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E68DF210-B812-1D43-B208-D26933BFC041}" xr6:coauthVersionLast="47" xr6:coauthVersionMax="47" xr10:uidLastSave="{00000000-0000-0000-0000-000000000000}"/>
  <bookViews>
    <workbookView xWindow="18540" yWindow="6860" windowWidth="22200" windowHeight="15940" activeTab="1" xr2:uid="{91E42814-37F7-DF4F-93EB-283910384187}"/>
  </bookViews>
  <sheets>
    <sheet name="300K" sheetId="1" r:id="rId1"/>
    <sheet name="300K travis" sheetId="2" r:id="rId2"/>
    <sheet name="10K travi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B8" i="3"/>
  <c r="A8" i="3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8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Y7" i="1"/>
  <c r="G7" i="1"/>
</calcChain>
</file>

<file path=xl/sharedStrings.xml><?xml version="1.0" encoding="utf-8"?>
<sst xmlns="http://schemas.openxmlformats.org/spreadsheetml/2006/main" count="99" uniqueCount="52">
  <si>
    <t>NaCl solid</t>
  </si>
  <si>
    <t>300 K</t>
  </si>
  <si>
    <t>#</t>
  </si>
  <si>
    <t>Step</t>
  </si>
  <si>
    <t>Nr.</t>
  </si>
  <si>
    <t>Time[fs]</t>
  </si>
  <si>
    <t>Kin.[a.u.]</t>
  </si>
  <si>
    <t>Temp[K]</t>
  </si>
  <si>
    <t>Pot.[a.u.]</t>
  </si>
  <si>
    <t>Cons</t>
  </si>
  <si>
    <t>Qty[a.u.]</t>
  </si>
  <si>
    <t>UsedTime[s]</t>
  </si>
  <si>
    <t>Time</t>
  </si>
  <si>
    <t>[fs]</t>
  </si>
  <si>
    <t>Ax</t>
  </si>
  <si>
    <t>[Angstrom]</t>
  </si>
  <si>
    <t>Ay</t>
  </si>
  <si>
    <t>Az</t>
  </si>
  <si>
    <t>Bx</t>
  </si>
  <si>
    <t>By</t>
  </si>
  <si>
    <t>Bz</t>
  </si>
  <si>
    <t>Cx</t>
  </si>
  <si>
    <t>Cy</t>
  </si>
  <si>
    <t>Cz</t>
  </si>
  <si>
    <t>Volume</t>
  </si>
  <si>
    <t>[Angstrom^3]</t>
  </si>
  <si>
    <t>avg</t>
  </si>
  <si>
    <t>#Wavenumber</t>
  </si>
  <si>
    <t>(cm^-1)</t>
  </si>
  <si>
    <t>Spectrum</t>
  </si>
  <si>
    <t>(K*cm)</t>
  </si>
  <si>
    <t>Integral</t>
  </si>
  <si>
    <t>(K)</t>
  </si>
  <si>
    <t>wavelength (nm)</t>
  </si>
  <si>
    <t>frequency (Hz)</t>
  </si>
  <si>
    <t>total</t>
  </si>
  <si>
    <t>Cl</t>
  </si>
  <si>
    <t>Na</t>
  </si>
  <si>
    <t>Distance</t>
  </si>
  <si>
    <t>/</t>
  </si>
  <si>
    <t>pm</t>
  </si>
  <si>
    <t>g(r)</t>
  </si>
  <si>
    <t>Cl-Na rdf</t>
  </si>
  <si>
    <t>Cl-Cl</t>
  </si>
  <si>
    <t>Na-Na</t>
  </si>
  <si>
    <t>pm^2</t>
  </si>
  <si>
    <t>msd Cl</t>
  </si>
  <si>
    <t>tau</t>
  </si>
  <si>
    <t>ps</t>
  </si>
  <si>
    <t>MSD</t>
  </si>
  <si>
    <t>Derivative</t>
  </si>
  <si>
    <t>frequency (THz)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</si>
</sst>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'300K'!$D$10:$D$10010</c:f>
              <c:numCache>
                <c:formatCode>General</c:formatCode>
                <c:ptCount val="10001"/>
                <c:pt idx="0">
                  <c:v>2000</c:v>
                </c:pt>
                <c:pt idx="1">
                  <c:v>2000.5</c:v>
                </c:pt>
                <c:pt idx="2">
                  <c:v>2001</c:v>
                </c:pt>
                <c:pt idx="3">
                  <c:v>2001.5</c:v>
                </c:pt>
                <c:pt idx="4">
                  <c:v>2002</c:v>
                </c:pt>
                <c:pt idx="5">
                  <c:v>2002.5</c:v>
                </c:pt>
                <c:pt idx="6">
                  <c:v>2003</c:v>
                </c:pt>
                <c:pt idx="7">
                  <c:v>2003.5</c:v>
                </c:pt>
                <c:pt idx="8">
                  <c:v>2004</c:v>
                </c:pt>
                <c:pt idx="9">
                  <c:v>2004.5</c:v>
                </c:pt>
                <c:pt idx="10">
                  <c:v>2005</c:v>
                </c:pt>
                <c:pt idx="11">
                  <c:v>2005.5</c:v>
                </c:pt>
                <c:pt idx="12">
                  <c:v>2006</c:v>
                </c:pt>
                <c:pt idx="13">
                  <c:v>2006.5</c:v>
                </c:pt>
                <c:pt idx="14">
                  <c:v>2007</c:v>
                </c:pt>
                <c:pt idx="15">
                  <c:v>2007.5</c:v>
                </c:pt>
                <c:pt idx="16">
                  <c:v>2008</c:v>
                </c:pt>
                <c:pt idx="17">
                  <c:v>2008.5</c:v>
                </c:pt>
                <c:pt idx="18">
                  <c:v>2009</c:v>
                </c:pt>
                <c:pt idx="19">
                  <c:v>2009.5</c:v>
                </c:pt>
                <c:pt idx="20">
                  <c:v>2010</c:v>
                </c:pt>
                <c:pt idx="21">
                  <c:v>2010.5</c:v>
                </c:pt>
                <c:pt idx="22">
                  <c:v>2011</c:v>
                </c:pt>
                <c:pt idx="23">
                  <c:v>2011.5</c:v>
                </c:pt>
                <c:pt idx="24">
                  <c:v>2012</c:v>
                </c:pt>
                <c:pt idx="25">
                  <c:v>2012.5</c:v>
                </c:pt>
                <c:pt idx="26">
                  <c:v>2013</c:v>
                </c:pt>
                <c:pt idx="27">
                  <c:v>2013.5</c:v>
                </c:pt>
                <c:pt idx="28">
                  <c:v>2014</c:v>
                </c:pt>
                <c:pt idx="29">
                  <c:v>2014.5</c:v>
                </c:pt>
                <c:pt idx="30">
                  <c:v>2015</c:v>
                </c:pt>
                <c:pt idx="31">
                  <c:v>2015.5</c:v>
                </c:pt>
                <c:pt idx="32">
                  <c:v>2016</c:v>
                </c:pt>
                <c:pt idx="33">
                  <c:v>2016.5</c:v>
                </c:pt>
                <c:pt idx="34">
                  <c:v>2017</c:v>
                </c:pt>
                <c:pt idx="35">
                  <c:v>2017.5</c:v>
                </c:pt>
                <c:pt idx="36">
                  <c:v>2018</c:v>
                </c:pt>
                <c:pt idx="37">
                  <c:v>2018.5</c:v>
                </c:pt>
                <c:pt idx="38">
                  <c:v>2019</c:v>
                </c:pt>
                <c:pt idx="39">
                  <c:v>2019.5</c:v>
                </c:pt>
                <c:pt idx="40">
                  <c:v>2020</c:v>
                </c:pt>
                <c:pt idx="41">
                  <c:v>2020.5</c:v>
                </c:pt>
                <c:pt idx="42">
                  <c:v>2021</c:v>
                </c:pt>
                <c:pt idx="43">
                  <c:v>2021.5</c:v>
                </c:pt>
                <c:pt idx="44">
                  <c:v>2022</c:v>
                </c:pt>
                <c:pt idx="45">
                  <c:v>2022.5</c:v>
                </c:pt>
                <c:pt idx="46">
                  <c:v>2023</c:v>
                </c:pt>
                <c:pt idx="47">
                  <c:v>2023.5</c:v>
                </c:pt>
                <c:pt idx="48">
                  <c:v>2024</c:v>
                </c:pt>
                <c:pt idx="49">
                  <c:v>2024.5</c:v>
                </c:pt>
                <c:pt idx="50">
                  <c:v>2025</c:v>
                </c:pt>
                <c:pt idx="51">
                  <c:v>2025.5</c:v>
                </c:pt>
                <c:pt idx="52">
                  <c:v>2026</c:v>
                </c:pt>
                <c:pt idx="53">
                  <c:v>2026.5</c:v>
                </c:pt>
                <c:pt idx="54">
                  <c:v>2027</c:v>
                </c:pt>
                <c:pt idx="55">
                  <c:v>2027.5</c:v>
                </c:pt>
                <c:pt idx="56">
                  <c:v>2028</c:v>
                </c:pt>
                <c:pt idx="57">
                  <c:v>2028.5</c:v>
                </c:pt>
                <c:pt idx="58">
                  <c:v>2029</c:v>
                </c:pt>
                <c:pt idx="59">
                  <c:v>2029.5</c:v>
                </c:pt>
                <c:pt idx="60">
                  <c:v>2030</c:v>
                </c:pt>
                <c:pt idx="61">
                  <c:v>2030.5</c:v>
                </c:pt>
                <c:pt idx="62">
                  <c:v>2031</c:v>
                </c:pt>
                <c:pt idx="63">
                  <c:v>2031.5</c:v>
                </c:pt>
                <c:pt idx="64">
                  <c:v>2032</c:v>
                </c:pt>
                <c:pt idx="65">
                  <c:v>2032.5</c:v>
                </c:pt>
                <c:pt idx="66">
                  <c:v>2033</c:v>
                </c:pt>
                <c:pt idx="67">
                  <c:v>2033.5</c:v>
                </c:pt>
                <c:pt idx="68">
                  <c:v>2034</c:v>
                </c:pt>
                <c:pt idx="69">
                  <c:v>2034.5</c:v>
                </c:pt>
                <c:pt idx="70">
                  <c:v>2035</c:v>
                </c:pt>
                <c:pt idx="71">
                  <c:v>2035.5</c:v>
                </c:pt>
                <c:pt idx="72">
                  <c:v>2036</c:v>
                </c:pt>
                <c:pt idx="73">
                  <c:v>2036.5</c:v>
                </c:pt>
                <c:pt idx="74">
                  <c:v>2037</c:v>
                </c:pt>
                <c:pt idx="75">
                  <c:v>2037.5</c:v>
                </c:pt>
                <c:pt idx="76">
                  <c:v>2038</c:v>
                </c:pt>
                <c:pt idx="77">
                  <c:v>2038.5</c:v>
                </c:pt>
                <c:pt idx="78">
                  <c:v>2039</c:v>
                </c:pt>
                <c:pt idx="79">
                  <c:v>2039.5</c:v>
                </c:pt>
                <c:pt idx="80">
                  <c:v>2040</c:v>
                </c:pt>
                <c:pt idx="81">
                  <c:v>2040.5</c:v>
                </c:pt>
                <c:pt idx="82">
                  <c:v>2041</c:v>
                </c:pt>
                <c:pt idx="83">
                  <c:v>2041.5</c:v>
                </c:pt>
                <c:pt idx="84">
                  <c:v>2042</c:v>
                </c:pt>
                <c:pt idx="85">
                  <c:v>2042.5</c:v>
                </c:pt>
                <c:pt idx="86">
                  <c:v>2043</c:v>
                </c:pt>
                <c:pt idx="87">
                  <c:v>2043.5</c:v>
                </c:pt>
                <c:pt idx="88">
                  <c:v>2044</c:v>
                </c:pt>
                <c:pt idx="89">
                  <c:v>2044.5</c:v>
                </c:pt>
                <c:pt idx="90">
                  <c:v>2045</c:v>
                </c:pt>
                <c:pt idx="91">
                  <c:v>2045.5</c:v>
                </c:pt>
                <c:pt idx="92">
                  <c:v>2046</c:v>
                </c:pt>
                <c:pt idx="93">
                  <c:v>2046.5</c:v>
                </c:pt>
                <c:pt idx="94">
                  <c:v>2047</c:v>
                </c:pt>
                <c:pt idx="95">
                  <c:v>2047.5</c:v>
                </c:pt>
                <c:pt idx="96">
                  <c:v>2048</c:v>
                </c:pt>
                <c:pt idx="97">
                  <c:v>2048.5</c:v>
                </c:pt>
                <c:pt idx="98">
                  <c:v>2049</c:v>
                </c:pt>
                <c:pt idx="99">
                  <c:v>2049.5</c:v>
                </c:pt>
                <c:pt idx="100">
                  <c:v>2050</c:v>
                </c:pt>
                <c:pt idx="101">
                  <c:v>2050.5</c:v>
                </c:pt>
                <c:pt idx="102">
                  <c:v>2051</c:v>
                </c:pt>
                <c:pt idx="103">
                  <c:v>2051.5</c:v>
                </c:pt>
                <c:pt idx="104">
                  <c:v>2052</c:v>
                </c:pt>
                <c:pt idx="105">
                  <c:v>2052.5</c:v>
                </c:pt>
                <c:pt idx="106">
                  <c:v>2053</c:v>
                </c:pt>
                <c:pt idx="107">
                  <c:v>2053.5</c:v>
                </c:pt>
                <c:pt idx="108">
                  <c:v>2054</c:v>
                </c:pt>
                <c:pt idx="109">
                  <c:v>2054.5</c:v>
                </c:pt>
                <c:pt idx="110">
                  <c:v>2055</c:v>
                </c:pt>
                <c:pt idx="111">
                  <c:v>2055.5</c:v>
                </c:pt>
                <c:pt idx="112">
                  <c:v>2056</c:v>
                </c:pt>
                <c:pt idx="113">
                  <c:v>2056.5</c:v>
                </c:pt>
                <c:pt idx="114">
                  <c:v>2057</c:v>
                </c:pt>
                <c:pt idx="115">
                  <c:v>2057.5</c:v>
                </c:pt>
                <c:pt idx="116">
                  <c:v>2058</c:v>
                </c:pt>
                <c:pt idx="117">
                  <c:v>2058.5</c:v>
                </c:pt>
                <c:pt idx="118">
                  <c:v>2059</c:v>
                </c:pt>
                <c:pt idx="119">
                  <c:v>2059.5</c:v>
                </c:pt>
                <c:pt idx="120">
                  <c:v>2060</c:v>
                </c:pt>
                <c:pt idx="121">
                  <c:v>2060.5</c:v>
                </c:pt>
                <c:pt idx="122">
                  <c:v>2061</c:v>
                </c:pt>
                <c:pt idx="123">
                  <c:v>2061.5</c:v>
                </c:pt>
                <c:pt idx="124">
                  <c:v>2062</c:v>
                </c:pt>
                <c:pt idx="125">
                  <c:v>2062.5</c:v>
                </c:pt>
                <c:pt idx="126">
                  <c:v>2063</c:v>
                </c:pt>
                <c:pt idx="127">
                  <c:v>2063.5</c:v>
                </c:pt>
                <c:pt idx="128">
                  <c:v>2064</c:v>
                </c:pt>
                <c:pt idx="129">
                  <c:v>2064.5</c:v>
                </c:pt>
                <c:pt idx="130">
                  <c:v>2065</c:v>
                </c:pt>
                <c:pt idx="131">
                  <c:v>2065.5</c:v>
                </c:pt>
                <c:pt idx="132">
                  <c:v>2066</c:v>
                </c:pt>
                <c:pt idx="133">
                  <c:v>2066.5</c:v>
                </c:pt>
                <c:pt idx="134">
                  <c:v>2067</c:v>
                </c:pt>
                <c:pt idx="135">
                  <c:v>2067.5</c:v>
                </c:pt>
                <c:pt idx="136">
                  <c:v>2068</c:v>
                </c:pt>
                <c:pt idx="137">
                  <c:v>2068.5</c:v>
                </c:pt>
                <c:pt idx="138">
                  <c:v>2069</c:v>
                </c:pt>
                <c:pt idx="139">
                  <c:v>2069.5</c:v>
                </c:pt>
                <c:pt idx="140">
                  <c:v>2070</c:v>
                </c:pt>
                <c:pt idx="141">
                  <c:v>2070.5</c:v>
                </c:pt>
                <c:pt idx="142">
                  <c:v>2071</c:v>
                </c:pt>
                <c:pt idx="143">
                  <c:v>2071.5</c:v>
                </c:pt>
                <c:pt idx="144">
                  <c:v>2072</c:v>
                </c:pt>
                <c:pt idx="145">
                  <c:v>2072.5</c:v>
                </c:pt>
                <c:pt idx="146">
                  <c:v>2073</c:v>
                </c:pt>
                <c:pt idx="147">
                  <c:v>2073.5</c:v>
                </c:pt>
                <c:pt idx="148">
                  <c:v>2074</c:v>
                </c:pt>
                <c:pt idx="149">
                  <c:v>2074.5</c:v>
                </c:pt>
                <c:pt idx="150">
                  <c:v>2075</c:v>
                </c:pt>
                <c:pt idx="151">
                  <c:v>2075.5</c:v>
                </c:pt>
                <c:pt idx="152">
                  <c:v>2076</c:v>
                </c:pt>
                <c:pt idx="153">
                  <c:v>2076.5</c:v>
                </c:pt>
                <c:pt idx="154">
                  <c:v>2077</c:v>
                </c:pt>
                <c:pt idx="155">
                  <c:v>2077.5</c:v>
                </c:pt>
                <c:pt idx="156">
                  <c:v>2078</c:v>
                </c:pt>
                <c:pt idx="157">
                  <c:v>2078.5</c:v>
                </c:pt>
                <c:pt idx="158">
                  <c:v>2079</c:v>
                </c:pt>
                <c:pt idx="159">
                  <c:v>2079.5</c:v>
                </c:pt>
                <c:pt idx="160">
                  <c:v>2080</c:v>
                </c:pt>
                <c:pt idx="161">
                  <c:v>2080.5</c:v>
                </c:pt>
                <c:pt idx="162">
                  <c:v>2081</c:v>
                </c:pt>
                <c:pt idx="163">
                  <c:v>2081.5</c:v>
                </c:pt>
                <c:pt idx="164">
                  <c:v>2082</c:v>
                </c:pt>
                <c:pt idx="165">
                  <c:v>2082.5</c:v>
                </c:pt>
                <c:pt idx="166">
                  <c:v>2083</c:v>
                </c:pt>
                <c:pt idx="167">
                  <c:v>2083.5</c:v>
                </c:pt>
                <c:pt idx="168">
                  <c:v>2084</c:v>
                </c:pt>
                <c:pt idx="169">
                  <c:v>2084.5</c:v>
                </c:pt>
                <c:pt idx="170">
                  <c:v>2085</c:v>
                </c:pt>
                <c:pt idx="171">
                  <c:v>2085.5</c:v>
                </c:pt>
                <c:pt idx="172">
                  <c:v>2086</c:v>
                </c:pt>
                <c:pt idx="173">
                  <c:v>2086.5</c:v>
                </c:pt>
                <c:pt idx="174">
                  <c:v>2087</c:v>
                </c:pt>
                <c:pt idx="175">
                  <c:v>2087.5</c:v>
                </c:pt>
                <c:pt idx="176">
                  <c:v>2088</c:v>
                </c:pt>
                <c:pt idx="177">
                  <c:v>2088.5</c:v>
                </c:pt>
                <c:pt idx="178">
                  <c:v>2089</c:v>
                </c:pt>
                <c:pt idx="179">
                  <c:v>2089.5</c:v>
                </c:pt>
                <c:pt idx="180">
                  <c:v>2090</c:v>
                </c:pt>
                <c:pt idx="181">
                  <c:v>2090.5</c:v>
                </c:pt>
                <c:pt idx="182">
                  <c:v>2091</c:v>
                </c:pt>
                <c:pt idx="183">
                  <c:v>2091.5</c:v>
                </c:pt>
                <c:pt idx="184">
                  <c:v>2092</c:v>
                </c:pt>
                <c:pt idx="185">
                  <c:v>2092.5</c:v>
                </c:pt>
                <c:pt idx="186">
                  <c:v>2093</c:v>
                </c:pt>
                <c:pt idx="187">
                  <c:v>2093.5</c:v>
                </c:pt>
                <c:pt idx="188">
                  <c:v>2094</c:v>
                </c:pt>
                <c:pt idx="189">
                  <c:v>2094.5</c:v>
                </c:pt>
                <c:pt idx="190">
                  <c:v>2095</c:v>
                </c:pt>
                <c:pt idx="191">
                  <c:v>2095.5</c:v>
                </c:pt>
                <c:pt idx="192">
                  <c:v>2096</c:v>
                </c:pt>
                <c:pt idx="193">
                  <c:v>2096.5</c:v>
                </c:pt>
                <c:pt idx="194">
                  <c:v>2097</c:v>
                </c:pt>
                <c:pt idx="195">
                  <c:v>2097.5</c:v>
                </c:pt>
                <c:pt idx="196">
                  <c:v>2098</c:v>
                </c:pt>
                <c:pt idx="197">
                  <c:v>2098.5</c:v>
                </c:pt>
                <c:pt idx="198">
                  <c:v>2099</c:v>
                </c:pt>
                <c:pt idx="199">
                  <c:v>2099.5</c:v>
                </c:pt>
                <c:pt idx="200">
                  <c:v>2100</c:v>
                </c:pt>
                <c:pt idx="201">
                  <c:v>2100.5</c:v>
                </c:pt>
                <c:pt idx="202">
                  <c:v>2101</c:v>
                </c:pt>
                <c:pt idx="203">
                  <c:v>2101.5</c:v>
                </c:pt>
                <c:pt idx="204">
                  <c:v>2102</c:v>
                </c:pt>
                <c:pt idx="205">
                  <c:v>2102.5</c:v>
                </c:pt>
                <c:pt idx="206">
                  <c:v>2103</c:v>
                </c:pt>
                <c:pt idx="207">
                  <c:v>2103.5</c:v>
                </c:pt>
                <c:pt idx="208">
                  <c:v>2104</c:v>
                </c:pt>
                <c:pt idx="209">
                  <c:v>2104.5</c:v>
                </c:pt>
                <c:pt idx="210">
                  <c:v>2105</c:v>
                </c:pt>
                <c:pt idx="211">
                  <c:v>2105.5</c:v>
                </c:pt>
                <c:pt idx="212">
                  <c:v>2106</c:v>
                </c:pt>
                <c:pt idx="213">
                  <c:v>2106.5</c:v>
                </c:pt>
                <c:pt idx="214">
                  <c:v>2107</c:v>
                </c:pt>
                <c:pt idx="215">
                  <c:v>2107.5</c:v>
                </c:pt>
                <c:pt idx="216">
                  <c:v>2108</c:v>
                </c:pt>
                <c:pt idx="217">
                  <c:v>2108.5</c:v>
                </c:pt>
                <c:pt idx="218">
                  <c:v>2109</c:v>
                </c:pt>
                <c:pt idx="219">
                  <c:v>2109.5</c:v>
                </c:pt>
                <c:pt idx="220">
                  <c:v>2110</c:v>
                </c:pt>
                <c:pt idx="221">
                  <c:v>2110.5</c:v>
                </c:pt>
                <c:pt idx="222">
                  <c:v>2111</c:v>
                </c:pt>
                <c:pt idx="223">
                  <c:v>2111.5</c:v>
                </c:pt>
                <c:pt idx="224">
                  <c:v>2112</c:v>
                </c:pt>
                <c:pt idx="225">
                  <c:v>2112.5</c:v>
                </c:pt>
                <c:pt idx="226">
                  <c:v>2113</c:v>
                </c:pt>
                <c:pt idx="227">
                  <c:v>2113.5</c:v>
                </c:pt>
                <c:pt idx="228">
                  <c:v>2114</c:v>
                </c:pt>
                <c:pt idx="229">
                  <c:v>2114.5</c:v>
                </c:pt>
                <c:pt idx="230">
                  <c:v>2115</c:v>
                </c:pt>
                <c:pt idx="231">
                  <c:v>2115.5</c:v>
                </c:pt>
                <c:pt idx="232">
                  <c:v>2116</c:v>
                </c:pt>
                <c:pt idx="233">
                  <c:v>2116.5</c:v>
                </c:pt>
                <c:pt idx="234">
                  <c:v>2117</c:v>
                </c:pt>
                <c:pt idx="235">
                  <c:v>2117.5</c:v>
                </c:pt>
                <c:pt idx="236">
                  <c:v>2118</c:v>
                </c:pt>
                <c:pt idx="237">
                  <c:v>2118.5</c:v>
                </c:pt>
                <c:pt idx="238">
                  <c:v>2119</c:v>
                </c:pt>
                <c:pt idx="239">
                  <c:v>2119.5</c:v>
                </c:pt>
                <c:pt idx="240">
                  <c:v>2120</c:v>
                </c:pt>
                <c:pt idx="241">
                  <c:v>2120.5</c:v>
                </c:pt>
                <c:pt idx="242">
                  <c:v>2121</c:v>
                </c:pt>
                <c:pt idx="243">
                  <c:v>2121.5</c:v>
                </c:pt>
                <c:pt idx="244">
                  <c:v>2122</c:v>
                </c:pt>
                <c:pt idx="245">
                  <c:v>2122.5</c:v>
                </c:pt>
                <c:pt idx="246">
                  <c:v>2123</c:v>
                </c:pt>
                <c:pt idx="247">
                  <c:v>2123.5</c:v>
                </c:pt>
                <c:pt idx="248">
                  <c:v>2124</c:v>
                </c:pt>
                <c:pt idx="249">
                  <c:v>2124.5</c:v>
                </c:pt>
                <c:pt idx="250">
                  <c:v>2125</c:v>
                </c:pt>
                <c:pt idx="251">
                  <c:v>2125.5</c:v>
                </c:pt>
                <c:pt idx="252">
                  <c:v>2126</c:v>
                </c:pt>
                <c:pt idx="253">
                  <c:v>2126.5</c:v>
                </c:pt>
                <c:pt idx="254">
                  <c:v>2127</c:v>
                </c:pt>
                <c:pt idx="255">
                  <c:v>2127.5</c:v>
                </c:pt>
                <c:pt idx="256">
                  <c:v>2128</c:v>
                </c:pt>
                <c:pt idx="257">
                  <c:v>2128.5</c:v>
                </c:pt>
                <c:pt idx="258">
                  <c:v>2129</c:v>
                </c:pt>
                <c:pt idx="259">
                  <c:v>2129.5</c:v>
                </c:pt>
                <c:pt idx="260">
                  <c:v>2130</c:v>
                </c:pt>
                <c:pt idx="261">
                  <c:v>2130.5</c:v>
                </c:pt>
                <c:pt idx="262">
                  <c:v>2131</c:v>
                </c:pt>
                <c:pt idx="263">
                  <c:v>2131.5</c:v>
                </c:pt>
                <c:pt idx="264">
                  <c:v>2132</c:v>
                </c:pt>
                <c:pt idx="265">
                  <c:v>2132.5</c:v>
                </c:pt>
                <c:pt idx="266">
                  <c:v>2133</c:v>
                </c:pt>
                <c:pt idx="267">
                  <c:v>2133.5</c:v>
                </c:pt>
                <c:pt idx="268">
                  <c:v>2134</c:v>
                </c:pt>
                <c:pt idx="269">
                  <c:v>2134.5</c:v>
                </c:pt>
                <c:pt idx="270">
                  <c:v>2135</c:v>
                </c:pt>
                <c:pt idx="271">
                  <c:v>2135.5</c:v>
                </c:pt>
                <c:pt idx="272">
                  <c:v>2136</c:v>
                </c:pt>
                <c:pt idx="273">
                  <c:v>2136.5</c:v>
                </c:pt>
                <c:pt idx="274">
                  <c:v>2137</c:v>
                </c:pt>
                <c:pt idx="275">
                  <c:v>2137.5</c:v>
                </c:pt>
                <c:pt idx="276">
                  <c:v>2138</c:v>
                </c:pt>
                <c:pt idx="277">
                  <c:v>2138.5</c:v>
                </c:pt>
                <c:pt idx="278">
                  <c:v>2139</c:v>
                </c:pt>
                <c:pt idx="279">
                  <c:v>2139.5</c:v>
                </c:pt>
                <c:pt idx="280">
                  <c:v>2140</c:v>
                </c:pt>
                <c:pt idx="281">
                  <c:v>2140.5</c:v>
                </c:pt>
                <c:pt idx="282">
                  <c:v>2141</c:v>
                </c:pt>
                <c:pt idx="283">
                  <c:v>2141.5</c:v>
                </c:pt>
                <c:pt idx="284">
                  <c:v>2142</c:v>
                </c:pt>
                <c:pt idx="285">
                  <c:v>2142.5</c:v>
                </c:pt>
                <c:pt idx="286">
                  <c:v>2143</c:v>
                </c:pt>
                <c:pt idx="287">
                  <c:v>2143.5</c:v>
                </c:pt>
                <c:pt idx="288">
                  <c:v>2144</c:v>
                </c:pt>
                <c:pt idx="289">
                  <c:v>2144.5</c:v>
                </c:pt>
                <c:pt idx="290">
                  <c:v>2145</c:v>
                </c:pt>
                <c:pt idx="291">
                  <c:v>2145.5</c:v>
                </c:pt>
                <c:pt idx="292">
                  <c:v>2146</c:v>
                </c:pt>
                <c:pt idx="293">
                  <c:v>2146.5</c:v>
                </c:pt>
                <c:pt idx="294">
                  <c:v>2147</c:v>
                </c:pt>
                <c:pt idx="295">
                  <c:v>2147.5</c:v>
                </c:pt>
                <c:pt idx="296">
                  <c:v>2148</c:v>
                </c:pt>
                <c:pt idx="297">
                  <c:v>2148.5</c:v>
                </c:pt>
                <c:pt idx="298">
                  <c:v>2149</c:v>
                </c:pt>
                <c:pt idx="299">
                  <c:v>2149.5</c:v>
                </c:pt>
                <c:pt idx="300">
                  <c:v>2150</c:v>
                </c:pt>
                <c:pt idx="301">
                  <c:v>2150.5</c:v>
                </c:pt>
                <c:pt idx="302">
                  <c:v>2151</c:v>
                </c:pt>
                <c:pt idx="303">
                  <c:v>2151.5</c:v>
                </c:pt>
                <c:pt idx="304">
                  <c:v>2152</c:v>
                </c:pt>
                <c:pt idx="305">
                  <c:v>2152.5</c:v>
                </c:pt>
                <c:pt idx="306">
                  <c:v>2153</c:v>
                </c:pt>
                <c:pt idx="307">
                  <c:v>2153.5</c:v>
                </c:pt>
                <c:pt idx="308">
                  <c:v>2154</c:v>
                </c:pt>
                <c:pt idx="309">
                  <c:v>2154.5</c:v>
                </c:pt>
                <c:pt idx="310">
                  <c:v>2155</c:v>
                </c:pt>
                <c:pt idx="311">
                  <c:v>2155.5</c:v>
                </c:pt>
                <c:pt idx="312">
                  <c:v>2156</c:v>
                </c:pt>
                <c:pt idx="313">
                  <c:v>2156.5</c:v>
                </c:pt>
                <c:pt idx="314">
                  <c:v>2157</c:v>
                </c:pt>
                <c:pt idx="315">
                  <c:v>2157.5</c:v>
                </c:pt>
                <c:pt idx="316">
                  <c:v>2158</c:v>
                </c:pt>
                <c:pt idx="317">
                  <c:v>2158.5</c:v>
                </c:pt>
                <c:pt idx="318">
                  <c:v>2159</c:v>
                </c:pt>
                <c:pt idx="319">
                  <c:v>2159.5</c:v>
                </c:pt>
                <c:pt idx="320">
                  <c:v>2160</c:v>
                </c:pt>
                <c:pt idx="321">
                  <c:v>2160.5</c:v>
                </c:pt>
                <c:pt idx="322">
                  <c:v>2161</c:v>
                </c:pt>
                <c:pt idx="323">
                  <c:v>2161.5</c:v>
                </c:pt>
                <c:pt idx="324">
                  <c:v>2162</c:v>
                </c:pt>
                <c:pt idx="325">
                  <c:v>2162.5</c:v>
                </c:pt>
                <c:pt idx="326">
                  <c:v>2163</c:v>
                </c:pt>
                <c:pt idx="327">
                  <c:v>2163.5</c:v>
                </c:pt>
                <c:pt idx="328">
                  <c:v>2164</c:v>
                </c:pt>
                <c:pt idx="329">
                  <c:v>2164.5</c:v>
                </c:pt>
                <c:pt idx="330">
                  <c:v>2165</c:v>
                </c:pt>
                <c:pt idx="331">
                  <c:v>2165.5</c:v>
                </c:pt>
                <c:pt idx="332">
                  <c:v>2166</c:v>
                </c:pt>
                <c:pt idx="333">
                  <c:v>2166.5</c:v>
                </c:pt>
                <c:pt idx="334">
                  <c:v>2167</c:v>
                </c:pt>
                <c:pt idx="335">
                  <c:v>2167.5</c:v>
                </c:pt>
                <c:pt idx="336">
                  <c:v>2168</c:v>
                </c:pt>
                <c:pt idx="337">
                  <c:v>2168.5</c:v>
                </c:pt>
                <c:pt idx="338">
                  <c:v>2169</c:v>
                </c:pt>
                <c:pt idx="339">
                  <c:v>2169.5</c:v>
                </c:pt>
                <c:pt idx="340">
                  <c:v>2170</c:v>
                </c:pt>
                <c:pt idx="341">
                  <c:v>2170.5</c:v>
                </c:pt>
                <c:pt idx="342">
                  <c:v>2171</c:v>
                </c:pt>
                <c:pt idx="343">
                  <c:v>2171.5</c:v>
                </c:pt>
                <c:pt idx="344">
                  <c:v>2172</c:v>
                </c:pt>
                <c:pt idx="345">
                  <c:v>2172.5</c:v>
                </c:pt>
                <c:pt idx="346">
                  <c:v>2173</c:v>
                </c:pt>
                <c:pt idx="347">
                  <c:v>2173.5</c:v>
                </c:pt>
                <c:pt idx="348">
                  <c:v>2174</c:v>
                </c:pt>
                <c:pt idx="349">
                  <c:v>2174.5</c:v>
                </c:pt>
                <c:pt idx="350">
                  <c:v>2175</c:v>
                </c:pt>
                <c:pt idx="351">
                  <c:v>2175.5</c:v>
                </c:pt>
                <c:pt idx="352">
                  <c:v>2176</c:v>
                </c:pt>
                <c:pt idx="353">
                  <c:v>2176.5</c:v>
                </c:pt>
                <c:pt idx="354">
                  <c:v>2177</c:v>
                </c:pt>
                <c:pt idx="355">
                  <c:v>2177.5</c:v>
                </c:pt>
                <c:pt idx="356">
                  <c:v>2178</c:v>
                </c:pt>
                <c:pt idx="357">
                  <c:v>2178.5</c:v>
                </c:pt>
                <c:pt idx="358">
                  <c:v>2179</c:v>
                </c:pt>
                <c:pt idx="359">
                  <c:v>2179.5</c:v>
                </c:pt>
                <c:pt idx="360">
                  <c:v>2180</c:v>
                </c:pt>
                <c:pt idx="361">
                  <c:v>2180.5</c:v>
                </c:pt>
                <c:pt idx="362">
                  <c:v>2181</c:v>
                </c:pt>
                <c:pt idx="363">
                  <c:v>2181.5</c:v>
                </c:pt>
                <c:pt idx="364">
                  <c:v>2182</c:v>
                </c:pt>
                <c:pt idx="365">
                  <c:v>2182.5</c:v>
                </c:pt>
                <c:pt idx="366">
                  <c:v>2183</c:v>
                </c:pt>
                <c:pt idx="367">
                  <c:v>2183.5</c:v>
                </c:pt>
                <c:pt idx="368">
                  <c:v>2184</c:v>
                </c:pt>
                <c:pt idx="369">
                  <c:v>2184.5</c:v>
                </c:pt>
                <c:pt idx="370">
                  <c:v>2185</c:v>
                </c:pt>
                <c:pt idx="371">
                  <c:v>2185.5</c:v>
                </c:pt>
                <c:pt idx="372">
                  <c:v>2186</c:v>
                </c:pt>
                <c:pt idx="373">
                  <c:v>2186.5</c:v>
                </c:pt>
                <c:pt idx="374">
                  <c:v>2187</c:v>
                </c:pt>
                <c:pt idx="375">
                  <c:v>2187.5</c:v>
                </c:pt>
                <c:pt idx="376">
                  <c:v>2188</c:v>
                </c:pt>
                <c:pt idx="377">
                  <c:v>2188.5</c:v>
                </c:pt>
                <c:pt idx="378">
                  <c:v>2189</c:v>
                </c:pt>
                <c:pt idx="379">
                  <c:v>2189.5</c:v>
                </c:pt>
                <c:pt idx="380">
                  <c:v>2190</c:v>
                </c:pt>
                <c:pt idx="381">
                  <c:v>2190.5</c:v>
                </c:pt>
                <c:pt idx="382">
                  <c:v>2191</c:v>
                </c:pt>
                <c:pt idx="383">
                  <c:v>2191.5</c:v>
                </c:pt>
                <c:pt idx="384">
                  <c:v>2192</c:v>
                </c:pt>
                <c:pt idx="385">
                  <c:v>2192.5</c:v>
                </c:pt>
                <c:pt idx="386">
                  <c:v>2193</c:v>
                </c:pt>
                <c:pt idx="387">
                  <c:v>2193.5</c:v>
                </c:pt>
                <c:pt idx="388">
                  <c:v>2194</c:v>
                </c:pt>
                <c:pt idx="389">
                  <c:v>2194.5</c:v>
                </c:pt>
                <c:pt idx="390">
                  <c:v>2195</c:v>
                </c:pt>
                <c:pt idx="391">
                  <c:v>2195.5</c:v>
                </c:pt>
                <c:pt idx="392">
                  <c:v>2196</c:v>
                </c:pt>
                <c:pt idx="393">
                  <c:v>2196.5</c:v>
                </c:pt>
                <c:pt idx="394">
                  <c:v>2197</c:v>
                </c:pt>
                <c:pt idx="395">
                  <c:v>2197.5</c:v>
                </c:pt>
                <c:pt idx="396">
                  <c:v>2198</c:v>
                </c:pt>
                <c:pt idx="397">
                  <c:v>2198.5</c:v>
                </c:pt>
                <c:pt idx="398">
                  <c:v>2199</c:v>
                </c:pt>
                <c:pt idx="399">
                  <c:v>2199.5</c:v>
                </c:pt>
                <c:pt idx="400">
                  <c:v>2200</c:v>
                </c:pt>
                <c:pt idx="401">
                  <c:v>2200.5</c:v>
                </c:pt>
                <c:pt idx="402">
                  <c:v>2201</c:v>
                </c:pt>
                <c:pt idx="403">
                  <c:v>2201.5</c:v>
                </c:pt>
                <c:pt idx="404">
                  <c:v>2202</c:v>
                </c:pt>
                <c:pt idx="405">
                  <c:v>2202.5</c:v>
                </c:pt>
                <c:pt idx="406">
                  <c:v>2203</c:v>
                </c:pt>
                <c:pt idx="407">
                  <c:v>2203.5</c:v>
                </c:pt>
                <c:pt idx="408">
                  <c:v>2204</c:v>
                </c:pt>
                <c:pt idx="409">
                  <c:v>2204.5</c:v>
                </c:pt>
                <c:pt idx="410">
                  <c:v>2205</c:v>
                </c:pt>
                <c:pt idx="411">
                  <c:v>2205.5</c:v>
                </c:pt>
                <c:pt idx="412">
                  <c:v>2206</c:v>
                </c:pt>
                <c:pt idx="413">
                  <c:v>2206.5</c:v>
                </c:pt>
                <c:pt idx="414">
                  <c:v>2207</c:v>
                </c:pt>
                <c:pt idx="415">
                  <c:v>2207.5</c:v>
                </c:pt>
                <c:pt idx="416">
                  <c:v>2208</c:v>
                </c:pt>
                <c:pt idx="417">
                  <c:v>2208.5</c:v>
                </c:pt>
                <c:pt idx="418">
                  <c:v>2209</c:v>
                </c:pt>
                <c:pt idx="419">
                  <c:v>2209.5</c:v>
                </c:pt>
                <c:pt idx="420">
                  <c:v>2210</c:v>
                </c:pt>
                <c:pt idx="421">
                  <c:v>2210.5</c:v>
                </c:pt>
                <c:pt idx="422">
                  <c:v>2211</c:v>
                </c:pt>
                <c:pt idx="423">
                  <c:v>2211.5</c:v>
                </c:pt>
                <c:pt idx="424">
                  <c:v>2212</c:v>
                </c:pt>
                <c:pt idx="425">
                  <c:v>2212.5</c:v>
                </c:pt>
                <c:pt idx="426">
                  <c:v>2213</c:v>
                </c:pt>
                <c:pt idx="427">
                  <c:v>2213.5</c:v>
                </c:pt>
                <c:pt idx="428">
                  <c:v>2214</c:v>
                </c:pt>
                <c:pt idx="429">
                  <c:v>2214.5</c:v>
                </c:pt>
                <c:pt idx="430">
                  <c:v>2215</c:v>
                </c:pt>
                <c:pt idx="431">
                  <c:v>2215.5</c:v>
                </c:pt>
                <c:pt idx="432">
                  <c:v>2216</c:v>
                </c:pt>
                <c:pt idx="433">
                  <c:v>2216.5</c:v>
                </c:pt>
                <c:pt idx="434">
                  <c:v>2217</c:v>
                </c:pt>
                <c:pt idx="435">
                  <c:v>2217.5</c:v>
                </c:pt>
                <c:pt idx="436">
                  <c:v>2218</c:v>
                </c:pt>
                <c:pt idx="437">
                  <c:v>2218.5</c:v>
                </c:pt>
                <c:pt idx="438">
                  <c:v>2219</c:v>
                </c:pt>
                <c:pt idx="439">
                  <c:v>2219.5</c:v>
                </c:pt>
                <c:pt idx="440">
                  <c:v>2220</c:v>
                </c:pt>
                <c:pt idx="441">
                  <c:v>2220.5</c:v>
                </c:pt>
                <c:pt idx="442">
                  <c:v>2221</c:v>
                </c:pt>
                <c:pt idx="443">
                  <c:v>2221.5</c:v>
                </c:pt>
                <c:pt idx="444">
                  <c:v>2222</c:v>
                </c:pt>
                <c:pt idx="445">
                  <c:v>2222.5</c:v>
                </c:pt>
                <c:pt idx="446">
                  <c:v>2223</c:v>
                </c:pt>
                <c:pt idx="447">
                  <c:v>2223.5</c:v>
                </c:pt>
                <c:pt idx="448">
                  <c:v>2224</c:v>
                </c:pt>
                <c:pt idx="449">
                  <c:v>2224.5</c:v>
                </c:pt>
                <c:pt idx="450">
                  <c:v>2225</c:v>
                </c:pt>
                <c:pt idx="451">
                  <c:v>2225.5</c:v>
                </c:pt>
                <c:pt idx="452">
                  <c:v>2226</c:v>
                </c:pt>
                <c:pt idx="453">
                  <c:v>2226.5</c:v>
                </c:pt>
                <c:pt idx="454">
                  <c:v>2227</c:v>
                </c:pt>
                <c:pt idx="455">
                  <c:v>2227.5</c:v>
                </c:pt>
                <c:pt idx="456">
                  <c:v>2228</c:v>
                </c:pt>
                <c:pt idx="457">
                  <c:v>2228.5</c:v>
                </c:pt>
                <c:pt idx="458">
                  <c:v>2229</c:v>
                </c:pt>
                <c:pt idx="459">
                  <c:v>2229.5</c:v>
                </c:pt>
                <c:pt idx="460">
                  <c:v>2230</c:v>
                </c:pt>
                <c:pt idx="461">
                  <c:v>2230.5</c:v>
                </c:pt>
                <c:pt idx="462">
                  <c:v>2231</c:v>
                </c:pt>
                <c:pt idx="463">
                  <c:v>2231.5</c:v>
                </c:pt>
                <c:pt idx="464">
                  <c:v>2232</c:v>
                </c:pt>
                <c:pt idx="465">
                  <c:v>2232.5</c:v>
                </c:pt>
                <c:pt idx="466">
                  <c:v>2233</c:v>
                </c:pt>
                <c:pt idx="467">
                  <c:v>2233.5</c:v>
                </c:pt>
                <c:pt idx="468">
                  <c:v>2234</c:v>
                </c:pt>
                <c:pt idx="469">
                  <c:v>2234.5</c:v>
                </c:pt>
                <c:pt idx="470">
                  <c:v>2235</c:v>
                </c:pt>
                <c:pt idx="471">
                  <c:v>2235.5</c:v>
                </c:pt>
                <c:pt idx="472">
                  <c:v>2236</c:v>
                </c:pt>
                <c:pt idx="473">
                  <c:v>2236.5</c:v>
                </c:pt>
                <c:pt idx="474">
                  <c:v>2237</c:v>
                </c:pt>
                <c:pt idx="475">
                  <c:v>2237.5</c:v>
                </c:pt>
                <c:pt idx="476">
                  <c:v>2238</c:v>
                </c:pt>
                <c:pt idx="477">
                  <c:v>2238.5</c:v>
                </c:pt>
                <c:pt idx="478">
                  <c:v>2239</c:v>
                </c:pt>
                <c:pt idx="479">
                  <c:v>2239.5</c:v>
                </c:pt>
                <c:pt idx="480">
                  <c:v>2240</c:v>
                </c:pt>
                <c:pt idx="481">
                  <c:v>2240.5</c:v>
                </c:pt>
                <c:pt idx="482">
                  <c:v>2241</c:v>
                </c:pt>
                <c:pt idx="483">
                  <c:v>2241.5</c:v>
                </c:pt>
                <c:pt idx="484">
                  <c:v>2242</c:v>
                </c:pt>
                <c:pt idx="485">
                  <c:v>2242.5</c:v>
                </c:pt>
                <c:pt idx="486">
                  <c:v>2243</c:v>
                </c:pt>
                <c:pt idx="487">
                  <c:v>2243.5</c:v>
                </c:pt>
                <c:pt idx="488">
                  <c:v>2244</c:v>
                </c:pt>
                <c:pt idx="489">
                  <c:v>2244.5</c:v>
                </c:pt>
                <c:pt idx="490">
                  <c:v>2245</c:v>
                </c:pt>
                <c:pt idx="491">
                  <c:v>2245.5</c:v>
                </c:pt>
                <c:pt idx="492">
                  <c:v>2246</c:v>
                </c:pt>
                <c:pt idx="493">
                  <c:v>2246.5</c:v>
                </c:pt>
                <c:pt idx="494">
                  <c:v>2247</c:v>
                </c:pt>
                <c:pt idx="495">
                  <c:v>2247.5</c:v>
                </c:pt>
                <c:pt idx="496">
                  <c:v>2248</c:v>
                </c:pt>
                <c:pt idx="497">
                  <c:v>2248.5</c:v>
                </c:pt>
                <c:pt idx="498">
                  <c:v>2249</c:v>
                </c:pt>
                <c:pt idx="499">
                  <c:v>2249.5</c:v>
                </c:pt>
                <c:pt idx="500">
                  <c:v>2250</c:v>
                </c:pt>
                <c:pt idx="501">
                  <c:v>2250.5</c:v>
                </c:pt>
                <c:pt idx="502">
                  <c:v>2251</c:v>
                </c:pt>
                <c:pt idx="503">
                  <c:v>2251.5</c:v>
                </c:pt>
                <c:pt idx="504">
                  <c:v>2252</c:v>
                </c:pt>
                <c:pt idx="505">
                  <c:v>2252.5</c:v>
                </c:pt>
                <c:pt idx="506">
                  <c:v>2253</c:v>
                </c:pt>
                <c:pt idx="507">
                  <c:v>2253.5</c:v>
                </c:pt>
                <c:pt idx="508">
                  <c:v>2254</c:v>
                </c:pt>
                <c:pt idx="509">
                  <c:v>2254.5</c:v>
                </c:pt>
                <c:pt idx="510">
                  <c:v>2255</c:v>
                </c:pt>
                <c:pt idx="511">
                  <c:v>2255.5</c:v>
                </c:pt>
                <c:pt idx="512">
                  <c:v>2256</c:v>
                </c:pt>
                <c:pt idx="513">
                  <c:v>2256.5</c:v>
                </c:pt>
                <c:pt idx="514">
                  <c:v>2257</c:v>
                </c:pt>
                <c:pt idx="515">
                  <c:v>2257.5</c:v>
                </c:pt>
                <c:pt idx="516">
                  <c:v>2258</c:v>
                </c:pt>
                <c:pt idx="517">
                  <c:v>2258.5</c:v>
                </c:pt>
                <c:pt idx="518">
                  <c:v>2259</c:v>
                </c:pt>
                <c:pt idx="519">
                  <c:v>2259.5</c:v>
                </c:pt>
                <c:pt idx="520">
                  <c:v>2260</c:v>
                </c:pt>
                <c:pt idx="521">
                  <c:v>2260.5</c:v>
                </c:pt>
                <c:pt idx="522">
                  <c:v>2261</c:v>
                </c:pt>
                <c:pt idx="523">
                  <c:v>2261.5</c:v>
                </c:pt>
                <c:pt idx="524">
                  <c:v>2262</c:v>
                </c:pt>
                <c:pt idx="525">
                  <c:v>2262.5</c:v>
                </c:pt>
                <c:pt idx="526">
                  <c:v>2263</c:v>
                </c:pt>
                <c:pt idx="527">
                  <c:v>2263.5</c:v>
                </c:pt>
                <c:pt idx="528">
                  <c:v>2264</c:v>
                </c:pt>
                <c:pt idx="529">
                  <c:v>2264.5</c:v>
                </c:pt>
                <c:pt idx="530">
                  <c:v>2265</c:v>
                </c:pt>
                <c:pt idx="531">
                  <c:v>2265.5</c:v>
                </c:pt>
                <c:pt idx="532">
                  <c:v>2266</c:v>
                </c:pt>
                <c:pt idx="533">
                  <c:v>2266.5</c:v>
                </c:pt>
                <c:pt idx="534">
                  <c:v>2267</c:v>
                </c:pt>
                <c:pt idx="535">
                  <c:v>2267.5</c:v>
                </c:pt>
                <c:pt idx="536">
                  <c:v>2268</c:v>
                </c:pt>
                <c:pt idx="537">
                  <c:v>2268.5</c:v>
                </c:pt>
                <c:pt idx="538">
                  <c:v>2269</c:v>
                </c:pt>
                <c:pt idx="539">
                  <c:v>2269.5</c:v>
                </c:pt>
                <c:pt idx="540">
                  <c:v>2270</c:v>
                </c:pt>
                <c:pt idx="541">
                  <c:v>2270.5</c:v>
                </c:pt>
                <c:pt idx="542">
                  <c:v>2271</c:v>
                </c:pt>
                <c:pt idx="543">
                  <c:v>2271.5</c:v>
                </c:pt>
                <c:pt idx="544">
                  <c:v>2272</c:v>
                </c:pt>
                <c:pt idx="545">
                  <c:v>2272.5</c:v>
                </c:pt>
                <c:pt idx="546">
                  <c:v>2273</c:v>
                </c:pt>
                <c:pt idx="547">
                  <c:v>2273.5</c:v>
                </c:pt>
                <c:pt idx="548">
                  <c:v>2274</c:v>
                </c:pt>
                <c:pt idx="549">
                  <c:v>2274.5</c:v>
                </c:pt>
                <c:pt idx="550">
                  <c:v>2275</c:v>
                </c:pt>
                <c:pt idx="551">
                  <c:v>2275.5</c:v>
                </c:pt>
                <c:pt idx="552">
                  <c:v>2276</c:v>
                </c:pt>
                <c:pt idx="553">
                  <c:v>2276.5</c:v>
                </c:pt>
                <c:pt idx="554">
                  <c:v>2277</c:v>
                </c:pt>
                <c:pt idx="555">
                  <c:v>2277.5</c:v>
                </c:pt>
                <c:pt idx="556">
                  <c:v>2278</c:v>
                </c:pt>
                <c:pt idx="557">
                  <c:v>2278.5</c:v>
                </c:pt>
                <c:pt idx="558">
                  <c:v>2279</c:v>
                </c:pt>
                <c:pt idx="559">
                  <c:v>2279.5</c:v>
                </c:pt>
                <c:pt idx="560">
                  <c:v>2280</c:v>
                </c:pt>
                <c:pt idx="561">
                  <c:v>2280.5</c:v>
                </c:pt>
                <c:pt idx="562">
                  <c:v>2281</c:v>
                </c:pt>
                <c:pt idx="563">
                  <c:v>2281.5</c:v>
                </c:pt>
                <c:pt idx="564">
                  <c:v>2282</c:v>
                </c:pt>
                <c:pt idx="565">
                  <c:v>2282.5</c:v>
                </c:pt>
                <c:pt idx="566">
                  <c:v>2283</c:v>
                </c:pt>
                <c:pt idx="567">
                  <c:v>2283.5</c:v>
                </c:pt>
                <c:pt idx="568">
                  <c:v>2284</c:v>
                </c:pt>
                <c:pt idx="569">
                  <c:v>2284.5</c:v>
                </c:pt>
                <c:pt idx="570">
                  <c:v>2285</c:v>
                </c:pt>
                <c:pt idx="571">
                  <c:v>2285.5</c:v>
                </c:pt>
                <c:pt idx="572">
                  <c:v>2286</c:v>
                </c:pt>
                <c:pt idx="573">
                  <c:v>2286.5</c:v>
                </c:pt>
                <c:pt idx="574">
                  <c:v>2287</c:v>
                </c:pt>
                <c:pt idx="575">
                  <c:v>2287.5</c:v>
                </c:pt>
                <c:pt idx="576">
                  <c:v>2288</c:v>
                </c:pt>
                <c:pt idx="577">
                  <c:v>2288.5</c:v>
                </c:pt>
                <c:pt idx="578">
                  <c:v>2289</c:v>
                </c:pt>
                <c:pt idx="579">
                  <c:v>2289.5</c:v>
                </c:pt>
                <c:pt idx="580">
                  <c:v>2290</c:v>
                </c:pt>
                <c:pt idx="581">
                  <c:v>2290.5</c:v>
                </c:pt>
                <c:pt idx="582">
                  <c:v>2291</c:v>
                </c:pt>
                <c:pt idx="583">
                  <c:v>2291.5</c:v>
                </c:pt>
                <c:pt idx="584">
                  <c:v>2292</c:v>
                </c:pt>
                <c:pt idx="585">
                  <c:v>2292.5</c:v>
                </c:pt>
                <c:pt idx="586">
                  <c:v>2293</c:v>
                </c:pt>
                <c:pt idx="587">
                  <c:v>2293.5</c:v>
                </c:pt>
                <c:pt idx="588">
                  <c:v>2294</c:v>
                </c:pt>
                <c:pt idx="589">
                  <c:v>2294.5</c:v>
                </c:pt>
                <c:pt idx="590">
                  <c:v>2295</c:v>
                </c:pt>
                <c:pt idx="591">
                  <c:v>2295.5</c:v>
                </c:pt>
                <c:pt idx="592">
                  <c:v>2296</c:v>
                </c:pt>
                <c:pt idx="593">
                  <c:v>2296.5</c:v>
                </c:pt>
                <c:pt idx="594">
                  <c:v>2297</c:v>
                </c:pt>
                <c:pt idx="595">
                  <c:v>2297.5</c:v>
                </c:pt>
                <c:pt idx="596">
                  <c:v>2298</c:v>
                </c:pt>
                <c:pt idx="597">
                  <c:v>2298.5</c:v>
                </c:pt>
                <c:pt idx="598">
                  <c:v>2299</c:v>
                </c:pt>
                <c:pt idx="599">
                  <c:v>2299.5</c:v>
                </c:pt>
                <c:pt idx="600">
                  <c:v>2300</c:v>
                </c:pt>
                <c:pt idx="601">
                  <c:v>2300.5</c:v>
                </c:pt>
                <c:pt idx="602">
                  <c:v>2301</c:v>
                </c:pt>
                <c:pt idx="603">
                  <c:v>2301.5</c:v>
                </c:pt>
                <c:pt idx="604">
                  <c:v>2302</c:v>
                </c:pt>
                <c:pt idx="605">
                  <c:v>2302.5</c:v>
                </c:pt>
                <c:pt idx="606">
                  <c:v>2303</c:v>
                </c:pt>
                <c:pt idx="607">
                  <c:v>2303.5</c:v>
                </c:pt>
                <c:pt idx="608">
                  <c:v>2304</c:v>
                </c:pt>
                <c:pt idx="609">
                  <c:v>2304.5</c:v>
                </c:pt>
                <c:pt idx="610">
                  <c:v>2305</c:v>
                </c:pt>
                <c:pt idx="611">
                  <c:v>2305.5</c:v>
                </c:pt>
                <c:pt idx="612">
                  <c:v>2306</c:v>
                </c:pt>
                <c:pt idx="613">
                  <c:v>2306.5</c:v>
                </c:pt>
                <c:pt idx="614">
                  <c:v>2307</c:v>
                </c:pt>
                <c:pt idx="615">
                  <c:v>2307.5</c:v>
                </c:pt>
                <c:pt idx="616">
                  <c:v>2308</c:v>
                </c:pt>
                <c:pt idx="617">
                  <c:v>2308.5</c:v>
                </c:pt>
                <c:pt idx="618">
                  <c:v>2309</c:v>
                </c:pt>
                <c:pt idx="619">
                  <c:v>2309.5</c:v>
                </c:pt>
                <c:pt idx="620">
                  <c:v>2310</c:v>
                </c:pt>
                <c:pt idx="621">
                  <c:v>2310.5</c:v>
                </c:pt>
                <c:pt idx="622">
                  <c:v>2311</c:v>
                </c:pt>
                <c:pt idx="623">
                  <c:v>2311.5</c:v>
                </c:pt>
                <c:pt idx="624">
                  <c:v>2312</c:v>
                </c:pt>
                <c:pt idx="625">
                  <c:v>2312.5</c:v>
                </c:pt>
                <c:pt idx="626">
                  <c:v>2313</c:v>
                </c:pt>
                <c:pt idx="627">
                  <c:v>2313.5</c:v>
                </c:pt>
                <c:pt idx="628">
                  <c:v>2314</c:v>
                </c:pt>
                <c:pt idx="629">
                  <c:v>2314.5</c:v>
                </c:pt>
                <c:pt idx="630">
                  <c:v>2315</c:v>
                </c:pt>
                <c:pt idx="631">
                  <c:v>2315.5</c:v>
                </c:pt>
                <c:pt idx="632">
                  <c:v>2316</c:v>
                </c:pt>
                <c:pt idx="633">
                  <c:v>2316.5</c:v>
                </c:pt>
                <c:pt idx="634">
                  <c:v>2317</c:v>
                </c:pt>
                <c:pt idx="635">
                  <c:v>2317.5</c:v>
                </c:pt>
                <c:pt idx="636">
                  <c:v>2318</c:v>
                </c:pt>
                <c:pt idx="637">
                  <c:v>2318.5</c:v>
                </c:pt>
                <c:pt idx="638">
                  <c:v>2319</c:v>
                </c:pt>
                <c:pt idx="639">
                  <c:v>2319.5</c:v>
                </c:pt>
                <c:pt idx="640">
                  <c:v>2320</c:v>
                </c:pt>
                <c:pt idx="641">
                  <c:v>2320.5</c:v>
                </c:pt>
                <c:pt idx="642">
                  <c:v>2321</c:v>
                </c:pt>
                <c:pt idx="643">
                  <c:v>2321.5</c:v>
                </c:pt>
                <c:pt idx="644">
                  <c:v>2322</c:v>
                </c:pt>
                <c:pt idx="645">
                  <c:v>2322.5</c:v>
                </c:pt>
                <c:pt idx="646">
                  <c:v>2323</c:v>
                </c:pt>
                <c:pt idx="647">
                  <c:v>2323.5</c:v>
                </c:pt>
                <c:pt idx="648">
                  <c:v>2324</c:v>
                </c:pt>
                <c:pt idx="649">
                  <c:v>2324.5</c:v>
                </c:pt>
                <c:pt idx="650">
                  <c:v>2325</c:v>
                </c:pt>
                <c:pt idx="651">
                  <c:v>2325.5</c:v>
                </c:pt>
                <c:pt idx="652">
                  <c:v>2326</c:v>
                </c:pt>
                <c:pt idx="653">
                  <c:v>2326.5</c:v>
                </c:pt>
                <c:pt idx="654">
                  <c:v>2327</c:v>
                </c:pt>
                <c:pt idx="655">
                  <c:v>2327.5</c:v>
                </c:pt>
                <c:pt idx="656">
                  <c:v>2328</c:v>
                </c:pt>
                <c:pt idx="657">
                  <c:v>2328.5</c:v>
                </c:pt>
                <c:pt idx="658">
                  <c:v>2329</c:v>
                </c:pt>
                <c:pt idx="659">
                  <c:v>2329.5</c:v>
                </c:pt>
                <c:pt idx="660">
                  <c:v>2330</c:v>
                </c:pt>
                <c:pt idx="661">
                  <c:v>2330.5</c:v>
                </c:pt>
                <c:pt idx="662">
                  <c:v>2331</c:v>
                </c:pt>
                <c:pt idx="663">
                  <c:v>2331.5</c:v>
                </c:pt>
                <c:pt idx="664">
                  <c:v>2332</c:v>
                </c:pt>
                <c:pt idx="665">
                  <c:v>2332.5</c:v>
                </c:pt>
                <c:pt idx="666">
                  <c:v>2333</c:v>
                </c:pt>
                <c:pt idx="667">
                  <c:v>2333.5</c:v>
                </c:pt>
                <c:pt idx="668">
                  <c:v>2334</c:v>
                </c:pt>
                <c:pt idx="669">
                  <c:v>2334.5</c:v>
                </c:pt>
                <c:pt idx="670">
                  <c:v>2335</c:v>
                </c:pt>
                <c:pt idx="671">
                  <c:v>2335.5</c:v>
                </c:pt>
                <c:pt idx="672">
                  <c:v>2336</c:v>
                </c:pt>
                <c:pt idx="673">
                  <c:v>2336.5</c:v>
                </c:pt>
                <c:pt idx="674">
                  <c:v>2337</c:v>
                </c:pt>
                <c:pt idx="675">
                  <c:v>2337.5</c:v>
                </c:pt>
                <c:pt idx="676">
                  <c:v>2338</c:v>
                </c:pt>
                <c:pt idx="677">
                  <c:v>2338.5</c:v>
                </c:pt>
                <c:pt idx="678">
                  <c:v>2339</c:v>
                </c:pt>
                <c:pt idx="679">
                  <c:v>2339.5</c:v>
                </c:pt>
                <c:pt idx="680">
                  <c:v>2340</c:v>
                </c:pt>
                <c:pt idx="681">
                  <c:v>2340.5</c:v>
                </c:pt>
                <c:pt idx="682">
                  <c:v>2341</c:v>
                </c:pt>
                <c:pt idx="683">
                  <c:v>2341.5</c:v>
                </c:pt>
                <c:pt idx="684">
                  <c:v>2342</c:v>
                </c:pt>
                <c:pt idx="685">
                  <c:v>2342.5</c:v>
                </c:pt>
                <c:pt idx="686">
                  <c:v>2343</c:v>
                </c:pt>
                <c:pt idx="687">
                  <c:v>2343.5</c:v>
                </c:pt>
                <c:pt idx="688">
                  <c:v>2344</c:v>
                </c:pt>
                <c:pt idx="689">
                  <c:v>2344.5</c:v>
                </c:pt>
                <c:pt idx="690">
                  <c:v>2345</c:v>
                </c:pt>
                <c:pt idx="691">
                  <c:v>2345.5</c:v>
                </c:pt>
                <c:pt idx="692">
                  <c:v>2346</c:v>
                </c:pt>
                <c:pt idx="693">
                  <c:v>2346.5</c:v>
                </c:pt>
                <c:pt idx="694">
                  <c:v>2347</c:v>
                </c:pt>
                <c:pt idx="695">
                  <c:v>2347.5</c:v>
                </c:pt>
                <c:pt idx="696">
                  <c:v>2348</c:v>
                </c:pt>
                <c:pt idx="697">
                  <c:v>2348.5</c:v>
                </c:pt>
                <c:pt idx="698">
                  <c:v>2349</c:v>
                </c:pt>
                <c:pt idx="699">
                  <c:v>2349.5</c:v>
                </c:pt>
                <c:pt idx="700">
                  <c:v>2350</c:v>
                </c:pt>
                <c:pt idx="701">
                  <c:v>2350.5</c:v>
                </c:pt>
                <c:pt idx="702">
                  <c:v>2351</c:v>
                </c:pt>
                <c:pt idx="703">
                  <c:v>2351.5</c:v>
                </c:pt>
                <c:pt idx="704">
                  <c:v>2352</c:v>
                </c:pt>
                <c:pt idx="705">
                  <c:v>2352.5</c:v>
                </c:pt>
                <c:pt idx="706">
                  <c:v>2353</c:v>
                </c:pt>
                <c:pt idx="707">
                  <c:v>2353.5</c:v>
                </c:pt>
                <c:pt idx="708">
                  <c:v>2354</c:v>
                </c:pt>
                <c:pt idx="709">
                  <c:v>2354.5</c:v>
                </c:pt>
                <c:pt idx="710">
                  <c:v>2355</c:v>
                </c:pt>
                <c:pt idx="711">
                  <c:v>2355.5</c:v>
                </c:pt>
                <c:pt idx="712">
                  <c:v>2356</c:v>
                </c:pt>
                <c:pt idx="713">
                  <c:v>2356.5</c:v>
                </c:pt>
                <c:pt idx="714">
                  <c:v>2357</c:v>
                </c:pt>
                <c:pt idx="715">
                  <c:v>2357.5</c:v>
                </c:pt>
                <c:pt idx="716">
                  <c:v>2358</c:v>
                </c:pt>
                <c:pt idx="717">
                  <c:v>2358.5</c:v>
                </c:pt>
                <c:pt idx="718">
                  <c:v>2359</c:v>
                </c:pt>
                <c:pt idx="719">
                  <c:v>2359.5</c:v>
                </c:pt>
                <c:pt idx="720">
                  <c:v>2360</c:v>
                </c:pt>
                <c:pt idx="721">
                  <c:v>2360.5</c:v>
                </c:pt>
                <c:pt idx="722">
                  <c:v>2361</c:v>
                </c:pt>
                <c:pt idx="723">
                  <c:v>2361.5</c:v>
                </c:pt>
                <c:pt idx="724">
                  <c:v>2362</c:v>
                </c:pt>
                <c:pt idx="725">
                  <c:v>2362.5</c:v>
                </c:pt>
                <c:pt idx="726">
                  <c:v>2363</c:v>
                </c:pt>
                <c:pt idx="727">
                  <c:v>2363.5</c:v>
                </c:pt>
                <c:pt idx="728">
                  <c:v>2364</c:v>
                </c:pt>
                <c:pt idx="729">
                  <c:v>2364.5</c:v>
                </c:pt>
                <c:pt idx="730">
                  <c:v>2365</c:v>
                </c:pt>
                <c:pt idx="731">
                  <c:v>2365.5</c:v>
                </c:pt>
                <c:pt idx="732">
                  <c:v>2366</c:v>
                </c:pt>
                <c:pt idx="733">
                  <c:v>2366.5</c:v>
                </c:pt>
                <c:pt idx="734">
                  <c:v>2367</c:v>
                </c:pt>
                <c:pt idx="735">
                  <c:v>2367.5</c:v>
                </c:pt>
                <c:pt idx="736">
                  <c:v>2368</c:v>
                </c:pt>
                <c:pt idx="737">
                  <c:v>2368.5</c:v>
                </c:pt>
                <c:pt idx="738">
                  <c:v>2369</c:v>
                </c:pt>
                <c:pt idx="739">
                  <c:v>2369.5</c:v>
                </c:pt>
                <c:pt idx="740">
                  <c:v>2370</c:v>
                </c:pt>
                <c:pt idx="741">
                  <c:v>2370.5</c:v>
                </c:pt>
                <c:pt idx="742">
                  <c:v>2371</c:v>
                </c:pt>
                <c:pt idx="743">
                  <c:v>2371.5</c:v>
                </c:pt>
                <c:pt idx="744">
                  <c:v>2372</c:v>
                </c:pt>
                <c:pt idx="745">
                  <c:v>2372.5</c:v>
                </c:pt>
                <c:pt idx="746">
                  <c:v>2373</c:v>
                </c:pt>
                <c:pt idx="747">
                  <c:v>2373.5</c:v>
                </c:pt>
                <c:pt idx="748">
                  <c:v>2374</c:v>
                </c:pt>
                <c:pt idx="749">
                  <c:v>2374.5</c:v>
                </c:pt>
                <c:pt idx="750">
                  <c:v>2375</c:v>
                </c:pt>
                <c:pt idx="751">
                  <c:v>2375.5</c:v>
                </c:pt>
                <c:pt idx="752">
                  <c:v>2376</c:v>
                </c:pt>
                <c:pt idx="753">
                  <c:v>2376.5</c:v>
                </c:pt>
                <c:pt idx="754">
                  <c:v>2377</c:v>
                </c:pt>
                <c:pt idx="755">
                  <c:v>2377.5</c:v>
                </c:pt>
                <c:pt idx="756">
                  <c:v>2378</c:v>
                </c:pt>
                <c:pt idx="757">
                  <c:v>2378.5</c:v>
                </c:pt>
                <c:pt idx="758">
                  <c:v>2379</c:v>
                </c:pt>
                <c:pt idx="759">
                  <c:v>2379.5</c:v>
                </c:pt>
                <c:pt idx="760">
                  <c:v>2380</c:v>
                </c:pt>
                <c:pt idx="761">
                  <c:v>2380.5</c:v>
                </c:pt>
                <c:pt idx="762">
                  <c:v>2381</c:v>
                </c:pt>
                <c:pt idx="763">
                  <c:v>2381.5</c:v>
                </c:pt>
                <c:pt idx="764">
                  <c:v>2382</c:v>
                </c:pt>
                <c:pt idx="765">
                  <c:v>2382.5</c:v>
                </c:pt>
                <c:pt idx="766">
                  <c:v>2383</c:v>
                </c:pt>
                <c:pt idx="767">
                  <c:v>2383.5</c:v>
                </c:pt>
                <c:pt idx="768">
                  <c:v>2384</c:v>
                </c:pt>
                <c:pt idx="769">
                  <c:v>2384.5</c:v>
                </c:pt>
                <c:pt idx="770">
                  <c:v>2385</c:v>
                </c:pt>
                <c:pt idx="771">
                  <c:v>2385.5</c:v>
                </c:pt>
                <c:pt idx="772">
                  <c:v>2386</c:v>
                </c:pt>
                <c:pt idx="773">
                  <c:v>2386.5</c:v>
                </c:pt>
                <c:pt idx="774">
                  <c:v>2387</c:v>
                </c:pt>
                <c:pt idx="775">
                  <c:v>2387.5</c:v>
                </c:pt>
                <c:pt idx="776">
                  <c:v>2388</c:v>
                </c:pt>
                <c:pt idx="777">
                  <c:v>2388.5</c:v>
                </c:pt>
                <c:pt idx="778">
                  <c:v>2389</c:v>
                </c:pt>
                <c:pt idx="779">
                  <c:v>2389.5</c:v>
                </c:pt>
                <c:pt idx="780">
                  <c:v>2390</c:v>
                </c:pt>
                <c:pt idx="781">
                  <c:v>2390.5</c:v>
                </c:pt>
                <c:pt idx="782">
                  <c:v>2391</c:v>
                </c:pt>
                <c:pt idx="783">
                  <c:v>2391.5</c:v>
                </c:pt>
                <c:pt idx="784">
                  <c:v>2392</c:v>
                </c:pt>
                <c:pt idx="785">
                  <c:v>2392.5</c:v>
                </c:pt>
                <c:pt idx="786">
                  <c:v>2393</c:v>
                </c:pt>
                <c:pt idx="787">
                  <c:v>2393.5</c:v>
                </c:pt>
                <c:pt idx="788">
                  <c:v>2394</c:v>
                </c:pt>
                <c:pt idx="789">
                  <c:v>2394.5</c:v>
                </c:pt>
                <c:pt idx="790">
                  <c:v>2395</c:v>
                </c:pt>
                <c:pt idx="791">
                  <c:v>2395.5</c:v>
                </c:pt>
                <c:pt idx="792">
                  <c:v>2396</c:v>
                </c:pt>
                <c:pt idx="793">
                  <c:v>2396.5</c:v>
                </c:pt>
                <c:pt idx="794">
                  <c:v>2397</c:v>
                </c:pt>
                <c:pt idx="795">
                  <c:v>2397.5</c:v>
                </c:pt>
                <c:pt idx="796">
                  <c:v>2398</c:v>
                </c:pt>
                <c:pt idx="797">
                  <c:v>2398.5</c:v>
                </c:pt>
                <c:pt idx="798">
                  <c:v>2399</c:v>
                </c:pt>
                <c:pt idx="799">
                  <c:v>2399.5</c:v>
                </c:pt>
                <c:pt idx="800">
                  <c:v>2400</c:v>
                </c:pt>
                <c:pt idx="801">
                  <c:v>2400.5</c:v>
                </c:pt>
                <c:pt idx="802">
                  <c:v>2401</c:v>
                </c:pt>
                <c:pt idx="803">
                  <c:v>2401.5</c:v>
                </c:pt>
                <c:pt idx="804">
                  <c:v>2402</c:v>
                </c:pt>
                <c:pt idx="805">
                  <c:v>2402.5</c:v>
                </c:pt>
                <c:pt idx="806">
                  <c:v>2403</c:v>
                </c:pt>
                <c:pt idx="807">
                  <c:v>2403.5</c:v>
                </c:pt>
                <c:pt idx="808">
                  <c:v>2404</c:v>
                </c:pt>
                <c:pt idx="809">
                  <c:v>2404.5</c:v>
                </c:pt>
                <c:pt idx="810">
                  <c:v>2405</c:v>
                </c:pt>
                <c:pt idx="811">
                  <c:v>2405.5</c:v>
                </c:pt>
                <c:pt idx="812">
                  <c:v>2406</c:v>
                </c:pt>
                <c:pt idx="813">
                  <c:v>2406.5</c:v>
                </c:pt>
                <c:pt idx="814">
                  <c:v>2407</c:v>
                </c:pt>
                <c:pt idx="815">
                  <c:v>2407.5</c:v>
                </c:pt>
                <c:pt idx="816">
                  <c:v>2408</c:v>
                </c:pt>
                <c:pt idx="817">
                  <c:v>2408.5</c:v>
                </c:pt>
                <c:pt idx="818">
                  <c:v>2409</c:v>
                </c:pt>
                <c:pt idx="819">
                  <c:v>2409.5</c:v>
                </c:pt>
                <c:pt idx="820">
                  <c:v>2410</c:v>
                </c:pt>
                <c:pt idx="821">
                  <c:v>2410.5</c:v>
                </c:pt>
                <c:pt idx="822">
                  <c:v>2411</c:v>
                </c:pt>
                <c:pt idx="823">
                  <c:v>2411.5</c:v>
                </c:pt>
                <c:pt idx="824">
                  <c:v>2412</c:v>
                </c:pt>
                <c:pt idx="825">
                  <c:v>2412.5</c:v>
                </c:pt>
                <c:pt idx="826">
                  <c:v>2413</c:v>
                </c:pt>
                <c:pt idx="827">
                  <c:v>2413.5</c:v>
                </c:pt>
                <c:pt idx="828">
                  <c:v>2414</c:v>
                </c:pt>
                <c:pt idx="829">
                  <c:v>2414.5</c:v>
                </c:pt>
                <c:pt idx="830">
                  <c:v>2415</c:v>
                </c:pt>
                <c:pt idx="831">
                  <c:v>2415.5</c:v>
                </c:pt>
                <c:pt idx="832">
                  <c:v>2416</c:v>
                </c:pt>
                <c:pt idx="833">
                  <c:v>2416.5</c:v>
                </c:pt>
                <c:pt idx="834">
                  <c:v>2417</c:v>
                </c:pt>
                <c:pt idx="835">
                  <c:v>2417.5</c:v>
                </c:pt>
                <c:pt idx="836">
                  <c:v>2418</c:v>
                </c:pt>
                <c:pt idx="837">
                  <c:v>2418.5</c:v>
                </c:pt>
                <c:pt idx="838">
                  <c:v>2419</c:v>
                </c:pt>
                <c:pt idx="839">
                  <c:v>2419.5</c:v>
                </c:pt>
                <c:pt idx="840">
                  <c:v>2420</c:v>
                </c:pt>
                <c:pt idx="841">
                  <c:v>2420.5</c:v>
                </c:pt>
                <c:pt idx="842">
                  <c:v>2421</c:v>
                </c:pt>
                <c:pt idx="843">
                  <c:v>2421.5</c:v>
                </c:pt>
                <c:pt idx="844">
                  <c:v>2422</c:v>
                </c:pt>
                <c:pt idx="845">
                  <c:v>2422.5</c:v>
                </c:pt>
                <c:pt idx="846">
                  <c:v>2423</c:v>
                </c:pt>
                <c:pt idx="847">
                  <c:v>2423.5</c:v>
                </c:pt>
                <c:pt idx="848">
                  <c:v>2424</c:v>
                </c:pt>
                <c:pt idx="849">
                  <c:v>2424.5</c:v>
                </c:pt>
                <c:pt idx="850">
                  <c:v>2425</c:v>
                </c:pt>
                <c:pt idx="851">
                  <c:v>2425.5</c:v>
                </c:pt>
                <c:pt idx="852">
                  <c:v>2426</c:v>
                </c:pt>
                <c:pt idx="853">
                  <c:v>2426.5</c:v>
                </c:pt>
                <c:pt idx="854">
                  <c:v>2427</c:v>
                </c:pt>
                <c:pt idx="855">
                  <c:v>2427.5</c:v>
                </c:pt>
                <c:pt idx="856">
                  <c:v>2428</c:v>
                </c:pt>
                <c:pt idx="857">
                  <c:v>2428.5</c:v>
                </c:pt>
                <c:pt idx="858">
                  <c:v>2429</c:v>
                </c:pt>
                <c:pt idx="859">
                  <c:v>2429.5</c:v>
                </c:pt>
                <c:pt idx="860">
                  <c:v>2430</c:v>
                </c:pt>
                <c:pt idx="861">
                  <c:v>2430.5</c:v>
                </c:pt>
                <c:pt idx="862">
                  <c:v>2431</c:v>
                </c:pt>
                <c:pt idx="863">
                  <c:v>2431.5</c:v>
                </c:pt>
                <c:pt idx="864">
                  <c:v>2432</c:v>
                </c:pt>
                <c:pt idx="865">
                  <c:v>2432.5</c:v>
                </c:pt>
                <c:pt idx="866">
                  <c:v>2433</c:v>
                </c:pt>
                <c:pt idx="867">
                  <c:v>2433.5</c:v>
                </c:pt>
                <c:pt idx="868">
                  <c:v>2434</c:v>
                </c:pt>
                <c:pt idx="869">
                  <c:v>2434.5</c:v>
                </c:pt>
                <c:pt idx="870">
                  <c:v>2435</c:v>
                </c:pt>
                <c:pt idx="871">
                  <c:v>2435.5</c:v>
                </c:pt>
                <c:pt idx="872">
                  <c:v>2436</c:v>
                </c:pt>
                <c:pt idx="873">
                  <c:v>2436.5</c:v>
                </c:pt>
                <c:pt idx="874">
                  <c:v>2437</c:v>
                </c:pt>
                <c:pt idx="875">
                  <c:v>2437.5</c:v>
                </c:pt>
                <c:pt idx="876">
                  <c:v>2438</c:v>
                </c:pt>
                <c:pt idx="877">
                  <c:v>2438.5</c:v>
                </c:pt>
                <c:pt idx="878">
                  <c:v>2439</c:v>
                </c:pt>
                <c:pt idx="879">
                  <c:v>2439.5</c:v>
                </c:pt>
                <c:pt idx="880">
                  <c:v>2440</c:v>
                </c:pt>
                <c:pt idx="881">
                  <c:v>2440.5</c:v>
                </c:pt>
                <c:pt idx="882">
                  <c:v>2441</c:v>
                </c:pt>
                <c:pt idx="883">
                  <c:v>2441.5</c:v>
                </c:pt>
                <c:pt idx="884">
                  <c:v>2442</c:v>
                </c:pt>
                <c:pt idx="885">
                  <c:v>2442.5</c:v>
                </c:pt>
                <c:pt idx="886">
                  <c:v>2443</c:v>
                </c:pt>
                <c:pt idx="887">
                  <c:v>2443.5</c:v>
                </c:pt>
                <c:pt idx="888">
                  <c:v>2444</c:v>
                </c:pt>
                <c:pt idx="889">
                  <c:v>2444.5</c:v>
                </c:pt>
                <c:pt idx="890">
                  <c:v>2445</c:v>
                </c:pt>
                <c:pt idx="891">
                  <c:v>2445.5</c:v>
                </c:pt>
                <c:pt idx="892">
                  <c:v>2446</c:v>
                </c:pt>
                <c:pt idx="893">
                  <c:v>2446.5</c:v>
                </c:pt>
                <c:pt idx="894">
                  <c:v>2447</c:v>
                </c:pt>
                <c:pt idx="895">
                  <c:v>2447.5</c:v>
                </c:pt>
                <c:pt idx="896">
                  <c:v>2448</c:v>
                </c:pt>
                <c:pt idx="897">
                  <c:v>2448.5</c:v>
                </c:pt>
                <c:pt idx="898">
                  <c:v>2449</c:v>
                </c:pt>
                <c:pt idx="899">
                  <c:v>2449.5</c:v>
                </c:pt>
                <c:pt idx="900">
                  <c:v>2450</c:v>
                </c:pt>
                <c:pt idx="901">
                  <c:v>2450.5</c:v>
                </c:pt>
                <c:pt idx="902">
                  <c:v>2451</c:v>
                </c:pt>
                <c:pt idx="903">
                  <c:v>2451.5</c:v>
                </c:pt>
                <c:pt idx="904">
                  <c:v>2452</c:v>
                </c:pt>
                <c:pt idx="905">
                  <c:v>2452.5</c:v>
                </c:pt>
                <c:pt idx="906">
                  <c:v>2453</c:v>
                </c:pt>
                <c:pt idx="907">
                  <c:v>2453.5</c:v>
                </c:pt>
                <c:pt idx="908">
                  <c:v>2454</c:v>
                </c:pt>
                <c:pt idx="909">
                  <c:v>2454.5</c:v>
                </c:pt>
                <c:pt idx="910">
                  <c:v>2455</c:v>
                </c:pt>
                <c:pt idx="911">
                  <c:v>2455.5</c:v>
                </c:pt>
                <c:pt idx="912">
                  <c:v>2456</c:v>
                </c:pt>
                <c:pt idx="913">
                  <c:v>2456.5</c:v>
                </c:pt>
                <c:pt idx="914">
                  <c:v>2457</c:v>
                </c:pt>
                <c:pt idx="915">
                  <c:v>2457.5</c:v>
                </c:pt>
                <c:pt idx="916">
                  <c:v>2458</c:v>
                </c:pt>
                <c:pt idx="917">
                  <c:v>2458.5</c:v>
                </c:pt>
                <c:pt idx="918">
                  <c:v>2459</c:v>
                </c:pt>
                <c:pt idx="919">
                  <c:v>2459.5</c:v>
                </c:pt>
                <c:pt idx="920">
                  <c:v>2460</c:v>
                </c:pt>
                <c:pt idx="921">
                  <c:v>2460.5</c:v>
                </c:pt>
                <c:pt idx="922">
                  <c:v>2461</c:v>
                </c:pt>
                <c:pt idx="923">
                  <c:v>2461.5</c:v>
                </c:pt>
                <c:pt idx="924">
                  <c:v>2462</c:v>
                </c:pt>
                <c:pt idx="925">
                  <c:v>2462.5</c:v>
                </c:pt>
                <c:pt idx="926">
                  <c:v>2463</c:v>
                </c:pt>
                <c:pt idx="927">
                  <c:v>2463.5</c:v>
                </c:pt>
                <c:pt idx="928">
                  <c:v>2464</c:v>
                </c:pt>
                <c:pt idx="929">
                  <c:v>2464.5</c:v>
                </c:pt>
                <c:pt idx="930">
                  <c:v>2465</c:v>
                </c:pt>
                <c:pt idx="931">
                  <c:v>2465.5</c:v>
                </c:pt>
                <c:pt idx="932">
                  <c:v>2466</c:v>
                </c:pt>
                <c:pt idx="933">
                  <c:v>2466.5</c:v>
                </c:pt>
                <c:pt idx="934">
                  <c:v>2467</c:v>
                </c:pt>
                <c:pt idx="935">
                  <c:v>2467.5</c:v>
                </c:pt>
                <c:pt idx="936">
                  <c:v>2468</c:v>
                </c:pt>
                <c:pt idx="937">
                  <c:v>2468.5</c:v>
                </c:pt>
                <c:pt idx="938">
                  <c:v>2469</c:v>
                </c:pt>
                <c:pt idx="939">
                  <c:v>2469.5</c:v>
                </c:pt>
                <c:pt idx="940">
                  <c:v>2470</c:v>
                </c:pt>
                <c:pt idx="941">
                  <c:v>2470.5</c:v>
                </c:pt>
                <c:pt idx="942">
                  <c:v>2471</c:v>
                </c:pt>
                <c:pt idx="943">
                  <c:v>2471.5</c:v>
                </c:pt>
                <c:pt idx="944">
                  <c:v>2472</c:v>
                </c:pt>
                <c:pt idx="945">
                  <c:v>2472.5</c:v>
                </c:pt>
                <c:pt idx="946">
                  <c:v>2473</c:v>
                </c:pt>
                <c:pt idx="947">
                  <c:v>2473.5</c:v>
                </c:pt>
                <c:pt idx="948">
                  <c:v>2474</c:v>
                </c:pt>
                <c:pt idx="949">
                  <c:v>2474.5</c:v>
                </c:pt>
                <c:pt idx="950">
                  <c:v>2475</c:v>
                </c:pt>
                <c:pt idx="951">
                  <c:v>2475.5</c:v>
                </c:pt>
                <c:pt idx="952">
                  <c:v>2476</c:v>
                </c:pt>
                <c:pt idx="953">
                  <c:v>2476.5</c:v>
                </c:pt>
                <c:pt idx="954">
                  <c:v>2477</c:v>
                </c:pt>
                <c:pt idx="955">
                  <c:v>2477.5</c:v>
                </c:pt>
                <c:pt idx="956">
                  <c:v>2478</c:v>
                </c:pt>
                <c:pt idx="957">
                  <c:v>2478.5</c:v>
                </c:pt>
                <c:pt idx="958">
                  <c:v>2479</c:v>
                </c:pt>
                <c:pt idx="959">
                  <c:v>2479.5</c:v>
                </c:pt>
                <c:pt idx="960">
                  <c:v>2480</c:v>
                </c:pt>
                <c:pt idx="961">
                  <c:v>2480.5</c:v>
                </c:pt>
                <c:pt idx="962">
                  <c:v>2481</c:v>
                </c:pt>
                <c:pt idx="963">
                  <c:v>2481.5</c:v>
                </c:pt>
                <c:pt idx="964">
                  <c:v>2482</c:v>
                </c:pt>
                <c:pt idx="965">
                  <c:v>2482.5</c:v>
                </c:pt>
                <c:pt idx="966">
                  <c:v>2483</c:v>
                </c:pt>
                <c:pt idx="967">
                  <c:v>2483.5</c:v>
                </c:pt>
                <c:pt idx="968">
                  <c:v>2484</c:v>
                </c:pt>
                <c:pt idx="969">
                  <c:v>2484.5</c:v>
                </c:pt>
                <c:pt idx="970">
                  <c:v>2485</c:v>
                </c:pt>
                <c:pt idx="971">
                  <c:v>2485.5</c:v>
                </c:pt>
                <c:pt idx="972">
                  <c:v>2486</c:v>
                </c:pt>
                <c:pt idx="973">
                  <c:v>2486.5</c:v>
                </c:pt>
                <c:pt idx="974">
                  <c:v>2487</c:v>
                </c:pt>
                <c:pt idx="975">
                  <c:v>2487.5</c:v>
                </c:pt>
                <c:pt idx="976">
                  <c:v>2488</c:v>
                </c:pt>
                <c:pt idx="977">
                  <c:v>2488.5</c:v>
                </c:pt>
                <c:pt idx="978">
                  <c:v>2489</c:v>
                </c:pt>
                <c:pt idx="979">
                  <c:v>2489.5</c:v>
                </c:pt>
                <c:pt idx="980">
                  <c:v>2490</c:v>
                </c:pt>
                <c:pt idx="981">
                  <c:v>2490.5</c:v>
                </c:pt>
                <c:pt idx="982">
                  <c:v>2491</c:v>
                </c:pt>
                <c:pt idx="983">
                  <c:v>2491.5</c:v>
                </c:pt>
                <c:pt idx="984">
                  <c:v>2492</c:v>
                </c:pt>
                <c:pt idx="985">
                  <c:v>2492.5</c:v>
                </c:pt>
                <c:pt idx="986">
                  <c:v>2493</c:v>
                </c:pt>
                <c:pt idx="987">
                  <c:v>2493.5</c:v>
                </c:pt>
                <c:pt idx="988">
                  <c:v>2494</c:v>
                </c:pt>
                <c:pt idx="989">
                  <c:v>2494.5</c:v>
                </c:pt>
                <c:pt idx="990">
                  <c:v>2495</c:v>
                </c:pt>
                <c:pt idx="991">
                  <c:v>2495.5</c:v>
                </c:pt>
                <c:pt idx="992">
                  <c:v>2496</c:v>
                </c:pt>
                <c:pt idx="993">
                  <c:v>2496.5</c:v>
                </c:pt>
                <c:pt idx="994">
                  <c:v>2497</c:v>
                </c:pt>
                <c:pt idx="995">
                  <c:v>2497.5</c:v>
                </c:pt>
                <c:pt idx="996">
                  <c:v>2498</c:v>
                </c:pt>
                <c:pt idx="997">
                  <c:v>2498.5</c:v>
                </c:pt>
                <c:pt idx="998">
                  <c:v>2499</c:v>
                </c:pt>
                <c:pt idx="999">
                  <c:v>2499.5</c:v>
                </c:pt>
                <c:pt idx="1000">
                  <c:v>2500</c:v>
                </c:pt>
                <c:pt idx="1001">
                  <c:v>2500.5</c:v>
                </c:pt>
                <c:pt idx="1002">
                  <c:v>2501</c:v>
                </c:pt>
                <c:pt idx="1003">
                  <c:v>2501.5</c:v>
                </c:pt>
                <c:pt idx="1004">
                  <c:v>2502</c:v>
                </c:pt>
                <c:pt idx="1005">
                  <c:v>2502.5</c:v>
                </c:pt>
                <c:pt idx="1006">
                  <c:v>2503</c:v>
                </c:pt>
                <c:pt idx="1007">
                  <c:v>2503.5</c:v>
                </c:pt>
                <c:pt idx="1008">
                  <c:v>2504</c:v>
                </c:pt>
                <c:pt idx="1009">
                  <c:v>2504.5</c:v>
                </c:pt>
                <c:pt idx="1010">
                  <c:v>2505</c:v>
                </c:pt>
                <c:pt idx="1011">
                  <c:v>2505.5</c:v>
                </c:pt>
                <c:pt idx="1012">
                  <c:v>2506</c:v>
                </c:pt>
                <c:pt idx="1013">
                  <c:v>2506.5</c:v>
                </c:pt>
                <c:pt idx="1014">
                  <c:v>2507</c:v>
                </c:pt>
                <c:pt idx="1015">
                  <c:v>2507.5</c:v>
                </c:pt>
                <c:pt idx="1016">
                  <c:v>2508</c:v>
                </c:pt>
                <c:pt idx="1017">
                  <c:v>2508.5</c:v>
                </c:pt>
                <c:pt idx="1018">
                  <c:v>2509</c:v>
                </c:pt>
                <c:pt idx="1019">
                  <c:v>2509.5</c:v>
                </c:pt>
                <c:pt idx="1020">
                  <c:v>2510</c:v>
                </c:pt>
                <c:pt idx="1021">
                  <c:v>2510.5</c:v>
                </c:pt>
                <c:pt idx="1022">
                  <c:v>2511</c:v>
                </c:pt>
                <c:pt idx="1023">
                  <c:v>2511.5</c:v>
                </c:pt>
                <c:pt idx="1024">
                  <c:v>2512</c:v>
                </c:pt>
                <c:pt idx="1025">
                  <c:v>2512.5</c:v>
                </c:pt>
                <c:pt idx="1026">
                  <c:v>2513</c:v>
                </c:pt>
                <c:pt idx="1027">
                  <c:v>2513.5</c:v>
                </c:pt>
                <c:pt idx="1028">
                  <c:v>2514</c:v>
                </c:pt>
                <c:pt idx="1029">
                  <c:v>2514.5</c:v>
                </c:pt>
                <c:pt idx="1030">
                  <c:v>2515</c:v>
                </c:pt>
                <c:pt idx="1031">
                  <c:v>2515.5</c:v>
                </c:pt>
                <c:pt idx="1032">
                  <c:v>2516</c:v>
                </c:pt>
                <c:pt idx="1033">
                  <c:v>2516.5</c:v>
                </c:pt>
                <c:pt idx="1034">
                  <c:v>2517</c:v>
                </c:pt>
                <c:pt idx="1035">
                  <c:v>2517.5</c:v>
                </c:pt>
                <c:pt idx="1036">
                  <c:v>2518</c:v>
                </c:pt>
                <c:pt idx="1037">
                  <c:v>2518.5</c:v>
                </c:pt>
                <c:pt idx="1038">
                  <c:v>2519</c:v>
                </c:pt>
                <c:pt idx="1039">
                  <c:v>2519.5</c:v>
                </c:pt>
                <c:pt idx="1040">
                  <c:v>2520</c:v>
                </c:pt>
                <c:pt idx="1041">
                  <c:v>2520.5</c:v>
                </c:pt>
                <c:pt idx="1042">
                  <c:v>2521</c:v>
                </c:pt>
                <c:pt idx="1043">
                  <c:v>2521.5</c:v>
                </c:pt>
                <c:pt idx="1044">
                  <c:v>2522</c:v>
                </c:pt>
                <c:pt idx="1045">
                  <c:v>2522.5</c:v>
                </c:pt>
                <c:pt idx="1046">
                  <c:v>2523</c:v>
                </c:pt>
                <c:pt idx="1047">
                  <c:v>2523.5</c:v>
                </c:pt>
                <c:pt idx="1048">
                  <c:v>2524</c:v>
                </c:pt>
                <c:pt idx="1049">
                  <c:v>2524.5</c:v>
                </c:pt>
                <c:pt idx="1050">
                  <c:v>2525</c:v>
                </c:pt>
                <c:pt idx="1051">
                  <c:v>2525.5</c:v>
                </c:pt>
                <c:pt idx="1052">
                  <c:v>2526</c:v>
                </c:pt>
                <c:pt idx="1053">
                  <c:v>2526.5</c:v>
                </c:pt>
                <c:pt idx="1054">
                  <c:v>2527</c:v>
                </c:pt>
                <c:pt idx="1055">
                  <c:v>2527.5</c:v>
                </c:pt>
                <c:pt idx="1056">
                  <c:v>2528</c:v>
                </c:pt>
                <c:pt idx="1057">
                  <c:v>2528.5</c:v>
                </c:pt>
                <c:pt idx="1058">
                  <c:v>2529</c:v>
                </c:pt>
                <c:pt idx="1059">
                  <c:v>2529.5</c:v>
                </c:pt>
                <c:pt idx="1060">
                  <c:v>2530</c:v>
                </c:pt>
                <c:pt idx="1061">
                  <c:v>2530.5</c:v>
                </c:pt>
                <c:pt idx="1062">
                  <c:v>2531</c:v>
                </c:pt>
                <c:pt idx="1063">
                  <c:v>2531.5</c:v>
                </c:pt>
                <c:pt idx="1064">
                  <c:v>2532</c:v>
                </c:pt>
                <c:pt idx="1065">
                  <c:v>2532.5</c:v>
                </c:pt>
                <c:pt idx="1066">
                  <c:v>2533</c:v>
                </c:pt>
                <c:pt idx="1067">
                  <c:v>2533.5</c:v>
                </c:pt>
                <c:pt idx="1068">
                  <c:v>2534</c:v>
                </c:pt>
                <c:pt idx="1069">
                  <c:v>2534.5</c:v>
                </c:pt>
                <c:pt idx="1070">
                  <c:v>2535</c:v>
                </c:pt>
                <c:pt idx="1071">
                  <c:v>2535.5</c:v>
                </c:pt>
                <c:pt idx="1072">
                  <c:v>2536</c:v>
                </c:pt>
                <c:pt idx="1073">
                  <c:v>2536.5</c:v>
                </c:pt>
                <c:pt idx="1074">
                  <c:v>2537</c:v>
                </c:pt>
                <c:pt idx="1075">
                  <c:v>2537.5</c:v>
                </c:pt>
                <c:pt idx="1076">
                  <c:v>2538</c:v>
                </c:pt>
                <c:pt idx="1077">
                  <c:v>2538.5</c:v>
                </c:pt>
                <c:pt idx="1078">
                  <c:v>2539</c:v>
                </c:pt>
                <c:pt idx="1079">
                  <c:v>2539.5</c:v>
                </c:pt>
                <c:pt idx="1080">
                  <c:v>2540</c:v>
                </c:pt>
                <c:pt idx="1081">
                  <c:v>2540.5</c:v>
                </c:pt>
                <c:pt idx="1082">
                  <c:v>2541</c:v>
                </c:pt>
                <c:pt idx="1083">
                  <c:v>2541.5</c:v>
                </c:pt>
                <c:pt idx="1084">
                  <c:v>2542</c:v>
                </c:pt>
                <c:pt idx="1085">
                  <c:v>2542.5</c:v>
                </c:pt>
                <c:pt idx="1086">
                  <c:v>2543</c:v>
                </c:pt>
                <c:pt idx="1087">
                  <c:v>2543.5</c:v>
                </c:pt>
                <c:pt idx="1088">
                  <c:v>2544</c:v>
                </c:pt>
                <c:pt idx="1089">
                  <c:v>2544.5</c:v>
                </c:pt>
                <c:pt idx="1090">
                  <c:v>2545</c:v>
                </c:pt>
                <c:pt idx="1091">
                  <c:v>2545.5</c:v>
                </c:pt>
                <c:pt idx="1092">
                  <c:v>2546</c:v>
                </c:pt>
                <c:pt idx="1093">
                  <c:v>2546.5</c:v>
                </c:pt>
                <c:pt idx="1094">
                  <c:v>2547</c:v>
                </c:pt>
                <c:pt idx="1095">
                  <c:v>2547.5</c:v>
                </c:pt>
                <c:pt idx="1096">
                  <c:v>2548</c:v>
                </c:pt>
                <c:pt idx="1097">
                  <c:v>2548.5</c:v>
                </c:pt>
                <c:pt idx="1098">
                  <c:v>2549</c:v>
                </c:pt>
                <c:pt idx="1099">
                  <c:v>2549.5</c:v>
                </c:pt>
                <c:pt idx="1100">
                  <c:v>2550</c:v>
                </c:pt>
                <c:pt idx="1101">
                  <c:v>2550.5</c:v>
                </c:pt>
                <c:pt idx="1102">
                  <c:v>2551</c:v>
                </c:pt>
                <c:pt idx="1103">
                  <c:v>2551.5</c:v>
                </c:pt>
                <c:pt idx="1104">
                  <c:v>2552</c:v>
                </c:pt>
                <c:pt idx="1105">
                  <c:v>2552.5</c:v>
                </c:pt>
                <c:pt idx="1106">
                  <c:v>2553</c:v>
                </c:pt>
                <c:pt idx="1107">
                  <c:v>2553.5</c:v>
                </c:pt>
                <c:pt idx="1108">
                  <c:v>2554</c:v>
                </c:pt>
                <c:pt idx="1109">
                  <c:v>2554.5</c:v>
                </c:pt>
                <c:pt idx="1110">
                  <c:v>2555</c:v>
                </c:pt>
                <c:pt idx="1111">
                  <c:v>2555.5</c:v>
                </c:pt>
                <c:pt idx="1112">
                  <c:v>2556</c:v>
                </c:pt>
                <c:pt idx="1113">
                  <c:v>2556.5</c:v>
                </c:pt>
                <c:pt idx="1114">
                  <c:v>2557</c:v>
                </c:pt>
                <c:pt idx="1115">
                  <c:v>2557.5</c:v>
                </c:pt>
                <c:pt idx="1116">
                  <c:v>2558</c:v>
                </c:pt>
                <c:pt idx="1117">
                  <c:v>2558.5</c:v>
                </c:pt>
                <c:pt idx="1118">
                  <c:v>2559</c:v>
                </c:pt>
                <c:pt idx="1119">
                  <c:v>2559.5</c:v>
                </c:pt>
                <c:pt idx="1120">
                  <c:v>2560</c:v>
                </c:pt>
                <c:pt idx="1121">
                  <c:v>2560.5</c:v>
                </c:pt>
                <c:pt idx="1122">
                  <c:v>2561</c:v>
                </c:pt>
                <c:pt idx="1123">
                  <c:v>2561.5</c:v>
                </c:pt>
                <c:pt idx="1124">
                  <c:v>2562</c:v>
                </c:pt>
                <c:pt idx="1125">
                  <c:v>2562.5</c:v>
                </c:pt>
                <c:pt idx="1126">
                  <c:v>2563</c:v>
                </c:pt>
                <c:pt idx="1127">
                  <c:v>2563.5</c:v>
                </c:pt>
                <c:pt idx="1128">
                  <c:v>2564</c:v>
                </c:pt>
                <c:pt idx="1129">
                  <c:v>2564.5</c:v>
                </c:pt>
                <c:pt idx="1130">
                  <c:v>2565</c:v>
                </c:pt>
                <c:pt idx="1131">
                  <c:v>2565.5</c:v>
                </c:pt>
                <c:pt idx="1132">
                  <c:v>2566</c:v>
                </c:pt>
                <c:pt idx="1133">
                  <c:v>2566.5</c:v>
                </c:pt>
                <c:pt idx="1134">
                  <c:v>2567</c:v>
                </c:pt>
                <c:pt idx="1135">
                  <c:v>2567.5</c:v>
                </c:pt>
                <c:pt idx="1136">
                  <c:v>2568</c:v>
                </c:pt>
                <c:pt idx="1137">
                  <c:v>2568.5</c:v>
                </c:pt>
                <c:pt idx="1138">
                  <c:v>2569</c:v>
                </c:pt>
                <c:pt idx="1139">
                  <c:v>2569.5</c:v>
                </c:pt>
                <c:pt idx="1140">
                  <c:v>2570</c:v>
                </c:pt>
                <c:pt idx="1141">
                  <c:v>2570.5</c:v>
                </c:pt>
                <c:pt idx="1142">
                  <c:v>2571</c:v>
                </c:pt>
                <c:pt idx="1143">
                  <c:v>2571.5</c:v>
                </c:pt>
                <c:pt idx="1144">
                  <c:v>2572</c:v>
                </c:pt>
                <c:pt idx="1145">
                  <c:v>2572.5</c:v>
                </c:pt>
                <c:pt idx="1146">
                  <c:v>2573</c:v>
                </c:pt>
                <c:pt idx="1147">
                  <c:v>2573.5</c:v>
                </c:pt>
                <c:pt idx="1148">
                  <c:v>2574</c:v>
                </c:pt>
                <c:pt idx="1149">
                  <c:v>2574.5</c:v>
                </c:pt>
                <c:pt idx="1150">
                  <c:v>2575</c:v>
                </c:pt>
                <c:pt idx="1151">
                  <c:v>2575.5</c:v>
                </c:pt>
                <c:pt idx="1152">
                  <c:v>2576</c:v>
                </c:pt>
                <c:pt idx="1153">
                  <c:v>2576.5</c:v>
                </c:pt>
                <c:pt idx="1154">
                  <c:v>2577</c:v>
                </c:pt>
                <c:pt idx="1155">
                  <c:v>2577.5</c:v>
                </c:pt>
                <c:pt idx="1156">
                  <c:v>2578</c:v>
                </c:pt>
                <c:pt idx="1157">
                  <c:v>2578.5</c:v>
                </c:pt>
                <c:pt idx="1158">
                  <c:v>2579</c:v>
                </c:pt>
                <c:pt idx="1159">
                  <c:v>2579.5</c:v>
                </c:pt>
                <c:pt idx="1160">
                  <c:v>2580</c:v>
                </c:pt>
                <c:pt idx="1161">
                  <c:v>2580.5</c:v>
                </c:pt>
                <c:pt idx="1162">
                  <c:v>2581</c:v>
                </c:pt>
                <c:pt idx="1163">
                  <c:v>2581.5</c:v>
                </c:pt>
                <c:pt idx="1164">
                  <c:v>2582</c:v>
                </c:pt>
                <c:pt idx="1165">
                  <c:v>2582.5</c:v>
                </c:pt>
                <c:pt idx="1166">
                  <c:v>2583</c:v>
                </c:pt>
                <c:pt idx="1167">
                  <c:v>2583.5</c:v>
                </c:pt>
                <c:pt idx="1168">
                  <c:v>2584</c:v>
                </c:pt>
                <c:pt idx="1169">
                  <c:v>2584.5</c:v>
                </c:pt>
                <c:pt idx="1170">
                  <c:v>2585</c:v>
                </c:pt>
                <c:pt idx="1171">
                  <c:v>2585.5</c:v>
                </c:pt>
                <c:pt idx="1172">
                  <c:v>2586</c:v>
                </c:pt>
                <c:pt idx="1173">
                  <c:v>2586.5</c:v>
                </c:pt>
                <c:pt idx="1174">
                  <c:v>2587</c:v>
                </c:pt>
                <c:pt idx="1175">
                  <c:v>2587.5</c:v>
                </c:pt>
                <c:pt idx="1176">
                  <c:v>2588</c:v>
                </c:pt>
                <c:pt idx="1177">
                  <c:v>2588.5</c:v>
                </c:pt>
                <c:pt idx="1178">
                  <c:v>2589</c:v>
                </c:pt>
                <c:pt idx="1179">
                  <c:v>2589.5</c:v>
                </c:pt>
                <c:pt idx="1180">
                  <c:v>2590</c:v>
                </c:pt>
                <c:pt idx="1181">
                  <c:v>2590.5</c:v>
                </c:pt>
                <c:pt idx="1182">
                  <c:v>2591</c:v>
                </c:pt>
                <c:pt idx="1183">
                  <c:v>2591.5</c:v>
                </c:pt>
                <c:pt idx="1184">
                  <c:v>2592</c:v>
                </c:pt>
                <c:pt idx="1185">
                  <c:v>2592.5</c:v>
                </c:pt>
                <c:pt idx="1186">
                  <c:v>2593</c:v>
                </c:pt>
                <c:pt idx="1187">
                  <c:v>2593.5</c:v>
                </c:pt>
                <c:pt idx="1188">
                  <c:v>2594</c:v>
                </c:pt>
                <c:pt idx="1189">
                  <c:v>2594.5</c:v>
                </c:pt>
                <c:pt idx="1190">
                  <c:v>2595</c:v>
                </c:pt>
                <c:pt idx="1191">
                  <c:v>2595.5</c:v>
                </c:pt>
                <c:pt idx="1192">
                  <c:v>2596</c:v>
                </c:pt>
                <c:pt idx="1193">
                  <c:v>2596.5</c:v>
                </c:pt>
                <c:pt idx="1194">
                  <c:v>2597</c:v>
                </c:pt>
                <c:pt idx="1195">
                  <c:v>2597.5</c:v>
                </c:pt>
                <c:pt idx="1196">
                  <c:v>2598</c:v>
                </c:pt>
                <c:pt idx="1197">
                  <c:v>2598.5</c:v>
                </c:pt>
                <c:pt idx="1198">
                  <c:v>2599</c:v>
                </c:pt>
                <c:pt idx="1199">
                  <c:v>2599.5</c:v>
                </c:pt>
                <c:pt idx="1200">
                  <c:v>2600</c:v>
                </c:pt>
                <c:pt idx="1201">
                  <c:v>2600.5</c:v>
                </c:pt>
                <c:pt idx="1202">
                  <c:v>2601</c:v>
                </c:pt>
                <c:pt idx="1203">
                  <c:v>2601.5</c:v>
                </c:pt>
                <c:pt idx="1204">
                  <c:v>2602</c:v>
                </c:pt>
                <c:pt idx="1205">
                  <c:v>2602.5</c:v>
                </c:pt>
                <c:pt idx="1206">
                  <c:v>2603</c:v>
                </c:pt>
                <c:pt idx="1207">
                  <c:v>2603.5</c:v>
                </c:pt>
                <c:pt idx="1208">
                  <c:v>2604</c:v>
                </c:pt>
                <c:pt idx="1209">
                  <c:v>2604.5</c:v>
                </c:pt>
                <c:pt idx="1210">
                  <c:v>2605</c:v>
                </c:pt>
                <c:pt idx="1211">
                  <c:v>2605.5</c:v>
                </c:pt>
                <c:pt idx="1212">
                  <c:v>2606</c:v>
                </c:pt>
                <c:pt idx="1213">
                  <c:v>2606.5</c:v>
                </c:pt>
                <c:pt idx="1214">
                  <c:v>2607</c:v>
                </c:pt>
                <c:pt idx="1215">
                  <c:v>2607.5</c:v>
                </c:pt>
                <c:pt idx="1216">
                  <c:v>2608</c:v>
                </c:pt>
                <c:pt idx="1217">
                  <c:v>2608.5</c:v>
                </c:pt>
                <c:pt idx="1218">
                  <c:v>2609</c:v>
                </c:pt>
                <c:pt idx="1219">
                  <c:v>2609.5</c:v>
                </c:pt>
                <c:pt idx="1220">
                  <c:v>2610</c:v>
                </c:pt>
                <c:pt idx="1221">
                  <c:v>2610.5</c:v>
                </c:pt>
                <c:pt idx="1222">
                  <c:v>2611</c:v>
                </c:pt>
                <c:pt idx="1223">
                  <c:v>2611.5</c:v>
                </c:pt>
                <c:pt idx="1224">
                  <c:v>2612</c:v>
                </c:pt>
                <c:pt idx="1225">
                  <c:v>2612.5</c:v>
                </c:pt>
                <c:pt idx="1226">
                  <c:v>2613</c:v>
                </c:pt>
                <c:pt idx="1227">
                  <c:v>2613.5</c:v>
                </c:pt>
                <c:pt idx="1228">
                  <c:v>2614</c:v>
                </c:pt>
                <c:pt idx="1229">
                  <c:v>2614.5</c:v>
                </c:pt>
                <c:pt idx="1230">
                  <c:v>2615</c:v>
                </c:pt>
                <c:pt idx="1231">
                  <c:v>2615.5</c:v>
                </c:pt>
                <c:pt idx="1232">
                  <c:v>2616</c:v>
                </c:pt>
                <c:pt idx="1233">
                  <c:v>2616.5</c:v>
                </c:pt>
                <c:pt idx="1234">
                  <c:v>2617</c:v>
                </c:pt>
                <c:pt idx="1235">
                  <c:v>2617.5</c:v>
                </c:pt>
                <c:pt idx="1236">
                  <c:v>2618</c:v>
                </c:pt>
                <c:pt idx="1237">
                  <c:v>2618.5</c:v>
                </c:pt>
                <c:pt idx="1238">
                  <c:v>2619</c:v>
                </c:pt>
                <c:pt idx="1239">
                  <c:v>2619.5</c:v>
                </c:pt>
                <c:pt idx="1240">
                  <c:v>2620</c:v>
                </c:pt>
                <c:pt idx="1241">
                  <c:v>2620.5</c:v>
                </c:pt>
                <c:pt idx="1242">
                  <c:v>2621</c:v>
                </c:pt>
                <c:pt idx="1243">
                  <c:v>2621.5</c:v>
                </c:pt>
                <c:pt idx="1244">
                  <c:v>2622</c:v>
                </c:pt>
                <c:pt idx="1245">
                  <c:v>2622.5</c:v>
                </c:pt>
                <c:pt idx="1246">
                  <c:v>2623</c:v>
                </c:pt>
                <c:pt idx="1247">
                  <c:v>2623.5</c:v>
                </c:pt>
                <c:pt idx="1248">
                  <c:v>2624</c:v>
                </c:pt>
                <c:pt idx="1249">
                  <c:v>2624.5</c:v>
                </c:pt>
                <c:pt idx="1250">
                  <c:v>2625</c:v>
                </c:pt>
                <c:pt idx="1251">
                  <c:v>2625.5</c:v>
                </c:pt>
                <c:pt idx="1252">
                  <c:v>2626</c:v>
                </c:pt>
                <c:pt idx="1253">
                  <c:v>2626.5</c:v>
                </c:pt>
                <c:pt idx="1254">
                  <c:v>2627</c:v>
                </c:pt>
                <c:pt idx="1255">
                  <c:v>2627.5</c:v>
                </c:pt>
                <c:pt idx="1256">
                  <c:v>2628</c:v>
                </c:pt>
                <c:pt idx="1257">
                  <c:v>2628.5</c:v>
                </c:pt>
                <c:pt idx="1258">
                  <c:v>2629</c:v>
                </c:pt>
                <c:pt idx="1259">
                  <c:v>2629.5</c:v>
                </c:pt>
                <c:pt idx="1260">
                  <c:v>2630</c:v>
                </c:pt>
                <c:pt idx="1261">
                  <c:v>2630.5</c:v>
                </c:pt>
                <c:pt idx="1262">
                  <c:v>2631</c:v>
                </c:pt>
                <c:pt idx="1263">
                  <c:v>2631.5</c:v>
                </c:pt>
                <c:pt idx="1264">
                  <c:v>2632</c:v>
                </c:pt>
                <c:pt idx="1265">
                  <c:v>2632.5</c:v>
                </c:pt>
                <c:pt idx="1266">
                  <c:v>2633</c:v>
                </c:pt>
                <c:pt idx="1267">
                  <c:v>2633.5</c:v>
                </c:pt>
                <c:pt idx="1268">
                  <c:v>2634</c:v>
                </c:pt>
                <c:pt idx="1269">
                  <c:v>2634.5</c:v>
                </c:pt>
                <c:pt idx="1270">
                  <c:v>2635</c:v>
                </c:pt>
                <c:pt idx="1271">
                  <c:v>2635.5</c:v>
                </c:pt>
                <c:pt idx="1272">
                  <c:v>2636</c:v>
                </c:pt>
                <c:pt idx="1273">
                  <c:v>2636.5</c:v>
                </c:pt>
                <c:pt idx="1274">
                  <c:v>2637</c:v>
                </c:pt>
                <c:pt idx="1275">
                  <c:v>2637.5</c:v>
                </c:pt>
                <c:pt idx="1276">
                  <c:v>2638</c:v>
                </c:pt>
                <c:pt idx="1277">
                  <c:v>2638.5</c:v>
                </c:pt>
                <c:pt idx="1278">
                  <c:v>2639</c:v>
                </c:pt>
                <c:pt idx="1279">
                  <c:v>2639.5</c:v>
                </c:pt>
                <c:pt idx="1280">
                  <c:v>2640</c:v>
                </c:pt>
                <c:pt idx="1281">
                  <c:v>2640.5</c:v>
                </c:pt>
                <c:pt idx="1282">
                  <c:v>2641</c:v>
                </c:pt>
                <c:pt idx="1283">
                  <c:v>2641.5</c:v>
                </c:pt>
                <c:pt idx="1284">
                  <c:v>2642</c:v>
                </c:pt>
                <c:pt idx="1285">
                  <c:v>2642.5</c:v>
                </c:pt>
                <c:pt idx="1286">
                  <c:v>2643</c:v>
                </c:pt>
                <c:pt idx="1287">
                  <c:v>2643.5</c:v>
                </c:pt>
                <c:pt idx="1288">
                  <c:v>2644</c:v>
                </c:pt>
                <c:pt idx="1289">
                  <c:v>2644.5</c:v>
                </c:pt>
                <c:pt idx="1290">
                  <c:v>2645</c:v>
                </c:pt>
                <c:pt idx="1291">
                  <c:v>2645.5</c:v>
                </c:pt>
                <c:pt idx="1292">
                  <c:v>2646</c:v>
                </c:pt>
                <c:pt idx="1293">
                  <c:v>2646.5</c:v>
                </c:pt>
                <c:pt idx="1294">
                  <c:v>2647</c:v>
                </c:pt>
                <c:pt idx="1295">
                  <c:v>2647.5</c:v>
                </c:pt>
                <c:pt idx="1296">
                  <c:v>2648</c:v>
                </c:pt>
                <c:pt idx="1297">
                  <c:v>2648.5</c:v>
                </c:pt>
                <c:pt idx="1298">
                  <c:v>2649</c:v>
                </c:pt>
                <c:pt idx="1299">
                  <c:v>2649.5</c:v>
                </c:pt>
                <c:pt idx="1300">
                  <c:v>2650</c:v>
                </c:pt>
                <c:pt idx="1301">
                  <c:v>2650.5</c:v>
                </c:pt>
                <c:pt idx="1302">
                  <c:v>2651</c:v>
                </c:pt>
                <c:pt idx="1303">
                  <c:v>2651.5</c:v>
                </c:pt>
                <c:pt idx="1304">
                  <c:v>2652</c:v>
                </c:pt>
                <c:pt idx="1305">
                  <c:v>2652.5</c:v>
                </c:pt>
                <c:pt idx="1306">
                  <c:v>2653</c:v>
                </c:pt>
                <c:pt idx="1307">
                  <c:v>2653.5</c:v>
                </c:pt>
                <c:pt idx="1308">
                  <c:v>2654</c:v>
                </c:pt>
                <c:pt idx="1309">
                  <c:v>2654.5</c:v>
                </c:pt>
                <c:pt idx="1310">
                  <c:v>2655</c:v>
                </c:pt>
                <c:pt idx="1311">
                  <c:v>2655.5</c:v>
                </c:pt>
                <c:pt idx="1312">
                  <c:v>2656</c:v>
                </c:pt>
                <c:pt idx="1313">
                  <c:v>2656.5</c:v>
                </c:pt>
                <c:pt idx="1314">
                  <c:v>2657</c:v>
                </c:pt>
                <c:pt idx="1315">
                  <c:v>2657.5</c:v>
                </c:pt>
                <c:pt idx="1316">
                  <c:v>2658</c:v>
                </c:pt>
                <c:pt idx="1317">
                  <c:v>2658.5</c:v>
                </c:pt>
                <c:pt idx="1318">
                  <c:v>2659</c:v>
                </c:pt>
                <c:pt idx="1319">
                  <c:v>2659.5</c:v>
                </c:pt>
                <c:pt idx="1320">
                  <c:v>2660</c:v>
                </c:pt>
                <c:pt idx="1321">
                  <c:v>2660.5</c:v>
                </c:pt>
                <c:pt idx="1322">
                  <c:v>2661</c:v>
                </c:pt>
                <c:pt idx="1323">
                  <c:v>2661.5</c:v>
                </c:pt>
                <c:pt idx="1324">
                  <c:v>2662</c:v>
                </c:pt>
                <c:pt idx="1325">
                  <c:v>2662.5</c:v>
                </c:pt>
                <c:pt idx="1326">
                  <c:v>2663</c:v>
                </c:pt>
                <c:pt idx="1327">
                  <c:v>2663.5</c:v>
                </c:pt>
                <c:pt idx="1328">
                  <c:v>2664</c:v>
                </c:pt>
                <c:pt idx="1329">
                  <c:v>2664.5</c:v>
                </c:pt>
                <c:pt idx="1330">
                  <c:v>2665</c:v>
                </c:pt>
                <c:pt idx="1331">
                  <c:v>2665.5</c:v>
                </c:pt>
                <c:pt idx="1332">
                  <c:v>2666</c:v>
                </c:pt>
                <c:pt idx="1333">
                  <c:v>2666.5</c:v>
                </c:pt>
                <c:pt idx="1334">
                  <c:v>2667</c:v>
                </c:pt>
                <c:pt idx="1335">
                  <c:v>2667.5</c:v>
                </c:pt>
                <c:pt idx="1336">
                  <c:v>2668</c:v>
                </c:pt>
                <c:pt idx="1337">
                  <c:v>2668.5</c:v>
                </c:pt>
                <c:pt idx="1338">
                  <c:v>2669</c:v>
                </c:pt>
                <c:pt idx="1339">
                  <c:v>2669.5</c:v>
                </c:pt>
                <c:pt idx="1340">
                  <c:v>2670</c:v>
                </c:pt>
                <c:pt idx="1341">
                  <c:v>2670.5</c:v>
                </c:pt>
                <c:pt idx="1342">
                  <c:v>2671</c:v>
                </c:pt>
                <c:pt idx="1343">
                  <c:v>2671.5</c:v>
                </c:pt>
                <c:pt idx="1344">
                  <c:v>2672</c:v>
                </c:pt>
                <c:pt idx="1345">
                  <c:v>2672.5</c:v>
                </c:pt>
                <c:pt idx="1346">
                  <c:v>2673</c:v>
                </c:pt>
                <c:pt idx="1347">
                  <c:v>2673.5</c:v>
                </c:pt>
                <c:pt idx="1348">
                  <c:v>2674</c:v>
                </c:pt>
                <c:pt idx="1349">
                  <c:v>2674.5</c:v>
                </c:pt>
                <c:pt idx="1350">
                  <c:v>2675</c:v>
                </c:pt>
                <c:pt idx="1351">
                  <c:v>2675.5</c:v>
                </c:pt>
                <c:pt idx="1352">
                  <c:v>2676</c:v>
                </c:pt>
                <c:pt idx="1353">
                  <c:v>2676.5</c:v>
                </c:pt>
                <c:pt idx="1354">
                  <c:v>2677</c:v>
                </c:pt>
                <c:pt idx="1355">
                  <c:v>2677.5</c:v>
                </c:pt>
                <c:pt idx="1356">
                  <c:v>2678</c:v>
                </c:pt>
                <c:pt idx="1357">
                  <c:v>2678.5</c:v>
                </c:pt>
                <c:pt idx="1358">
                  <c:v>2679</c:v>
                </c:pt>
                <c:pt idx="1359">
                  <c:v>2679.5</c:v>
                </c:pt>
                <c:pt idx="1360">
                  <c:v>2680</c:v>
                </c:pt>
                <c:pt idx="1361">
                  <c:v>2680.5</c:v>
                </c:pt>
                <c:pt idx="1362">
                  <c:v>2681</c:v>
                </c:pt>
                <c:pt idx="1363">
                  <c:v>2681.5</c:v>
                </c:pt>
                <c:pt idx="1364">
                  <c:v>2682</c:v>
                </c:pt>
                <c:pt idx="1365">
                  <c:v>2682.5</c:v>
                </c:pt>
                <c:pt idx="1366">
                  <c:v>2683</c:v>
                </c:pt>
                <c:pt idx="1367">
                  <c:v>2683.5</c:v>
                </c:pt>
                <c:pt idx="1368">
                  <c:v>2684</c:v>
                </c:pt>
                <c:pt idx="1369">
                  <c:v>2684.5</c:v>
                </c:pt>
                <c:pt idx="1370">
                  <c:v>2685</c:v>
                </c:pt>
                <c:pt idx="1371">
                  <c:v>2685.5</c:v>
                </c:pt>
                <c:pt idx="1372">
                  <c:v>2686</c:v>
                </c:pt>
                <c:pt idx="1373">
                  <c:v>2686.5</c:v>
                </c:pt>
                <c:pt idx="1374">
                  <c:v>2687</c:v>
                </c:pt>
                <c:pt idx="1375">
                  <c:v>2687.5</c:v>
                </c:pt>
                <c:pt idx="1376">
                  <c:v>2688</c:v>
                </c:pt>
                <c:pt idx="1377">
                  <c:v>2688.5</c:v>
                </c:pt>
                <c:pt idx="1378">
                  <c:v>2689</c:v>
                </c:pt>
                <c:pt idx="1379">
                  <c:v>2689.5</c:v>
                </c:pt>
                <c:pt idx="1380">
                  <c:v>2690</c:v>
                </c:pt>
                <c:pt idx="1381">
                  <c:v>2690.5</c:v>
                </c:pt>
                <c:pt idx="1382">
                  <c:v>2691</c:v>
                </c:pt>
                <c:pt idx="1383">
                  <c:v>2691.5</c:v>
                </c:pt>
                <c:pt idx="1384">
                  <c:v>2692</c:v>
                </c:pt>
                <c:pt idx="1385">
                  <c:v>2692.5</c:v>
                </c:pt>
                <c:pt idx="1386">
                  <c:v>2693</c:v>
                </c:pt>
                <c:pt idx="1387">
                  <c:v>2693.5</c:v>
                </c:pt>
                <c:pt idx="1388">
                  <c:v>2694</c:v>
                </c:pt>
                <c:pt idx="1389">
                  <c:v>2694.5</c:v>
                </c:pt>
                <c:pt idx="1390">
                  <c:v>2695</c:v>
                </c:pt>
                <c:pt idx="1391">
                  <c:v>2695.5</c:v>
                </c:pt>
                <c:pt idx="1392">
                  <c:v>2696</c:v>
                </c:pt>
                <c:pt idx="1393">
                  <c:v>2696.5</c:v>
                </c:pt>
                <c:pt idx="1394">
                  <c:v>2697</c:v>
                </c:pt>
                <c:pt idx="1395">
                  <c:v>2697.5</c:v>
                </c:pt>
                <c:pt idx="1396">
                  <c:v>2698</c:v>
                </c:pt>
                <c:pt idx="1397">
                  <c:v>2698.5</c:v>
                </c:pt>
                <c:pt idx="1398">
                  <c:v>2699</c:v>
                </c:pt>
                <c:pt idx="1399">
                  <c:v>2699.5</c:v>
                </c:pt>
                <c:pt idx="1400">
                  <c:v>2700</c:v>
                </c:pt>
                <c:pt idx="1401">
                  <c:v>2700.5</c:v>
                </c:pt>
                <c:pt idx="1402">
                  <c:v>2701</c:v>
                </c:pt>
                <c:pt idx="1403">
                  <c:v>2701.5</c:v>
                </c:pt>
                <c:pt idx="1404">
                  <c:v>2702</c:v>
                </c:pt>
                <c:pt idx="1405">
                  <c:v>2702.5</c:v>
                </c:pt>
                <c:pt idx="1406">
                  <c:v>2703</c:v>
                </c:pt>
                <c:pt idx="1407">
                  <c:v>2703.5</c:v>
                </c:pt>
                <c:pt idx="1408">
                  <c:v>2704</c:v>
                </c:pt>
                <c:pt idx="1409">
                  <c:v>2704.5</c:v>
                </c:pt>
                <c:pt idx="1410">
                  <c:v>2705</c:v>
                </c:pt>
                <c:pt idx="1411">
                  <c:v>2705.5</c:v>
                </c:pt>
                <c:pt idx="1412">
                  <c:v>2706</c:v>
                </c:pt>
                <c:pt idx="1413">
                  <c:v>2706.5</c:v>
                </c:pt>
                <c:pt idx="1414">
                  <c:v>2707</c:v>
                </c:pt>
                <c:pt idx="1415">
                  <c:v>2707.5</c:v>
                </c:pt>
                <c:pt idx="1416">
                  <c:v>2708</c:v>
                </c:pt>
                <c:pt idx="1417">
                  <c:v>2708.5</c:v>
                </c:pt>
                <c:pt idx="1418">
                  <c:v>2709</c:v>
                </c:pt>
                <c:pt idx="1419">
                  <c:v>2709.5</c:v>
                </c:pt>
                <c:pt idx="1420">
                  <c:v>2710</c:v>
                </c:pt>
                <c:pt idx="1421">
                  <c:v>2710.5</c:v>
                </c:pt>
                <c:pt idx="1422">
                  <c:v>2711</c:v>
                </c:pt>
                <c:pt idx="1423">
                  <c:v>2711.5</c:v>
                </c:pt>
                <c:pt idx="1424">
                  <c:v>2712</c:v>
                </c:pt>
                <c:pt idx="1425">
                  <c:v>2712.5</c:v>
                </c:pt>
                <c:pt idx="1426">
                  <c:v>2713</c:v>
                </c:pt>
                <c:pt idx="1427">
                  <c:v>2713.5</c:v>
                </c:pt>
                <c:pt idx="1428">
                  <c:v>2714</c:v>
                </c:pt>
                <c:pt idx="1429">
                  <c:v>2714.5</c:v>
                </c:pt>
                <c:pt idx="1430">
                  <c:v>2715</c:v>
                </c:pt>
                <c:pt idx="1431">
                  <c:v>2715.5</c:v>
                </c:pt>
                <c:pt idx="1432">
                  <c:v>2716</c:v>
                </c:pt>
                <c:pt idx="1433">
                  <c:v>2716.5</c:v>
                </c:pt>
                <c:pt idx="1434">
                  <c:v>2717</c:v>
                </c:pt>
                <c:pt idx="1435">
                  <c:v>2717.5</c:v>
                </c:pt>
                <c:pt idx="1436">
                  <c:v>2718</c:v>
                </c:pt>
                <c:pt idx="1437">
                  <c:v>2718.5</c:v>
                </c:pt>
                <c:pt idx="1438">
                  <c:v>2719</c:v>
                </c:pt>
                <c:pt idx="1439">
                  <c:v>2719.5</c:v>
                </c:pt>
                <c:pt idx="1440">
                  <c:v>2720</c:v>
                </c:pt>
                <c:pt idx="1441">
                  <c:v>2720.5</c:v>
                </c:pt>
                <c:pt idx="1442">
                  <c:v>2721</c:v>
                </c:pt>
                <c:pt idx="1443">
                  <c:v>2721.5</c:v>
                </c:pt>
                <c:pt idx="1444">
                  <c:v>2722</c:v>
                </c:pt>
                <c:pt idx="1445">
                  <c:v>2722.5</c:v>
                </c:pt>
                <c:pt idx="1446">
                  <c:v>2723</c:v>
                </c:pt>
                <c:pt idx="1447">
                  <c:v>2723.5</c:v>
                </c:pt>
                <c:pt idx="1448">
                  <c:v>2724</c:v>
                </c:pt>
                <c:pt idx="1449">
                  <c:v>2724.5</c:v>
                </c:pt>
                <c:pt idx="1450">
                  <c:v>2725</c:v>
                </c:pt>
                <c:pt idx="1451">
                  <c:v>2725.5</c:v>
                </c:pt>
                <c:pt idx="1452">
                  <c:v>2726</c:v>
                </c:pt>
                <c:pt idx="1453">
                  <c:v>2726.5</c:v>
                </c:pt>
                <c:pt idx="1454">
                  <c:v>2727</c:v>
                </c:pt>
                <c:pt idx="1455">
                  <c:v>2727.5</c:v>
                </c:pt>
                <c:pt idx="1456">
                  <c:v>2728</c:v>
                </c:pt>
                <c:pt idx="1457">
                  <c:v>2728.5</c:v>
                </c:pt>
                <c:pt idx="1458">
                  <c:v>2729</c:v>
                </c:pt>
                <c:pt idx="1459">
                  <c:v>2729.5</c:v>
                </c:pt>
                <c:pt idx="1460">
                  <c:v>2730</c:v>
                </c:pt>
                <c:pt idx="1461">
                  <c:v>2730.5</c:v>
                </c:pt>
                <c:pt idx="1462">
                  <c:v>2731</c:v>
                </c:pt>
                <c:pt idx="1463">
                  <c:v>2731.5</c:v>
                </c:pt>
                <c:pt idx="1464">
                  <c:v>2732</c:v>
                </c:pt>
                <c:pt idx="1465">
                  <c:v>2732.5</c:v>
                </c:pt>
                <c:pt idx="1466">
                  <c:v>2733</c:v>
                </c:pt>
                <c:pt idx="1467">
                  <c:v>2733.5</c:v>
                </c:pt>
                <c:pt idx="1468">
                  <c:v>2734</c:v>
                </c:pt>
                <c:pt idx="1469">
                  <c:v>2734.5</c:v>
                </c:pt>
                <c:pt idx="1470">
                  <c:v>2735</c:v>
                </c:pt>
                <c:pt idx="1471">
                  <c:v>2735.5</c:v>
                </c:pt>
                <c:pt idx="1472">
                  <c:v>2736</c:v>
                </c:pt>
                <c:pt idx="1473">
                  <c:v>2736.5</c:v>
                </c:pt>
                <c:pt idx="1474">
                  <c:v>2737</c:v>
                </c:pt>
                <c:pt idx="1475">
                  <c:v>2737.5</c:v>
                </c:pt>
                <c:pt idx="1476">
                  <c:v>2738</c:v>
                </c:pt>
                <c:pt idx="1477">
                  <c:v>2738.5</c:v>
                </c:pt>
                <c:pt idx="1478">
                  <c:v>2739</c:v>
                </c:pt>
                <c:pt idx="1479">
                  <c:v>2739.5</c:v>
                </c:pt>
                <c:pt idx="1480">
                  <c:v>2740</c:v>
                </c:pt>
                <c:pt idx="1481">
                  <c:v>2740.5</c:v>
                </c:pt>
                <c:pt idx="1482">
                  <c:v>2741</c:v>
                </c:pt>
                <c:pt idx="1483">
                  <c:v>2741.5</c:v>
                </c:pt>
                <c:pt idx="1484">
                  <c:v>2742</c:v>
                </c:pt>
                <c:pt idx="1485">
                  <c:v>2742.5</c:v>
                </c:pt>
                <c:pt idx="1486">
                  <c:v>2743</c:v>
                </c:pt>
                <c:pt idx="1487">
                  <c:v>2743.5</c:v>
                </c:pt>
                <c:pt idx="1488">
                  <c:v>2744</c:v>
                </c:pt>
                <c:pt idx="1489">
                  <c:v>2744.5</c:v>
                </c:pt>
                <c:pt idx="1490">
                  <c:v>2745</c:v>
                </c:pt>
                <c:pt idx="1491">
                  <c:v>2745.5</c:v>
                </c:pt>
                <c:pt idx="1492">
                  <c:v>2746</c:v>
                </c:pt>
                <c:pt idx="1493">
                  <c:v>2746.5</c:v>
                </c:pt>
                <c:pt idx="1494">
                  <c:v>2747</c:v>
                </c:pt>
                <c:pt idx="1495">
                  <c:v>2747.5</c:v>
                </c:pt>
                <c:pt idx="1496">
                  <c:v>2748</c:v>
                </c:pt>
                <c:pt idx="1497">
                  <c:v>2748.5</c:v>
                </c:pt>
                <c:pt idx="1498">
                  <c:v>2749</c:v>
                </c:pt>
                <c:pt idx="1499">
                  <c:v>2749.5</c:v>
                </c:pt>
                <c:pt idx="1500">
                  <c:v>2750</c:v>
                </c:pt>
                <c:pt idx="1501">
                  <c:v>2750.5</c:v>
                </c:pt>
                <c:pt idx="1502">
                  <c:v>2751</c:v>
                </c:pt>
                <c:pt idx="1503">
                  <c:v>2751.5</c:v>
                </c:pt>
                <c:pt idx="1504">
                  <c:v>2752</c:v>
                </c:pt>
                <c:pt idx="1505">
                  <c:v>2752.5</c:v>
                </c:pt>
                <c:pt idx="1506">
                  <c:v>2753</c:v>
                </c:pt>
                <c:pt idx="1507">
                  <c:v>2753.5</c:v>
                </c:pt>
                <c:pt idx="1508">
                  <c:v>2754</c:v>
                </c:pt>
                <c:pt idx="1509">
                  <c:v>2754.5</c:v>
                </c:pt>
                <c:pt idx="1510">
                  <c:v>2755</c:v>
                </c:pt>
                <c:pt idx="1511">
                  <c:v>2755.5</c:v>
                </c:pt>
                <c:pt idx="1512">
                  <c:v>2756</c:v>
                </c:pt>
                <c:pt idx="1513">
                  <c:v>2756.5</c:v>
                </c:pt>
                <c:pt idx="1514">
                  <c:v>2757</c:v>
                </c:pt>
                <c:pt idx="1515">
                  <c:v>2757.5</c:v>
                </c:pt>
                <c:pt idx="1516">
                  <c:v>2758</c:v>
                </c:pt>
                <c:pt idx="1517">
                  <c:v>2758.5</c:v>
                </c:pt>
                <c:pt idx="1518">
                  <c:v>2759</c:v>
                </c:pt>
                <c:pt idx="1519">
                  <c:v>2759.5</c:v>
                </c:pt>
                <c:pt idx="1520">
                  <c:v>2760</c:v>
                </c:pt>
                <c:pt idx="1521">
                  <c:v>2760.5</c:v>
                </c:pt>
                <c:pt idx="1522">
                  <c:v>2761</c:v>
                </c:pt>
                <c:pt idx="1523">
                  <c:v>2761.5</c:v>
                </c:pt>
                <c:pt idx="1524">
                  <c:v>2762</c:v>
                </c:pt>
                <c:pt idx="1525">
                  <c:v>2762.5</c:v>
                </c:pt>
                <c:pt idx="1526">
                  <c:v>2763</c:v>
                </c:pt>
                <c:pt idx="1527">
                  <c:v>2763.5</c:v>
                </c:pt>
                <c:pt idx="1528">
                  <c:v>2764</c:v>
                </c:pt>
                <c:pt idx="1529">
                  <c:v>2764.5</c:v>
                </c:pt>
                <c:pt idx="1530">
                  <c:v>2765</c:v>
                </c:pt>
                <c:pt idx="1531">
                  <c:v>2765.5</c:v>
                </c:pt>
                <c:pt idx="1532">
                  <c:v>2766</c:v>
                </c:pt>
                <c:pt idx="1533">
                  <c:v>2766.5</c:v>
                </c:pt>
                <c:pt idx="1534">
                  <c:v>2767</c:v>
                </c:pt>
                <c:pt idx="1535">
                  <c:v>2767.5</c:v>
                </c:pt>
                <c:pt idx="1536">
                  <c:v>2768</c:v>
                </c:pt>
                <c:pt idx="1537">
                  <c:v>2768.5</c:v>
                </c:pt>
                <c:pt idx="1538">
                  <c:v>2769</c:v>
                </c:pt>
                <c:pt idx="1539">
                  <c:v>2769.5</c:v>
                </c:pt>
                <c:pt idx="1540">
                  <c:v>2770</c:v>
                </c:pt>
                <c:pt idx="1541">
                  <c:v>2770.5</c:v>
                </c:pt>
                <c:pt idx="1542">
                  <c:v>2771</c:v>
                </c:pt>
                <c:pt idx="1543">
                  <c:v>2771.5</c:v>
                </c:pt>
                <c:pt idx="1544">
                  <c:v>2772</c:v>
                </c:pt>
                <c:pt idx="1545">
                  <c:v>2772.5</c:v>
                </c:pt>
                <c:pt idx="1546">
                  <c:v>2773</c:v>
                </c:pt>
                <c:pt idx="1547">
                  <c:v>2773.5</c:v>
                </c:pt>
                <c:pt idx="1548">
                  <c:v>2774</c:v>
                </c:pt>
                <c:pt idx="1549">
                  <c:v>2774.5</c:v>
                </c:pt>
                <c:pt idx="1550">
                  <c:v>2775</c:v>
                </c:pt>
                <c:pt idx="1551">
                  <c:v>2775.5</c:v>
                </c:pt>
                <c:pt idx="1552">
                  <c:v>2776</c:v>
                </c:pt>
                <c:pt idx="1553">
                  <c:v>2776.5</c:v>
                </c:pt>
                <c:pt idx="1554">
                  <c:v>2777</c:v>
                </c:pt>
                <c:pt idx="1555">
                  <c:v>2777.5</c:v>
                </c:pt>
                <c:pt idx="1556">
                  <c:v>2778</c:v>
                </c:pt>
                <c:pt idx="1557">
                  <c:v>2778.5</c:v>
                </c:pt>
                <c:pt idx="1558">
                  <c:v>2779</c:v>
                </c:pt>
                <c:pt idx="1559">
                  <c:v>2779.5</c:v>
                </c:pt>
                <c:pt idx="1560">
                  <c:v>2780</c:v>
                </c:pt>
                <c:pt idx="1561">
                  <c:v>2780.5</c:v>
                </c:pt>
                <c:pt idx="1562">
                  <c:v>2781</c:v>
                </c:pt>
                <c:pt idx="1563">
                  <c:v>2781.5</c:v>
                </c:pt>
                <c:pt idx="1564">
                  <c:v>2782</c:v>
                </c:pt>
                <c:pt idx="1565">
                  <c:v>2782.5</c:v>
                </c:pt>
                <c:pt idx="1566">
                  <c:v>2783</c:v>
                </c:pt>
                <c:pt idx="1567">
                  <c:v>2783.5</c:v>
                </c:pt>
                <c:pt idx="1568">
                  <c:v>2784</c:v>
                </c:pt>
                <c:pt idx="1569">
                  <c:v>2784.5</c:v>
                </c:pt>
                <c:pt idx="1570">
                  <c:v>2785</c:v>
                </c:pt>
                <c:pt idx="1571">
                  <c:v>2785.5</c:v>
                </c:pt>
                <c:pt idx="1572">
                  <c:v>2786</c:v>
                </c:pt>
                <c:pt idx="1573">
                  <c:v>2786.5</c:v>
                </c:pt>
                <c:pt idx="1574">
                  <c:v>2787</c:v>
                </c:pt>
                <c:pt idx="1575">
                  <c:v>2787.5</c:v>
                </c:pt>
                <c:pt idx="1576">
                  <c:v>2788</c:v>
                </c:pt>
                <c:pt idx="1577">
                  <c:v>2788.5</c:v>
                </c:pt>
                <c:pt idx="1578">
                  <c:v>2789</c:v>
                </c:pt>
                <c:pt idx="1579">
                  <c:v>2789.5</c:v>
                </c:pt>
                <c:pt idx="1580">
                  <c:v>2790</c:v>
                </c:pt>
                <c:pt idx="1581">
                  <c:v>2790.5</c:v>
                </c:pt>
                <c:pt idx="1582">
                  <c:v>2791</c:v>
                </c:pt>
                <c:pt idx="1583">
                  <c:v>2791.5</c:v>
                </c:pt>
                <c:pt idx="1584">
                  <c:v>2792</c:v>
                </c:pt>
                <c:pt idx="1585">
                  <c:v>2792.5</c:v>
                </c:pt>
                <c:pt idx="1586">
                  <c:v>2793</c:v>
                </c:pt>
                <c:pt idx="1587">
                  <c:v>2793.5</c:v>
                </c:pt>
                <c:pt idx="1588">
                  <c:v>2794</c:v>
                </c:pt>
                <c:pt idx="1589">
                  <c:v>2794.5</c:v>
                </c:pt>
                <c:pt idx="1590">
                  <c:v>2795</c:v>
                </c:pt>
                <c:pt idx="1591">
                  <c:v>2795.5</c:v>
                </c:pt>
                <c:pt idx="1592">
                  <c:v>2796</c:v>
                </c:pt>
                <c:pt idx="1593">
                  <c:v>2796.5</c:v>
                </c:pt>
                <c:pt idx="1594">
                  <c:v>2797</c:v>
                </c:pt>
                <c:pt idx="1595">
                  <c:v>2797.5</c:v>
                </c:pt>
                <c:pt idx="1596">
                  <c:v>2798</c:v>
                </c:pt>
                <c:pt idx="1597">
                  <c:v>2798.5</c:v>
                </c:pt>
                <c:pt idx="1598">
                  <c:v>2799</c:v>
                </c:pt>
                <c:pt idx="1599">
                  <c:v>2799.5</c:v>
                </c:pt>
                <c:pt idx="1600">
                  <c:v>2800</c:v>
                </c:pt>
                <c:pt idx="1601">
                  <c:v>2800.5</c:v>
                </c:pt>
                <c:pt idx="1602">
                  <c:v>2801</c:v>
                </c:pt>
                <c:pt idx="1603">
                  <c:v>2801.5</c:v>
                </c:pt>
                <c:pt idx="1604">
                  <c:v>2802</c:v>
                </c:pt>
                <c:pt idx="1605">
                  <c:v>2802.5</c:v>
                </c:pt>
                <c:pt idx="1606">
                  <c:v>2803</c:v>
                </c:pt>
                <c:pt idx="1607">
                  <c:v>2803.5</c:v>
                </c:pt>
                <c:pt idx="1608">
                  <c:v>2804</c:v>
                </c:pt>
                <c:pt idx="1609">
                  <c:v>2804.5</c:v>
                </c:pt>
                <c:pt idx="1610">
                  <c:v>2805</c:v>
                </c:pt>
                <c:pt idx="1611">
                  <c:v>2805.5</c:v>
                </c:pt>
                <c:pt idx="1612">
                  <c:v>2806</c:v>
                </c:pt>
                <c:pt idx="1613">
                  <c:v>2806.5</c:v>
                </c:pt>
                <c:pt idx="1614">
                  <c:v>2807</c:v>
                </c:pt>
                <c:pt idx="1615">
                  <c:v>2807.5</c:v>
                </c:pt>
                <c:pt idx="1616">
                  <c:v>2808</c:v>
                </c:pt>
                <c:pt idx="1617">
                  <c:v>2808.5</c:v>
                </c:pt>
                <c:pt idx="1618">
                  <c:v>2809</c:v>
                </c:pt>
                <c:pt idx="1619">
                  <c:v>2809.5</c:v>
                </c:pt>
                <c:pt idx="1620">
                  <c:v>2810</c:v>
                </c:pt>
                <c:pt idx="1621">
                  <c:v>2810.5</c:v>
                </c:pt>
                <c:pt idx="1622">
                  <c:v>2811</c:v>
                </c:pt>
                <c:pt idx="1623">
                  <c:v>2811.5</c:v>
                </c:pt>
                <c:pt idx="1624">
                  <c:v>2812</c:v>
                </c:pt>
                <c:pt idx="1625">
                  <c:v>2812.5</c:v>
                </c:pt>
                <c:pt idx="1626">
                  <c:v>2813</c:v>
                </c:pt>
                <c:pt idx="1627">
                  <c:v>2813.5</c:v>
                </c:pt>
                <c:pt idx="1628">
                  <c:v>2814</c:v>
                </c:pt>
                <c:pt idx="1629">
                  <c:v>2814.5</c:v>
                </c:pt>
                <c:pt idx="1630">
                  <c:v>2815</c:v>
                </c:pt>
                <c:pt idx="1631">
                  <c:v>2815.5</c:v>
                </c:pt>
                <c:pt idx="1632">
                  <c:v>2816</c:v>
                </c:pt>
                <c:pt idx="1633">
                  <c:v>2816.5</c:v>
                </c:pt>
                <c:pt idx="1634">
                  <c:v>2817</c:v>
                </c:pt>
                <c:pt idx="1635">
                  <c:v>2817.5</c:v>
                </c:pt>
                <c:pt idx="1636">
                  <c:v>2818</c:v>
                </c:pt>
                <c:pt idx="1637">
                  <c:v>2818.5</c:v>
                </c:pt>
                <c:pt idx="1638">
                  <c:v>2819</c:v>
                </c:pt>
                <c:pt idx="1639">
                  <c:v>2819.5</c:v>
                </c:pt>
                <c:pt idx="1640">
                  <c:v>2820</c:v>
                </c:pt>
                <c:pt idx="1641">
                  <c:v>2820.5</c:v>
                </c:pt>
                <c:pt idx="1642">
                  <c:v>2821</c:v>
                </c:pt>
                <c:pt idx="1643">
                  <c:v>2821.5</c:v>
                </c:pt>
                <c:pt idx="1644">
                  <c:v>2822</c:v>
                </c:pt>
                <c:pt idx="1645">
                  <c:v>2822.5</c:v>
                </c:pt>
                <c:pt idx="1646">
                  <c:v>2823</c:v>
                </c:pt>
                <c:pt idx="1647">
                  <c:v>2823.5</c:v>
                </c:pt>
                <c:pt idx="1648">
                  <c:v>2824</c:v>
                </c:pt>
                <c:pt idx="1649">
                  <c:v>2824.5</c:v>
                </c:pt>
                <c:pt idx="1650">
                  <c:v>2825</c:v>
                </c:pt>
                <c:pt idx="1651">
                  <c:v>2825.5</c:v>
                </c:pt>
                <c:pt idx="1652">
                  <c:v>2826</c:v>
                </c:pt>
                <c:pt idx="1653">
                  <c:v>2826.5</c:v>
                </c:pt>
                <c:pt idx="1654">
                  <c:v>2827</c:v>
                </c:pt>
                <c:pt idx="1655">
                  <c:v>2827.5</c:v>
                </c:pt>
                <c:pt idx="1656">
                  <c:v>2828</c:v>
                </c:pt>
                <c:pt idx="1657">
                  <c:v>2828.5</c:v>
                </c:pt>
                <c:pt idx="1658">
                  <c:v>2829</c:v>
                </c:pt>
                <c:pt idx="1659">
                  <c:v>2829.5</c:v>
                </c:pt>
                <c:pt idx="1660">
                  <c:v>2830</c:v>
                </c:pt>
                <c:pt idx="1661">
                  <c:v>2830.5</c:v>
                </c:pt>
                <c:pt idx="1662">
                  <c:v>2831</c:v>
                </c:pt>
                <c:pt idx="1663">
                  <c:v>2831.5</c:v>
                </c:pt>
                <c:pt idx="1664">
                  <c:v>2832</c:v>
                </c:pt>
                <c:pt idx="1665">
                  <c:v>2832.5</c:v>
                </c:pt>
                <c:pt idx="1666">
                  <c:v>2833</c:v>
                </c:pt>
                <c:pt idx="1667">
                  <c:v>2833.5</c:v>
                </c:pt>
                <c:pt idx="1668">
                  <c:v>2834</c:v>
                </c:pt>
                <c:pt idx="1669">
                  <c:v>2834.5</c:v>
                </c:pt>
                <c:pt idx="1670">
                  <c:v>2835</c:v>
                </c:pt>
                <c:pt idx="1671">
                  <c:v>2835.5</c:v>
                </c:pt>
                <c:pt idx="1672">
                  <c:v>2836</c:v>
                </c:pt>
                <c:pt idx="1673">
                  <c:v>2836.5</c:v>
                </c:pt>
                <c:pt idx="1674">
                  <c:v>2837</c:v>
                </c:pt>
                <c:pt idx="1675">
                  <c:v>2837.5</c:v>
                </c:pt>
                <c:pt idx="1676">
                  <c:v>2838</c:v>
                </c:pt>
                <c:pt idx="1677">
                  <c:v>2838.5</c:v>
                </c:pt>
                <c:pt idx="1678">
                  <c:v>2839</c:v>
                </c:pt>
                <c:pt idx="1679">
                  <c:v>2839.5</c:v>
                </c:pt>
                <c:pt idx="1680">
                  <c:v>2840</c:v>
                </c:pt>
                <c:pt idx="1681">
                  <c:v>2840.5</c:v>
                </c:pt>
                <c:pt idx="1682">
                  <c:v>2841</c:v>
                </c:pt>
                <c:pt idx="1683">
                  <c:v>2841.5</c:v>
                </c:pt>
                <c:pt idx="1684">
                  <c:v>2842</c:v>
                </c:pt>
                <c:pt idx="1685">
                  <c:v>2842.5</c:v>
                </c:pt>
                <c:pt idx="1686">
                  <c:v>2843</c:v>
                </c:pt>
                <c:pt idx="1687">
                  <c:v>2843.5</c:v>
                </c:pt>
                <c:pt idx="1688">
                  <c:v>2844</c:v>
                </c:pt>
                <c:pt idx="1689">
                  <c:v>2844.5</c:v>
                </c:pt>
                <c:pt idx="1690">
                  <c:v>2845</c:v>
                </c:pt>
                <c:pt idx="1691">
                  <c:v>2845.5</c:v>
                </c:pt>
                <c:pt idx="1692">
                  <c:v>2846</c:v>
                </c:pt>
                <c:pt idx="1693">
                  <c:v>2846.5</c:v>
                </c:pt>
                <c:pt idx="1694">
                  <c:v>2847</c:v>
                </c:pt>
                <c:pt idx="1695">
                  <c:v>2847.5</c:v>
                </c:pt>
                <c:pt idx="1696">
                  <c:v>2848</c:v>
                </c:pt>
                <c:pt idx="1697">
                  <c:v>2848.5</c:v>
                </c:pt>
                <c:pt idx="1698">
                  <c:v>2849</c:v>
                </c:pt>
                <c:pt idx="1699">
                  <c:v>2849.5</c:v>
                </c:pt>
                <c:pt idx="1700">
                  <c:v>2850</c:v>
                </c:pt>
                <c:pt idx="1701">
                  <c:v>2850.5</c:v>
                </c:pt>
                <c:pt idx="1702">
                  <c:v>2851</c:v>
                </c:pt>
                <c:pt idx="1703">
                  <c:v>2851.5</c:v>
                </c:pt>
                <c:pt idx="1704">
                  <c:v>2852</c:v>
                </c:pt>
                <c:pt idx="1705">
                  <c:v>2852.5</c:v>
                </c:pt>
                <c:pt idx="1706">
                  <c:v>2853</c:v>
                </c:pt>
                <c:pt idx="1707">
                  <c:v>2853.5</c:v>
                </c:pt>
                <c:pt idx="1708">
                  <c:v>2854</c:v>
                </c:pt>
                <c:pt idx="1709">
                  <c:v>2854.5</c:v>
                </c:pt>
                <c:pt idx="1710">
                  <c:v>2855</c:v>
                </c:pt>
                <c:pt idx="1711">
                  <c:v>2855.5</c:v>
                </c:pt>
                <c:pt idx="1712">
                  <c:v>2856</c:v>
                </c:pt>
                <c:pt idx="1713">
                  <c:v>2856.5</c:v>
                </c:pt>
                <c:pt idx="1714">
                  <c:v>2857</c:v>
                </c:pt>
                <c:pt idx="1715">
                  <c:v>2857.5</c:v>
                </c:pt>
                <c:pt idx="1716">
                  <c:v>2858</c:v>
                </c:pt>
                <c:pt idx="1717">
                  <c:v>2858.5</c:v>
                </c:pt>
                <c:pt idx="1718">
                  <c:v>2859</c:v>
                </c:pt>
                <c:pt idx="1719">
                  <c:v>2859.5</c:v>
                </c:pt>
                <c:pt idx="1720">
                  <c:v>2860</c:v>
                </c:pt>
                <c:pt idx="1721">
                  <c:v>2860.5</c:v>
                </c:pt>
                <c:pt idx="1722">
                  <c:v>2861</c:v>
                </c:pt>
                <c:pt idx="1723">
                  <c:v>2861.5</c:v>
                </c:pt>
                <c:pt idx="1724">
                  <c:v>2862</c:v>
                </c:pt>
                <c:pt idx="1725">
                  <c:v>2862.5</c:v>
                </c:pt>
                <c:pt idx="1726">
                  <c:v>2863</c:v>
                </c:pt>
                <c:pt idx="1727">
                  <c:v>2863.5</c:v>
                </c:pt>
                <c:pt idx="1728">
                  <c:v>2864</c:v>
                </c:pt>
                <c:pt idx="1729">
                  <c:v>2864.5</c:v>
                </c:pt>
                <c:pt idx="1730">
                  <c:v>2865</c:v>
                </c:pt>
                <c:pt idx="1731">
                  <c:v>2865.5</c:v>
                </c:pt>
                <c:pt idx="1732">
                  <c:v>2866</c:v>
                </c:pt>
                <c:pt idx="1733">
                  <c:v>2866.5</c:v>
                </c:pt>
                <c:pt idx="1734">
                  <c:v>2867</c:v>
                </c:pt>
                <c:pt idx="1735">
                  <c:v>2867.5</c:v>
                </c:pt>
                <c:pt idx="1736">
                  <c:v>2868</c:v>
                </c:pt>
                <c:pt idx="1737">
                  <c:v>2868.5</c:v>
                </c:pt>
                <c:pt idx="1738">
                  <c:v>2869</c:v>
                </c:pt>
                <c:pt idx="1739">
                  <c:v>2869.5</c:v>
                </c:pt>
                <c:pt idx="1740">
                  <c:v>2870</c:v>
                </c:pt>
                <c:pt idx="1741">
                  <c:v>2870.5</c:v>
                </c:pt>
                <c:pt idx="1742">
                  <c:v>2871</c:v>
                </c:pt>
                <c:pt idx="1743">
                  <c:v>2871.5</c:v>
                </c:pt>
                <c:pt idx="1744">
                  <c:v>2872</c:v>
                </c:pt>
                <c:pt idx="1745">
                  <c:v>2872.5</c:v>
                </c:pt>
                <c:pt idx="1746">
                  <c:v>2873</c:v>
                </c:pt>
                <c:pt idx="1747">
                  <c:v>2873.5</c:v>
                </c:pt>
                <c:pt idx="1748">
                  <c:v>2874</c:v>
                </c:pt>
                <c:pt idx="1749">
                  <c:v>2874.5</c:v>
                </c:pt>
                <c:pt idx="1750">
                  <c:v>2875</c:v>
                </c:pt>
                <c:pt idx="1751">
                  <c:v>2875.5</c:v>
                </c:pt>
                <c:pt idx="1752">
                  <c:v>2876</c:v>
                </c:pt>
                <c:pt idx="1753">
                  <c:v>2876.5</c:v>
                </c:pt>
                <c:pt idx="1754">
                  <c:v>2877</c:v>
                </c:pt>
                <c:pt idx="1755">
                  <c:v>2877.5</c:v>
                </c:pt>
                <c:pt idx="1756">
                  <c:v>2878</c:v>
                </c:pt>
                <c:pt idx="1757">
                  <c:v>2878.5</c:v>
                </c:pt>
                <c:pt idx="1758">
                  <c:v>2879</c:v>
                </c:pt>
                <c:pt idx="1759">
                  <c:v>2879.5</c:v>
                </c:pt>
                <c:pt idx="1760">
                  <c:v>2880</c:v>
                </c:pt>
                <c:pt idx="1761">
                  <c:v>2880.5</c:v>
                </c:pt>
                <c:pt idx="1762">
                  <c:v>2881</c:v>
                </c:pt>
                <c:pt idx="1763">
                  <c:v>2881.5</c:v>
                </c:pt>
                <c:pt idx="1764">
                  <c:v>2882</c:v>
                </c:pt>
                <c:pt idx="1765">
                  <c:v>2882.5</c:v>
                </c:pt>
                <c:pt idx="1766">
                  <c:v>2883</c:v>
                </c:pt>
                <c:pt idx="1767">
                  <c:v>2883.5</c:v>
                </c:pt>
                <c:pt idx="1768">
                  <c:v>2884</c:v>
                </c:pt>
                <c:pt idx="1769">
                  <c:v>2884.5</c:v>
                </c:pt>
                <c:pt idx="1770">
                  <c:v>2885</c:v>
                </c:pt>
                <c:pt idx="1771">
                  <c:v>2885.5</c:v>
                </c:pt>
                <c:pt idx="1772">
                  <c:v>2886</c:v>
                </c:pt>
                <c:pt idx="1773">
                  <c:v>2886.5</c:v>
                </c:pt>
                <c:pt idx="1774">
                  <c:v>2887</c:v>
                </c:pt>
                <c:pt idx="1775">
                  <c:v>2887.5</c:v>
                </c:pt>
                <c:pt idx="1776">
                  <c:v>2888</c:v>
                </c:pt>
                <c:pt idx="1777">
                  <c:v>2888.5</c:v>
                </c:pt>
                <c:pt idx="1778">
                  <c:v>2889</c:v>
                </c:pt>
                <c:pt idx="1779">
                  <c:v>2889.5</c:v>
                </c:pt>
                <c:pt idx="1780">
                  <c:v>2890</c:v>
                </c:pt>
                <c:pt idx="1781">
                  <c:v>2890.5</c:v>
                </c:pt>
                <c:pt idx="1782">
                  <c:v>2891</c:v>
                </c:pt>
                <c:pt idx="1783">
                  <c:v>2891.5</c:v>
                </c:pt>
                <c:pt idx="1784">
                  <c:v>2892</c:v>
                </c:pt>
                <c:pt idx="1785">
                  <c:v>2892.5</c:v>
                </c:pt>
                <c:pt idx="1786">
                  <c:v>2893</c:v>
                </c:pt>
                <c:pt idx="1787">
                  <c:v>2893.5</c:v>
                </c:pt>
                <c:pt idx="1788">
                  <c:v>2894</c:v>
                </c:pt>
                <c:pt idx="1789">
                  <c:v>2894.5</c:v>
                </c:pt>
                <c:pt idx="1790">
                  <c:v>2895</c:v>
                </c:pt>
                <c:pt idx="1791">
                  <c:v>2895.5</c:v>
                </c:pt>
                <c:pt idx="1792">
                  <c:v>2896</c:v>
                </c:pt>
                <c:pt idx="1793">
                  <c:v>2896.5</c:v>
                </c:pt>
                <c:pt idx="1794">
                  <c:v>2897</c:v>
                </c:pt>
                <c:pt idx="1795">
                  <c:v>2897.5</c:v>
                </c:pt>
                <c:pt idx="1796">
                  <c:v>2898</c:v>
                </c:pt>
                <c:pt idx="1797">
                  <c:v>2898.5</c:v>
                </c:pt>
                <c:pt idx="1798">
                  <c:v>2899</c:v>
                </c:pt>
                <c:pt idx="1799">
                  <c:v>2899.5</c:v>
                </c:pt>
                <c:pt idx="1800">
                  <c:v>2900</c:v>
                </c:pt>
                <c:pt idx="1801">
                  <c:v>2900.5</c:v>
                </c:pt>
                <c:pt idx="1802">
                  <c:v>2901</c:v>
                </c:pt>
                <c:pt idx="1803">
                  <c:v>2901.5</c:v>
                </c:pt>
                <c:pt idx="1804">
                  <c:v>2902</c:v>
                </c:pt>
                <c:pt idx="1805">
                  <c:v>2902.5</c:v>
                </c:pt>
                <c:pt idx="1806">
                  <c:v>2903</c:v>
                </c:pt>
                <c:pt idx="1807">
                  <c:v>2903.5</c:v>
                </c:pt>
                <c:pt idx="1808">
                  <c:v>2904</c:v>
                </c:pt>
                <c:pt idx="1809">
                  <c:v>2904.5</c:v>
                </c:pt>
                <c:pt idx="1810">
                  <c:v>2905</c:v>
                </c:pt>
                <c:pt idx="1811">
                  <c:v>2905.5</c:v>
                </c:pt>
                <c:pt idx="1812">
                  <c:v>2906</c:v>
                </c:pt>
                <c:pt idx="1813">
                  <c:v>2906.5</c:v>
                </c:pt>
                <c:pt idx="1814">
                  <c:v>2907</c:v>
                </c:pt>
                <c:pt idx="1815">
                  <c:v>2907.5</c:v>
                </c:pt>
                <c:pt idx="1816">
                  <c:v>2908</c:v>
                </c:pt>
                <c:pt idx="1817">
                  <c:v>2908.5</c:v>
                </c:pt>
                <c:pt idx="1818">
                  <c:v>2909</c:v>
                </c:pt>
                <c:pt idx="1819">
                  <c:v>2909.5</c:v>
                </c:pt>
                <c:pt idx="1820">
                  <c:v>2910</c:v>
                </c:pt>
                <c:pt idx="1821">
                  <c:v>2910.5</c:v>
                </c:pt>
                <c:pt idx="1822">
                  <c:v>2911</c:v>
                </c:pt>
                <c:pt idx="1823">
                  <c:v>2911.5</c:v>
                </c:pt>
                <c:pt idx="1824">
                  <c:v>2912</c:v>
                </c:pt>
                <c:pt idx="1825">
                  <c:v>2912.5</c:v>
                </c:pt>
                <c:pt idx="1826">
                  <c:v>2913</c:v>
                </c:pt>
                <c:pt idx="1827">
                  <c:v>2913.5</c:v>
                </c:pt>
                <c:pt idx="1828">
                  <c:v>2914</c:v>
                </c:pt>
                <c:pt idx="1829">
                  <c:v>2914.5</c:v>
                </c:pt>
                <c:pt idx="1830">
                  <c:v>2915</c:v>
                </c:pt>
                <c:pt idx="1831">
                  <c:v>2915.5</c:v>
                </c:pt>
                <c:pt idx="1832">
                  <c:v>2916</c:v>
                </c:pt>
                <c:pt idx="1833">
                  <c:v>2916.5</c:v>
                </c:pt>
                <c:pt idx="1834">
                  <c:v>2917</c:v>
                </c:pt>
                <c:pt idx="1835">
                  <c:v>2917.5</c:v>
                </c:pt>
                <c:pt idx="1836">
                  <c:v>2918</c:v>
                </c:pt>
                <c:pt idx="1837">
                  <c:v>2918.5</c:v>
                </c:pt>
                <c:pt idx="1838">
                  <c:v>2919</c:v>
                </c:pt>
                <c:pt idx="1839">
                  <c:v>2919.5</c:v>
                </c:pt>
                <c:pt idx="1840">
                  <c:v>2920</c:v>
                </c:pt>
                <c:pt idx="1841">
                  <c:v>2920.5</c:v>
                </c:pt>
                <c:pt idx="1842">
                  <c:v>2921</c:v>
                </c:pt>
                <c:pt idx="1843">
                  <c:v>2921.5</c:v>
                </c:pt>
                <c:pt idx="1844">
                  <c:v>2922</c:v>
                </c:pt>
                <c:pt idx="1845">
                  <c:v>2922.5</c:v>
                </c:pt>
                <c:pt idx="1846">
                  <c:v>2923</c:v>
                </c:pt>
                <c:pt idx="1847">
                  <c:v>2923.5</c:v>
                </c:pt>
                <c:pt idx="1848">
                  <c:v>2924</c:v>
                </c:pt>
                <c:pt idx="1849">
                  <c:v>2924.5</c:v>
                </c:pt>
                <c:pt idx="1850">
                  <c:v>2925</c:v>
                </c:pt>
                <c:pt idx="1851">
                  <c:v>2925.5</c:v>
                </c:pt>
                <c:pt idx="1852">
                  <c:v>2926</c:v>
                </c:pt>
                <c:pt idx="1853">
                  <c:v>2926.5</c:v>
                </c:pt>
                <c:pt idx="1854">
                  <c:v>2927</c:v>
                </c:pt>
                <c:pt idx="1855">
                  <c:v>2927.5</c:v>
                </c:pt>
                <c:pt idx="1856">
                  <c:v>2928</c:v>
                </c:pt>
                <c:pt idx="1857">
                  <c:v>2928.5</c:v>
                </c:pt>
                <c:pt idx="1858">
                  <c:v>2929</c:v>
                </c:pt>
                <c:pt idx="1859">
                  <c:v>2929.5</c:v>
                </c:pt>
                <c:pt idx="1860">
                  <c:v>2930</c:v>
                </c:pt>
                <c:pt idx="1861">
                  <c:v>2930.5</c:v>
                </c:pt>
                <c:pt idx="1862">
                  <c:v>2931</c:v>
                </c:pt>
                <c:pt idx="1863">
                  <c:v>2931.5</c:v>
                </c:pt>
                <c:pt idx="1864">
                  <c:v>2932</c:v>
                </c:pt>
                <c:pt idx="1865">
                  <c:v>2932.5</c:v>
                </c:pt>
                <c:pt idx="1866">
                  <c:v>2933</c:v>
                </c:pt>
                <c:pt idx="1867">
                  <c:v>2933.5</c:v>
                </c:pt>
                <c:pt idx="1868">
                  <c:v>2934</c:v>
                </c:pt>
                <c:pt idx="1869">
                  <c:v>2934.5</c:v>
                </c:pt>
                <c:pt idx="1870">
                  <c:v>2935</c:v>
                </c:pt>
                <c:pt idx="1871">
                  <c:v>2935.5</c:v>
                </c:pt>
                <c:pt idx="1872">
                  <c:v>2936</c:v>
                </c:pt>
                <c:pt idx="1873">
                  <c:v>2936.5</c:v>
                </c:pt>
                <c:pt idx="1874">
                  <c:v>2937</c:v>
                </c:pt>
                <c:pt idx="1875">
                  <c:v>2937.5</c:v>
                </c:pt>
                <c:pt idx="1876">
                  <c:v>2938</c:v>
                </c:pt>
                <c:pt idx="1877">
                  <c:v>2938.5</c:v>
                </c:pt>
                <c:pt idx="1878">
                  <c:v>2939</c:v>
                </c:pt>
                <c:pt idx="1879">
                  <c:v>2939.5</c:v>
                </c:pt>
                <c:pt idx="1880">
                  <c:v>2940</c:v>
                </c:pt>
                <c:pt idx="1881">
                  <c:v>2940.5</c:v>
                </c:pt>
                <c:pt idx="1882">
                  <c:v>2941</c:v>
                </c:pt>
                <c:pt idx="1883">
                  <c:v>2941.5</c:v>
                </c:pt>
                <c:pt idx="1884">
                  <c:v>2942</c:v>
                </c:pt>
                <c:pt idx="1885">
                  <c:v>2942.5</c:v>
                </c:pt>
                <c:pt idx="1886">
                  <c:v>2943</c:v>
                </c:pt>
                <c:pt idx="1887">
                  <c:v>2943.5</c:v>
                </c:pt>
                <c:pt idx="1888">
                  <c:v>2944</c:v>
                </c:pt>
                <c:pt idx="1889">
                  <c:v>2944.5</c:v>
                </c:pt>
                <c:pt idx="1890">
                  <c:v>2945</c:v>
                </c:pt>
                <c:pt idx="1891">
                  <c:v>2945.5</c:v>
                </c:pt>
                <c:pt idx="1892">
                  <c:v>2946</c:v>
                </c:pt>
                <c:pt idx="1893">
                  <c:v>2946.5</c:v>
                </c:pt>
                <c:pt idx="1894">
                  <c:v>2947</c:v>
                </c:pt>
                <c:pt idx="1895">
                  <c:v>2947.5</c:v>
                </c:pt>
                <c:pt idx="1896">
                  <c:v>2948</c:v>
                </c:pt>
                <c:pt idx="1897">
                  <c:v>2948.5</c:v>
                </c:pt>
                <c:pt idx="1898">
                  <c:v>2949</c:v>
                </c:pt>
                <c:pt idx="1899">
                  <c:v>2949.5</c:v>
                </c:pt>
                <c:pt idx="1900">
                  <c:v>2950</c:v>
                </c:pt>
                <c:pt idx="1901">
                  <c:v>2950.5</c:v>
                </c:pt>
                <c:pt idx="1902">
                  <c:v>2951</c:v>
                </c:pt>
                <c:pt idx="1903">
                  <c:v>2951.5</c:v>
                </c:pt>
                <c:pt idx="1904">
                  <c:v>2952</c:v>
                </c:pt>
                <c:pt idx="1905">
                  <c:v>2952.5</c:v>
                </c:pt>
                <c:pt idx="1906">
                  <c:v>2953</c:v>
                </c:pt>
                <c:pt idx="1907">
                  <c:v>2953.5</c:v>
                </c:pt>
                <c:pt idx="1908">
                  <c:v>2954</c:v>
                </c:pt>
                <c:pt idx="1909">
                  <c:v>2954.5</c:v>
                </c:pt>
                <c:pt idx="1910">
                  <c:v>2955</c:v>
                </c:pt>
                <c:pt idx="1911">
                  <c:v>2955.5</c:v>
                </c:pt>
                <c:pt idx="1912">
                  <c:v>2956</c:v>
                </c:pt>
                <c:pt idx="1913">
                  <c:v>2956.5</c:v>
                </c:pt>
                <c:pt idx="1914">
                  <c:v>2957</c:v>
                </c:pt>
                <c:pt idx="1915">
                  <c:v>2957.5</c:v>
                </c:pt>
                <c:pt idx="1916">
                  <c:v>2958</c:v>
                </c:pt>
                <c:pt idx="1917">
                  <c:v>2958.5</c:v>
                </c:pt>
                <c:pt idx="1918">
                  <c:v>2959</c:v>
                </c:pt>
                <c:pt idx="1919">
                  <c:v>2959.5</c:v>
                </c:pt>
                <c:pt idx="1920">
                  <c:v>2960</c:v>
                </c:pt>
                <c:pt idx="1921">
                  <c:v>2960.5</c:v>
                </c:pt>
                <c:pt idx="1922">
                  <c:v>2961</c:v>
                </c:pt>
                <c:pt idx="1923">
                  <c:v>2961.5</c:v>
                </c:pt>
                <c:pt idx="1924">
                  <c:v>2962</c:v>
                </c:pt>
                <c:pt idx="1925">
                  <c:v>2962.5</c:v>
                </c:pt>
                <c:pt idx="1926">
                  <c:v>2963</c:v>
                </c:pt>
                <c:pt idx="1927">
                  <c:v>2963.5</c:v>
                </c:pt>
                <c:pt idx="1928">
                  <c:v>2964</c:v>
                </c:pt>
                <c:pt idx="1929">
                  <c:v>2964.5</c:v>
                </c:pt>
                <c:pt idx="1930">
                  <c:v>2965</c:v>
                </c:pt>
                <c:pt idx="1931">
                  <c:v>2965.5</c:v>
                </c:pt>
                <c:pt idx="1932">
                  <c:v>2966</c:v>
                </c:pt>
                <c:pt idx="1933">
                  <c:v>2966.5</c:v>
                </c:pt>
                <c:pt idx="1934">
                  <c:v>2967</c:v>
                </c:pt>
                <c:pt idx="1935">
                  <c:v>2967.5</c:v>
                </c:pt>
                <c:pt idx="1936">
                  <c:v>2968</c:v>
                </c:pt>
                <c:pt idx="1937">
                  <c:v>2968.5</c:v>
                </c:pt>
                <c:pt idx="1938">
                  <c:v>2969</c:v>
                </c:pt>
                <c:pt idx="1939">
                  <c:v>2969.5</c:v>
                </c:pt>
                <c:pt idx="1940">
                  <c:v>2970</c:v>
                </c:pt>
                <c:pt idx="1941">
                  <c:v>2970.5</c:v>
                </c:pt>
                <c:pt idx="1942">
                  <c:v>2971</c:v>
                </c:pt>
                <c:pt idx="1943">
                  <c:v>2971.5</c:v>
                </c:pt>
                <c:pt idx="1944">
                  <c:v>2972</c:v>
                </c:pt>
                <c:pt idx="1945">
                  <c:v>2972.5</c:v>
                </c:pt>
                <c:pt idx="1946">
                  <c:v>2973</c:v>
                </c:pt>
                <c:pt idx="1947">
                  <c:v>2973.5</c:v>
                </c:pt>
                <c:pt idx="1948">
                  <c:v>2974</c:v>
                </c:pt>
                <c:pt idx="1949">
                  <c:v>2974.5</c:v>
                </c:pt>
                <c:pt idx="1950">
                  <c:v>2975</c:v>
                </c:pt>
                <c:pt idx="1951">
                  <c:v>2975.5</c:v>
                </c:pt>
                <c:pt idx="1952">
                  <c:v>2976</c:v>
                </c:pt>
                <c:pt idx="1953">
                  <c:v>2976.5</c:v>
                </c:pt>
                <c:pt idx="1954">
                  <c:v>2977</c:v>
                </c:pt>
                <c:pt idx="1955">
                  <c:v>2977.5</c:v>
                </c:pt>
                <c:pt idx="1956">
                  <c:v>2978</c:v>
                </c:pt>
                <c:pt idx="1957">
                  <c:v>2978.5</c:v>
                </c:pt>
                <c:pt idx="1958">
                  <c:v>2979</c:v>
                </c:pt>
                <c:pt idx="1959">
                  <c:v>2979.5</c:v>
                </c:pt>
                <c:pt idx="1960">
                  <c:v>2980</c:v>
                </c:pt>
                <c:pt idx="1961">
                  <c:v>2980.5</c:v>
                </c:pt>
                <c:pt idx="1962">
                  <c:v>2981</c:v>
                </c:pt>
                <c:pt idx="1963">
                  <c:v>2981.5</c:v>
                </c:pt>
                <c:pt idx="1964">
                  <c:v>2982</c:v>
                </c:pt>
                <c:pt idx="1965">
                  <c:v>2982.5</c:v>
                </c:pt>
                <c:pt idx="1966">
                  <c:v>2983</c:v>
                </c:pt>
                <c:pt idx="1967">
                  <c:v>2983.5</c:v>
                </c:pt>
                <c:pt idx="1968">
                  <c:v>2984</c:v>
                </c:pt>
                <c:pt idx="1969">
                  <c:v>2984.5</c:v>
                </c:pt>
                <c:pt idx="1970">
                  <c:v>2985</c:v>
                </c:pt>
                <c:pt idx="1971">
                  <c:v>2985.5</c:v>
                </c:pt>
                <c:pt idx="1972">
                  <c:v>2986</c:v>
                </c:pt>
                <c:pt idx="1973">
                  <c:v>2986.5</c:v>
                </c:pt>
                <c:pt idx="1974">
                  <c:v>2987</c:v>
                </c:pt>
                <c:pt idx="1975">
                  <c:v>2987.5</c:v>
                </c:pt>
                <c:pt idx="1976">
                  <c:v>2988</c:v>
                </c:pt>
                <c:pt idx="1977">
                  <c:v>2988.5</c:v>
                </c:pt>
                <c:pt idx="1978">
                  <c:v>2989</c:v>
                </c:pt>
                <c:pt idx="1979">
                  <c:v>2989.5</c:v>
                </c:pt>
                <c:pt idx="1980">
                  <c:v>2990</c:v>
                </c:pt>
                <c:pt idx="1981">
                  <c:v>2990.5</c:v>
                </c:pt>
                <c:pt idx="1982">
                  <c:v>2991</c:v>
                </c:pt>
                <c:pt idx="1983">
                  <c:v>2991.5</c:v>
                </c:pt>
                <c:pt idx="1984">
                  <c:v>2992</c:v>
                </c:pt>
                <c:pt idx="1985">
                  <c:v>2992.5</c:v>
                </c:pt>
                <c:pt idx="1986">
                  <c:v>2993</c:v>
                </c:pt>
                <c:pt idx="1987">
                  <c:v>2993.5</c:v>
                </c:pt>
                <c:pt idx="1988">
                  <c:v>2994</c:v>
                </c:pt>
                <c:pt idx="1989">
                  <c:v>2994.5</c:v>
                </c:pt>
                <c:pt idx="1990">
                  <c:v>2995</c:v>
                </c:pt>
                <c:pt idx="1991">
                  <c:v>2995.5</c:v>
                </c:pt>
                <c:pt idx="1992">
                  <c:v>2996</c:v>
                </c:pt>
                <c:pt idx="1993">
                  <c:v>2996.5</c:v>
                </c:pt>
                <c:pt idx="1994">
                  <c:v>2997</c:v>
                </c:pt>
                <c:pt idx="1995">
                  <c:v>2997.5</c:v>
                </c:pt>
                <c:pt idx="1996">
                  <c:v>2998</c:v>
                </c:pt>
                <c:pt idx="1997">
                  <c:v>2998.5</c:v>
                </c:pt>
                <c:pt idx="1998">
                  <c:v>2999</c:v>
                </c:pt>
                <c:pt idx="1999">
                  <c:v>2999.5</c:v>
                </c:pt>
                <c:pt idx="2000">
                  <c:v>3000</c:v>
                </c:pt>
                <c:pt idx="2001">
                  <c:v>3000.5</c:v>
                </c:pt>
                <c:pt idx="2002">
                  <c:v>3001</c:v>
                </c:pt>
                <c:pt idx="2003">
                  <c:v>3001.5</c:v>
                </c:pt>
                <c:pt idx="2004">
                  <c:v>3002</c:v>
                </c:pt>
                <c:pt idx="2005">
                  <c:v>3002.5</c:v>
                </c:pt>
                <c:pt idx="2006">
                  <c:v>3003</c:v>
                </c:pt>
                <c:pt idx="2007">
                  <c:v>3003.5</c:v>
                </c:pt>
                <c:pt idx="2008">
                  <c:v>3004</c:v>
                </c:pt>
                <c:pt idx="2009">
                  <c:v>3004.5</c:v>
                </c:pt>
                <c:pt idx="2010">
                  <c:v>3005</c:v>
                </c:pt>
                <c:pt idx="2011">
                  <c:v>3005.5</c:v>
                </c:pt>
                <c:pt idx="2012">
                  <c:v>3006</c:v>
                </c:pt>
                <c:pt idx="2013">
                  <c:v>3006.5</c:v>
                </c:pt>
                <c:pt idx="2014">
                  <c:v>3007</c:v>
                </c:pt>
                <c:pt idx="2015">
                  <c:v>3007.5</c:v>
                </c:pt>
                <c:pt idx="2016">
                  <c:v>3008</c:v>
                </c:pt>
                <c:pt idx="2017">
                  <c:v>3008.5</c:v>
                </c:pt>
                <c:pt idx="2018">
                  <c:v>3009</c:v>
                </c:pt>
                <c:pt idx="2019">
                  <c:v>3009.5</c:v>
                </c:pt>
                <c:pt idx="2020">
                  <c:v>3010</c:v>
                </c:pt>
                <c:pt idx="2021">
                  <c:v>3010.5</c:v>
                </c:pt>
                <c:pt idx="2022">
                  <c:v>3011</c:v>
                </c:pt>
                <c:pt idx="2023">
                  <c:v>3011.5</c:v>
                </c:pt>
                <c:pt idx="2024">
                  <c:v>3012</c:v>
                </c:pt>
                <c:pt idx="2025">
                  <c:v>3012.5</c:v>
                </c:pt>
                <c:pt idx="2026">
                  <c:v>3013</c:v>
                </c:pt>
                <c:pt idx="2027">
                  <c:v>3013.5</c:v>
                </c:pt>
                <c:pt idx="2028">
                  <c:v>3014</c:v>
                </c:pt>
                <c:pt idx="2029">
                  <c:v>3014.5</c:v>
                </c:pt>
                <c:pt idx="2030">
                  <c:v>3015</c:v>
                </c:pt>
                <c:pt idx="2031">
                  <c:v>3015.5</c:v>
                </c:pt>
                <c:pt idx="2032">
                  <c:v>3016</c:v>
                </c:pt>
                <c:pt idx="2033">
                  <c:v>3016.5</c:v>
                </c:pt>
                <c:pt idx="2034">
                  <c:v>3017</c:v>
                </c:pt>
                <c:pt idx="2035">
                  <c:v>3017.5</c:v>
                </c:pt>
                <c:pt idx="2036">
                  <c:v>3018</c:v>
                </c:pt>
                <c:pt idx="2037">
                  <c:v>3018.5</c:v>
                </c:pt>
                <c:pt idx="2038">
                  <c:v>3019</c:v>
                </c:pt>
                <c:pt idx="2039">
                  <c:v>3019.5</c:v>
                </c:pt>
                <c:pt idx="2040">
                  <c:v>3020</c:v>
                </c:pt>
                <c:pt idx="2041">
                  <c:v>3020.5</c:v>
                </c:pt>
                <c:pt idx="2042">
                  <c:v>3021</c:v>
                </c:pt>
                <c:pt idx="2043">
                  <c:v>3021.5</c:v>
                </c:pt>
                <c:pt idx="2044">
                  <c:v>3022</c:v>
                </c:pt>
                <c:pt idx="2045">
                  <c:v>3022.5</c:v>
                </c:pt>
                <c:pt idx="2046">
                  <c:v>3023</c:v>
                </c:pt>
                <c:pt idx="2047">
                  <c:v>3023.5</c:v>
                </c:pt>
                <c:pt idx="2048">
                  <c:v>3024</c:v>
                </c:pt>
                <c:pt idx="2049">
                  <c:v>3024.5</c:v>
                </c:pt>
                <c:pt idx="2050">
                  <c:v>3025</c:v>
                </c:pt>
                <c:pt idx="2051">
                  <c:v>3025.5</c:v>
                </c:pt>
                <c:pt idx="2052">
                  <c:v>3026</c:v>
                </c:pt>
                <c:pt idx="2053">
                  <c:v>3026.5</c:v>
                </c:pt>
                <c:pt idx="2054">
                  <c:v>3027</c:v>
                </c:pt>
                <c:pt idx="2055">
                  <c:v>3027.5</c:v>
                </c:pt>
                <c:pt idx="2056">
                  <c:v>3028</c:v>
                </c:pt>
                <c:pt idx="2057">
                  <c:v>3028.5</c:v>
                </c:pt>
                <c:pt idx="2058">
                  <c:v>3029</c:v>
                </c:pt>
                <c:pt idx="2059">
                  <c:v>3029.5</c:v>
                </c:pt>
                <c:pt idx="2060">
                  <c:v>3030</c:v>
                </c:pt>
                <c:pt idx="2061">
                  <c:v>3030.5</c:v>
                </c:pt>
                <c:pt idx="2062">
                  <c:v>3031</c:v>
                </c:pt>
                <c:pt idx="2063">
                  <c:v>3031.5</c:v>
                </c:pt>
                <c:pt idx="2064">
                  <c:v>3032</c:v>
                </c:pt>
                <c:pt idx="2065">
                  <c:v>3032.5</c:v>
                </c:pt>
                <c:pt idx="2066">
                  <c:v>3033</c:v>
                </c:pt>
                <c:pt idx="2067">
                  <c:v>3033.5</c:v>
                </c:pt>
                <c:pt idx="2068">
                  <c:v>3034</c:v>
                </c:pt>
                <c:pt idx="2069">
                  <c:v>3034.5</c:v>
                </c:pt>
                <c:pt idx="2070">
                  <c:v>3035</c:v>
                </c:pt>
                <c:pt idx="2071">
                  <c:v>3035.5</c:v>
                </c:pt>
                <c:pt idx="2072">
                  <c:v>3036</c:v>
                </c:pt>
                <c:pt idx="2073">
                  <c:v>3036.5</c:v>
                </c:pt>
                <c:pt idx="2074">
                  <c:v>3037</c:v>
                </c:pt>
                <c:pt idx="2075">
                  <c:v>3037.5</c:v>
                </c:pt>
                <c:pt idx="2076">
                  <c:v>3038</c:v>
                </c:pt>
                <c:pt idx="2077">
                  <c:v>3038.5</c:v>
                </c:pt>
                <c:pt idx="2078">
                  <c:v>3039</c:v>
                </c:pt>
                <c:pt idx="2079">
                  <c:v>3039.5</c:v>
                </c:pt>
                <c:pt idx="2080">
                  <c:v>3040</c:v>
                </c:pt>
                <c:pt idx="2081">
                  <c:v>3040.5</c:v>
                </c:pt>
                <c:pt idx="2082">
                  <c:v>3041</c:v>
                </c:pt>
                <c:pt idx="2083">
                  <c:v>3041.5</c:v>
                </c:pt>
                <c:pt idx="2084">
                  <c:v>3042</c:v>
                </c:pt>
                <c:pt idx="2085">
                  <c:v>3042.5</c:v>
                </c:pt>
                <c:pt idx="2086">
                  <c:v>3043</c:v>
                </c:pt>
                <c:pt idx="2087">
                  <c:v>3043.5</c:v>
                </c:pt>
                <c:pt idx="2088">
                  <c:v>3044</c:v>
                </c:pt>
                <c:pt idx="2089">
                  <c:v>3044.5</c:v>
                </c:pt>
                <c:pt idx="2090">
                  <c:v>3045</c:v>
                </c:pt>
                <c:pt idx="2091">
                  <c:v>3045.5</c:v>
                </c:pt>
                <c:pt idx="2092">
                  <c:v>3046</c:v>
                </c:pt>
                <c:pt idx="2093">
                  <c:v>3046.5</c:v>
                </c:pt>
                <c:pt idx="2094">
                  <c:v>3047</c:v>
                </c:pt>
                <c:pt idx="2095">
                  <c:v>3047.5</c:v>
                </c:pt>
                <c:pt idx="2096">
                  <c:v>3048</c:v>
                </c:pt>
                <c:pt idx="2097">
                  <c:v>3048.5</c:v>
                </c:pt>
                <c:pt idx="2098">
                  <c:v>3049</c:v>
                </c:pt>
                <c:pt idx="2099">
                  <c:v>3049.5</c:v>
                </c:pt>
                <c:pt idx="2100">
                  <c:v>3050</c:v>
                </c:pt>
                <c:pt idx="2101">
                  <c:v>3050.5</c:v>
                </c:pt>
                <c:pt idx="2102">
                  <c:v>3051</c:v>
                </c:pt>
                <c:pt idx="2103">
                  <c:v>3051.5</c:v>
                </c:pt>
                <c:pt idx="2104">
                  <c:v>3052</c:v>
                </c:pt>
                <c:pt idx="2105">
                  <c:v>3052.5</c:v>
                </c:pt>
                <c:pt idx="2106">
                  <c:v>3053</c:v>
                </c:pt>
                <c:pt idx="2107">
                  <c:v>3053.5</c:v>
                </c:pt>
                <c:pt idx="2108">
                  <c:v>3054</c:v>
                </c:pt>
                <c:pt idx="2109">
                  <c:v>3054.5</c:v>
                </c:pt>
                <c:pt idx="2110">
                  <c:v>3055</c:v>
                </c:pt>
                <c:pt idx="2111">
                  <c:v>3055.5</c:v>
                </c:pt>
                <c:pt idx="2112">
                  <c:v>3056</c:v>
                </c:pt>
                <c:pt idx="2113">
                  <c:v>3056.5</c:v>
                </c:pt>
                <c:pt idx="2114">
                  <c:v>3057</c:v>
                </c:pt>
                <c:pt idx="2115">
                  <c:v>3057.5</c:v>
                </c:pt>
                <c:pt idx="2116">
                  <c:v>3058</c:v>
                </c:pt>
                <c:pt idx="2117">
                  <c:v>3058.5</c:v>
                </c:pt>
                <c:pt idx="2118">
                  <c:v>3059</c:v>
                </c:pt>
                <c:pt idx="2119">
                  <c:v>3059.5</c:v>
                </c:pt>
                <c:pt idx="2120">
                  <c:v>3060</c:v>
                </c:pt>
                <c:pt idx="2121">
                  <c:v>3060.5</c:v>
                </c:pt>
                <c:pt idx="2122">
                  <c:v>3061</c:v>
                </c:pt>
                <c:pt idx="2123">
                  <c:v>3061.5</c:v>
                </c:pt>
                <c:pt idx="2124">
                  <c:v>3062</c:v>
                </c:pt>
                <c:pt idx="2125">
                  <c:v>3062.5</c:v>
                </c:pt>
                <c:pt idx="2126">
                  <c:v>3063</c:v>
                </c:pt>
                <c:pt idx="2127">
                  <c:v>3063.5</c:v>
                </c:pt>
                <c:pt idx="2128">
                  <c:v>3064</c:v>
                </c:pt>
                <c:pt idx="2129">
                  <c:v>3064.5</c:v>
                </c:pt>
                <c:pt idx="2130">
                  <c:v>3065</c:v>
                </c:pt>
                <c:pt idx="2131">
                  <c:v>3065.5</c:v>
                </c:pt>
                <c:pt idx="2132">
                  <c:v>3066</c:v>
                </c:pt>
                <c:pt idx="2133">
                  <c:v>3066.5</c:v>
                </c:pt>
                <c:pt idx="2134">
                  <c:v>3067</c:v>
                </c:pt>
                <c:pt idx="2135">
                  <c:v>3067.5</c:v>
                </c:pt>
                <c:pt idx="2136">
                  <c:v>3068</c:v>
                </c:pt>
                <c:pt idx="2137">
                  <c:v>3068.5</c:v>
                </c:pt>
                <c:pt idx="2138">
                  <c:v>3069</c:v>
                </c:pt>
                <c:pt idx="2139">
                  <c:v>3069.5</c:v>
                </c:pt>
                <c:pt idx="2140">
                  <c:v>3070</c:v>
                </c:pt>
                <c:pt idx="2141">
                  <c:v>3070.5</c:v>
                </c:pt>
                <c:pt idx="2142">
                  <c:v>3071</c:v>
                </c:pt>
                <c:pt idx="2143">
                  <c:v>3071.5</c:v>
                </c:pt>
                <c:pt idx="2144">
                  <c:v>3072</c:v>
                </c:pt>
                <c:pt idx="2145">
                  <c:v>3072.5</c:v>
                </c:pt>
                <c:pt idx="2146">
                  <c:v>3073</c:v>
                </c:pt>
                <c:pt idx="2147">
                  <c:v>3073.5</c:v>
                </c:pt>
                <c:pt idx="2148">
                  <c:v>3074</c:v>
                </c:pt>
                <c:pt idx="2149">
                  <c:v>3074.5</c:v>
                </c:pt>
                <c:pt idx="2150">
                  <c:v>3075</c:v>
                </c:pt>
                <c:pt idx="2151">
                  <c:v>3075.5</c:v>
                </c:pt>
                <c:pt idx="2152">
                  <c:v>3076</c:v>
                </c:pt>
                <c:pt idx="2153">
                  <c:v>3076.5</c:v>
                </c:pt>
                <c:pt idx="2154">
                  <c:v>3077</c:v>
                </c:pt>
                <c:pt idx="2155">
                  <c:v>3077.5</c:v>
                </c:pt>
                <c:pt idx="2156">
                  <c:v>3078</c:v>
                </c:pt>
                <c:pt idx="2157">
                  <c:v>3078.5</c:v>
                </c:pt>
                <c:pt idx="2158">
                  <c:v>3079</c:v>
                </c:pt>
                <c:pt idx="2159">
                  <c:v>3079.5</c:v>
                </c:pt>
                <c:pt idx="2160">
                  <c:v>3080</c:v>
                </c:pt>
                <c:pt idx="2161">
                  <c:v>3080.5</c:v>
                </c:pt>
                <c:pt idx="2162">
                  <c:v>3081</c:v>
                </c:pt>
                <c:pt idx="2163">
                  <c:v>3081.5</c:v>
                </c:pt>
                <c:pt idx="2164">
                  <c:v>3082</c:v>
                </c:pt>
                <c:pt idx="2165">
                  <c:v>3082.5</c:v>
                </c:pt>
                <c:pt idx="2166">
                  <c:v>3083</c:v>
                </c:pt>
                <c:pt idx="2167">
                  <c:v>3083.5</c:v>
                </c:pt>
                <c:pt idx="2168">
                  <c:v>3084</c:v>
                </c:pt>
                <c:pt idx="2169">
                  <c:v>3084.5</c:v>
                </c:pt>
                <c:pt idx="2170">
                  <c:v>3085</c:v>
                </c:pt>
                <c:pt idx="2171">
                  <c:v>3085.5</c:v>
                </c:pt>
                <c:pt idx="2172">
                  <c:v>3086</c:v>
                </c:pt>
                <c:pt idx="2173">
                  <c:v>3086.5</c:v>
                </c:pt>
                <c:pt idx="2174">
                  <c:v>3087</c:v>
                </c:pt>
                <c:pt idx="2175">
                  <c:v>3087.5</c:v>
                </c:pt>
                <c:pt idx="2176">
                  <c:v>3088</c:v>
                </c:pt>
                <c:pt idx="2177">
                  <c:v>3088.5</c:v>
                </c:pt>
                <c:pt idx="2178">
                  <c:v>3089</c:v>
                </c:pt>
                <c:pt idx="2179">
                  <c:v>3089.5</c:v>
                </c:pt>
                <c:pt idx="2180">
                  <c:v>3090</c:v>
                </c:pt>
                <c:pt idx="2181">
                  <c:v>3090.5</c:v>
                </c:pt>
                <c:pt idx="2182">
                  <c:v>3091</c:v>
                </c:pt>
                <c:pt idx="2183">
                  <c:v>3091.5</c:v>
                </c:pt>
                <c:pt idx="2184">
                  <c:v>3092</c:v>
                </c:pt>
                <c:pt idx="2185">
                  <c:v>3092.5</c:v>
                </c:pt>
                <c:pt idx="2186">
                  <c:v>3093</c:v>
                </c:pt>
                <c:pt idx="2187">
                  <c:v>3093.5</c:v>
                </c:pt>
                <c:pt idx="2188">
                  <c:v>3094</c:v>
                </c:pt>
                <c:pt idx="2189">
                  <c:v>3094.5</c:v>
                </c:pt>
                <c:pt idx="2190">
                  <c:v>3095</c:v>
                </c:pt>
                <c:pt idx="2191">
                  <c:v>3095.5</c:v>
                </c:pt>
                <c:pt idx="2192">
                  <c:v>3096</c:v>
                </c:pt>
                <c:pt idx="2193">
                  <c:v>3096.5</c:v>
                </c:pt>
                <c:pt idx="2194">
                  <c:v>3097</c:v>
                </c:pt>
                <c:pt idx="2195">
                  <c:v>3097.5</c:v>
                </c:pt>
                <c:pt idx="2196">
                  <c:v>3098</c:v>
                </c:pt>
                <c:pt idx="2197">
                  <c:v>3098.5</c:v>
                </c:pt>
                <c:pt idx="2198">
                  <c:v>3099</c:v>
                </c:pt>
                <c:pt idx="2199">
                  <c:v>3099.5</c:v>
                </c:pt>
                <c:pt idx="2200">
                  <c:v>3100</c:v>
                </c:pt>
                <c:pt idx="2201">
                  <c:v>3100.5</c:v>
                </c:pt>
                <c:pt idx="2202">
                  <c:v>3101</c:v>
                </c:pt>
                <c:pt idx="2203">
                  <c:v>3101.5</c:v>
                </c:pt>
                <c:pt idx="2204">
                  <c:v>3102</c:v>
                </c:pt>
                <c:pt idx="2205">
                  <c:v>3102.5</c:v>
                </c:pt>
                <c:pt idx="2206">
                  <c:v>3103</c:v>
                </c:pt>
                <c:pt idx="2207">
                  <c:v>3103.5</c:v>
                </c:pt>
                <c:pt idx="2208">
                  <c:v>3104</c:v>
                </c:pt>
                <c:pt idx="2209">
                  <c:v>3104.5</c:v>
                </c:pt>
                <c:pt idx="2210">
                  <c:v>3105</c:v>
                </c:pt>
                <c:pt idx="2211">
                  <c:v>3105.5</c:v>
                </c:pt>
                <c:pt idx="2212">
                  <c:v>3106</c:v>
                </c:pt>
                <c:pt idx="2213">
                  <c:v>3106.5</c:v>
                </c:pt>
                <c:pt idx="2214">
                  <c:v>3107</c:v>
                </c:pt>
                <c:pt idx="2215">
                  <c:v>3107.5</c:v>
                </c:pt>
                <c:pt idx="2216">
                  <c:v>3108</c:v>
                </c:pt>
                <c:pt idx="2217">
                  <c:v>3108.5</c:v>
                </c:pt>
                <c:pt idx="2218">
                  <c:v>3109</c:v>
                </c:pt>
                <c:pt idx="2219">
                  <c:v>3109.5</c:v>
                </c:pt>
                <c:pt idx="2220">
                  <c:v>3110</c:v>
                </c:pt>
                <c:pt idx="2221">
                  <c:v>3110.5</c:v>
                </c:pt>
                <c:pt idx="2222">
                  <c:v>3111</c:v>
                </c:pt>
                <c:pt idx="2223">
                  <c:v>3111.5</c:v>
                </c:pt>
                <c:pt idx="2224">
                  <c:v>3112</c:v>
                </c:pt>
                <c:pt idx="2225">
                  <c:v>3112.5</c:v>
                </c:pt>
                <c:pt idx="2226">
                  <c:v>3113</c:v>
                </c:pt>
                <c:pt idx="2227">
                  <c:v>3113.5</c:v>
                </c:pt>
                <c:pt idx="2228">
                  <c:v>3114</c:v>
                </c:pt>
                <c:pt idx="2229">
                  <c:v>3114.5</c:v>
                </c:pt>
                <c:pt idx="2230">
                  <c:v>3115</c:v>
                </c:pt>
                <c:pt idx="2231">
                  <c:v>3115.5</c:v>
                </c:pt>
                <c:pt idx="2232">
                  <c:v>3116</c:v>
                </c:pt>
                <c:pt idx="2233">
                  <c:v>3116.5</c:v>
                </c:pt>
                <c:pt idx="2234">
                  <c:v>3117</c:v>
                </c:pt>
                <c:pt idx="2235">
                  <c:v>3117.5</c:v>
                </c:pt>
                <c:pt idx="2236">
                  <c:v>3118</c:v>
                </c:pt>
                <c:pt idx="2237">
                  <c:v>3118.5</c:v>
                </c:pt>
                <c:pt idx="2238">
                  <c:v>3119</c:v>
                </c:pt>
                <c:pt idx="2239">
                  <c:v>3119.5</c:v>
                </c:pt>
                <c:pt idx="2240">
                  <c:v>3120</c:v>
                </c:pt>
                <c:pt idx="2241">
                  <c:v>3120.5</c:v>
                </c:pt>
                <c:pt idx="2242">
                  <c:v>3121</c:v>
                </c:pt>
                <c:pt idx="2243">
                  <c:v>3121.5</c:v>
                </c:pt>
                <c:pt idx="2244">
                  <c:v>3122</c:v>
                </c:pt>
                <c:pt idx="2245">
                  <c:v>3122.5</c:v>
                </c:pt>
                <c:pt idx="2246">
                  <c:v>3123</c:v>
                </c:pt>
                <c:pt idx="2247">
                  <c:v>3123.5</c:v>
                </c:pt>
                <c:pt idx="2248">
                  <c:v>3124</c:v>
                </c:pt>
                <c:pt idx="2249">
                  <c:v>3124.5</c:v>
                </c:pt>
                <c:pt idx="2250">
                  <c:v>3125</c:v>
                </c:pt>
                <c:pt idx="2251">
                  <c:v>3125.5</c:v>
                </c:pt>
                <c:pt idx="2252">
                  <c:v>3126</c:v>
                </c:pt>
                <c:pt idx="2253">
                  <c:v>3126.5</c:v>
                </c:pt>
                <c:pt idx="2254">
                  <c:v>3127</c:v>
                </c:pt>
                <c:pt idx="2255">
                  <c:v>3127.5</c:v>
                </c:pt>
                <c:pt idx="2256">
                  <c:v>3128</c:v>
                </c:pt>
                <c:pt idx="2257">
                  <c:v>3128.5</c:v>
                </c:pt>
                <c:pt idx="2258">
                  <c:v>3129</c:v>
                </c:pt>
                <c:pt idx="2259">
                  <c:v>3129.5</c:v>
                </c:pt>
                <c:pt idx="2260">
                  <c:v>3130</c:v>
                </c:pt>
                <c:pt idx="2261">
                  <c:v>3130.5</c:v>
                </c:pt>
                <c:pt idx="2262">
                  <c:v>3131</c:v>
                </c:pt>
                <c:pt idx="2263">
                  <c:v>3131.5</c:v>
                </c:pt>
                <c:pt idx="2264">
                  <c:v>3132</c:v>
                </c:pt>
                <c:pt idx="2265">
                  <c:v>3132.5</c:v>
                </c:pt>
                <c:pt idx="2266">
                  <c:v>3133</c:v>
                </c:pt>
                <c:pt idx="2267">
                  <c:v>3133.5</c:v>
                </c:pt>
                <c:pt idx="2268">
                  <c:v>3134</c:v>
                </c:pt>
                <c:pt idx="2269">
                  <c:v>3134.5</c:v>
                </c:pt>
                <c:pt idx="2270">
                  <c:v>3135</c:v>
                </c:pt>
                <c:pt idx="2271">
                  <c:v>3135.5</c:v>
                </c:pt>
                <c:pt idx="2272">
                  <c:v>3136</c:v>
                </c:pt>
                <c:pt idx="2273">
                  <c:v>3136.5</c:v>
                </c:pt>
                <c:pt idx="2274">
                  <c:v>3137</c:v>
                </c:pt>
                <c:pt idx="2275">
                  <c:v>3137.5</c:v>
                </c:pt>
                <c:pt idx="2276">
                  <c:v>3138</c:v>
                </c:pt>
                <c:pt idx="2277">
                  <c:v>3138.5</c:v>
                </c:pt>
                <c:pt idx="2278">
                  <c:v>3139</c:v>
                </c:pt>
                <c:pt idx="2279">
                  <c:v>3139.5</c:v>
                </c:pt>
                <c:pt idx="2280">
                  <c:v>3140</c:v>
                </c:pt>
                <c:pt idx="2281">
                  <c:v>3140.5</c:v>
                </c:pt>
                <c:pt idx="2282">
                  <c:v>3141</c:v>
                </c:pt>
                <c:pt idx="2283">
                  <c:v>3141.5</c:v>
                </c:pt>
                <c:pt idx="2284">
                  <c:v>3142</c:v>
                </c:pt>
                <c:pt idx="2285">
                  <c:v>3142.5</c:v>
                </c:pt>
                <c:pt idx="2286">
                  <c:v>3143</c:v>
                </c:pt>
                <c:pt idx="2287">
                  <c:v>3143.5</c:v>
                </c:pt>
                <c:pt idx="2288">
                  <c:v>3144</c:v>
                </c:pt>
                <c:pt idx="2289">
                  <c:v>3144.5</c:v>
                </c:pt>
                <c:pt idx="2290">
                  <c:v>3145</c:v>
                </c:pt>
                <c:pt idx="2291">
                  <c:v>3145.5</c:v>
                </c:pt>
                <c:pt idx="2292">
                  <c:v>3146</c:v>
                </c:pt>
                <c:pt idx="2293">
                  <c:v>3146.5</c:v>
                </c:pt>
                <c:pt idx="2294">
                  <c:v>3147</c:v>
                </c:pt>
                <c:pt idx="2295">
                  <c:v>3147.5</c:v>
                </c:pt>
                <c:pt idx="2296">
                  <c:v>3148</c:v>
                </c:pt>
                <c:pt idx="2297">
                  <c:v>3148.5</c:v>
                </c:pt>
                <c:pt idx="2298">
                  <c:v>3149</c:v>
                </c:pt>
                <c:pt idx="2299">
                  <c:v>3149.5</c:v>
                </c:pt>
                <c:pt idx="2300">
                  <c:v>3150</c:v>
                </c:pt>
                <c:pt idx="2301">
                  <c:v>3150.5</c:v>
                </c:pt>
                <c:pt idx="2302">
                  <c:v>3151</c:v>
                </c:pt>
                <c:pt idx="2303">
                  <c:v>3151.5</c:v>
                </c:pt>
                <c:pt idx="2304">
                  <c:v>3152</c:v>
                </c:pt>
                <c:pt idx="2305">
                  <c:v>3152.5</c:v>
                </c:pt>
                <c:pt idx="2306">
                  <c:v>3153</c:v>
                </c:pt>
                <c:pt idx="2307">
                  <c:v>3153.5</c:v>
                </c:pt>
                <c:pt idx="2308">
                  <c:v>3154</c:v>
                </c:pt>
                <c:pt idx="2309">
                  <c:v>3154.5</c:v>
                </c:pt>
                <c:pt idx="2310">
                  <c:v>3155</c:v>
                </c:pt>
                <c:pt idx="2311">
                  <c:v>3155.5</c:v>
                </c:pt>
                <c:pt idx="2312">
                  <c:v>3156</c:v>
                </c:pt>
                <c:pt idx="2313">
                  <c:v>3156.5</c:v>
                </c:pt>
                <c:pt idx="2314">
                  <c:v>3157</c:v>
                </c:pt>
                <c:pt idx="2315">
                  <c:v>3157.5</c:v>
                </c:pt>
                <c:pt idx="2316">
                  <c:v>3158</c:v>
                </c:pt>
                <c:pt idx="2317">
                  <c:v>3158.5</c:v>
                </c:pt>
                <c:pt idx="2318">
                  <c:v>3159</c:v>
                </c:pt>
                <c:pt idx="2319">
                  <c:v>3159.5</c:v>
                </c:pt>
                <c:pt idx="2320">
                  <c:v>3160</c:v>
                </c:pt>
                <c:pt idx="2321">
                  <c:v>3160.5</c:v>
                </c:pt>
                <c:pt idx="2322">
                  <c:v>3161</c:v>
                </c:pt>
                <c:pt idx="2323">
                  <c:v>3161.5</c:v>
                </c:pt>
                <c:pt idx="2324">
                  <c:v>3162</c:v>
                </c:pt>
                <c:pt idx="2325">
                  <c:v>3162.5</c:v>
                </c:pt>
                <c:pt idx="2326">
                  <c:v>3163</c:v>
                </c:pt>
                <c:pt idx="2327">
                  <c:v>3163.5</c:v>
                </c:pt>
                <c:pt idx="2328">
                  <c:v>3164</c:v>
                </c:pt>
                <c:pt idx="2329">
                  <c:v>3164.5</c:v>
                </c:pt>
                <c:pt idx="2330">
                  <c:v>3165</c:v>
                </c:pt>
                <c:pt idx="2331">
                  <c:v>3165.5</c:v>
                </c:pt>
                <c:pt idx="2332">
                  <c:v>3166</c:v>
                </c:pt>
                <c:pt idx="2333">
                  <c:v>3166.5</c:v>
                </c:pt>
                <c:pt idx="2334">
                  <c:v>3167</c:v>
                </c:pt>
                <c:pt idx="2335">
                  <c:v>3167.5</c:v>
                </c:pt>
                <c:pt idx="2336">
                  <c:v>3168</c:v>
                </c:pt>
                <c:pt idx="2337">
                  <c:v>3168.5</c:v>
                </c:pt>
                <c:pt idx="2338">
                  <c:v>3169</c:v>
                </c:pt>
                <c:pt idx="2339">
                  <c:v>3169.5</c:v>
                </c:pt>
                <c:pt idx="2340">
                  <c:v>3170</c:v>
                </c:pt>
                <c:pt idx="2341">
                  <c:v>3170.5</c:v>
                </c:pt>
                <c:pt idx="2342">
                  <c:v>3171</c:v>
                </c:pt>
                <c:pt idx="2343">
                  <c:v>3171.5</c:v>
                </c:pt>
                <c:pt idx="2344">
                  <c:v>3172</c:v>
                </c:pt>
                <c:pt idx="2345">
                  <c:v>3172.5</c:v>
                </c:pt>
                <c:pt idx="2346">
                  <c:v>3173</c:v>
                </c:pt>
                <c:pt idx="2347">
                  <c:v>3173.5</c:v>
                </c:pt>
                <c:pt idx="2348">
                  <c:v>3174</c:v>
                </c:pt>
                <c:pt idx="2349">
                  <c:v>3174.5</c:v>
                </c:pt>
                <c:pt idx="2350">
                  <c:v>3175</c:v>
                </c:pt>
                <c:pt idx="2351">
                  <c:v>3175.5</c:v>
                </c:pt>
                <c:pt idx="2352">
                  <c:v>3176</c:v>
                </c:pt>
                <c:pt idx="2353">
                  <c:v>3176.5</c:v>
                </c:pt>
                <c:pt idx="2354">
                  <c:v>3177</c:v>
                </c:pt>
                <c:pt idx="2355">
                  <c:v>3177.5</c:v>
                </c:pt>
                <c:pt idx="2356">
                  <c:v>3178</c:v>
                </c:pt>
                <c:pt idx="2357">
                  <c:v>3178.5</c:v>
                </c:pt>
                <c:pt idx="2358">
                  <c:v>3179</c:v>
                </c:pt>
                <c:pt idx="2359">
                  <c:v>3179.5</c:v>
                </c:pt>
                <c:pt idx="2360">
                  <c:v>3180</c:v>
                </c:pt>
                <c:pt idx="2361">
                  <c:v>3180.5</c:v>
                </c:pt>
                <c:pt idx="2362">
                  <c:v>3181</c:v>
                </c:pt>
                <c:pt idx="2363">
                  <c:v>3181.5</c:v>
                </c:pt>
                <c:pt idx="2364">
                  <c:v>3182</c:v>
                </c:pt>
                <c:pt idx="2365">
                  <c:v>3182.5</c:v>
                </c:pt>
                <c:pt idx="2366">
                  <c:v>3183</c:v>
                </c:pt>
                <c:pt idx="2367">
                  <c:v>3183.5</c:v>
                </c:pt>
                <c:pt idx="2368">
                  <c:v>3184</c:v>
                </c:pt>
                <c:pt idx="2369">
                  <c:v>3184.5</c:v>
                </c:pt>
                <c:pt idx="2370">
                  <c:v>3185</c:v>
                </c:pt>
                <c:pt idx="2371">
                  <c:v>3185.5</c:v>
                </c:pt>
                <c:pt idx="2372">
                  <c:v>3186</c:v>
                </c:pt>
                <c:pt idx="2373">
                  <c:v>3186.5</c:v>
                </c:pt>
                <c:pt idx="2374">
                  <c:v>3187</c:v>
                </c:pt>
                <c:pt idx="2375">
                  <c:v>3187.5</c:v>
                </c:pt>
                <c:pt idx="2376">
                  <c:v>3188</c:v>
                </c:pt>
                <c:pt idx="2377">
                  <c:v>3188.5</c:v>
                </c:pt>
                <c:pt idx="2378">
                  <c:v>3189</c:v>
                </c:pt>
                <c:pt idx="2379">
                  <c:v>3189.5</c:v>
                </c:pt>
                <c:pt idx="2380">
                  <c:v>3190</c:v>
                </c:pt>
                <c:pt idx="2381">
                  <c:v>3190.5</c:v>
                </c:pt>
                <c:pt idx="2382">
                  <c:v>3191</c:v>
                </c:pt>
                <c:pt idx="2383">
                  <c:v>3191.5</c:v>
                </c:pt>
                <c:pt idx="2384">
                  <c:v>3192</c:v>
                </c:pt>
                <c:pt idx="2385">
                  <c:v>3192.5</c:v>
                </c:pt>
                <c:pt idx="2386">
                  <c:v>3193</c:v>
                </c:pt>
                <c:pt idx="2387">
                  <c:v>3193.5</c:v>
                </c:pt>
                <c:pt idx="2388">
                  <c:v>3194</c:v>
                </c:pt>
                <c:pt idx="2389">
                  <c:v>3194.5</c:v>
                </c:pt>
                <c:pt idx="2390">
                  <c:v>3195</c:v>
                </c:pt>
                <c:pt idx="2391">
                  <c:v>3195.5</c:v>
                </c:pt>
                <c:pt idx="2392">
                  <c:v>3196</c:v>
                </c:pt>
                <c:pt idx="2393">
                  <c:v>3196.5</c:v>
                </c:pt>
                <c:pt idx="2394">
                  <c:v>3197</c:v>
                </c:pt>
                <c:pt idx="2395">
                  <c:v>3197.5</c:v>
                </c:pt>
                <c:pt idx="2396">
                  <c:v>3198</c:v>
                </c:pt>
                <c:pt idx="2397">
                  <c:v>3198.5</c:v>
                </c:pt>
                <c:pt idx="2398">
                  <c:v>3199</c:v>
                </c:pt>
                <c:pt idx="2399">
                  <c:v>3199.5</c:v>
                </c:pt>
                <c:pt idx="2400">
                  <c:v>3200</c:v>
                </c:pt>
                <c:pt idx="2401">
                  <c:v>3200.5</c:v>
                </c:pt>
                <c:pt idx="2402">
                  <c:v>3201</c:v>
                </c:pt>
                <c:pt idx="2403">
                  <c:v>3201.5</c:v>
                </c:pt>
                <c:pt idx="2404">
                  <c:v>3202</c:v>
                </c:pt>
                <c:pt idx="2405">
                  <c:v>3202.5</c:v>
                </c:pt>
                <c:pt idx="2406">
                  <c:v>3203</c:v>
                </c:pt>
                <c:pt idx="2407">
                  <c:v>3203.5</c:v>
                </c:pt>
                <c:pt idx="2408">
                  <c:v>3204</c:v>
                </c:pt>
                <c:pt idx="2409">
                  <c:v>3204.5</c:v>
                </c:pt>
                <c:pt idx="2410">
                  <c:v>3205</c:v>
                </c:pt>
                <c:pt idx="2411">
                  <c:v>3205.5</c:v>
                </c:pt>
                <c:pt idx="2412">
                  <c:v>3206</c:v>
                </c:pt>
                <c:pt idx="2413">
                  <c:v>3206.5</c:v>
                </c:pt>
                <c:pt idx="2414">
                  <c:v>3207</c:v>
                </c:pt>
                <c:pt idx="2415">
                  <c:v>3207.5</c:v>
                </c:pt>
                <c:pt idx="2416">
                  <c:v>3208</c:v>
                </c:pt>
                <c:pt idx="2417">
                  <c:v>3208.5</c:v>
                </c:pt>
                <c:pt idx="2418">
                  <c:v>3209</c:v>
                </c:pt>
                <c:pt idx="2419">
                  <c:v>3209.5</c:v>
                </c:pt>
                <c:pt idx="2420">
                  <c:v>3210</c:v>
                </c:pt>
                <c:pt idx="2421">
                  <c:v>3210.5</c:v>
                </c:pt>
                <c:pt idx="2422">
                  <c:v>3211</c:v>
                </c:pt>
                <c:pt idx="2423">
                  <c:v>3211.5</c:v>
                </c:pt>
                <c:pt idx="2424">
                  <c:v>3212</c:v>
                </c:pt>
                <c:pt idx="2425">
                  <c:v>3212.5</c:v>
                </c:pt>
                <c:pt idx="2426">
                  <c:v>3213</c:v>
                </c:pt>
                <c:pt idx="2427">
                  <c:v>3213.5</c:v>
                </c:pt>
                <c:pt idx="2428">
                  <c:v>3214</c:v>
                </c:pt>
                <c:pt idx="2429">
                  <c:v>3214.5</c:v>
                </c:pt>
                <c:pt idx="2430">
                  <c:v>3215</c:v>
                </c:pt>
                <c:pt idx="2431">
                  <c:v>3215.5</c:v>
                </c:pt>
                <c:pt idx="2432">
                  <c:v>3216</c:v>
                </c:pt>
                <c:pt idx="2433">
                  <c:v>3216.5</c:v>
                </c:pt>
                <c:pt idx="2434">
                  <c:v>3217</c:v>
                </c:pt>
                <c:pt idx="2435">
                  <c:v>3217.5</c:v>
                </c:pt>
                <c:pt idx="2436">
                  <c:v>3218</c:v>
                </c:pt>
                <c:pt idx="2437">
                  <c:v>3218.5</c:v>
                </c:pt>
                <c:pt idx="2438">
                  <c:v>3219</c:v>
                </c:pt>
                <c:pt idx="2439">
                  <c:v>3219.5</c:v>
                </c:pt>
                <c:pt idx="2440">
                  <c:v>3220</c:v>
                </c:pt>
                <c:pt idx="2441">
                  <c:v>3220.5</c:v>
                </c:pt>
                <c:pt idx="2442">
                  <c:v>3221</c:v>
                </c:pt>
                <c:pt idx="2443">
                  <c:v>3221.5</c:v>
                </c:pt>
                <c:pt idx="2444">
                  <c:v>3222</c:v>
                </c:pt>
                <c:pt idx="2445">
                  <c:v>3222.5</c:v>
                </c:pt>
                <c:pt idx="2446">
                  <c:v>3223</c:v>
                </c:pt>
                <c:pt idx="2447">
                  <c:v>3223.5</c:v>
                </c:pt>
                <c:pt idx="2448">
                  <c:v>3224</c:v>
                </c:pt>
                <c:pt idx="2449">
                  <c:v>3224.5</c:v>
                </c:pt>
                <c:pt idx="2450">
                  <c:v>3225</c:v>
                </c:pt>
                <c:pt idx="2451">
                  <c:v>3225.5</c:v>
                </c:pt>
                <c:pt idx="2452">
                  <c:v>3226</c:v>
                </c:pt>
                <c:pt idx="2453">
                  <c:v>3226.5</c:v>
                </c:pt>
                <c:pt idx="2454">
                  <c:v>3227</c:v>
                </c:pt>
                <c:pt idx="2455">
                  <c:v>3227.5</c:v>
                </c:pt>
                <c:pt idx="2456">
                  <c:v>3228</c:v>
                </c:pt>
                <c:pt idx="2457">
                  <c:v>3228.5</c:v>
                </c:pt>
                <c:pt idx="2458">
                  <c:v>3229</c:v>
                </c:pt>
                <c:pt idx="2459">
                  <c:v>3229.5</c:v>
                </c:pt>
                <c:pt idx="2460">
                  <c:v>3230</c:v>
                </c:pt>
                <c:pt idx="2461">
                  <c:v>3230.5</c:v>
                </c:pt>
                <c:pt idx="2462">
                  <c:v>3231</c:v>
                </c:pt>
                <c:pt idx="2463">
                  <c:v>3231.5</c:v>
                </c:pt>
                <c:pt idx="2464">
                  <c:v>3232</c:v>
                </c:pt>
                <c:pt idx="2465">
                  <c:v>3232.5</c:v>
                </c:pt>
                <c:pt idx="2466">
                  <c:v>3233</c:v>
                </c:pt>
                <c:pt idx="2467">
                  <c:v>3233.5</c:v>
                </c:pt>
                <c:pt idx="2468">
                  <c:v>3234</c:v>
                </c:pt>
                <c:pt idx="2469">
                  <c:v>3234.5</c:v>
                </c:pt>
                <c:pt idx="2470">
                  <c:v>3235</c:v>
                </c:pt>
                <c:pt idx="2471">
                  <c:v>3235.5</c:v>
                </c:pt>
                <c:pt idx="2472">
                  <c:v>3236</c:v>
                </c:pt>
                <c:pt idx="2473">
                  <c:v>3236.5</c:v>
                </c:pt>
                <c:pt idx="2474">
                  <c:v>3237</c:v>
                </c:pt>
                <c:pt idx="2475">
                  <c:v>3237.5</c:v>
                </c:pt>
                <c:pt idx="2476">
                  <c:v>3238</c:v>
                </c:pt>
                <c:pt idx="2477">
                  <c:v>3238.5</c:v>
                </c:pt>
                <c:pt idx="2478">
                  <c:v>3239</c:v>
                </c:pt>
                <c:pt idx="2479">
                  <c:v>3239.5</c:v>
                </c:pt>
                <c:pt idx="2480">
                  <c:v>3240</c:v>
                </c:pt>
                <c:pt idx="2481">
                  <c:v>3240.5</c:v>
                </c:pt>
                <c:pt idx="2482">
                  <c:v>3241</c:v>
                </c:pt>
                <c:pt idx="2483">
                  <c:v>3241.5</c:v>
                </c:pt>
                <c:pt idx="2484">
                  <c:v>3242</c:v>
                </c:pt>
                <c:pt idx="2485">
                  <c:v>3242.5</c:v>
                </c:pt>
                <c:pt idx="2486">
                  <c:v>3243</c:v>
                </c:pt>
                <c:pt idx="2487">
                  <c:v>3243.5</c:v>
                </c:pt>
                <c:pt idx="2488">
                  <c:v>3244</c:v>
                </c:pt>
                <c:pt idx="2489">
                  <c:v>3244.5</c:v>
                </c:pt>
                <c:pt idx="2490">
                  <c:v>3245</c:v>
                </c:pt>
                <c:pt idx="2491">
                  <c:v>3245.5</c:v>
                </c:pt>
                <c:pt idx="2492">
                  <c:v>3246</c:v>
                </c:pt>
                <c:pt idx="2493">
                  <c:v>3246.5</c:v>
                </c:pt>
                <c:pt idx="2494">
                  <c:v>3247</c:v>
                </c:pt>
                <c:pt idx="2495">
                  <c:v>3247.5</c:v>
                </c:pt>
                <c:pt idx="2496">
                  <c:v>3248</c:v>
                </c:pt>
                <c:pt idx="2497">
                  <c:v>3248.5</c:v>
                </c:pt>
                <c:pt idx="2498">
                  <c:v>3249</c:v>
                </c:pt>
                <c:pt idx="2499">
                  <c:v>3249.5</c:v>
                </c:pt>
                <c:pt idx="2500">
                  <c:v>3250</c:v>
                </c:pt>
                <c:pt idx="2501">
                  <c:v>3250.5</c:v>
                </c:pt>
                <c:pt idx="2502">
                  <c:v>3251</c:v>
                </c:pt>
                <c:pt idx="2503">
                  <c:v>3251.5</c:v>
                </c:pt>
                <c:pt idx="2504">
                  <c:v>3252</c:v>
                </c:pt>
                <c:pt idx="2505">
                  <c:v>3252.5</c:v>
                </c:pt>
                <c:pt idx="2506">
                  <c:v>3253</c:v>
                </c:pt>
                <c:pt idx="2507">
                  <c:v>3253.5</c:v>
                </c:pt>
                <c:pt idx="2508">
                  <c:v>3254</c:v>
                </c:pt>
                <c:pt idx="2509">
                  <c:v>3254.5</c:v>
                </c:pt>
                <c:pt idx="2510">
                  <c:v>3255</c:v>
                </c:pt>
                <c:pt idx="2511">
                  <c:v>3255.5</c:v>
                </c:pt>
                <c:pt idx="2512">
                  <c:v>3256</c:v>
                </c:pt>
                <c:pt idx="2513">
                  <c:v>3256.5</c:v>
                </c:pt>
                <c:pt idx="2514">
                  <c:v>3257</c:v>
                </c:pt>
                <c:pt idx="2515">
                  <c:v>3257.5</c:v>
                </c:pt>
                <c:pt idx="2516">
                  <c:v>3258</c:v>
                </c:pt>
                <c:pt idx="2517">
                  <c:v>3258.5</c:v>
                </c:pt>
                <c:pt idx="2518">
                  <c:v>3259</c:v>
                </c:pt>
                <c:pt idx="2519">
                  <c:v>3259.5</c:v>
                </c:pt>
                <c:pt idx="2520">
                  <c:v>3260</c:v>
                </c:pt>
                <c:pt idx="2521">
                  <c:v>3260.5</c:v>
                </c:pt>
                <c:pt idx="2522">
                  <c:v>3261</c:v>
                </c:pt>
                <c:pt idx="2523">
                  <c:v>3261.5</c:v>
                </c:pt>
                <c:pt idx="2524">
                  <c:v>3262</c:v>
                </c:pt>
                <c:pt idx="2525">
                  <c:v>3262.5</c:v>
                </c:pt>
                <c:pt idx="2526">
                  <c:v>3263</c:v>
                </c:pt>
                <c:pt idx="2527">
                  <c:v>3263.5</c:v>
                </c:pt>
                <c:pt idx="2528">
                  <c:v>3264</c:v>
                </c:pt>
                <c:pt idx="2529">
                  <c:v>3264.5</c:v>
                </c:pt>
                <c:pt idx="2530">
                  <c:v>3265</c:v>
                </c:pt>
                <c:pt idx="2531">
                  <c:v>3265.5</c:v>
                </c:pt>
                <c:pt idx="2532">
                  <c:v>3266</c:v>
                </c:pt>
                <c:pt idx="2533">
                  <c:v>3266.5</c:v>
                </c:pt>
                <c:pt idx="2534">
                  <c:v>3267</c:v>
                </c:pt>
                <c:pt idx="2535">
                  <c:v>3267.5</c:v>
                </c:pt>
                <c:pt idx="2536">
                  <c:v>3268</c:v>
                </c:pt>
                <c:pt idx="2537">
                  <c:v>3268.5</c:v>
                </c:pt>
                <c:pt idx="2538">
                  <c:v>3269</c:v>
                </c:pt>
                <c:pt idx="2539">
                  <c:v>3269.5</c:v>
                </c:pt>
                <c:pt idx="2540">
                  <c:v>3270</c:v>
                </c:pt>
                <c:pt idx="2541">
                  <c:v>3270.5</c:v>
                </c:pt>
                <c:pt idx="2542">
                  <c:v>3271</c:v>
                </c:pt>
                <c:pt idx="2543">
                  <c:v>3271.5</c:v>
                </c:pt>
                <c:pt idx="2544">
                  <c:v>3272</c:v>
                </c:pt>
                <c:pt idx="2545">
                  <c:v>3272.5</c:v>
                </c:pt>
                <c:pt idx="2546">
                  <c:v>3273</c:v>
                </c:pt>
                <c:pt idx="2547">
                  <c:v>3273.5</c:v>
                </c:pt>
                <c:pt idx="2548">
                  <c:v>3274</c:v>
                </c:pt>
                <c:pt idx="2549">
                  <c:v>3274.5</c:v>
                </c:pt>
                <c:pt idx="2550">
                  <c:v>3275</c:v>
                </c:pt>
                <c:pt idx="2551">
                  <c:v>3275.5</c:v>
                </c:pt>
                <c:pt idx="2552">
                  <c:v>3276</c:v>
                </c:pt>
                <c:pt idx="2553">
                  <c:v>3276.5</c:v>
                </c:pt>
                <c:pt idx="2554">
                  <c:v>3277</c:v>
                </c:pt>
                <c:pt idx="2555">
                  <c:v>3277.5</c:v>
                </c:pt>
                <c:pt idx="2556">
                  <c:v>3278</c:v>
                </c:pt>
                <c:pt idx="2557">
                  <c:v>3278.5</c:v>
                </c:pt>
                <c:pt idx="2558">
                  <c:v>3279</c:v>
                </c:pt>
                <c:pt idx="2559">
                  <c:v>3279.5</c:v>
                </c:pt>
                <c:pt idx="2560">
                  <c:v>3280</c:v>
                </c:pt>
                <c:pt idx="2561">
                  <c:v>3280.5</c:v>
                </c:pt>
                <c:pt idx="2562">
                  <c:v>3281</c:v>
                </c:pt>
                <c:pt idx="2563">
                  <c:v>3281.5</c:v>
                </c:pt>
                <c:pt idx="2564">
                  <c:v>3282</c:v>
                </c:pt>
                <c:pt idx="2565">
                  <c:v>3282.5</c:v>
                </c:pt>
                <c:pt idx="2566">
                  <c:v>3283</c:v>
                </c:pt>
                <c:pt idx="2567">
                  <c:v>3283.5</c:v>
                </c:pt>
                <c:pt idx="2568">
                  <c:v>3284</c:v>
                </c:pt>
                <c:pt idx="2569">
                  <c:v>3284.5</c:v>
                </c:pt>
                <c:pt idx="2570">
                  <c:v>3285</c:v>
                </c:pt>
                <c:pt idx="2571">
                  <c:v>3285.5</c:v>
                </c:pt>
                <c:pt idx="2572">
                  <c:v>3286</c:v>
                </c:pt>
                <c:pt idx="2573">
                  <c:v>3286.5</c:v>
                </c:pt>
                <c:pt idx="2574">
                  <c:v>3287</c:v>
                </c:pt>
                <c:pt idx="2575">
                  <c:v>3287.5</c:v>
                </c:pt>
                <c:pt idx="2576">
                  <c:v>3288</c:v>
                </c:pt>
                <c:pt idx="2577">
                  <c:v>3288.5</c:v>
                </c:pt>
                <c:pt idx="2578">
                  <c:v>3289</c:v>
                </c:pt>
                <c:pt idx="2579">
                  <c:v>3289.5</c:v>
                </c:pt>
                <c:pt idx="2580">
                  <c:v>3290</c:v>
                </c:pt>
                <c:pt idx="2581">
                  <c:v>3290.5</c:v>
                </c:pt>
                <c:pt idx="2582">
                  <c:v>3291</c:v>
                </c:pt>
                <c:pt idx="2583">
                  <c:v>3291.5</c:v>
                </c:pt>
                <c:pt idx="2584">
                  <c:v>3292</c:v>
                </c:pt>
                <c:pt idx="2585">
                  <c:v>3292.5</c:v>
                </c:pt>
                <c:pt idx="2586">
                  <c:v>3293</c:v>
                </c:pt>
                <c:pt idx="2587">
                  <c:v>3293.5</c:v>
                </c:pt>
                <c:pt idx="2588">
                  <c:v>3294</c:v>
                </c:pt>
                <c:pt idx="2589">
                  <c:v>3294.5</c:v>
                </c:pt>
                <c:pt idx="2590">
                  <c:v>3295</c:v>
                </c:pt>
                <c:pt idx="2591">
                  <c:v>3295.5</c:v>
                </c:pt>
                <c:pt idx="2592">
                  <c:v>3296</c:v>
                </c:pt>
                <c:pt idx="2593">
                  <c:v>3296.5</c:v>
                </c:pt>
                <c:pt idx="2594">
                  <c:v>3297</c:v>
                </c:pt>
                <c:pt idx="2595">
                  <c:v>3297.5</c:v>
                </c:pt>
                <c:pt idx="2596">
                  <c:v>3298</c:v>
                </c:pt>
                <c:pt idx="2597">
                  <c:v>3298.5</c:v>
                </c:pt>
                <c:pt idx="2598">
                  <c:v>3299</c:v>
                </c:pt>
                <c:pt idx="2599">
                  <c:v>3299.5</c:v>
                </c:pt>
                <c:pt idx="2600">
                  <c:v>3300</c:v>
                </c:pt>
                <c:pt idx="2601">
                  <c:v>3300.5</c:v>
                </c:pt>
                <c:pt idx="2602">
                  <c:v>3301</c:v>
                </c:pt>
                <c:pt idx="2603">
                  <c:v>3301.5</c:v>
                </c:pt>
                <c:pt idx="2604">
                  <c:v>3302</c:v>
                </c:pt>
                <c:pt idx="2605">
                  <c:v>3302.5</c:v>
                </c:pt>
                <c:pt idx="2606">
                  <c:v>3303</c:v>
                </c:pt>
                <c:pt idx="2607">
                  <c:v>3303.5</c:v>
                </c:pt>
                <c:pt idx="2608">
                  <c:v>3304</c:v>
                </c:pt>
                <c:pt idx="2609">
                  <c:v>3304.5</c:v>
                </c:pt>
                <c:pt idx="2610">
                  <c:v>3305</c:v>
                </c:pt>
                <c:pt idx="2611">
                  <c:v>3305.5</c:v>
                </c:pt>
                <c:pt idx="2612">
                  <c:v>3306</c:v>
                </c:pt>
                <c:pt idx="2613">
                  <c:v>3306.5</c:v>
                </c:pt>
                <c:pt idx="2614">
                  <c:v>3307</c:v>
                </c:pt>
                <c:pt idx="2615">
                  <c:v>3307.5</c:v>
                </c:pt>
                <c:pt idx="2616">
                  <c:v>3308</c:v>
                </c:pt>
                <c:pt idx="2617">
                  <c:v>3308.5</c:v>
                </c:pt>
                <c:pt idx="2618">
                  <c:v>3309</c:v>
                </c:pt>
                <c:pt idx="2619">
                  <c:v>3309.5</c:v>
                </c:pt>
                <c:pt idx="2620">
                  <c:v>3310</c:v>
                </c:pt>
                <c:pt idx="2621">
                  <c:v>3310.5</c:v>
                </c:pt>
                <c:pt idx="2622">
                  <c:v>3311</c:v>
                </c:pt>
                <c:pt idx="2623">
                  <c:v>3311.5</c:v>
                </c:pt>
                <c:pt idx="2624">
                  <c:v>3312</c:v>
                </c:pt>
                <c:pt idx="2625">
                  <c:v>3312.5</c:v>
                </c:pt>
                <c:pt idx="2626">
                  <c:v>3313</c:v>
                </c:pt>
                <c:pt idx="2627">
                  <c:v>3313.5</c:v>
                </c:pt>
                <c:pt idx="2628">
                  <c:v>3314</c:v>
                </c:pt>
                <c:pt idx="2629">
                  <c:v>3314.5</c:v>
                </c:pt>
                <c:pt idx="2630">
                  <c:v>3315</c:v>
                </c:pt>
                <c:pt idx="2631">
                  <c:v>3315.5</c:v>
                </c:pt>
                <c:pt idx="2632">
                  <c:v>3316</c:v>
                </c:pt>
                <c:pt idx="2633">
                  <c:v>3316.5</c:v>
                </c:pt>
                <c:pt idx="2634">
                  <c:v>3317</c:v>
                </c:pt>
                <c:pt idx="2635">
                  <c:v>3317.5</c:v>
                </c:pt>
                <c:pt idx="2636">
                  <c:v>3318</c:v>
                </c:pt>
                <c:pt idx="2637">
                  <c:v>3318.5</c:v>
                </c:pt>
                <c:pt idx="2638">
                  <c:v>3319</c:v>
                </c:pt>
                <c:pt idx="2639">
                  <c:v>3319.5</c:v>
                </c:pt>
                <c:pt idx="2640">
                  <c:v>3320</c:v>
                </c:pt>
                <c:pt idx="2641">
                  <c:v>3320.5</c:v>
                </c:pt>
                <c:pt idx="2642">
                  <c:v>3321</c:v>
                </c:pt>
                <c:pt idx="2643">
                  <c:v>3321.5</c:v>
                </c:pt>
                <c:pt idx="2644">
                  <c:v>3322</c:v>
                </c:pt>
                <c:pt idx="2645">
                  <c:v>3322.5</c:v>
                </c:pt>
                <c:pt idx="2646">
                  <c:v>3323</c:v>
                </c:pt>
                <c:pt idx="2647">
                  <c:v>3323.5</c:v>
                </c:pt>
                <c:pt idx="2648">
                  <c:v>3324</c:v>
                </c:pt>
                <c:pt idx="2649">
                  <c:v>3324.5</c:v>
                </c:pt>
                <c:pt idx="2650">
                  <c:v>3325</c:v>
                </c:pt>
                <c:pt idx="2651">
                  <c:v>3325.5</c:v>
                </c:pt>
                <c:pt idx="2652">
                  <c:v>3326</c:v>
                </c:pt>
                <c:pt idx="2653">
                  <c:v>3326.5</c:v>
                </c:pt>
                <c:pt idx="2654">
                  <c:v>3327</c:v>
                </c:pt>
                <c:pt idx="2655">
                  <c:v>3327.5</c:v>
                </c:pt>
                <c:pt idx="2656">
                  <c:v>3328</c:v>
                </c:pt>
                <c:pt idx="2657">
                  <c:v>3328.5</c:v>
                </c:pt>
                <c:pt idx="2658">
                  <c:v>3329</c:v>
                </c:pt>
                <c:pt idx="2659">
                  <c:v>3329.5</c:v>
                </c:pt>
                <c:pt idx="2660">
                  <c:v>3330</c:v>
                </c:pt>
                <c:pt idx="2661">
                  <c:v>3330.5</c:v>
                </c:pt>
                <c:pt idx="2662">
                  <c:v>3331</c:v>
                </c:pt>
                <c:pt idx="2663">
                  <c:v>3331.5</c:v>
                </c:pt>
                <c:pt idx="2664">
                  <c:v>3332</c:v>
                </c:pt>
                <c:pt idx="2665">
                  <c:v>3332.5</c:v>
                </c:pt>
                <c:pt idx="2666">
                  <c:v>3333</c:v>
                </c:pt>
                <c:pt idx="2667">
                  <c:v>3333.5</c:v>
                </c:pt>
                <c:pt idx="2668">
                  <c:v>3334</c:v>
                </c:pt>
                <c:pt idx="2669">
                  <c:v>3334.5</c:v>
                </c:pt>
                <c:pt idx="2670">
                  <c:v>3335</c:v>
                </c:pt>
                <c:pt idx="2671">
                  <c:v>3335.5</c:v>
                </c:pt>
                <c:pt idx="2672">
                  <c:v>3336</c:v>
                </c:pt>
                <c:pt idx="2673">
                  <c:v>3336.5</c:v>
                </c:pt>
                <c:pt idx="2674">
                  <c:v>3337</c:v>
                </c:pt>
                <c:pt idx="2675">
                  <c:v>3337.5</c:v>
                </c:pt>
                <c:pt idx="2676">
                  <c:v>3338</c:v>
                </c:pt>
                <c:pt idx="2677">
                  <c:v>3338.5</c:v>
                </c:pt>
                <c:pt idx="2678">
                  <c:v>3339</c:v>
                </c:pt>
                <c:pt idx="2679">
                  <c:v>3339.5</c:v>
                </c:pt>
                <c:pt idx="2680">
                  <c:v>3340</c:v>
                </c:pt>
                <c:pt idx="2681">
                  <c:v>3340.5</c:v>
                </c:pt>
                <c:pt idx="2682">
                  <c:v>3341</c:v>
                </c:pt>
                <c:pt idx="2683">
                  <c:v>3341.5</c:v>
                </c:pt>
                <c:pt idx="2684">
                  <c:v>3342</c:v>
                </c:pt>
                <c:pt idx="2685">
                  <c:v>3342.5</c:v>
                </c:pt>
                <c:pt idx="2686">
                  <c:v>3343</c:v>
                </c:pt>
                <c:pt idx="2687">
                  <c:v>3343.5</c:v>
                </c:pt>
                <c:pt idx="2688">
                  <c:v>3344</c:v>
                </c:pt>
                <c:pt idx="2689">
                  <c:v>3344.5</c:v>
                </c:pt>
                <c:pt idx="2690">
                  <c:v>3345</c:v>
                </c:pt>
                <c:pt idx="2691">
                  <c:v>3345.5</c:v>
                </c:pt>
                <c:pt idx="2692">
                  <c:v>3346</c:v>
                </c:pt>
                <c:pt idx="2693">
                  <c:v>3346.5</c:v>
                </c:pt>
                <c:pt idx="2694">
                  <c:v>3347</c:v>
                </c:pt>
                <c:pt idx="2695">
                  <c:v>3347.5</c:v>
                </c:pt>
                <c:pt idx="2696">
                  <c:v>3348</c:v>
                </c:pt>
                <c:pt idx="2697">
                  <c:v>3348.5</c:v>
                </c:pt>
                <c:pt idx="2698">
                  <c:v>3349</c:v>
                </c:pt>
                <c:pt idx="2699">
                  <c:v>3349.5</c:v>
                </c:pt>
                <c:pt idx="2700">
                  <c:v>3350</c:v>
                </c:pt>
                <c:pt idx="2701">
                  <c:v>3350.5</c:v>
                </c:pt>
                <c:pt idx="2702">
                  <c:v>3351</c:v>
                </c:pt>
                <c:pt idx="2703">
                  <c:v>3351.5</c:v>
                </c:pt>
                <c:pt idx="2704">
                  <c:v>3352</c:v>
                </c:pt>
                <c:pt idx="2705">
                  <c:v>3352.5</c:v>
                </c:pt>
                <c:pt idx="2706">
                  <c:v>3353</c:v>
                </c:pt>
                <c:pt idx="2707">
                  <c:v>3353.5</c:v>
                </c:pt>
                <c:pt idx="2708">
                  <c:v>3354</c:v>
                </c:pt>
                <c:pt idx="2709">
                  <c:v>3354.5</c:v>
                </c:pt>
                <c:pt idx="2710">
                  <c:v>3355</c:v>
                </c:pt>
                <c:pt idx="2711">
                  <c:v>3355.5</c:v>
                </c:pt>
                <c:pt idx="2712">
                  <c:v>3356</c:v>
                </c:pt>
                <c:pt idx="2713">
                  <c:v>3356.5</c:v>
                </c:pt>
                <c:pt idx="2714">
                  <c:v>3357</c:v>
                </c:pt>
                <c:pt idx="2715">
                  <c:v>3357.5</c:v>
                </c:pt>
                <c:pt idx="2716">
                  <c:v>3358</c:v>
                </c:pt>
                <c:pt idx="2717">
                  <c:v>3358.5</c:v>
                </c:pt>
                <c:pt idx="2718">
                  <c:v>3359</c:v>
                </c:pt>
                <c:pt idx="2719">
                  <c:v>3359.5</c:v>
                </c:pt>
                <c:pt idx="2720">
                  <c:v>3360</c:v>
                </c:pt>
                <c:pt idx="2721">
                  <c:v>3360.5</c:v>
                </c:pt>
                <c:pt idx="2722">
                  <c:v>3361</c:v>
                </c:pt>
                <c:pt idx="2723">
                  <c:v>3361.5</c:v>
                </c:pt>
                <c:pt idx="2724">
                  <c:v>3362</c:v>
                </c:pt>
                <c:pt idx="2725">
                  <c:v>3362.5</c:v>
                </c:pt>
                <c:pt idx="2726">
                  <c:v>3363</c:v>
                </c:pt>
                <c:pt idx="2727">
                  <c:v>3363.5</c:v>
                </c:pt>
                <c:pt idx="2728">
                  <c:v>3364</c:v>
                </c:pt>
                <c:pt idx="2729">
                  <c:v>3364.5</c:v>
                </c:pt>
                <c:pt idx="2730">
                  <c:v>3365</c:v>
                </c:pt>
                <c:pt idx="2731">
                  <c:v>3365.5</c:v>
                </c:pt>
                <c:pt idx="2732">
                  <c:v>3366</c:v>
                </c:pt>
                <c:pt idx="2733">
                  <c:v>3366.5</c:v>
                </c:pt>
                <c:pt idx="2734">
                  <c:v>3367</c:v>
                </c:pt>
                <c:pt idx="2735">
                  <c:v>3367.5</c:v>
                </c:pt>
                <c:pt idx="2736">
                  <c:v>3368</c:v>
                </c:pt>
                <c:pt idx="2737">
                  <c:v>3368.5</c:v>
                </c:pt>
                <c:pt idx="2738">
                  <c:v>3369</c:v>
                </c:pt>
                <c:pt idx="2739">
                  <c:v>3369.5</c:v>
                </c:pt>
                <c:pt idx="2740">
                  <c:v>3370</c:v>
                </c:pt>
                <c:pt idx="2741">
                  <c:v>3370.5</c:v>
                </c:pt>
                <c:pt idx="2742">
                  <c:v>3371</c:v>
                </c:pt>
                <c:pt idx="2743">
                  <c:v>3371.5</c:v>
                </c:pt>
                <c:pt idx="2744">
                  <c:v>3372</c:v>
                </c:pt>
                <c:pt idx="2745">
                  <c:v>3372.5</c:v>
                </c:pt>
                <c:pt idx="2746">
                  <c:v>3373</c:v>
                </c:pt>
                <c:pt idx="2747">
                  <c:v>3373.5</c:v>
                </c:pt>
                <c:pt idx="2748">
                  <c:v>3374</c:v>
                </c:pt>
                <c:pt idx="2749">
                  <c:v>3374.5</c:v>
                </c:pt>
                <c:pt idx="2750">
                  <c:v>3375</c:v>
                </c:pt>
                <c:pt idx="2751">
                  <c:v>3375.5</c:v>
                </c:pt>
                <c:pt idx="2752">
                  <c:v>3376</c:v>
                </c:pt>
                <c:pt idx="2753">
                  <c:v>3376.5</c:v>
                </c:pt>
                <c:pt idx="2754">
                  <c:v>3377</c:v>
                </c:pt>
                <c:pt idx="2755">
                  <c:v>3377.5</c:v>
                </c:pt>
                <c:pt idx="2756">
                  <c:v>3378</c:v>
                </c:pt>
                <c:pt idx="2757">
                  <c:v>3378.5</c:v>
                </c:pt>
                <c:pt idx="2758">
                  <c:v>3379</c:v>
                </c:pt>
                <c:pt idx="2759">
                  <c:v>3379.5</c:v>
                </c:pt>
                <c:pt idx="2760">
                  <c:v>3380</c:v>
                </c:pt>
                <c:pt idx="2761">
                  <c:v>3380.5</c:v>
                </c:pt>
                <c:pt idx="2762">
                  <c:v>3381</c:v>
                </c:pt>
                <c:pt idx="2763">
                  <c:v>3381.5</c:v>
                </c:pt>
                <c:pt idx="2764">
                  <c:v>3382</c:v>
                </c:pt>
                <c:pt idx="2765">
                  <c:v>3382.5</c:v>
                </c:pt>
                <c:pt idx="2766">
                  <c:v>3383</c:v>
                </c:pt>
                <c:pt idx="2767">
                  <c:v>3383.5</c:v>
                </c:pt>
                <c:pt idx="2768">
                  <c:v>3384</c:v>
                </c:pt>
                <c:pt idx="2769">
                  <c:v>3384.5</c:v>
                </c:pt>
                <c:pt idx="2770">
                  <c:v>3385</c:v>
                </c:pt>
                <c:pt idx="2771">
                  <c:v>3385.5</c:v>
                </c:pt>
                <c:pt idx="2772">
                  <c:v>3386</c:v>
                </c:pt>
                <c:pt idx="2773">
                  <c:v>3386.5</c:v>
                </c:pt>
                <c:pt idx="2774">
                  <c:v>3387</c:v>
                </c:pt>
                <c:pt idx="2775">
                  <c:v>3387.5</c:v>
                </c:pt>
                <c:pt idx="2776">
                  <c:v>3388</c:v>
                </c:pt>
                <c:pt idx="2777">
                  <c:v>3388.5</c:v>
                </c:pt>
                <c:pt idx="2778">
                  <c:v>3389</c:v>
                </c:pt>
                <c:pt idx="2779">
                  <c:v>3389.5</c:v>
                </c:pt>
                <c:pt idx="2780">
                  <c:v>3390</c:v>
                </c:pt>
                <c:pt idx="2781">
                  <c:v>3390.5</c:v>
                </c:pt>
                <c:pt idx="2782">
                  <c:v>3391</c:v>
                </c:pt>
                <c:pt idx="2783">
                  <c:v>3391.5</c:v>
                </c:pt>
                <c:pt idx="2784">
                  <c:v>3392</c:v>
                </c:pt>
                <c:pt idx="2785">
                  <c:v>3392.5</c:v>
                </c:pt>
                <c:pt idx="2786">
                  <c:v>3393</c:v>
                </c:pt>
                <c:pt idx="2787">
                  <c:v>3393.5</c:v>
                </c:pt>
                <c:pt idx="2788">
                  <c:v>3394</c:v>
                </c:pt>
                <c:pt idx="2789">
                  <c:v>3394.5</c:v>
                </c:pt>
                <c:pt idx="2790">
                  <c:v>3395</c:v>
                </c:pt>
                <c:pt idx="2791">
                  <c:v>3395.5</c:v>
                </c:pt>
                <c:pt idx="2792">
                  <c:v>3396</c:v>
                </c:pt>
                <c:pt idx="2793">
                  <c:v>3396.5</c:v>
                </c:pt>
                <c:pt idx="2794">
                  <c:v>3397</c:v>
                </c:pt>
                <c:pt idx="2795">
                  <c:v>3397.5</c:v>
                </c:pt>
                <c:pt idx="2796">
                  <c:v>3398</c:v>
                </c:pt>
                <c:pt idx="2797">
                  <c:v>3398.5</c:v>
                </c:pt>
                <c:pt idx="2798">
                  <c:v>3399</c:v>
                </c:pt>
                <c:pt idx="2799">
                  <c:v>3399.5</c:v>
                </c:pt>
                <c:pt idx="2800">
                  <c:v>3400</c:v>
                </c:pt>
                <c:pt idx="2801">
                  <c:v>3400.5</c:v>
                </c:pt>
                <c:pt idx="2802">
                  <c:v>3401</c:v>
                </c:pt>
                <c:pt idx="2803">
                  <c:v>3401.5</c:v>
                </c:pt>
                <c:pt idx="2804">
                  <c:v>3402</c:v>
                </c:pt>
                <c:pt idx="2805">
                  <c:v>3402.5</c:v>
                </c:pt>
                <c:pt idx="2806">
                  <c:v>3403</c:v>
                </c:pt>
                <c:pt idx="2807">
                  <c:v>3403.5</c:v>
                </c:pt>
                <c:pt idx="2808">
                  <c:v>3404</c:v>
                </c:pt>
                <c:pt idx="2809">
                  <c:v>3404.5</c:v>
                </c:pt>
                <c:pt idx="2810">
                  <c:v>3405</c:v>
                </c:pt>
                <c:pt idx="2811">
                  <c:v>3405.5</c:v>
                </c:pt>
                <c:pt idx="2812">
                  <c:v>3406</c:v>
                </c:pt>
                <c:pt idx="2813">
                  <c:v>3406.5</c:v>
                </c:pt>
                <c:pt idx="2814">
                  <c:v>3407</c:v>
                </c:pt>
                <c:pt idx="2815">
                  <c:v>3407.5</c:v>
                </c:pt>
                <c:pt idx="2816">
                  <c:v>3408</c:v>
                </c:pt>
                <c:pt idx="2817">
                  <c:v>3408.5</c:v>
                </c:pt>
                <c:pt idx="2818">
                  <c:v>3409</c:v>
                </c:pt>
                <c:pt idx="2819">
                  <c:v>3409.5</c:v>
                </c:pt>
                <c:pt idx="2820">
                  <c:v>3410</c:v>
                </c:pt>
                <c:pt idx="2821">
                  <c:v>3410.5</c:v>
                </c:pt>
                <c:pt idx="2822">
                  <c:v>3411</c:v>
                </c:pt>
                <c:pt idx="2823">
                  <c:v>3411.5</c:v>
                </c:pt>
                <c:pt idx="2824">
                  <c:v>3412</c:v>
                </c:pt>
                <c:pt idx="2825">
                  <c:v>3412.5</c:v>
                </c:pt>
                <c:pt idx="2826">
                  <c:v>3413</c:v>
                </c:pt>
                <c:pt idx="2827">
                  <c:v>3413.5</c:v>
                </c:pt>
                <c:pt idx="2828">
                  <c:v>3414</c:v>
                </c:pt>
                <c:pt idx="2829">
                  <c:v>3414.5</c:v>
                </c:pt>
                <c:pt idx="2830">
                  <c:v>3415</c:v>
                </c:pt>
                <c:pt idx="2831">
                  <c:v>3415.5</c:v>
                </c:pt>
                <c:pt idx="2832">
                  <c:v>3416</c:v>
                </c:pt>
                <c:pt idx="2833">
                  <c:v>3416.5</c:v>
                </c:pt>
                <c:pt idx="2834">
                  <c:v>3417</c:v>
                </c:pt>
                <c:pt idx="2835">
                  <c:v>3417.5</c:v>
                </c:pt>
                <c:pt idx="2836">
                  <c:v>3418</c:v>
                </c:pt>
                <c:pt idx="2837">
                  <c:v>3418.5</c:v>
                </c:pt>
                <c:pt idx="2838">
                  <c:v>3419</c:v>
                </c:pt>
                <c:pt idx="2839">
                  <c:v>3419.5</c:v>
                </c:pt>
                <c:pt idx="2840">
                  <c:v>3420</c:v>
                </c:pt>
                <c:pt idx="2841">
                  <c:v>3420.5</c:v>
                </c:pt>
                <c:pt idx="2842">
                  <c:v>3421</c:v>
                </c:pt>
                <c:pt idx="2843">
                  <c:v>3421.5</c:v>
                </c:pt>
                <c:pt idx="2844">
                  <c:v>3422</c:v>
                </c:pt>
                <c:pt idx="2845">
                  <c:v>3422.5</c:v>
                </c:pt>
                <c:pt idx="2846">
                  <c:v>3423</c:v>
                </c:pt>
                <c:pt idx="2847">
                  <c:v>3423.5</c:v>
                </c:pt>
                <c:pt idx="2848">
                  <c:v>3424</c:v>
                </c:pt>
                <c:pt idx="2849">
                  <c:v>3424.5</c:v>
                </c:pt>
                <c:pt idx="2850">
                  <c:v>3425</c:v>
                </c:pt>
                <c:pt idx="2851">
                  <c:v>3425.5</c:v>
                </c:pt>
                <c:pt idx="2852">
                  <c:v>3426</c:v>
                </c:pt>
                <c:pt idx="2853">
                  <c:v>3426.5</c:v>
                </c:pt>
                <c:pt idx="2854">
                  <c:v>3427</c:v>
                </c:pt>
                <c:pt idx="2855">
                  <c:v>3427.5</c:v>
                </c:pt>
                <c:pt idx="2856">
                  <c:v>3428</c:v>
                </c:pt>
                <c:pt idx="2857">
                  <c:v>3428.5</c:v>
                </c:pt>
                <c:pt idx="2858">
                  <c:v>3429</c:v>
                </c:pt>
                <c:pt idx="2859">
                  <c:v>3429.5</c:v>
                </c:pt>
                <c:pt idx="2860">
                  <c:v>3430</c:v>
                </c:pt>
                <c:pt idx="2861">
                  <c:v>3430.5</c:v>
                </c:pt>
                <c:pt idx="2862">
                  <c:v>3431</c:v>
                </c:pt>
                <c:pt idx="2863">
                  <c:v>3431.5</c:v>
                </c:pt>
                <c:pt idx="2864">
                  <c:v>3432</c:v>
                </c:pt>
                <c:pt idx="2865">
                  <c:v>3432.5</c:v>
                </c:pt>
                <c:pt idx="2866">
                  <c:v>3433</c:v>
                </c:pt>
                <c:pt idx="2867">
                  <c:v>3433.5</c:v>
                </c:pt>
                <c:pt idx="2868">
                  <c:v>3434</c:v>
                </c:pt>
                <c:pt idx="2869">
                  <c:v>3434.5</c:v>
                </c:pt>
                <c:pt idx="2870">
                  <c:v>3435</c:v>
                </c:pt>
                <c:pt idx="2871">
                  <c:v>3435.5</c:v>
                </c:pt>
                <c:pt idx="2872">
                  <c:v>3436</c:v>
                </c:pt>
                <c:pt idx="2873">
                  <c:v>3436.5</c:v>
                </c:pt>
                <c:pt idx="2874">
                  <c:v>3437</c:v>
                </c:pt>
                <c:pt idx="2875">
                  <c:v>3437.5</c:v>
                </c:pt>
                <c:pt idx="2876">
                  <c:v>3438</c:v>
                </c:pt>
                <c:pt idx="2877">
                  <c:v>3438.5</c:v>
                </c:pt>
                <c:pt idx="2878">
                  <c:v>3439</c:v>
                </c:pt>
                <c:pt idx="2879">
                  <c:v>3439.5</c:v>
                </c:pt>
                <c:pt idx="2880">
                  <c:v>3440</c:v>
                </c:pt>
                <c:pt idx="2881">
                  <c:v>3440.5</c:v>
                </c:pt>
                <c:pt idx="2882">
                  <c:v>3441</c:v>
                </c:pt>
                <c:pt idx="2883">
                  <c:v>3441.5</c:v>
                </c:pt>
                <c:pt idx="2884">
                  <c:v>3442</c:v>
                </c:pt>
                <c:pt idx="2885">
                  <c:v>3442.5</c:v>
                </c:pt>
                <c:pt idx="2886">
                  <c:v>3443</c:v>
                </c:pt>
                <c:pt idx="2887">
                  <c:v>3443.5</c:v>
                </c:pt>
                <c:pt idx="2888">
                  <c:v>3444</c:v>
                </c:pt>
                <c:pt idx="2889">
                  <c:v>3444.5</c:v>
                </c:pt>
                <c:pt idx="2890">
                  <c:v>3445</c:v>
                </c:pt>
                <c:pt idx="2891">
                  <c:v>3445.5</c:v>
                </c:pt>
                <c:pt idx="2892">
                  <c:v>3446</c:v>
                </c:pt>
                <c:pt idx="2893">
                  <c:v>3446.5</c:v>
                </c:pt>
                <c:pt idx="2894">
                  <c:v>3447</c:v>
                </c:pt>
                <c:pt idx="2895">
                  <c:v>3447.5</c:v>
                </c:pt>
                <c:pt idx="2896">
                  <c:v>3448</c:v>
                </c:pt>
                <c:pt idx="2897">
                  <c:v>3448.5</c:v>
                </c:pt>
                <c:pt idx="2898">
                  <c:v>3449</c:v>
                </c:pt>
                <c:pt idx="2899">
                  <c:v>3449.5</c:v>
                </c:pt>
                <c:pt idx="2900">
                  <c:v>3450</c:v>
                </c:pt>
                <c:pt idx="2901">
                  <c:v>3450.5</c:v>
                </c:pt>
                <c:pt idx="2902">
                  <c:v>3451</c:v>
                </c:pt>
                <c:pt idx="2903">
                  <c:v>3451.5</c:v>
                </c:pt>
                <c:pt idx="2904">
                  <c:v>3452</c:v>
                </c:pt>
                <c:pt idx="2905">
                  <c:v>3452.5</c:v>
                </c:pt>
                <c:pt idx="2906">
                  <c:v>3453</c:v>
                </c:pt>
                <c:pt idx="2907">
                  <c:v>3453.5</c:v>
                </c:pt>
                <c:pt idx="2908">
                  <c:v>3454</c:v>
                </c:pt>
                <c:pt idx="2909">
                  <c:v>3454.5</c:v>
                </c:pt>
                <c:pt idx="2910">
                  <c:v>3455</c:v>
                </c:pt>
                <c:pt idx="2911">
                  <c:v>3455.5</c:v>
                </c:pt>
                <c:pt idx="2912">
                  <c:v>3456</c:v>
                </c:pt>
                <c:pt idx="2913">
                  <c:v>3456.5</c:v>
                </c:pt>
                <c:pt idx="2914">
                  <c:v>3457</c:v>
                </c:pt>
                <c:pt idx="2915">
                  <c:v>3457.5</c:v>
                </c:pt>
                <c:pt idx="2916">
                  <c:v>3458</c:v>
                </c:pt>
                <c:pt idx="2917">
                  <c:v>3458.5</c:v>
                </c:pt>
                <c:pt idx="2918">
                  <c:v>3459</c:v>
                </c:pt>
                <c:pt idx="2919">
                  <c:v>3459.5</c:v>
                </c:pt>
                <c:pt idx="2920">
                  <c:v>3460</c:v>
                </c:pt>
                <c:pt idx="2921">
                  <c:v>3460.5</c:v>
                </c:pt>
                <c:pt idx="2922">
                  <c:v>3461</c:v>
                </c:pt>
                <c:pt idx="2923">
                  <c:v>3461.5</c:v>
                </c:pt>
                <c:pt idx="2924">
                  <c:v>3462</c:v>
                </c:pt>
                <c:pt idx="2925">
                  <c:v>3462.5</c:v>
                </c:pt>
                <c:pt idx="2926">
                  <c:v>3463</c:v>
                </c:pt>
                <c:pt idx="2927">
                  <c:v>3463.5</c:v>
                </c:pt>
                <c:pt idx="2928">
                  <c:v>3464</c:v>
                </c:pt>
                <c:pt idx="2929">
                  <c:v>3464.5</c:v>
                </c:pt>
                <c:pt idx="2930">
                  <c:v>3465</c:v>
                </c:pt>
                <c:pt idx="2931">
                  <c:v>3465.5</c:v>
                </c:pt>
                <c:pt idx="2932">
                  <c:v>3466</c:v>
                </c:pt>
                <c:pt idx="2933">
                  <c:v>3466.5</c:v>
                </c:pt>
                <c:pt idx="2934">
                  <c:v>3467</c:v>
                </c:pt>
                <c:pt idx="2935">
                  <c:v>3467.5</c:v>
                </c:pt>
                <c:pt idx="2936">
                  <c:v>3468</c:v>
                </c:pt>
                <c:pt idx="2937">
                  <c:v>3468.5</c:v>
                </c:pt>
                <c:pt idx="2938">
                  <c:v>3469</c:v>
                </c:pt>
                <c:pt idx="2939">
                  <c:v>3469.5</c:v>
                </c:pt>
                <c:pt idx="2940">
                  <c:v>3470</c:v>
                </c:pt>
                <c:pt idx="2941">
                  <c:v>3470.5</c:v>
                </c:pt>
                <c:pt idx="2942">
                  <c:v>3471</c:v>
                </c:pt>
                <c:pt idx="2943">
                  <c:v>3471.5</c:v>
                </c:pt>
                <c:pt idx="2944">
                  <c:v>3472</c:v>
                </c:pt>
                <c:pt idx="2945">
                  <c:v>3472.5</c:v>
                </c:pt>
                <c:pt idx="2946">
                  <c:v>3473</c:v>
                </c:pt>
                <c:pt idx="2947">
                  <c:v>3473.5</c:v>
                </c:pt>
                <c:pt idx="2948">
                  <c:v>3474</c:v>
                </c:pt>
                <c:pt idx="2949">
                  <c:v>3474.5</c:v>
                </c:pt>
                <c:pt idx="2950">
                  <c:v>3475</c:v>
                </c:pt>
                <c:pt idx="2951">
                  <c:v>3475.5</c:v>
                </c:pt>
                <c:pt idx="2952">
                  <c:v>3476</c:v>
                </c:pt>
                <c:pt idx="2953">
                  <c:v>3476.5</c:v>
                </c:pt>
                <c:pt idx="2954">
                  <c:v>3477</c:v>
                </c:pt>
                <c:pt idx="2955">
                  <c:v>3477.5</c:v>
                </c:pt>
                <c:pt idx="2956">
                  <c:v>3478</c:v>
                </c:pt>
                <c:pt idx="2957">
                  <c:v>3478.5</c:v>
                </c:pt>
                <c:pt idx="2958">
                  <c:v>3479</c:v>
                </c:pt>
                <c:pt idx="2959">
                  <c:v>3479.5</c:v>
                </c:pt>
                <c:pt idx="2960">
                  <c:v>3480</c:v>
                </c:pt>
                <c:pt idx="2961">
                  <c:v>3480.5</c:v>
                </c:pt>
                <c:pt idx="2962">
                  <c:v>3481</c:v>
                </c:pt>
                <c:pt idx="2963">
                  <c:v>3481.5</c:v>
                </c:pt>
                <c:pt idx="2964">
                  <c:v>3482</c:v>
                </c:pt>
                <c:pt idx="2965">
                  <c:v>3482.5</c:v>
                </c:pt>
                <c:pt idx="2966">
                  <c:v>3483</c:v>
                </c:pt>
                <c:pt idx="2967">
                  <c:v>3483.5</c:v>
                </c:pt>
                <c:pt idx="2968">
                  <c:v>3484</c:v>
                </c:pt>
                <c:pt idx="2969">
                  <c:v>3484.5</c:v>
                </c:pt>
                <c:pt idx="2970">
                  <c:v>3485</c:v>
                </c:pt>
                <c:pt idx="2971">
                  <c:v>3485.5</c:v>
                </c:pt>
                <c:pt idx="2972">
                  <c:v>3486</c:v>
                </c:pt>
                <c:pt idx="2973">
                  <c:v>3486.5</c:v>
                </c:pt>
                <c:pt idx="2974">
                  <c:v>3487</c:v>
                </c:pt>
                <c:pt idx="2975">
                  <c:v>3487.5</c:v>
                </c:pt>
                <c:pt idx="2976">
                  <c:v>3488</c:v>
                </c:pt>
                <c:pt idx="2977">
                  <c:v>3488.5</c:v>
                </c:pt>
                <c:pt idx="2978">
                  <c:v>3489</c:v>
                </c:pt>
                <c:pt idx="2979">
                  <c:v>3489.5</c:v>
                </c:pt>
                <c:pt idx="2980">
                  <c:v>3490</c:v>
                </c:pt>
                <c:pt idx="2981">
                  <c:v>3490.5</c:v>
                </c:pt>
                <c:pt idx="2982">
                  <c:v>3491</c:v>
                </c:pt>
                <c:pt idx="2983">
                  <c:v>3491.5</c:v>
                </c:pt>
                <c:pt idx="2984">
                  <c:v>3492</c:v>
                </c:pt>
                <c:pt idx="2985">
                  <c:v>3492.5</c:v>
                </c:pt>
                <c:pt idx="2986">
                  <c:v>3493</c:v>
                </c:pt>
                <c:pt idx="2987">
                  <c:v>3493.5</c:v>
                </c:pt>
                <c:pt idx="2988">
                  <c:v>3494</c:v>
                </c:pt>
                <c:pt idx="2989">
                  <c:v>3494.5</c:v>
                </c:pt>
                <c:pt idx="2990">
                  <c:v>3495</c:v>
                </c:pt>
                <c:pt idx="2991">
                  <c:v>3495.5</c:v>
                </c:pt>
                <c:pt idx="2992">
                  <c:v>3496</c:v>
                </c:pt>
                <c:pt idx="2993">
                  <c:v>3496.5</c:v>
                </c:pt>
                <c:pt idx="2994">
                  <c:v>3497</c:v>
                </c:pt>
                <c:pt idx="2995">
                  <c:v>3497.5</c:v>
                </c:pt>
                <c:pt idx="2996">
                  <c:v>3498</c:v>
                </c:pt>
                <c:pt idx="2997">
                  <c:v>3498.5</c:v>
                </c:pt>
                <c:pt idx="2998">
                  <c:v>3499</c:v>
                </c:pt>
                <c:pt idx="2999">
                  <c:v>3499.5</c:v>
                </c:pt>
                <c:pt idx="3000">
                  <c:v>3500</c:v>
                </c:pt>
                <c:pt idx="3001">
                  <c:v>3500.5</c:v>
                </c:pt>
                <c:pt idx="3002">
                  <c:v>3501</c:v>
                </c:pt>
                <c:pt idx="3003">
                  <c:v>3501.5</c:v>
                </c:pt>
                <c:pt idx="3004">
                  <c:v>3502</c:v>
                </c:pt>
                <c:pt idx="3005">
                  <c:v>3502.5</c:v>
                </c:pt>
                <c:pt idx="3006">
                  <c:v>3503</c:v>
                </c:pt>
                <c:pt idx="3007">
                  <c:v>3503.5</c:v>
                </c:pt>
                <c:pt idx="3008">
                  <c:v>3504</c:v>
                </c:pt>
                <c:pt idx="3009">
                  <c:v>3504.5</c:v>
                </c:pt>
                <c:pt idx="3010">
                  <c:v>3505</c:v>
                </c:pt>
                <c:pt idx="3011">
                  <c:v>3505.5</c:v>
                </c:pt>
                <c:pt idx="3012">
                  <c:v>3506</c:v>
                </c:pt>
                <c:pt idx="3013">
                  <c:v>3506.5</c:v>
                </c:pt>
                <c:pt idx="3014">
                  <c:v>3507</c:v>
                </c:pt>
                <c:pt idx="3015">
                  <c:v>3507.5</c:v>
                </c:pt>
                <c:pt idx="3016">
                  <c:v>3508</c:v>
                </c:pt>
                <c:pt idx="3017">
                  <c:v>3508.5</c:v>
                </c:pt>
                <c:pt idx="3018">
                  <c:v>3509</c:v>
                </c:pt>
                <c:pt idx="3019">
                  <c:v>3509.5</c:v>
                </c:pt>
                <c:pt idx="3020">
                  <c:v>3510</c:v>
                </c:pt>
                <c:pt idx="3021">
                  <c:v>3510.5</c:v>
                </c:pt>
                <c:pt idx="3022">
                  <c:v>3511</c:v>
                </c:pt>
                <c:pt idx="3023">
                  <c:v>3511.5</c:v>
                </c:pt>
                <c:pt idx="3024">
                  <c:v>3512</c:v>
                </c:pt>
                <c:pt idx="3025">
                  <c:v>3512.5</c:v>
                </c:pt>
                <c:pt idx="3026">
                  <c:v>3513</c:v>
                </c:pt>
                <c:pt idx="3027">
                  <c:v>3513.5</c:v>
                </c:pt>
                <c:pt idx="3028">
                  <c:v>3514</c:v>
                </c:pt>
                <c:pt idx="3029">
                  <c:v>3514.5</c:v>
                </c:pt>
                <c:pt idx="3030">
                  <c:v>3515</c:v>
                </c:pt>
                <c:pt idx="3031">
                  <c:v>3515.5</c:v>
                </c:pt>
                <c:pt idx="3032">
                  <c:v>3516</c:v>
                </c:pt>
                <c:pt idx="3033">
                  <c:v>3516.5</c:v>
                </c:pt>
                <c:pt idx="3034">
                  <c:v>3517</c:v>
                </c:pt>
                <c:pt idx="3035">
                  <c:v>3517.5</c:v>
                </c:pt>
                <c:pt idx="3036">
                  <c:v>3518</c:v>
                </c:pt>
                <c:pt idx="3037">
                  <c:v>3518.5</c:v>
                </c:pt>
                <c:pt idx="3038">
                  <c:v>3519</c:v>
                </c:pt>
                <c:pt idx="3039">
                  <c:v>3519.5</c:v>
                </c:pt>
                <c:pt idx="3040">
                  <c:v>3520</c:v>
                </c:pt>
                <c:pt idx="3041">
                  <c:v>3520.5</c:v>
                </c:pt>
                <c:pt idx="3042">
                  <c:v>3521</c:v>
                </c:pt>
                <c:pt idx="3043">
                  <c:v>3521.5</c:v>
                </c:pt>
                <c:pt idx="3044">
                  <c:v>3522</c:v>
                </c:pt>
                <c:pt idx="3045">
                  <c:v>3522.5</c:v>
                </c:pt>
                <c:pt idx="3046">
                  <c:v>3523</c:v>
                </c:pt>
                <c:pt idx="3047">
                  <c:v>3523.5</c:v>
                </c:pt>
                <c:pt idx="3048">
                  <c:v>3524</c:v>
                </c:pt>
                <c:pt idx="3049">
                  <c:v>3524.5</c:v>
                </c:pt>
                <c:pt idx="3050">
                  <c:v>3525</c:v>
                </c:pt>
                <c:pt idx="3051">
                  <c:v>3525.5</c:v>
                </c:pt>
                <c:pt idx="3052">
                  <c:v>3526</c:v>
                </c:pt>
                <c:pt idx="3053">
                  <c:v>3526.5</c:v>
                </c:pt>
                <c:pt idx="3054">
                  <c:v>3527</c:v>
                </c:pt>
                <c:pt idx="3055">
                  <c:v>3527.5</c:v>
                </c:pt>
                <c:pt idx="3056">
                  <c:v>3528</c:v>
                </c:pt>
                <c:pt idx="3057">
                  <c:v>3528.5</c:v>
                </c:pt>
                <c:pt idx="3058">
                  <c:v>3529</c:v>
                </c:pt>
                <c:pt idx="3059">
                  <c:v>3529.5</c:v>
                </c:pt>
                <c:pt idx="3060">
                  <c:v>3530</c:v>
                </c:pt>
                <c:pt idx="3061">
                  <c:v>3530.5</c:v>
                </c:pt>
                <c:pt idx="3062">
                  <c:v>3531</c:v>
                </c:pt>
                <c:pt idx="3063">
                  <c:v>3531.5</c:v>
                </c:pt>
                <c:pt idx="3064">
                  <c:v>3532</c:v>
                </c:pt>
                <c:pt idx="3065">
                  <c:v>3532.5</c:v>
                </c:pt>
                <c:pt idx="3066">
                  <c:v>3533</c:v>
                </c:pt>
                <c:pt idx="3067">
                  <c:v>3533.5</c:v>
                </c:pt>
                <c:pt idx="3068">
                  <c:v>3534</c:v>
                </c:pt>
                <c:pt idx="3069">
                  <c:v>3534.5</c:v>
                </c:pt>
                <c:pt idx="3070">
                  <c:v>3535</c:v>
                </c:pt>
                <c:pt idx="3071">
                  <c:v>3535.5</c:v>
                </c:pt>
                <c:pt idx="3072">
                  <c:v>3536</c:v>
                </c:pt>
                <c:pt idx="3073">
                  <c:v>3536.5</c:v>
                </c:pt>
                <c:pt idx="3074">
                  <c:v>3537</c:v>
                </c:pt>
                <c:pt idx="3075">
                  <c:v>3537.5</c:v>
                </c:pt>
                <c:pt idx="3076">
                  <c:v>3538</c:v>
                </c:pt>
                <c:pt idx="3077">
                  <c:v>3538.5</c:v>
                </c:pt>
                <c:pt idx="3078">
                  <c:v>3539</c:v>
                </c:pt>
                <c:pt idx="3079">
                  <c:v>3539.5</c:v>
                </c:pt>
                <c:pt idx="3080">
                  <c:v>3540</c:v>
                </c:pt>
                <c:pt idx="3081">
                  <c:v>3540.5</c:v>
                </c:pt>
                <c:pt idx="3082">
                  <c:v>3541</c:v>
                </c:pt>
                <c:pt idx="3083">
                  <c:v>3541.5</c:v>
                </c:pt>
                <c:pt idx="3084">
                  <c:v>3542</c:v>
                </c:pt>
                <c:pt idx="3085">
                  <c:v>3542.5</c:v>
                </c:pt>
                <c:pt idx="3086">
                  <c:v>3543</c:v>
                </c:pt>
                <c:pt idx="3087">
                  <c:v>3543.5</c:v>
                </c:pt>
                <c:pt idx="3088">
                  <c:v>3544</c:v>
                </c:pt>
                <c:pt idx="3089">
                  <c:v>3544.5</c:v>
                </c:pt>
                <c:pt idx="3090">
                  <c:v>3545</c:v>
                </c:pt>
                <c:pt idx="3091">
                  <c:v>3545.5</c:v>
                </c:pt>
                <c:pt idx="3092">
                  <c:v>3546</c:v>
                </c:pt>
                <c:pt idx="3093">
                  <c:v>3546.5</c:v>
                </c:pt>
                <c:pt idx="3094">
                  <c:v>3547</c:v>
                </c:pt>
                <c:pt idx="3095">
                  <c:v>3547.5</c:v>
                </c:pt>
                <c:pt idx="3096">
                  <c:v>3548</c:v>
                </c:pt>
                <c:pt idx="3097">
                  <c:v>3548.5</c:v>
                </c:pt>
                <c:pt idx="3098">
                  <c:v>3549</c:v>
                </c:pt>
                <c:pt idx="3099">
                  <c:v>3549.5</c:v>
                </c:pt>
                <c:pt idx="3100">
                  <c:v>3550</c:v>
                </c:pt>
                <c:pt idx="3101">
                  <c:v>3550.5</c:v>
                </c:pt>
                <c:pt idx="3102">
                  <c:v>3551</c:v>
                </c:pt>
                <c:pt idx="3103">
                  <c:v>3551.5</c:v>
                </c:pt>
                <c:pt idx="3104">
                  <c:v>3552</c:v>
                </c:pt>
                <c:pt idx="3105">
                  <c:v>3552.5</c:v>
                </c:pt>
                <c:pt idx="3106">
                  <c:v>3553</c:v>
                </c:pt>
                <c:pt idx="3107">
                  <c:v>3553.5</c:v>
                </c:pt>
                <c:pt idx="3108">
                  <c:v>3554</c:v>
                </c:pt>
                <c:pt idx="3109">
                  <c:v>3554.5</c:v>
                </c:pt>
                <c:pt idx="3110">
                  <c:v>3555</c:v>
                </c:pt>
                <c:pt idx="3111">
                  <c:v>3555.5</c:v>
                </c:pt>
                <c:pt idx="3112">
                  <c:v>3556</c:v>
                </c:pt>
                <c:pt idx="3113">
                  <c:v>3556.5</c:v>
                </c:pt>
                <c:pt idx="3114">
                  <c:v>3557</c:v>
                </c:pt>
                <c:pt idx="3115">
                  <c:v>3557.5</c:v>
                </c:pt>
                <c:pt idx="3116">
                  <c:v>3558</c:v>
                </c:pt>
                <c:pt idx="3117">
                  <c:v>3558.5</c:v>
                </c:pt>
                <c:pt idx="3118">
                  <c:v>3559</c:v>
                </c:pt>
                <c:pt idx="3119">
                  <c:v>3559.5</c:v>
                </c:pt>
                <c:pt idx="3120">
                  <c:v>3560</c:v>
                </c:pt>
                <c:pt idx="3121">
                  <c:v>3560.5</c:v>
                </c:pt>
                <c:pt idx="3122">
                  <c:v>3561</c:v>
                </c:pt>
                <c:pt idx="3123">
                  <c:v>3561.5</c:v>
                </c:pt>
                <c:pt idx="3124">
                  <c:v>3562</c:v>
                </c:pt>
                <c:pt idx="3125">
                  <c:v>3562.5</c:v>
                </c:pt>
                <c:pt idx="3126">
                  <c:v>3563</c:v>
                </c:pt>
                <c:pt idx="3127">
                  <c:v>3563.5</c:v>
                </c:pt>
                <c:pt idx="3128">
                  <c:v>3564</c:v>
                </c:pt>
                <c:pt idx="3129">
                  <c:v>3564.5</c:v>
                </c:pt>
                <c:pt idx="3130">
                  <c:v>3565</c:v>
                </c:pt>
                <c:pt idx="3131">
                  <c:v>3565.5</c:v>
                </c:pt>
                <c:pt idx="3132">
                  <c:v>3566</c:v>
                </c:pt>
                <c:pt idx="3133">
                  <c:v>3566.5</c:v>
                </c:pt>
                <c:pt idx="3134">
                  <c:v>3567</c:v>
                </c:pt>
                <c:pt idx="3135">
                  <c:v>3567.5</c:v>
                </c:pt>
                <c:pt idx="3136">
                  <c:v>3568</c:v>
                </c:pt>
                <c:pt idx="3137">
                  <c:v>3568.5</c:v>
                </c:pt>
                <c:pt idx="3138">
                  <c:v>3569</c:v>
                </c:pt>
                <c:pt idx="3139">
                  <c:v>3569.5</c:v>
                </c:pt>
                <c:pt idx="3140">
                  <c:v>3570</c:v>
                </c:pt>
                <c:pt idx="3141">
                  <c:v>3570.5</c:v>
                </c:pt>
                <c:pt idx="3142">
                  <c:v>3571</c:v>
                </c:pt>
                <c:pt idx="3143">
                  <c:v>3571.5</c:v>
                </c:pt>
                <c:pt idx="3144">
                  <c:v>3572</c:v>
                </c:pt>
                <c:pt idx="3145">
                  <c:v>3572.5</c:v>
                </c:pt>
                <c:pt idx="3146">
                  <c:v>3573</c:v>
                </c:pt>
                <c:pt idx="3147">
                  <c:v>3573.5</c:v>
                </c:pt>
                <c:pt idx="3148">
                  <c:v>3574</c:v>
                </c:pt>
                <c:pt idx="3149">
                  <c:v>3574.5</c:v>
                </c:pt>
                <c:pt idx="3150">
                  <c:v>3575</c:v>
                </c:pt>
                <c:pt idx="3151">
                  <c:v>3575.5</c:v>
                </c:pt>
                <c:pt idx="3152">
                  <c:v>3576</c:v>
                </c:pt>
                <c:pt idx="3153">
                  <c:v>3576.5</c:v>
                </c:pt>
                <c:pt idx="3154">
                  <c:v>3577</c:v>
                </c:pt>
                <c:pt idx="3155">
                  <c:v>3577.5</c:v>
                </c:pt>
                <c:pt idx="3156">
                  <c:v>3578</c:v>
                </c:pt>
                <c:pt idx="3157">
                  <c:v>3578.5</c:v>
                </c:pt>
                <c:pt idx="3158">
                  <c:v>3579</c:v>
                </c:pt>
                <c:pt idx="3159">
                  <c:v>3579.5</c:v>
                </c:pt>
                <c:pt idx="3160">
                  <c:v>3580</c:v>
                </c:pt>
                <c:pt idx="3161">
                  <c:v>3580.5</c:v>
                </c:pt>
                <c:pt idx="3162">
                  <c:v>3581</c:v>
                </c:pt>
                <c:pt idx="3163">
                  <c:v>3581.5</c:v>
                </c:pt>
                <c:pt idx="3164">
                  <c:v>3582</c:v>
                </c:pt>
                <c:pt idx="3165">
                  <c:v>3582.5</c:v>
                </c:pt>
                <c:pt idx="3166">
                  <c:v>3583</c:v>
                </c:pt>
                <c:pt idx="3167">
                  <c:v>3583.5</c:v>
                </c:pt>
                <c:pt idx="3168">
                  <c:v>3584</c:v>
                </c:pt>
                <c:pt idx="3169">
                  <c:v>3584.5</c:v>
                </c:pt>
                <c:pt idx="3170">
                  <c:v>3585</c:v>
                </c:pt>
                <c:pt idx="3171">
                  <c:v>3585.5</c:v>
                </c:pt>
                <c:pt idx="3172">
                  <c:v>3586</c:v>
                </c:pt>
                <c:pt idx="3173">
                  <c:v>3586.5</c:v>
                </c:pt>
                <c:pt idx="3174">
                  <c:v>3587</c:v>
                </c:pt>
                <c:pt idx="3175">
                  <c:v>3587.5</c:v>
                </c:pt>
                <c:pt idx="3176">
                  <c:v>3588</c:v>
                </c:pt>
                <c:pt idx="3177">
                  <c:v>3588.5</c:v>
                </c:pt>
                <c:pt idx="3178">
                  <c:v>3589</c:v>
                </c:pt>
                <c:pt idx="3179">
                  <c:v>3589.5</c:v>
                </c:pt>
                <c:pt idx="3180">
                  <c:v>3590</c:v>
                </c:pt>
                <c:pt idx="3181">
                  <c:v>3590.5</c:v>
                </c:pt>
                <c:pt idx="3182">
                  <c:v>3591</c:v>
                </c:pt>
                <c:pt idx="3183">
                  <c:v>3591.5</c:v>
                </c:pt>
                <c:pt idx="3184">
                  <c:v>3592</c:v>
                </c:pt>
                <c:pt idx="3185">
                  <c:v>3592.5</c:v>
                </c:pt>
                <c:pt idx="3186">
                  <c:v>3593</c:v>
                </c:pt>
                <c:pt idx="3187">
                  <c:v>3593.5</c:v>
                </c:pt>
                <c:pt idx="3188">
                  <c:v>3594</c:v>
                </c:pt>
                <c:pt idx="3189">
                  <c:v>3594.5</c:v>
                </c:pt>
                <c:pt idx="3190">
                  <c:v>3595</c:v>
                </c:pt>
                <c:pt idx="3191">
                  <c:v>3595.5</c:v>
                </c:pt>
                <c:pt idx="3192">
                  <c:v>3596</c:v>
                </c:pt>
                <c:pt idx="3193">
                  <c:v>3596.5</c:v>
                </c:pt>
                <c:pt idx="3194">
                  <c:v>3597</c:v>
                </c:pt>
                <c:pt idx="3195">
                  <c:v>3597.5</c:v>
                </c:pt>
                <c:pt idx="3196">
                  <c:v>3598</c:v>
                </c:pt>
                <c:pt idx="3197">
                  <c:v>3598.5</c:v>
                </c:pt>
                <c:pt idx="3198">
                  <c:v>3599</c:v>
                </c:pt>
                <c:pt idx="3199">
                  <c:v>3599.5</c:v>
                </c:pt>
                <c:pt idx="3200">
                  <c:v>3600</c:v>
                </c:pt>
                <c:pt idx="3201">
                  <c:v>3600.5</c:v>
                </c:pt>
                <c:pt idx="3202">
                  <c:v>3601</c:v>
                </c:pt>
                <c:pt idx="3203">
                  <c:v>3601.5</c:v>
                </c:pt>
                <c:pt idx="3204">
                  <c:v>3602</c:v>
                </c:pt>
                <c:pt idx="3205">
                  <c:v>3602.5</c:v>
                </c:pt>
                <c:pt idx="3206">
                  <c:v>3603</c:v>
                </c:pt>
                <c:pt idx="3207">
                  <c:v>3603.5</c:v>
                </c:pt>
                <c:pt idx="3208">
                  <c:v>3604</c:v>
                </c:pt>
                <c:pt idx="3209">
                  <c:v>3604.5</c:v>
                </c:pt>
                <c:pt idx="3210">
                  <c:v>3605</c:v>
                </c:pt>
                <c:pt idx="3211">
                  <c:v>3605.5</c:v>
                </c:pt>
                <c:pt idx="3212">
                  <c:v>3606</c:v>
                </c:pt>
                <c:pt idx="3213">
                  <c:v>3606.5</c:v>
                </c:pt>
                <c:pt idx="3214">
                  <c:v>3607</c:v>
                </c:pt>
                <c:pt idx="3215">
                  <c:v>3607.5</c:v>
                </c:pt>
                <c:pt idx="3216">
                  <c:v>3608</c:v>
                </c:pt>
                <c:pt idx="3217">
                  <c:v>3608.5</c:v>
                </c:pt>
                <c:pt idx="3218">
                  <c:v>3609</c:v>
                </c:pt>
                <c:pt idx="3219">
                  <c:v>3609.5</c:v>
                </c:pt>
                <c:pt idx="3220">
                  <c:v>3610</c:v>
                </c:pt>
                <c:pt idx="3221">
                  <c:v>3610.5</c:v>
                </c:pt>
                <c:pt idx="3222">
                  <c:v>3611</c:v>
                </c:pt>
                <c:pt idx="3223">
                  <c:v>3611.5</c:v>
                </c:pt>
                <c:pt idx="3224">
                  <c:v>3612</c:v>
                </c:pt>
                <c:pt idx="3225">
                  <c:v>3612.5</c:v>
                </c:pt>
                <c:pt idx="3226">
                  <c:v>3613</c:v>
                </c:pt>
                <c:pt idx="3227">
                  <c:v>3613.5</c:v>
                </c:pt>
                <c:pt idx="3228">
                  <c:v>3614</c:v>
                </c:pt>
                <c:pt idx="3229">
                  <c:v>3614.5</c:v>
                </c:pt>
                <c:pt idx="3230">
                  <c:v>3615</c:v>
                </c:pt>
                <c:pt idx="3231">
                  <c:v>3615.5</c:v>
                </c:pt>
                <c:pt idx="3232">
                  <c:v>3616</c:v>
                </c:pt>
                <c:pt idx="3233">
                  <c:v>3616.5</c:v>
                </c:pt>
                <c:pt idx="3234">
                  <c:v>3617</c:v>
                </c:pt>
                <c:pt idx="3235">
                  <c:v>3617.5</c:v>
                </c:pt>
                <c:pt idx="3236">
                  <c:v>3618</c:v>
                </c:pt>
                <c:pt idx="3237">
                  <c:v>3618.5</c:v>
                </c:pt>
                <c:pt idx="3238">
                  <c:v>3619</c:v>
                </c:pt>
                <c:pt idx="3239">
                  <c:v>3619.5</c:v>
                </c:pt>
                <c:pt idx="3240">
                  <c:v>3620</c:v>
                </c:pt>
                <c:pt idx="3241">
                  <c:v>3620.5</c:v>
                </c:pt>
                <c:pt idx="3242">
                  <c:v>3621</c:v>
                </c:pt>
                <c:pt idx="3243">
                  <c:v>3621.5</c:v>
                </c:pt>
                <c:pt idx="3244">
                  <c:v>3622</c:v>
                </c:pt>
                <c:pt idx="3245">
                  <c:v>3622.5</c:v>
                </c:pt>
                <c:pt idx="3246">
                  <c:v>3623</c:v>
                </c:pt>
                <c:pt idx="3247">
                  <c:v>3623.5</c:v>
                </c:pt>
                <c:pt idx="3248">
                  <c:v>3624</c:v>
                </c:pt>
                <c:pt idx="3249">
                  <c:v>3624.5</c:v>
                </c:pt>
                <c:pt idx="3250">
                  <c:v>3625</c:v>
                </c:pt>
                <c:pt idx="3251">
                  <c:v>3625.5</c:v>
                </c:pt>
                <c:pt idx="3252">
                  <c:v>3626</c:v>
                </c:pt>
                <c:pt idx="3253">
                  <c:v>3626.5</c:v>
                </c:pt>
                <c:pt idx="3254">
                  <c:v>3627</c:v>
                </c:pt>
                <c:pt idx="3255">
                  <c:v>3627.5</c:v>
                </c:pt>
                <c:pt idx="3256">
                  <c:v>3628</c:v>
                </c:pt>
                <c:pt idx="3257">
                  <c:v>3628.5</c:v>
                </c:pt>
                <c:pt idx="3258">
                  <c:v>3629</c:v>
                </c:pt>
                <c:pt idx="3259">
                  <c:v>3629.5</c:v>
                </c:pt>
                <c:pt idx="3260">
                  <c:v>3630</c:v>
                </c:pt>
                <c:pt idx="3261">
                  <c:v>3630.5</c:v>
                </c:pt>
                <c:pt idx="3262">
                  <c:v>3631</c:v>
                </c:pt>
                <c:pt idx="3263">
                  <c:v>3631.5</c:v>
                </c:pt>
                <c:pt idx="3264">
                  <c:v>3632</c:v>
                </c:pt>
                <c:pt idx="3265">
                  <c:v>3632.5</c:v>
                </c:pt>
                <c:pt idx="3266">
                  <c:v>3633</c:v>
                </c:pt>
                <c:pt idx="3267">
                  <c:v>3633.5</c:v>
                </c:pt>
                <c:pt idx="3268">
                  <c:v>3634</c:v>
                </c:pt>
                <c:pt idx="3269">
                  <c:v>3634.5</c:v>
                </c:pt>
                <c:pt idx="3270">
                  <c:v>3635</c:v>
                </c:pt>
                <c:pt idx="3271">
                  <c:v>3635.5</c:v>
                </c:pt>
                <c:pt idx="3272">
                  <c:v>3636</c:v>
                </c:pt>
                <c:pt idx="3273">
                  <c:v>3636.5</c:v>
                </c:pt>
                <c:pt idx="3274">
                  <c:v>3637</c:v>
                </c:pt>
                <c:pt idx="3275">
                  <c:v>3637.5</c:v>
                </c:pt>
                <c:pt idx="3276">
                  <c:v>3638</c:v>
                </c:pt>
                <c:pt idx="3277">
                  <c:v>3638.5</c:v>
                </c:pt>
                <c:pt idx="3278">
                  <c:v>3639</c:v>
                </c:pt>
                <c:pt idx="3279">
                  <c:v>3639.5</c:v>
                </c:pt>
                <c:pt idx="3280">
                  <c:v>3640</c:v>
                </c:pt>
                <c:pt idx="3281">
                  <c:v>3640.5</c:v>
                </c:pt>
                <c:pt idx="3282">
                  <c:v>3641</c:v>
                </c:pt>
                <c:pt idx="3283">
                  <c:v>3641.5</c:v>
                </c:pt>
                <c:pt idx="3284">
                  <c:v>3642</c:v>
                </c:pt>
                <c:pt idx="3285">
                  <c:v>3642.5</c:v>
                </c:pt>
                <c:pt idx="3286">
                  <c:v>3643</c:v>
                </c:pt>
                <c:pt idx="3287">
                  <c:v>3643.5</c:v>
                </c:pt>
                <c:pt idx="3288">
                  <c:v>3644</c:v>
                </c:pt>
                <c:pt idx="3289">
                  <c:v>3644.5</c:v>
                </c:pt>
                <c:pt idx="3290">
                  <c:v>3645</c:v>
                </c:pt>
                <c:pt idx="3291">
                  <c:v>3645.5</c:v>
                </c:pt>
                <c:pt idx="3292">
                  <c:v>3646</c:v>
                </c:pt>
                <c:pt idx="3293">
                  <c:v>3646.5</c:v>
                </c:pt>
                <c:pt idx="3294">
                  <c:v>3647</c:v>
                </c:pt>
                <c:pt idx="3295">
                  <c:v>3647.5</c:v>
                </c:pt>
                <c:pt idx="3296">
                  <c:v>3648</c:v>
                </c:pt>
                <c:pt idx="3297">
                  <c:v>3648.5</c:v>
                </c:pt>
                <c:pt idx="3298">
                  <c:v>3649</c:v>
                </c:pt>
                <c:pt idx="3299">
                  <c:v>3649.5</c:v>
                </c:pt>
                <c:pt idx="3300">
                  <c:v>3650</c:v>
                </c:pt>
                <c:pt idx="3301">
                  <c:v>3650.5</c:v>
                </c:pt>
                <c:pt idx="3302">
                  <c:v>3651</c:v>
                </c:pt>
                <c:pt idx="3303">
                  <c:v>3651.5</c:v>
                </c:pt>
                <c:pt idx="3304">
                  <c:v>3652</c:v>
                </c:pt>
                <c:pt idx="3305">
                  <c:v>3652.5</c:v>
                </c:pt>
                <c:pt idx="3306">
                  <c:v>3653</c:v>
                </c:pt>
                <c:pt idx="3307">
                  <c:v>3653.5</c:v>
                </c:pt>
                <c:pt idx="3308">
                  <c:v>3654</c:v>
                </c:pt>
                <c:pt idx="3309">
                  <c:v>3654.5</c:v>
                </c:pt>
                <c:pt idx="3310">
                  <c:v>3655</c:v>
                </c:pt>
                <c:pt idx="3311">
                  <c:v>3655.5</c:v>
                </c:pt>
                <c:pt idx="3312">
                  <c:v>3656</c:v>
                </c:pt>
                <c:pt idx="3313">
                  <c:v>3656.5</c:v>
                </c:pt>
                <c:pt idx="3314">
                  <c:v>3657</c:v>
                </c:pt>
                <c:pt idx="3315">
                  <c:v>3657.5</c:v>
                </c:pt>
                <c:pt idx="3316">
                  <c:v>3658</c:v>
                </c:pt>
                <c:pt idx="3317">
                  <c:v>3658.5</c:v>
                </c:pt>
                <c:pt idx="3318">
                  <c:v>3659</c:v>
                </c:pt>
                <c:pt idx="3319">
                  <c:v>3659.5</c:v>
                </c:pt>
                <c:pt idx="3320">
                  <c:v>3660</c:v>
                </c:pt>
                <c:pt idx="3321">
                  <c:v>3660.5</c:v>
                </c:pt>
                <c:pt idx="3322">
                  <c:v>3661</c:v>
                </c:pt>
                <c:pt idx="3323">
                  <c:v>3661.5</c:v>
                </c:pt>
                <c:pt idx="3324">
                  <c:v>3662</c:v>
                </c:pt>
                <c:pt idx="3325">
                  <c:v>3662.5</c:v>
                </c:pt>
                <c:pt idx="3326">
                  <c:v>3663</c:v>
                </c:pt>
                <c:pt idx="3327">
                  <c:v>3663.5</c:v>
                </c:pt>
                <c:pt idx="3328">
                  <c:v>3664</c:v>
                </c:pt>
                <c:pt idx="3329">
                  <c:v>3664.5</c:v>
                </c:pt>
                <c:pt idx="3330">
                  <c:v>3665</c:v>
                </c:pt>
                <c:pt idx="3331">
                  <c:v>3665.5</c:v>
                </c:pt>
                <c:pt idx="3332">
                  <c:v>3666</c:v>
                </c:pt>
                <c:pt idx="3333">
                  <c:v>3666.5</c:v>
                </c:pt>
                <c:pt idx="3334">
                  <c:v>3667</c:v>
                </c:pt>
                <c:pt idx="3335">
                  <c:v>3667.5</c:v>
                </c:pt>
                <c:pt idx="3336">
                  <c:v>3668</c:v>
                </c:pt>
                <c:pt idx="3337">
                  <c:v>3668.5</c:v>
                </c:pt>
                <c:pt idx="3338">
                  <c:v>3669</c:v>
                </c:pt>
                <c:pt idx="3339">
                  <c:v>3669.5</c:v>
                </c:pt>
                <c:pt idx="3340">
                  <c:v>3670</c:v>
                </c:pt>
                <c:pt idx="3341">
                  <c:v>3670.5</c:v>
                </c:pt>
                <c:pt idx="3342">
                  <c:v>3671</c:v>
                </c:pt>
                <c:pt idx="3343">
                  <c:v>3671.5</c:v>
                </c:pt>
                <c:pt idx="3344">
                  <c:v>3672</c:v>
                </c:pt>
                <c:pt idx="3345">
                  <c:v>3672.5</c:v>
                </c:pt>
                <c:pt idx="3346">
                  <c:v>3673</c:v>
                </c:pt>
                <c:pt idx="3347">
                  <c:v>3673.5</c:v>
                </c:pt>
                <c:pt idx="3348">
                  <c:v>3674</c:v>
                </c:pt>
                <c:pt idx="3349">
                  <c:v>3674.5</c:v>
                </c:pt>
                <c:pt idx="3350">
                  <c:v>3675</c:v>
                </c:pt>
                <c:pt idx="3351">
                  <c:v>3675.5</c:v>
                </c:pt>
                <c:pt idx="3352">
                  <c:v>3676</c:v>
                </c:pt>
                <c:pt idx="3353">
                  <c:v>3676.5</c:v>
                </c:pt>
                <c:pt idx="3354">
                  <c:v>3677</c:v>
                </c:pt>
                <c:pt idx="3355">
                  <c:v>3677.5</c:v>
                </c:pt>
                <c:pt idx="3356">
                  <c:v>3678</c:v>
                </c:pt>
                <c:pt idx="3357">
                  <c:v>3678.5</c:v>
                </c:pt>
                <c:pt idx="3358">
                  <c:v>3679</c:v>
                </c:pt>
                <c:pt idx="3359">
                  <c:v>3679.5</c:v>
                </c:pt>
                <c:pt idx="3360">
                  <c:v>3680</c:v>
                </c:pt>
                <c:pt idx="3361">
                  <c:v>3680.5</c:v>
                </c:pt>
                <c:pt idx="3362">
                  <c:v>3681</c:v>
                </c:pt>
                <c:pt idx="3363">
                  <c:v>3681.5</c:v>
                </c:pt>
                <c:pt idx="3364">
                  <c:v>3682</c:v>
                </c:pt>
                <c:pt idx="3365">
                  <c:v>3682.5</c:v>
                </c:pt>
                <c:pt idx="3366">
                  <c:v>3683</c:v>
                </c:pt>
                <c:pt idx="3367">
                  <c:v>3683.5</c:v>
                </c:pt>
                <c:pt idx="3368">
                  <c:v>3684</c:v>
                </c:pt>
                <c:pt idx="3369">
                  <c:v>3684.5</c:v>
                </c:pt>
                <c:pt idx="3370">
                  <c:v>3685</c:v>
                </c:pt>
                <c:pt idx="3371">
                  <c:v>3685.5</c:v>
                </c:pt>
                <c:pt idx="3372">
                  <c:v>3686</c:v>
                </c:pt>
                <c:pt idx="3373">
                  <c:v>3686.5</c:v>
                </c:pt>
                <c:pt idx="3374">
                  <c:v>3687</c:v>
                </c:pt>
                <c:pt idx="3375">
                  <c:v>3687.5</c:v>
                </c:pt>
                <c:pt idx="3376">
                  <c:v>3688</c:v>
                </c:pt>
                <c:pt idx="3377">
                  <c:v>3688.5</c:v>
                </c:pt>
                <c:pt idx="3378">
                  <c:v>3689</c:v>
                </c:pt>
                <c:pt idx="3379">
                  <c:v>3689.5</c:v>
                </c:pt>
                <c:pt idx="3380">
                  <c:v>3690</c:v>
                </c:pt>
                <c:pt idx="3381">
                  <c:v>3690.5</c:v>
                </c:pt>
                <c:pt idx="3382">
                  <c:v>3691</c:v>
                </c:pt>
                <c:pt idx="3383">
                  <c:v>3691.5</c:v>
                </c:pt>
                <c:pt idx="3384">
                  <c:v>3692</c:v>
                </c:pt>
                <c:pt idx="3385">
                  <c:v>3692.5</c:v>
                </c:pt>
                <c:pt idx="3386">
                  <c:v>3693</c:v>
                </c:pt>
                <c:pt idx="3387">
                  <c:v>3693.5</c:v>
                </c:pt>
                <c:pt idx="3388">
                  <c:v>3694</c:v>
                </c:pt>
                <c:pt idx="3389">
                  <c:v>3694.5</c:v>
                </c:pt>
                <c:pt idx="3390">
                  <c:v>3695</c:v>
                </c:pt>
                <c:pt idx="3391">
                  <c:v>3695.5</c:v>
                </c:pt>
                <c:pt idx="3392">
                  <c:v>3696</c:v>
                </c:pt>
                <c:pt idx="3393">
                  <c:v>3696.5</c:v>
                </c:pt>
                <c:pt idx="3394">
                  <c:v>3697</c:v>
                </c:pt>
                <c:pt idx="3395">
                  <c:v>3697.5</c:v>
                </c:pt>
                <c:pt idx="3396">
                  <c:v>3698</c:v>
                </c:pt>
                <c:pt idx="3397">
                  <c:v>3698.5</c:v>
                </c:pt>
                <c:pt idx="3398">
                  <c:v>3699</c:v>
                </c:pt>
                <c:pt idx="3399">
                  <c:v>3699.5</c:v>
                </c:pt>
                <c:pt idx="3400">
                  <c:v>3700</c:v>
                </c:pt>
                <c:pt idx="3401">
                  <c:v>3700.5</c:v>
                </c:pt>
                <c:pt idx="3402">
                  <c:v>3701</c:v>
                </c:pt>
                <c:pt idx="3403">
                  <c:v>3701.5</c:v>
                </c:pt>
                <c:pt idx="3404">
                  <c:v>3702</c:v>
                </c:pt>
                <c:pt idx="3405">
                  <c:v>3702.5</c:v>
                </c:pt>
                <c:pt idx="3406">
                  <c:v>3703</c:v>
                </c:pt>
                <c:pt idx="3407">
                  <c:v>3703.5</c:v>
                </c:pt>
                <c:pt idx="3408">
                  <c:v>3704</c:v>
                </c:pt>
                <c:pt idx="3409">
                  <c:v>3704.5</c:v>
                </c:pt>
                <c:pt idx="3410">
                  <c:v>3705</c:v>
                </c:pt>
                <c:pt idx="3411">
                  <c:v>3705.5</c:v>
                </c:pt>
                <c:pt idx="3412">
                  <c:v>3706</c:v>
                </c:pt>
                <c:pt idx="3413">
                  <c:v>3706.5</c:v>
                </c:pt>
                <c:pt idx="3414">
                  <c:v>3707</c:v>
                </c:pt>
                <c:pt idx="3415">
                  <c:v>3707.5</c:v>
                </c:pt>
                <c:pt idx="3416">
                  <c:v>3708</c:v>
                </c:pt>
                <c:pt idx="3417">
                  <c:v>3708.5</c:v>
                </c:pt>
                <c:pt idx="3418">
                  <c:v>3709</c:v>
                </c:pt>
                <c:pt idx="3419">
                  <c:v>3709.5</c:v>
                </c:pt>
                <c:pt idx="3420">
                  <c:v>3710</c:v>
                </c:pt>
                <c:pt idx="3421">
                  <c:v>3710.5</c:v>
                </c:pt>
                <c:pt idx="3422">
                  <c:v>3711</c:v>
                </c:pt>
                <c:pt idx="3423">
                  <c:v>3711.5</c:v>
                </c:pt>
                <c:pt idx="3424">
                  <c:v>3712</c:v>
                </c:pt>
                <c:pt idx="3425">
                  <c:v>3712.5</c:v>
                </c:pt>
                <c:pt idx="3426">
                  <c:v>3713</c:v>
                </c:pt>
                <c:pt idx="3427">
                  <c:v>3713.5</c:v>
                </c:pt>
                <c:pt idx="3428">
                  <c:v>3714</c:v>
                </c:pt>
                <c:pt idx="3429">
                  <c:v>3714.5</c:v>
                </c:pt>
                <c:pt idx="3430">
                  <c:v>3715</c:v>
                </c:pt>
                <c:pt idx="3431">
                  <c:v>3715.5</c:v>
                </c:pt>
                <c:pt idx="3432">
                  <c:v>3716</c:v>
                </c:pt>
                <c:pt idx="3433">
                  <c:v>3716.5</c:v>
                </c:pt>
                <c:pt idx="3434">
                  <c:v>3717</c:v>
                </c:pt>
                <c:pt idx="3435">
                  <c:v>3717.5</c:v>
                </c:pt>
                <c:pt idx="3436">
                  <c:v>3718</c:v>
                </c:pt>
                <c:pt idx="3437">
                  <c:v>3718.5</c:v>
                </c:pt>
                <c:pt idx="3438">
                  <c:v>3719</c:v>
                </c:pt>
                <c:pt idx="3439">
                  <c:v>3719.5</c:v>
                </c:pt>
                <c:pt idx="3440">
                  <c:v>3720</c:v>
                </c:pt>
                <c:pt idx="3441">
                  <c:v>3720.5</c:v>
                </c:pt>
                <c:pt idx="3442">
                  <c:v>3721</c:v>
                </c:pt>
                <c:pt idx="3443">
                  <c:v>3721.5</c:v>
                </c:pt>
                <c:pt idx="3444">
                  <c:v>3722</c:v>
                </c:pt>
                <c:pt idx="3445">
                  <c:v>3722.5</c:v>
                </c:pt>
                <c:pt idx="3446">
                  <c:v>3723</c:v>
                </c:pt>
                <c:pt idx="3447">
                  <c:v>3723.5</c:v>
                </c:pt>
                <c:pt idx="3448">
                  <c:v>3724</c:v>
                </c:pt>
                <c:pt idx="3449">
                  <c:v>3724.5</c:v>
                </c:pt>
                <c:pt idx="3450">
                  <c:v>3725</c:v>
                </c:pt>
                <c:pt idx="3451">
                  <c:v>3725.5</c:v>
                </c:pt>
                <c:pt idx="3452">
                  <c:v>3726</c:v>
                </c:pt>
                <c:pt idx="3453">
                  <c:v>3726.5</c:v>
                </c:pt>
                <c:pt idx="3454">
                  <c:v>3727</c:v>
                </c:pt>
                <c:pt idx="3455">
                  <c:v>3727.5</c:v>
                </c:pt>
                <c:pt idx="3456">
                  <c:v>3728</c:v>
                </c:pt>
                <c:pt idx="3457">
                  <c:v>3728.5</c:v>
                </c:pt>
                <c:pt idx="3458">
                  <c:v>3729</c:v>
                </c:pt>
                <c:pt idx="3459">
                  <c:v>3729.5</c:v>
                </c:pt>
                <c:pt idx="3460">
                  <c:v>3730</c:v>
                </c:pt>
                <c:pt idx="3461">
                  <c:v>3730.5</c:v>
                </c:pt>
                <c:pt idx="3462">
                  <c:v>3731</c:v>
                </c:pt>
                <c:pt idx="3463">
                  <c:v>3731.5</c:v>
                </c:pt>
                <c:pt idx="3464">
                  <c:v>3732</c:v>
                </c:pt>
                <c:pt idx="3465">
                  <c:v>3732.5</c:v>
                </c:pt>
                <c:pt idx="3466">
                  <c:v>3733</c:v>
                </c:pt>
                <c:pt idx="3467">
                  <c:v>3733.5</c:v>
                </c:pt>
                <c:pt idx="3468">
                  <c:v>3734</c:v>
                </c:pt>
                <c:pt idx="3469">
                  <c:v>3734.5</c:v>
                </c:pt>
                <c:pt idx="3470">
                  <c:v>3735</c:v>
                </c:pt>
                <c:pt idx="3471">
                  <c:v>3735.5</c:v>
                </c:pt>
                <c:pt idx="3472">
                  <c:v>3736</c:v>
                </c:pt>
                <c:pt idx="3473">
                  <c:v>3736.5</c:v>
                </c:pt>
                <c:pt idx="3474">
                  <c:v>3737</c:v>
                </c:pt>
                <c:pt idx="3475">
                  <c:v>3737.5</c:v>
                </c:pt>
                <c:pt idx="3476">
                  <c:v>3738</c:v>
                </c:pt>
                <c:pt idx="3477">
                  <c:v>3738.5</c:v>
                </c:pt>
                <c:pt idx="3478">
                  <c:v>3739</c:v>
                </c:pt>
                <c:pt idx="3479">
                  <c:v>3739.5</c:v>
                </c:pt>
                <c:pt idx="3480">
                  <c:v>3740</c:v>
                </c:pt>
                <c:pt idx="3481">
                  <c:v>3740.5</c:v>
                </c:pt>
                <c:pt idx="3482">
                  <c:v>3741</c:v>
                </c:pt>
                <c:pt idx="3483">
                  <c:v>3741.5</c:v>
                </c:pt>
                <c:pt idx="3484">
                  <c:v>3742</c:v>
                </c:pt>
                <c:pt idx="3485">
                  <c:v>3742.5</c:v>
                </c:pt>
                <c:pt idx="3486">
                  <c:v>3743</c:v>
                </c:pt>
                <c:pt idx="3487">
                  <c:v>3743.5</c:v>
                </c:pt>
                <c:pt idx="3488">
                  <c:v>3744</c:v>
                </c:pt>
                <c:pt idx="3489">
                  <c:v>3744.5</c:v>
                </c:pt>
                <c:pt idx="3490">
                  <c:v>3745</c:v>
                </c:pt>
                <c:pt idx="3491">
                  <c:v>3745.5</c:v>
                </c:pt>
                <c:pt idx="3492">
                  <c:v>3746</c:v>
                </c:pt>
                <c:pt idx="3493">
                  <c:v>3746.5</c:v>
                </c:pt>
                <c:pt idx="3494">
                  <c:v>3747</c:v>
                </c:pt>
                <c:pt idx="3495">
                  <c:v>3747.5</c:v>
                </c:pt>
                <c:pt idx="3496">
                  <c:v>3748</c:v>
                </c:pt>
                <c:pt idx="3497">
                  <c:v>3748.5</c:v>
                </c:pt>
                <c:pt idx="3498">
                  <c:v>3749</c:v>
                </c:pt>
                <c:pt idx="3499">
                  <c:v>3749.5</c:v>
                </c:pt>
                <c:pt idx="3500">
                  <c:v>3750</c:v>
                </c:pt>
                <c:pt idx="3501">
                  <c:v>3750.5</c:v>
                </c:pt>
                <c:pt idx="3502">
                  <c:v>3751</c:v>
                </c:pt>
                <c:pt idx="3503">
                  <c:v>3751.5</c:v>
                </c:pt>
                <c:pt idx="3504">
                  <c:v>3752</c:v>
                </c:pt>
                <c:pt idx="3505">
                  <c:v>3752.5</c:v>
                </c:pt>
                <c:pt idx="3506">
                  <c:v>3753</c:v>
                </c:pt>
                <c:pt idx="3507">
                  <c:v>3753.5</c:v>
                </c:pt>
                <c:pt idx="3508">
                  <c:v>3754</c:v>
                </c:pt>
                <c:pt idx="3509">
                  <c:v>3754.5</c:v>
                </c:pt>
                <c:pt idx="3510">
                  <c:v>3755</c:v>
                </c:pt>
                <c:pt idx="3511">
                  <c:v>3755.5</c:v>
                </c:pt>
                <c:pt idx="3512">
                  <c:v>3756</c:v>
                </c:pt>
                <c:pt idx="3513">
                  <c:v>3756.5</c:v>
                </c:pt>
                <c:pt idx="3514">
                  <c:v>3757</c:v>
                </c:pt>
                <c:pt idx="3515">
                  <c:v>3757.5</c:v>
                </c:pt>
                <c:pt idx="3516">
                  <c:v>3758</c:v>
                </c:pt>
                <c:pt idx="3517">
                  <c:v>3758.5</c:v>
                </c:pt>
                <c:pt idx="3518">
                  <c:v>3759</c:v>
                </c:pt>
                <c:pt idx="3519">
                  <c:v>3759.5</c:v>
                </c:pt>
                <c:pt idx="3520">
                  <c:v>3760</c:v>
                </c:pt>
                <c:pt idx="3521">
                  <c:v>3760.5</c:v>
                </c:pt>
                <c:pt idx="3522">
                  <c:v>3761</c:v>
                </c:pt>
                <c:pt idx="3523">
                  <c:v>3761.5</c:v>
                </c:pt>
                <c:pt idx="3524">
                  <c:v>3762</c:v>
                </c:pt>
                <c:pt idx="3525">
                  <c:v>3762.5</c:v>
                </c:pt>
                <c:pt idx="3526">
                  <c:v>3763</c:v>
                </c:pt>
                <c:pt idx="3527">
                  <c:v>3763.5</c:v>
                </c:pt>
                <c:pt idx="3528">
                  <c:v>3764</c:v>
                </c:pt>
                <c:pt idx="3529">
                  <c:v>3764.5</c:v>
                </c:pt>
                <c:pt idx="3530">
                  <c:v>3765</c:v>
                </c:pt>
                <c:pt idx="3531">
                  <c:v>3765.5</c:v>
                </c:pt>
                <c:pt idx="3532">
                  <c:v>3766</c:v>
                </c:pt>
                <c:pt idx="3533">
                  <c:v>3766.5</c:v>
                </c:pt>
                <c:pt idx="3534">
                  <c:v>3767</c:v>
                </c:pt>
                <c:pt idx="3535">
                  <c:v>3767.5</c:v>
                </c:pt>
                <c:pt idx="3536">
                  <c:v>3768</c:v>
                </c:pt>
                <c:pt idx="3537">
                  <c:v>3768.5</c:v>
                </c:pt>
                <c:pt idx="3538">
                  <c:v>3769</c:v>
                </c:pt>
                <c:pt idx="3539">
                  <c:v>3769.5</c:v>
                </c:pt>
                <c:pt idx="3540">
                  <c:v>3770</c:v>
                </c:pt>
                <c:pt idx="3541">
                  <c:v>3770.5</c:v>
                </c:pt>
                <c:pt idx="3542">
                  <c:v>3771</c:v>
                </c:pt>
                <c:pt idx="3543">
                  <c:v>3771.5</c:v>
                </c:pt>
                <c:pt idx="3544">
                  <c:v>3772</c:v>
                </c:pt>
                <c:pt idx="3545">
                  <c:v>3772.5</c:v>
                </c:pt>
                <c:pt idx="3546">
                  <c:v>3773</c:v>
                </c:pt>
                <c:pt idx="3547">
                  <c:v>3773.5</c:v>
                </c:pt>
                <c:pt idx="3548">
                  <c:v>3774</c:v>
                </c:pt>
                <c:pt idx="3549">
                  <c:v>3774.5</c:v>
                </c:pt>
                <c:pt idx="3550">
                  <c:v>3775</c:v>
                </c:pt>
                <c:pt idx="3551">
                  <c:v>3775.5</c:v>
                </c:pt>
                <c:pt idx="3552">
                  <c:v>3776</c:v>
                </c:pt>
                <c:pt idx="3553">
                  <c:v>3776.5</c:v>
                </c:pt>
                <c:pt idx="3554">
                  <c:v>3777</c:v>
                </c:pt>
                <c:pt idx="3555">
                  <c:v>3777.5</c:v>
                </c:pt>
                <c:pt idx="3556">
                  <c:v>3778</c:v>
                </c:pt>
                <c:pt idx="3557">
                  <c:v>3778.5</c:v>
                </c:pt>
                <c:pt idx="3558">
                  <c:v>3779</c:v>
                </c:pt>
                <c:pt idx="3559">
                  <c:v>3779.5</c:v>
                </c:pt>
                <c:pt idx="3560">
                  <c:v>3780</c:v>
                </c:pt>
                <c:pt idx="3561">
                  <c:v>3780.5</c:v>
                </c:pt>
                <c:pt idx="3562">
                  <c:v>3781</c:v>
                </c:pt>
                <c:pt idx="3563">
                  <c:v>3781.5</c:v>
                </c:pt>
                <c:pt idx="3564">
                  <c:v>3782</c:v>
                </c:pt>
                <c:pt idx="3565">
                  <c:v>3782.5</c:v>
                </c:pt>
                <c:pt idx="3566">
                  <c:v>3783</c:v>
                </c:pt>
                <c:pt idx="3567">
                  <c:v>3783.5</c:v>
                </c:pt>
                <c:pt idx="3568">
                  <c:v>3784</c:v>
                </c:pt>
                <c:pt idx="3569">
                  <c:v>3784.5</c:v>
                </c:pt>
                <c:pt idx="3570">
                  <c:v>3785</c:v>
                </c:pt>
                <c:pt idx="3571">
                  <c:v>3785.5</c:v>
                </c:pt>
                <c:pt idx="3572">
                  <c:v>3786</c:v>
                </c:pt>
                <c:pt idx="3573">
                  <c:v>3786.5</c:v>
                </c:pt>
                <c:pt idx="3574">
                  <c:v>3787</c:v>
                </c:pt>
                <c:pt idx="3575">
                  <c:v>3787.5</c:v>
                </c:pt>
                <c:pt idx="3576">
                  <c:v>3788</c:v>
                </c:pt>
                <c:pt idx="3577">
                  <c:v>3788.5</c:v>
                </c:pt>
                <c:pt idx="3578">
                  <c:v>3789</c:v>
                </c:pt>
                <c:pt idx="3579">
                  <c:v>3789.5</c:v>
                </c:pt>
                <c:pt idx="3580">
                  <c:v>3790</c:v>
                </c:pt>
                <c:pt idx="3581">
                  <c:v>3790.5</c:v>
                </c:pt>
                <c:pt idx="3582">
                  <c:v>3791</c:v>
                </c:pt>
                <c:pt idx="3583">
                  <c:v>3791.5</c:v>
                </c:pt>
                <c:pt idx="3584">
                  <c:v>3792</c:v>
                </c:pt>
                <c:pt idx="3585">
                  <c:v>3792.5</c:v>
                </c:pt>
                <c:pt idx="3586">
                  <c:v>3793</c:v>
                </c:pt>
                <c:pt idx="3587">
                  <c:v>3793.5</c:v>
                </c:pt>
                <c:pt idx="3588">
                  <c:v>3794</c:v>
                </c:pt>
                <c:pt idx="3589">
                  <c:v>3794.5</c:v>
                </c:pt>
                <c:pt idx="3590">
                  <c:v>3795</c:v>
                </c:pt>
                <c:pt idx="3591">
                  <c:v>3795.5</c:v>
                </c:pt>
                <c:pt idx="3592">
                  <c:v>3796</c:v>
                </c:pt>
                <c:pt idx="3593">
                  <c:v>3796.5</c:v>
                </c:pt>
                <c:pt idx="3594">
                  <c:v>3797</c:v>
                </c:pt>
                <c:pt idx="3595">
                  <c:v>3797.5</c:v>
                </c:pt>
                <c:pt idx="3596">
                  <c:v>3798</c:v>
                </c:pt>
                <c:pt idx="3597">
                  <c:v>3798.5</c:v>
                </c:pt>
                <c:pt idx="3598">
                  <c:v>3799</c:v>
                </c:pt>
                <c:pt idx="3599">
                  <c:v>3799.5</c:v>
                </c:pt>
                <c:pt idx="3600">
                  <c:v>3800</c:v>
                </c:pt>
                <c:pt idx="3601">
                  <c:v>3800.5</c:v>
                </c:pt>
                <c:pt idx="3602">
                  <c:v>3801</c:v>
                </c:pt>
                <c:pt idx="3603">
                  <c:v>3801.5</c:v>
                </c:pt>
                <c:pt idx="3604">
                  <c:v>3802</c:v>
                </c:pt>
                <c:pt idx="3605">
                  <c:v>3802.5</c:v>
                </c:pt>
                <c:pt idx="3606">
                  <c:v>3803</c:v>
                </c:pt>
                <c:pt idx="3607">
                  <c:v>3803.5</c:v>
                </c:pt>
                <c:pt idx="3608">
                  <c:v>3804</c:v>
                </c:pt>
                <c:pt idx="3609">
                  <c:v>3804.5</c:v>
                </c:pt>
                <c:pt idx="3610">
                  <c:v>3805</c:v>
                </c:pt>
                <c:pt idx="3611">
                  <c:v>3805.5</c:v>
                </c:pt>
                <c:pt idx="3612">
                  <c:v>3806</c:v>
                </c:pt>
                <c:pt idx="3613">
                  <c:v>3806.5</c:v>
                </c:pt>
                <c:pt idx="3614">
                  <c:v>3807</c:v>
                </c:pt>
                <c:pt idx="3615">
                  <c:v>3807.5</c:v>
                </c:pt>
                <c:pt idx="3616">
                  <c:v>3808</c:v>
                </c:pt>
                <c:pt idx="3617">
                  <c:v>3808.5</c:v>
                </c:pt>
                <c:pt idx="3618">
                  <c:v>3809</c:v>
                </c:pt>
                <c:pt idx="3619">
                  <c:v>3809.5</c:v>
                </c:pt>
                <c:pt idx="3620">
                  <c:v>3810</c:v>
                </c:pt>
                <c:pt idx="3621">
                  <c:v>3810.5</c:v>
                </c:pt>
                <c:pt idx="3622">
                  <c:v>3811</c:v>
                </c:pt>
                <c:pt idx="3623">
                  <c:v>3811.5</c:v>
                </c:pt>
                <c:pt idx="3624">
                  <c:v>3812</c:v>
                </c:pt>
                <c:pt idx="3625">
                  <c:v>3812.5</c:v>
                </c:pt>
                <c:pt idx="3626">
                  <c:v>3813</c:v>
                </c:pt>
                <c:pt idx="3627">
                  <c:v>3813.5</c:v>
                </c:pt>
                <c:pt idx="3628">
                  <c:v>3814</c:v>
                </c:pt>
                <c:pt idx="3629">
                  <c:v>3814.5</c:v>
                </c:pt>
                <c:pt idx="3630">
                  <c:v>3815</c:v>
                </c:pt>
                <c:pt idx="3631">
                  <c:v>3815.5</c:v>
                </c:pt>
                <c:pt idx="3632">
                  <c:v>3816</c:v>
                </c:pt>
                <c:pt idx="3633">
                  <c:v>3816.5</c:v>
                </c:pt>
                <c:pt idx="3634">
                  <c:v>3817</c:v>
                </c:pt>
                <c:pt idx="3635">
                  <c:v>3817.5</c:v>
                </c:pt>
                <c:pt idx="3636">
                  <c:v>3818</c:v>
                </c:pt>
                <c:pt idx="3637">
                  <c:v>3818.5</c:v>
                </c:pt>
                <c:pt idx="3638">
                  <c:v>3819</c:v>
                </c:pt>
                <c:pt idx="3639">
                  <c:v>3819.5</c:v>
                </c:pt>
                <c:pt idx="3640">
                  <c:v>3820</c:v>
                </c:pt>
                <c:pt idx="3641">
                  <c:v>3820.5</c:v>
                </c:pt>
                <c:pt idx="3642">
                  <c:v>3821</c:v>
                </c:pt>
                <c:pt idx="3643">
                  <c:v>3821.5</c:v>
                </c:pt>
                <c:pt idx="3644">
                  <c:v>3822</c:v>
                </c:pt>
                <c:pt idx="3645">
                  <c:v>3822.5</c:v>
                </c:pt>
                <c:pt idx="3646">
                  <c:v>3823</c:v>
                </c:pt>
                <c:pt idx="3647">
                  <c:v>3823.5</c:v>
                </c:pt>
                <c:pt idx="3648">
                  <c:v>3824</c:v>
                </c:pt>
                <c:pt idx="3649">
                  <c:v>3824.5</c:v>
                </c:pt>
                <c:pt idx="3650">
                  <c:v>3825</c:v>
                </c:pt>
                <c:pt idx="3651">
                  <c:v>3825.5</c:v>
                </c:pt>
                <c:pt idx="3652">
                  <c:v>3826</c:v>
                </c:pt>
                <c:pt idx="3653">
                  <c:v>3826.5</c:v>
                </c:pt>
                <c:pt idx="3654">
                  <c:v>3827</c:v>
                </c:pt>
                <c:pt idx="3655">
                  <c:v>3827.5</c:v>
                </c:pt>
                <c:pt idx="3656">
                  <c:v>3828</c:v>
                </c:pt>
                <c:pt idx="3657">
                  <c:v>3828.5</c:v>
                </c:pt>
                <c:pt idx="3658">
                  <c:v>3829</c:v>
                </c:pt>
                <c:pt idx="3659">
                  <c:v>3829.5</c:v>
                </c:pt>
                <c:pt idx="3660">
                  <c:v>3830</c:v>
                </c:pt>
                <c:pt idx="3661">
                  <c:v>3830.5</c:v>
                </c:pt>
                <c:pt idx="3662">
                  <c:v>3831</c:v>
                </c:pt>
                <c:pt idx="3663">
                  <c:v>3831.5</c:v>
                </c:pt>
                <c:pt idx="3664">
                  <c:v>3832</c:v>
                </c:pt>
                <c:pt idx="3665">
                  <c:v>3832.5</c:v>
                </c:pt>
                <c:pt idx="3666">
                  <c:v>3833</c:v>
                </c:pt>
                <c:pt idx="3667">
                  <c:v>3833.5</c:v>
                </c:pt>
                <c:pt idx="3668">
                  <c:v>3834</c:v>
                </c:pt>
                <c:pt idx="3669">
                  <c:v>3834.5</c:v>
                </c:pt>
                <c:pt idx="3670">
                  <c:v>3835</c:v>
                </c:pt>
                <c:pt idx="3671">
                  <c:v>3835.5</c:v>
                </c:pt>
                <c:pt idx="3672">
                  <c:v>3836</c:v>
                </c:pt>
                <c:pt idx="3673">
                  <c:v>3836.5</c:v>
                </c:pt>
                <c:pt idx="3674">
                  <c:v>3837</c:v>
                </c:pt>
                <c:pt idx="3675">
                  <c:v>3837.5</c:v>
                </c:pt>
                <c:pt idx="3676">
                  <c:v>3838</c:v>
                </c:pt>
                <c:pt idx="3677">
                  <c:v>3838.5</c:v>
                </c:pt>
                <c:pt idx="3678">
                  <c:v>3839</c:v>
                </c:pt>
                <c:pt idx="3679">
                  <c:v>3839.5</c:v>
                </c:pt>
                <c:pt idx="3680">
                  <c:v>3840</c:v>
                </c:pt>
                <c:pt idx="3681">
                  <c:v>3840.5</c:v>
                </c:pt>
                <c:pt idx="3682">
                  <c:v>3841</c:v>
                </c:pt>
                <c:pt idx="3683">
                  <c:v>3841.5</c:v>
                </c:pt>
                <c:pt idx="3684">
                  <c:v>3842</c:v>
                </c:pt>
                <c:pt idx="3685">
                  <c:v>3842.5</c:v>
                </c:pt>
                <c:pt idx="3686">
                  <c:v>3843</c:v>
                </c:pt>
                <c:pt idx="3687">
                  <c:v>3843.5</c:v>
                </c:pt>
                <c:pt idx="3688">
                  <c:v>3844</c:v>
                </c:pt>
                <c:pt idx="3689">
                  <c:v>3844.5</c:v>
                </c:pt>
                <c:pt idx="3690">
                  <c:v>3845</c:v>
                </c:pt>
                <c:pt idx="3691">
                  <c:v>3845.5</c:v>
                </c:pt>
                <c:pt idx="3692">
                  <c:v>3846</c:v>
                </c:pt>
                <c:pt idx="3693">
                  <c:v>3846.5</c:v>
                </c:pt>
                <c:pt idx="3694">
                  <c:v>3847</c:v>
                </c:pt>
                <c:pt idx="3695">
                  <c:v>3847.5</c:v>
                </c:pt>
                <c:pt idx="3696">
                  <c:v>3848</c:v>
                </c:pt>
                <c:pt idx="3697">
                  <c:v>3848.5</c:v>
                </c:pt>
                <c:pt idx="3698">
                  <c:v>3849</c:v>
                </c:pt>
                <c:pt idx="3699">
                  <c:v>3849.5</c:v>
                </c:pt>
                <c:pt idx="3700">
                  <c:v>3850</c:v>
                </c:pt>
                <c:pt idx="3701">
                  <c:v>3850.5</c:v>
                </c:pt>
                <c:pt idx="3702">
                  <c:v>3851</c:v>
                </c:pt>
                <c:pt idx="3703">
                  <c:v>3851.5</c:v>
                </c:pt>
                <c:pt idx="3704">
                  <c:v>3852</c:v>
                </c:pt>
                <c:pt idx="3705">
                  <c:v>3852.5</c:v>
                </c:pt>
                <c:pt idx="3706">
                  <c:v>3853</c:v>
                </c:pt>
                <c:pt idx="3707">
                  <c:v>3853.5</c:v>
                </c:pt>
                <c:pt idx="3708">
                  <c:v>3854</c:v>
                </c:pt>
                <c:pt idx="3709">
                  <c:v>3854.5</c:v>
                </c:pt>
                <c:pt idx="3710">
                  <c:v>3855</c:v>
                </c:pt>
                <c:pt idx="3711">
                  <c:v>3855.5</c:v>
                </c:pt>
                <c:pt idx="3712">
                  <c:v>3856</c:v>
                </c:pt>
                <c:pt idx="3713">
                  <c:v>3856.5</c:v>
                </c:pt>
                <c:pt idx="3714">
                  <c:v>3857</c:v>
                </c:pt>
                <c:pt idx="3715">
                  <c:v>3857.5</c:v>
                </c:pt>
                <c:pt idx="3716">
                  <c:v>3858</c:v>
                </c:pt>
                <c:pt idx="3717">
                  <c:v>3858.5</c:v>
                </c:pt>
                <c:pt idx="3718">
                  <c:v>3859</c:v>
                </c:pt>
                <c:pt idx="3719">
                  <c:v>3859.5</c:v>
                </c:pt>
                <c:pt idx="3720">
                  <c:v>3860</c:v>
                </c:pt>
                <c:pt idx="3721">
                  <c:v>3860.5</c:v>
                </c:pt>
                <c:pt idx="3722">
                  <c:v>3861</c:v>
                </c:pt>
                <c:pt idx="3723">
                  <c:v>3861.5</c:v>
                </c:pt>
                <c:pt idx="3724">
                  <c:v>3862</c:v>
                </c:pt>
                <c:pt idx="3725">
                  <c:v>3862.5</c:v>
                </c:pt>
                <c:pt idx="3726">
                  <c:v>3863</c:v>
                </c:pt>
                <c:pt idx="3727">
                  <c:v>3863.5</c:v>
                </c:pt>
                <c:pt idx="3728">
                  <c:v>3864</c:v>
                </c:pt>
                <c:pt idx="3729">
                  <c:v>3864.5</c:v>
                </c:pt>
                <c:pt idx="3730">
                  <c:v>3865</c:v>
                </c:pt>
                <c:pt idx="3731">
                  <c:v>3865.5</c:v>
                </c:pt>
                <c:pt idx="3732">
                  <c:v>3866</c:v>
                </c:pt>
                <c:pt idx="3733">
                  <c:v>3866.5</c:v>
                </c:pt>
                <c:pt idx="3734">
                  <c:v>3867</c:v>
                </c:pt>
                <c:pt idx="3735">
                  <c:v>3867.5</c:v>
                </c:pt>
                <c:pt idx="3736">
                  <c:v>3868</c:v>
                </c:pt>
                <c:pt idx="3737">
                  <c:v>3868.5</c:v>
                </c:pt>
                <c:pt idx="3738">
                  <c:v>3869</c:v>
                </c:pt>
                <c:pt idx="3739">
                  <c:v>3869.5</c:v>
                </c:pt>
                <c:pt idx="3740">
                  <c:v>3870</c:v>
                </c:pt>
                <c:pt idx="3741">
                  <c:v>3870.5</c:v>
                </c:pt>
                <c:pt idx="3742">
                  <c:v>3871</c:v>
                </c:pt>
                <c:pt idx="3743">
                  <c:v>3871.5</c:v>
                </c:pt>
                <c:pt idx="3744">
                  <c:v>3872</c:v>
                </c:pt>
                <c:pt idx="3745">
                  <c:v>3872.5</c:v>
                </c:pt>
                <c:pt idx="3746">
                  <c:v>3873</c:v>
                </c:pt>
                <c:pt idx="3747">
                  <c:v>3873.5</c:v>
                </c:pt>
                <c:pt idx="3748">
                  <c:v>3874</c:v>
                </c:pt>
                <c:pt idx="3749">
                  <c:v>3874.5</c:v>
                </c:pt>
                <c:pt idx="3750">
                  <c:v>3875</c:v>
                </c:pt>
                <c:pt idx="3751">
                  <c:v>3875.5</c:v>
                </c:pt>
                <c:pt idx="3752">
                  <c:v>3876</c:v>
                </c:pt>
                <c:pt idx="3753">
                  <c:v>3876.5</c:v>
                </c:pt>
                <c:pt idx="3754">
                  <c:v>3877</c:v>
                </c:pt>
                <c:pt idx="3755">
                  <c:v>3877.5</c:v>
                </c:pt>
                <c:pt idx="3756">
                  <c:v>3878</c:v>
                </c:pt>
                <c:pt idx="3757">
                  <c:v>3878.5</c:v>
                </c:pt>
                <c:pt idx="3758">
                  <c:v>3879</c:v>
                </c:pt>
                <c:pt idx="3759">
                  <c:v>3879.5</c:v>
                </c:pt>
                <c:pt idx="3760">
                  <c:v>3880</c:v>
                </c:pt>
                <c:pt idx="3761">
                  <c:v>3880.5</c:v>
                </c:pt>
                <c:pt idx="3762">
                  <c:v>3881</c:v>
                </c:pt>
                <c:pt idx="3763">
                  <c:v>3881.5</c:v>
                </c:pt>
                <c:pt idx="3764">
                  <c:v>3882</c:v>
                </c:pt>
                <c:pt idx="3765">
                  <c:v>3882.5</c:v>
                </c:pt>
                <c:pt idx="3766">
                  <c:v>3883</c:v>
                </c:pt>
                <c:pt idx="3767">
                  <c:v>3883.5</c:v>
                </c:pt>
                <c:pt idx="3768">
                  <c:v>3884</c:v>
                </c:pt>
                <c:pt idx="3769">
                  <c:v>3884.5</c:v>
                </c:pt>
                <c:pt idx="3770">
                  <c:v>3885</c:v>
                </c:pt>
                <c:pt idx="3771">
                  <c:v>3885.5</c:v>
                </c:pt>
                <c:pt idx="3772">
                  <c:v>3886</c:v>
                </c:pt>
                <c:pt idx="3773">
                  <c:v>3886.5</c:v>
                </c:pt>
                <c:pt idx="3774">
                  <c:v>3887</c:v>
                </c:pt>
                <c:pt idx="3775">
                  <c:v>3887.5</c:v>
                </c:pt>
                <c:pt idx="3776">
                  <c:v>3888</c:v>
                </c:pt>
                <c:pt idx="3777">
                  <c:v>3888.5</c:v>
                </c:pt>
                <c:pt idx="3778">
                  <c:v>3889</c:v>
                </c:pt>
                <c:pt idx="3779">
                  <c:v>3889.5</c:v>
                </c:pt>
                <c:pt idx="3780">
                  <c:v>3890</c:v>
                </c:pt>
                <c:pt idx="3781">
                  <c:v>3890.5</c:v>
                </c:pt>
                <c:pt idx="3782">
                  <c:v>3891</c:v>
                </c:pt>
                <c:pt idx="3783">
                  <c:v>3891.5</c:v>
                </c:pt>
                <c:pt idx="3784">
                  <c:v>3892</c:v>
                </c:pt>
                <c:pt idx="3785">
                  <c:v>3892.5</c:v>
                </c:pt>
                <c:pt idx="3786">
                  <c:v>3893</c:v>
                </c:pt>
                <c:pt idx="3787">
                  <c:v>3893.5</c:v>
                </c:pt>
                <c:pt idx="3788">
                  <c:v>3894</c:v>
                </c:pt>
                <c:pt idx="3789">
                  <c:v>3894.5</c:v>
                </c:pt>
                <c:pt idx="3790">
                  <c:v>3895</c:v>
                </c:pt>
                <c:pt idx="3791">
                  <c:v>3895.5</c:v>
                </c:pt>
                <c:pt idx="3792">
                  <c:v>3896</c:v>
                </c:pt>
                <c:pt idx="3793">
                  <c:v>3896.5</c:v>
                </c:pt>
                <c:pt idx="3794">
                  <c:v>3897</c:v>
                </c:pt>
                <c:pt idx="3795">
                  <c:v>3897.5</c:v>
                </c:pt>
                <c:pt idx="3796">
                  <c:v>3898</c:v>
                </c:pt>
                <c:pt idx="3797">
                  <c:v>3898.5</c:v>
                </c:pt>
                <c:pt idx="3798">
                  <c:v>3899</c:v>
                </c:pt>
                <c:pt idx="3799">
                  <c:v>3899.5</c:v>
                </c:pt>
                <c:pt idx="3800">
                  <c:v>3900</c:v>
                </c:pt>
                <c:pt idx="3801">
                  <c:v>3900.5</c:v>
                </c:pt>
                <c:pt idx="3802">
                  <c:v>3901</c:v>
                </c:pt>
                <c:pt idx="3803">
                  <c:v>3901.5</c:v>
                </c:pt>
                <c:pt idx="3804">
                  <c:v>3902</c:v>
                </c:pt>
                <c:pt idx="3805">
                  <c:v>3902.5</c:v>
                </c:pt>
                <c:pt idx="3806">
                  <c:v>3903</c:v>
                </c:pt>
                <c:pt idx="3807">
                  <c:v>3903.5</c:v>
                </c:pt>
                <c:pt idx="3808">
                  <c:v>3904</c:v>
                </c:pt>
                <c:pt idx="3809">
                  <c:v>3904.5</c:v>
                </c:pt>
                <c:pt idx="3810">
                  <c:v>3905</c:v>
                </c:pt>
                <c:pt idx="3811">
                  <c:v>3905.5</c:v>
                </c:pt>
                <c:pt idx="3812">
                  <c:v>3906</c:v>
                </c:pt>
                <c:pt idx="3813">
                  <c:v>3906.5</c:v>
                </c:pt>
                <c:pt idx="3814">
                  <c:v>3907</c:v>
                </c:pt>
                <c:pt idx="3815">
                  <c:v>3907.5</c:v>
                </c:pt>
                <c:pt idx="3816">
                  <c:v>3908</c:v>
                </c:pt>
                <c:pt idx="3817">
                  <c:v>3908.5</c:v>
                </c:pt>
                <c:pt idx="3818">
                  <c:v>3909</c:v>
                </c:pt>
                <c:pt idx="3819">
                  <c:v>3909.5</c:v>
                </c:pt>
                <c:pt idx="3820">
                  <c:v>3910</c:v>
                </c:pt>
                <c:pt idx="3821">
                  <c:v>3910.5</c:v>
                </c:pt>
                <c:pt idx="3822">
                  <c:v>3911</c:v>
                </c:pt>
                <c:pt idx="3823">
                  <c:v>3911.5</c:v>
                </c:pt>
                <c:pt idx="3824">
                  <c:v>3912</c:v>
                </c:pt>
                <c:pt idx="3825">
                  <c:v>3912.5</c:v>
                </c:pt>
                <c:pt idx="3826">
                  <c:v>3913</c:v>
                </c:pt>
                <c:pt idx="3827">
                  <c:v>3913.5</c:v>
                </c:pt>
                <c:pt idx="3828">
                  <c:v>3914</c:v>
                </c:pt>
                <c:pt idx="3829">
                  <c:v>3914.5</c:v>
                </c:pt>
                <c:pt idx="3830">
                  <c:v>3915</c:v>
                </c:pt>
                <c:pt idx="3831">
                  <c:v>3915.5</c:v>
                </c:pt>
                <c:pt idx="3832">
                  <c:v>3916</c:v>
                </c:pt>
                <c:pt idx="3833">
                  <c:v>3916.5</c:v>
                </c:pt>
                <c:pt idx="3834">
                  <c:v>3917</c:v>
                </c:pt>
                <c:pt idx="3835">
                  <c:v>3917.5</c:v>
                </c:pt>
                <c:pt idx="3836">
                  <c:v>3918</c:v>
                </c:pt>
                <c:pt idx="3837">
                  <c:v>3918.5</c:v>
                </c:pt>
                <c:pt idx="3838">
                  <c:v>3919</c:v>
                </c:pt>
                <c:pt idx="3839">
                  <c:v>3919.5</c:v>
                </c:pt>
                <c:pt idx="3840">
                  <c:v>3920</c:v>
                </c:pt>
                <c:pt idx="3841">
                  <c:v>3920.5</c:v>
                </c:pt>
                <c:pt idx="3842">
                  <c:v>3921</c:v>
                </c:pt>
                <c:pt idx="3843">
                  <c:v>3921.5</c:v>
                </c:pt>
                <c:pt idx="3844">
                  <c:v>3922</c:v>
                </c:pt>
                <c:pt idx="3845">
                  <c:v>3922.5</c:v>
                </c:pt>
                <c:pt idx="3846">
                  <c:v>3923</c:v>
                </c:pt>
                <c:pt idx="3847">
                  <c:v>3923.5</c:v>
                </c:pt>
                <c:pt idx="3848">
                  <c:v>3924</c:v>
                </c:pt>
                <c:pt idx="3849">
                  <c:v>3924.5</c:v>
                </c:pt>
                <c:pt idx="3850">
                  <c:v>3925</c:v>
                </c:pt>
                <c:pt idx="3851">
                  <c:v>3925.5</c:v>
                </c:pt>
                <c:pt idx="3852">
                  <c:v>3926</c:v>
                </c:pt>
                <c:pt idx="3853">
                  <c:v>3926.5</c:v>
                </c:pt>
                <c:pt idx="3854">
                  <c:v>3927</c:v>
                </c:pt>
                <c:pt idx="3855">
                  <c:v>3927.5</c:v>
                </c:pt>
                <c:pt idx="3856">
                  <c:v>3928</c:v>
                </c:pt>
                <c:pt idx="3857">
                  <c:v>3928.5</c:v>
                </c:pt>
                <c:pt idx="3858">
                  <c:v>3929</c:v>
                </c:pt>
                <c:pt idx="3859">
                  <c:v>3929.5</c:v>
                </c:pt>
                <c:pt idx="3860">
                  <c:v>3930</c:v>
                </c:pt>
                <c:pt idx="3861">
                  <c:v>3930.5</c:v>
                </c:pt>
                <c:pt idx="3862">
                  <c:v>3931</c:v>
                </c:pt>
                <c:pt idx="3863">
                  <c:v>3931.5</c:v>
                </c:pt>
                <c:pt idx="3864">
                  <c:v>3932</c:v>
                </c:pt>
                <c:pt idx="3865">
                  <c:v>3932.5</c:v>
                </c:pt>
                <c:pt idx="3866">
                  <c:v>3933</c:v>
                </c:pt>
                <c:pt idx="3867">
                  <c:v>3933.5</c:v>
                </c:pt>
                <c:pt idx="3868">
                  <c:v>3934</c:v>
                </c:pt>
                <c:pt idx="3869">
                  <c:v>3934.5</c:v>
                </c:pt>
                <c:pt idx="3870">
                  <c:v>3935</c:v>
                </c:pt>
                <c:pt idx="3871">
                  <c:v>3935.5</c:v>
                </c:pt>
                <c:pt idx="3872">
                  <c:v>3936</c:v>
                </c:pt>
                <c:pt idx="3873">
                  <c:v>3936.5</c:v>
                </c:pt>
                <c:pt idx="3874">
                  <c:v>3937</c:v>
                </c:pt>
                <c:pt idx="3875">
                  <c:v>3937.5</c:v>
                </c:pt>
                <c:pt idx="3876">
                  <c:v>3938</c:v>
                </c:pt>
                <c:pt idx="3877">
                  <c:v>3938.5</c:v>
                </c:pt>
                <c:pt idx="3878">
                  <c:v>3939</c:v>
                </c:pt>
                <c:pt idx="3879">
                  <c:v>3939.5</c:v>
                </c:pt>
                <c:pt idx="3880">
                  <c:v>3940</c:v>
                </c:pt>
                <c:pt idx="3881">
                  <c:v>3940.5</c:v>
                </c:pt>
                <c:pt idx="3882">
                  <c:v>3941</c:v>
                </c:pt>
                <c:pt idx="3883">
                  <c:v>3941.5</c:v>
                </c:pt>
                <c:pt idx="3884">
                  <c:v>3942</c:v>
                </c:pt>
                <c:pt idx="3885">
                  <c:v>3942.5</c:v>
                </c:pt>
                <c:pt idx="3886">
                  <c:v>3943</c:v>
                </c:pt>
                <c:pt idx="3887">
                  <c:v>3943.5</c:v>
                </c:pt>
                <c:pt idx="3888">
                  <c:v>3944</c:v>
                </c:pt>
                <c:pt idx="3889">
                  <c:v>3944.5</c:v>
                </c:pt>
                <c:pt idx="3890">
                  <c:v>3945</c:v>
                </c:pt>
                <c:pt idx="3891">
                  <c:v>3945.5</c:v>
                </c:pt>
                <c:pt idx="3892">
                  <c:v>3946</c:v>
                </c:pt>
                <c:pt idx="3893">
                  <c:v>3946.5</c:v>
                </c:pt>
                <c:pt idx="3894">
                  <c:v>3947</c:v>
                </c:pt>
                <c:pt idx="3895">
                  <c:v>3947.5</c:v>
                </c:pt>
                <c:pt idx="3896">
                  <c:v>3948</c:v>
                </c:pt>
                <c:pt idx="3897">
                  <c:v>3948.5</c:v>
                </c:pt>
                <c:pt idx="3898">
                  <c:v>3949</c:v>
                </c:pt>
                <c:pt idx="3899">
                  <c:v>3949.5</c:v>
                </c:pt>
                <c:pt idx="3900">
                  <c:v>3950</c:v>
                </c:pt>
                <c:pt idx="3901">
                  <c:v>3950.5</c:v>
                </c:pt>
                <c:pt idx="3902">
                  <c:v>3951</c:v>
                </c:pt>
                <c:pt idx="3903">
                  <c:v>3951.5</c:v>
                </c:pt>
                <c:pt idx="3904">
                  <c:v>3952</c:v>
                </c:pt>
                <c:pt idx="3905">
                  <c:v>3952.5</c:v>
                </c:pt>
                <c:pt idx="3906">
                  <c:v>3953</c:v>
                </c:pt>
                <c:pt idx="3907">
                  <c:v>3953.5</c:v>
                </c:pt>
                <c:pt idx="3908">
                  <c:v>3954</c:v>
                </c:pt>
                <c:pt idx="3909">
                  <c:v>3954.5</c:v>
                </c:pt>
                <c:pt idx="3910">
                  <c:v>3955</c:v>
                </c:pt>
                <c:pt idx="3911">
                  <c:v>3955.5</c:v>
                </c:pt>
                <c:pt idx="3912">
                  <c:v>3956</c:v>
                </c:pt>
                <c:pt idx="3913">
                  <c:v>3956.5</c:v>
                </c:pt>
                <c:pt idx="3914">
                  <c:v>3957</c:v>
                </c:pt>
                <c:pt idx="3915">
                  <c:v>3957.5</c:v>
                </c:pt>
                <c:pt idx="3916">
                  <c:v>3958</c:v>
                </c:pt>
                <c:pt idx="3917">
                  <c:v>3958.5</c:v>
                </c:pt>
                <c:pt idx="3918">
                  <c:v>3959</c:v>
                </c:pt>
                <c:pt idx="3919">
                  <c:v>3959.5</c:v>
                </c:pt>
                <c:pt idx="3920">
                  <c:v>3960</c:v>
                </c:pt>
                <c:pt idx="3921">
                  <c:v>3960.5</c:v>
                </c:pt>
                <c:pt idx="3922">
                  <c:v>3961</c:v>
                </c:pt>
                <c:pt idx="3923">
                  <c:v>3961.5</c:v>
                </c:pt>
                <c:pt idx="3924">
                  <c:v>3962</c:v>
                </c:pt>
                <c:pt idx="3925">
                  <c:v>3962.5</c:v>
                </c:pt>
                <c:pt idx="3926">
                  <c:v>3963</c:v>
                </c:pt>
                <c:pt idx="3927">
                  <c:v>3963.5</c:v>
                </c:pt>
                <c:pt idx="3928">
                  <c:v>3964</c:v>
                </c:pt>
                <c:pt idx="3929">
                  <c:v>3964.5</c:v>
                </c:pt>
                <c:pt idx="3930">
                  <c:v>3965</c:v>
                </c:pt>
                <c:pt idx="3931">
                  <c:v>3965.5</c:v>
                </c:pt>
                <c:pt idx="3932">
                  <c:v>3966</c:v>
                </c:pt>
                <c:pt idx="3933">
                  <c:v>3966.5</c:v>
                </c:pt>
                <c:pt idx="3934">
                  <c:v>3967</c:v>
                </c:pt>
                <c:pt idx="3935">
                  <c:v>3967.5</c:v>
                </c:pt>
                <c:pt idx="3936">
                  <c:v>3968</c:v>
                </c:pt>
                <c:pt idx="3937">
                  <c:v>3968.5</c:v>
                </c:pt>
                <c:pt idx="3938">
                  <c:v>3969</c:v>
                </c:pt>
                <c:pt idx="3939">
                  <c:v>3969.5</c:v>
                </c:pt>
                <c:pt idx="3940">
                  <c:v>3970</c:v>
                </c:pt>
                <c:pt idx="3941">
                  <c:v>3970.5</c:v>
                </c:pt>
                <c:pt idx="3942">
                  <c:v>3971</c:v>
                </c:pt>
                <c:pt idx="3943">
                  <c:v>3971.5</c:v>
                </c:pt>
                <c:pt idx="3944">
                  <c:v>3972</c:v>
                </c:pt>
                <c:pt idx="3945">
                  <c:v>3972.5</c:v>
                </c:pt>
                <c:pt idx="3946">
                  <c:v>3973</c:v>
                </c:pt>
                <c:pt idx="3947">
                  <c:v>3973.5</c:v>
                </c:pt>
                <c:pt idx="3948">
                  <c:v>3974</c:v>
                </c:pt>
                <c:pt idx="3949">
                  <c:v>3974.5</c:v>
                </c:pt>
                <c:pt idx="3950">
                  <c:v>3975</c:v>
                </c:pt>
                <c:pt idx="3951">
                  <c:v>3975.5</c:v>
                </c:pt>
                <c:pt idx="3952">
                  <c:v>3976</c:v>
                </c:pt>
                <c:pt idx="3953">
                  <c:v>3976.5</c:v>
                </c:pt>
                <c:pt idx="3954">
                  <c:v>3977</c:v>
                </c:pt>
                <c:pt idx="3955">
                  <c:v>3977.5</c:v>
                </c:pt>
                <c:pt idx="3956">
                  <c:v>3978</c:v>
                </c:pt>
                <c:pt idx="3957">
                  <c:v>3978.5</c:v>
                </c:pt>
                <c:pt idx="3958">
                  <c:v>3979</c:v>
                </c:pt>
                <c:pt idx="3959">
                  <c:v>3979.5</c:v>
                </c:pt>
                <c:pt idx="3960">
                  <c:v>3980</c:v>
                </c:pt>
                <c:pt idx="3961">
                  <c:v>3980.5</c:v>
                </c:pt>
                <c:pt idx="3962">
                  <c:v>3981</c:v>
                </c:pt>
                <c:pt idx="3963">
                  <c:v>3981.5</c:v>
                </c:pt>
                <c:pt idx="3964">
                  <c:v>3982</c:v>
                </c:pt>
                <c:pt idx="3965">
                  <c:v>3982.5</c:v>
                </c:pt>
                <c:pt idx="3966">
                  <c:v>3983</c:v>
                </c:pt>
                <c:pt idx="3967">
                  <c:v>3983.5</c:v>
                </c:pt>
                <c:pt idx="3968">
                  <c:v>3984</c:v>
                </c:pt>
                <c:pt idx="3969">
                  <c:v>3984.5</c:v>
                </c:pt>
                <c:pt idx="3970">
                  <c:v>3985</c:v>
                </c:pt>
                <c:pt idx="3971">
                  <c:v>3985.5</c:v>
                </c:pt>
                <c:pt idx="3972">
                  <c:v>3986</c:v>
                </c:pt>
                <c:pt idx="3973">
                  <c:v>3986.5</c:v>
                </c:pt>
                <c:pt idx="3974">
                  <c:v>3987</c:v>
                </c:pt>
                <c:pt idx="3975">
                  <c:v>3987.5</c:v>
                </c:pt>
                <c:pt idx="3976">
                  <c:v>3988</c:v>
                </c:pt>
                <c:pt idx="3977">
                  <c:v>3988.5</c:v>
                </c:pt>
                <c:pt idx="3978">
                  <c:v>3989</c:v>
                </c:pt>
                <c:pt idx="3979">
                  <c:v>3989.5</c:v>
                </c:pt>
                <c:pt idx="3980">
                  <c:v>3990</c:v>
                </c:pt>
                <c:pt idx="3981">
                  <c:v>3990.5</c:v>
                </c:pt>
                <c:pt idx="3982">
                  <c:v>3991</c:v>
                </c:pt>
                <c:pt idx="3983">
                  <c:v>3991.5</c:v>
                </c:pt>
                <c:pt idx="3984">
                  <c:v>3992</c:v>
                </c:pt>
                <c:pt idx="3985">
                  <c:v>3992.5</c:v>
                </c:pt>
                <c:pt idx="3986">
                  <c:v>3993</c:v>
                </c:pt>
                <c:pt idx="3987">
                  <c:v>3993.5</c:v>
                </c:pt>
                <c:pt idx="3988">
                  <c:v>3994</c:v>
                </c:pt>
                <c:pt idx="3989">
                  <c:v>3994.5</c:v>
                </c:pt>
                <c:pt idx="3990">
                  <c:v>3995</c:v>
                </c:pt>
                <c:pt idx="3991">
                  <c:v>3995.5</c:v>
                </c:pt>
                <c:pt idx="3992">
                  <c:v>3996</c:v>
                </c:pt>
                <c:pt idx="3993">
                  <c:v>3996.5</c:v>
                </c:pt>
                <c:pt idx="3994">
                  <c:v>3997</c:v>
                </c:pt>
                <c:pt idx="3995">
                  <c:v>3997.5</c:v>
                </c:pt>
                <c:pt idx="3996">
                  <c:v>3998</c:v>
                </c:pt>
                <c:pt idx="3997">
                  <c:v>3998.5</c:v>
                </c:pt>
                <c:pt idx="3998">
                  <c:v>3999</c:v>
                </c:pt>
                <c:pt idx="3999">
                  <c:v>3999.5</c:v>
                </c:pt>
                <c:pt idx="4000">
                  <c:v>4000</c:v>
                </c:pt>
                <c:pt idx="4001">
                  <c:v>4000.5</c:v>
                </c:pt>
                <c:pt idx="4002">
                  <c:v>4001</c:v>
                </c:pt>
                <c:pt idx="4003">
                  <c:v>4001.5</c:v>
                </c:pt>
                <c:pt idx="4004">
                  <c:v>4002</c:v>
                </c:pt>
                <c:pt idx="4005">
                  <c:v>4002.5</c:v>
                </c:pt>
                <c:pt idx="4006">
                  <c:v>4003</c:v>
                </c:pt>
                <c:pt idx="4007">
                  <c:v>4003.5</c:v>
                </c:pt>
                <c:pt idx="4008">
                  <c:v>4004</c:v>
                </c:pt>
                <c:pt idx="4009">
                  <c:v>4004.5</c:v>
                </c:pt>
                <c:pt idx="4010">
                  <c:v>4005</c:v>
                </c:pt>
                <c:pt idx="4011">
                  <c:v>4005.5</c:v>
                </c:pt>
                <c:pt idx="4012">
                  <c:v>4006</c:v>
                </c:pt>
                <c:pt idx="4013">
                  <c:v>4006.5</c:v>
                </c:pt>
                <c:pt idx="4014">
                  <c:v>4007</c:v>
                </c:pt>
                <c:pt idx="4015">
                  <c:v>4007.5</c:v>
                </c:pt>
                <c:pt idx="4016">
                  <c:v>4008</c:v>
                </c:pt>
                <c:pt idx="4017">
                  <c:v>4008.5</c:v>
                </c:pt>
                <c:pt idx="4018">
                  <c:v>4009</c:v>
                </c:pt>
                <c:pt idx="4019">
                  <c:v>4009.5</c:v>
                </c:pt>
                <c:pt idx="4020">
                  <c:v>4010</c:v>
                </c:pt>
                <c:pt idx="4021">
                  <c:v>4010.5</c:v>
                </c:pt>
                <c:pt idx="4022">
                  <c:v>4011</c:v>
                </c:pt>
                <c:pt idx="4023">
                  <c:v>4011.5</c:v>
                </c:pt>
                <c:pt idx="4024">
                  <c:v>4012</c:v>
                </c:pt>
                <c:pt idx="4025">
                  <c:v>4012.5</c:v>
                </c:pt>
                <c:pt idx="4026">
                  <c:v>4013</c:v>
                </c:pt>
                <c:pt idx="4027">
                  <c:v>4013.5</c:v>
                </c:pt>
                <c:pt idx="4028">
                  <c:v>4014</c:v>
                </c:pt>
                <c:pt idx="4029">
                  <c:v>4014.5</c:v>
                </c:pt>
                <c:pt idx="4030">
                  <c:v>4015</c:v>
                </c:pt>
                <c:pt idx="4031">
                  <c:v>4015.5</c:v>
                </c:pt>
                <c:pt idx="4032">
                  <c:v>4016</c:v>
                </c:pt>
                <c:pt idx="4033">
                  <c:v>4016.5</c:v>
                </c:pt>
                <c:pt idx="4034">
                  <c:v>4017</c:v>
                </c:pt>
                <c:pt idx="4035">
                  <c:v>4017.5</c:v>
                </c:pt>
                <c:pt idx="4036">
                  <c:v>4018</c:v>
                </c:pt>
                <c:pt idx="4037">
                  <c:v>4018.5</c:v>
                </c:pt>
                <c:pt idx="4038">
                  <c:v>4019</c:v>
                </c:pt>
                <c:pt idx="4039">
                  <c:v>4019.5</c:v>
                </c:pt>
                <c:pt idx="4040">
                  <c:v>4020</c:v>
                </c:pt>
                <c:pt idx="4041">
                  <c:v>4020.5</c:v>
                </c:pt>
                <c:pt idx="4042">
                  <c:v>4021</c:v>
                </c:pt>
                <c:pt idx="4043">
                  <c:v>4021.5</c:v>
                </c:pt>
                <c:pt idx="4044">
                  <c:v>4022</c:v>
                </c:pt>
                <c:pt idx="4045">
                  <c:v>4022.5</c:v>
                </c:pt>
                <c:pt idx="4046">
                  <c:v>4023</c:v>
                </c:pt>
                <c:pt idx="4047">
                  <c:v>4023.5</c:v>
                </c:pt>
                <c:pt idx="4048">
                  <c:v>4024</c:v>
                </c:pt>
                <c:pt idx="4049">
                  <c:v>4024.5</c:v>
                </c:pt>
                <c:pt idx="4050">
                  <c:v>4025</c:v>
                </c:pt>
                <c:pt idx="4051">
                  <c:v>4025.5</c:v>
                </c:pt>
                <c:pt idx="4052">
                  <c:v>4026</c:v>
                </c:pt>
                <c:pt idx="4053">
                  <c:v>4026.5</c:v>
                </c:pt>
                <c:pt idx="4054">
                  <c:v>4027</c:v>
                </c:pt>
                <c:pt idx="4055">
                  <c:v>4027.5</c:v>
                </c:pt>
                <c:pt idx="4056">
                  <c:v>4028</c:v>
                </c:pt>
                <c:pt idx="4057">
                  <c:v>4028.5</c:v>
                </c:pt>
                <c:pt idx="4058">
                  <c:v>4029</c:v>
                </c:pt>
                <c:pt idx="4059">
                  <c:v>4029.5</c:v>
                </c:pt>
                <c:pt idx="4060">
                  <c:v>4030</c:v>
                </c:pt>
                <c:pt idx="4061">
                  <c:v>4030.5</c:v>
                </c:pt>
                <c:pt idx="4062">
                  <c:v>4031</c:v>
                </c:pt>
                <c:pt idx="4063">
                  <c:v>4031.5</c:v>
                </c:pt>
                <c:pt idx="4064">
                  <c:v>4032</c:v>
                </c:pt>
                <c:pt idx="4065">
                  <c:v>4032.5</c:v>
                </c:pt>
                <c:pt idx="4066">
                  <c:v>4033</c:v>
                </c:pt>
                <c:pt idx="4067">
                  <c:v>4033.5</c:v>
                </c:pt>
                <c:pt idx="4068">
                  <c:v>4034</c:v>
                </c:pt>
                <c:pt idx="4069">
                  <c:v>4034.5</c:v>
                </c:pt>
                <c:pt idx="4070">
                  <c:v>4035</c:v>
                </c:pt>
                <c:pt idx="4071">
                  <c:v>4035.5</c:v>
                </c:pt>
                <c:pt idx="4072">
                  <c:v>4036</c:v>
                </c:pt>
                <c:pt idx="4073">
                  <c:v>4036.5</c:v>
                </c:pt>
                <c:pt idx="4074">
                  <c:v>4037</c:v>
                </c:pt>
                <c:pt idx="4075">
                  <c:v>4037.5</c:v>
                </c:pt>
                <c:pt idx="4076">
                  <c:v>4038</c:v>
                </c:pt>
                <c:pt idx="4077">
                  <c:v>4038.5</c:v>
                </c:pt>
                <c:pt idx="4078">
                  <c:v>4039</c:v>
                </c:pt>
                <c:pt idx="4079">
                  <c:v>4039.5</c:v>
                </c:pt>
                <c:pt idx="4080">
                  <c:v>4040</c:v>
                </c:pt>
                <c:pt idx="4081">
                  <c:v>4040.5</c:v>
                </c:pt>
                <c:pt idx="4082">
                  <c:v>4041</c:v>
                </c:pt>
                <c:pt idx="4083">
                  <c:v>4041.5</c:v>
                </c:pt>
                <c:pt idx="4084">
                  <c:v>4042</c:v>
                </c:pt>
                <c:pt idx="4085">
                  <c:v>4042.5</c:v>
                </c:pt>
                <c:pt idx="4086">
                  <c:v>4043</c:v>
                </c:pt>
                <c:pt idx="4087">
                  <c:v>4043.5</c:v>
                </c:pt>
                <c:pt idx="4088">
                  <c:v>4044</c:v>
                </c:pt>
                <c:pt idx="4089">
                  <c:v>4044.5</c:v>
                </c:pt>
                <c:pt idx="4090">
                  <c:v>4045</c:v>
                </c:pt>
                <c:pt idx="4091">
                  <c:v>4045.5</c:v>
                </c:pt>
                <c:pt idx="4092">
                  <c:v>4046</c:v>
                </c:pt>
                <c:pt idx="4093">
                  <c:v>4046.5</c:v>
                </c:pt>
                <c:pt idx="4094">
                  <c:v>4047</c:v>
                </c:pt>
                <c:pt idx="4095">
                  <c:v>4047.5</c:v>
                </c:pt>
                <c:pt idx="4096">
                  <c:v>4048</c:v>
                </c:pt>
                <c:pt idx="4097">
                  <c:v>4048.5</c:v>
                </c:pt>
                <c:pt idx="4098">
                  <c:v>4049</c:v>
                </c:pt>
                <c:pt idx="4099">
                  <c:v>4049.5</c:v>
                </c:pt>
                <c:pt idx="4100">
                  <c:v>4050</c:v>
                </c:pt>
                <c:pt idx="4101">
                  <c:v>4050.5</c:v>
                </c:pt>
                <c:pt idx="4102">
                  <c:v>4051</c:v>
                </c:pt>
                <c:pt idx="4103">
                  <c:v>4051.5</c:v>
                </c:pt>
                <c:pt idx="4104">
                  <c:v>4052</c:v>
                </c:pt>
                <c:pt idx="4105">
                  <c:v>4052.5</c:v>
                </c:pt>
                <c:pt idx="4106">
                  <c:v>4053</c:v>
                </c:pt>
                <c:pt idx="4107">
                  <c:v>4053.5</c:v>
                </c:pt>
                <c:pt idx="4108">
                  <c:v>4054</c:v>
                </c:pt>
                <c:pt idx="4109">
                  <c:v>4054.5</c:v>
                </c:pt>
                <c:pt idx="4110">
                  <c:v>4055</c:v>
                </c:pt>
                <c:pt idx="4111">
                  <c:v>4055.5</c:v>
                </c:pt>
                <c:pt idx="4112">
                  <c:v>4056</c:v>
                </c:pt>
                <c:pt idx="4113">
                  <c:v>4056.5</c:v>
                </c:pt>
                <c:pt idx="4114">
                  <c:v>4057</c:v>
                </c:pt>
                <c:pt idx="4115">
                  <c:v>4057.5</c:v>
                </c:pt>
                <c:pt idx="4116">
                  <c:v>4058</c:v>
                </c:pt>
                <c:pt idx="4117">
                  <c:v>4058.5</c:v>
                </c:pt>
                <c:pt idx="4118">
                  <c:v>4059</c:v>
                </c:pt>
                <c:pt idx="4119">
                  <c:v>4059.5</c:v>
                </c:pt>
                <c:pt idx="4120">
                  <c:v>4060</c:v>
                </c:pt>
                <c:pt idx="4121">
                  <c:v>4060.5</c:v>
                </c:pt>
                <c:pt idx="4122">
                  <c:v>4061</c:v>
                </c:pt>
                <c:pt idx="4123">
                  <c:v>4061.5</c:v>
                </c:pt>
                <c:pt idx="4124">
                  <c:v>4062</c:v>
                </c:pt>
                <c:pt idx="4125">
                  <c:v>4062.5</c:v>
                </c:pt>
                <c:pt idx="4126">
                  <c:v>4063</c:v>
                </c:pt>
                <c:pt idx="4127">
                  <c:v>4063.5</c:v>
                </c:pt>
                <c:pt idx="4128">
                  <c:v>4064</c:v>
                </c:pt>
                <c:pt idx="4129">
                  <c:v>4064.5</c:v>
                </c:pt>
                <c:pt idx="4130">
                  <c:v>4065</c:v>
                </c:pt>
                <c:pt idx="4131">
                  <c:v>4065.5</c:v>
                </c:pt>
                <c:pt idx="4132">
                  <c:v>4066</c:v>
                </c:pt>
                <c:pt idx="4133">
                  <c:v>4066.5</c:v>
                </c:pt>
                <c:pt idx="4134">
                  <c:v>4067</c:v>
                </c:pt>
                <c:pt idx="4135">
                  <c:v>4067.5</c:v>
                </c:pt>
                <c:pt idx="4136">
                  <c:v>4068</c:v>
                </c:pt>
                <c:pt idx="4137">
                  <c:v>4068.5</c:v>
                </c:pt>
                <c:pt idx="4138">
                  <c:v>4069</c:v>
                </c:pt>
                <c:pt idx="4139">
                  <c:v>4069.5</c:v>
                </c:pt>
                <c:pt idx="4140">
                  <c:v>4070</c:v>
                </c:pt>
                <c:pt idx="4141">
                  <c:v>4070.5</c:v>
                </c:pt>
                <c:pt idx="4142">
                  <c:v>4071</c:v>
                </c:pt>
                <c:pt idx="4143">
                  <c:v>4071.5</c:v>
                </c:pt>
                <c:pt idx="4144">
                  <c:v>4072</c:v>
                </c:pt>
                <c:pt idx="4145">
                  <c:v>4072.5</c:v>
                </c:pt>
                <c:pt idx="4146">
                  <c:v>4073</c:v>
                </c:pt>
                <c:pt idx="4147">
                  <c:v>4073.5</c:v>
                </c:pt>
                <c:pt idx="4148">
                  <c:v>4074</c:v>
                </c:pt>
                <c:pt idx="4149">
                  <c:v>4074.5</c:v>
                </c:pt>
                <c:pt idx="4150">
                  <c:v>4075</c:v>
                </c:pt>
                <c:pt idx="4151">
                  <c:v>4075.5</c:v>
                </c:pt>
                <c:pt idx="4152">
                  <c:v>4076</c:v>
                </c:pt>
                <c:pt idx="4153">
                  <c:v>4076.5</c:v>
                </c:pt>
                <c:pt idx="4154">
                  <c:v>4077</c:v>
                </c:pt>
                <c:pt idx="4155">
                  <c:v>4077.5</c:v>
                </c:pt>
                <c:pt idx="4156">
                  <c:v>4078</c:v>
                </c:pt>
                <c:pt idx="4157">
                  <c:v>4078.5</c:v>
                </c:pt>
                <c:pt idx="4158">
                  <c:v>4079</c:v>
                </c:pt>
                <c:pt idx="4159">
                  <c:v>4079.5</c:v>
                </c:pt>
                <c:pt idx="4160">
                  <c:v>4080</c:v>
                </c:pt>
                <c:pt idx="4161">
                  <c:v>4080.5</c:v>
                </c:pt>
                <c:pt idx="4162">
                  <c:v>4081</c:v>
                </c:pt>
                <c:pt idx="4163">
                  <c:v>4081.5</c:v>
                </c:pt>
                <c:pt idx="4164">
                  <c:v>4082</c:v>
                </c:pt>
                <c:pt idx="4165">
                  <c:v>4082.5</c:v>
                </c:pt>
                <c:pt idx="4166">
                  <c:v>4083</c:v>
                </c:pt>
                <c:pt idx="4167">
                  <c:v>4083.5</c:v>
                </c:pt>
                <c:pt idx="4168">
                  <c:v>4084</c:v>
                </c:pt>
                <c:pt idx="4169">
                  <c:v>4084.5</c:v>
                </c:pt>
                <c:pt idx="4170">
                  <c:v>4085</c:v>
                </c:pt>
                <c:pt idx="4171">
                  <c:v>4085.5</c:v>
                </c:pt>
                <c:pt idx="4172">
                  <c:v>4086</c:v>
                </c:pt>
                <c:pt idx="4173">
                  <c:v>4086.5</c:v>
                </c:pt>
                <c:pt idx="4174">
                  <c:v>4087</c:v>
                </c:pt>
                <c:pt idx="4175">
                  <c:v>4087.5</c:v>
                </c:pt>
                <c:pt idx="4176">
                  <c:v>4088</c:v>
                </c:pt>
                <c:pt idx="4177">
                  <c:v>4088.5</c:v>
                </c:pt>
                <c:pt idx="4178">
                  <c:v>4089</c:v>
                </c:pt>
                <c:pt idx="4179">
                  <c:v>4089.5</c:v>
                </c:pt>
                <c:pt idx="4180">
                  <c:v>4090</c:v>
                </c:pt>
                <c:pt idx="4181">
                  <c:v>4090.5</c:v>
                </c:pt>
                <c:pt idx="4182">
                  <c:v>4091</c:v>
                </c:pt>
                <c:pt idx="4183">
                  <c:v>4091.5</c:v>
                </c:pt>
                <c:pt idx="4184">
                  <c:v>4092</c:v>
                </c:pt>
                <c:pt idx="4185">
                  <c:v>4092.5</c:v>
                </c:pt>
                <c:pt idx="4186">
                  <c:v>4093</c:v>
                </c:pt>
                <c:pt idx="4187">
                  <c:v>4093.5</c:v>
                </c:pt>
                <c:pt idx="4188">
                  <c:v>4094</c:v>
                </c:pt>
                <c:pt idx="4189">
                  <c:v>4094.5</c:v>
                </c:pt>
                <c:pt idx="4190">
                  <c:v>4095</c:v>
                </c:pt>
                <c:pt idx="4191">
                  <c:v>4095.5</c:v>
                </c:pt>
                <c:pt idx="4192">
                  <c:v>4096</c:v>
                </c:pt>
                <c:pt idx="4193">
                  <c:v>4096.5</c:v>
                </c:pt>
                <c:pt idx="4194">
                  <c:v>4097</c:v>
                </c:pt>
                <c:pt idx="4195">
                  <c:v>4097.5</c:v>
                </c:pt>
                <c:pt idx="4196">
                  <c:v>4098</c:v>
                </c:pt>
                <c:pt idx="4197">
                  <c:v>4098.5</c:v>
                </c:pt>
                <c:pt idx="4198">
                  <c:v>4099</c:v>
                </c:pt>
                <c:pt idx="4199">
                  <c:v>4099.5</c:v>
                </c:pt>
                <c:pt idx="4200">
                  <c:v>4100</c:v>
                </c:pt>
                <c:pt idx="4201">
                  <c:v>4100.5</c:v>
                </c:pt>
                <c:pt idx="4202">
                  <c:v>4101</c:v>
                </c:pt>
                <c:pt idx="4203">
                  <c:v>4101.5</c:v>
                </c:pt>
                <c:pt idx="4204">
                  <c:v>4102</c:v>
                </c:pt>
                <c:pt idx="4205">
                  <c:v>4102.5</c:v>
                </c:pt>
                <c:pt idx="4206">
                  <c:v>4103</c:v>
                </c:pt>
                <c:pt idx="4207">
                  <c:v>4103.5</c:v>
                </c:pt>
                <c:pt idx="4208">
                  <c:v>4104</c:v>
                </c:pt>
                <c:pt idx="4209">
                  <c:v>4104.5</c:v>
                </c:pt>
                <c:pt idx="4210">
                  <c:v>4105</c:v>
                </c:pt>
                <c:pt idx="4211">
                  <c:v>4105.5</c:v>
                </c:pt>
                <c:pt idx="4212">
                  <c:v>4106</c:v>
                </c:pt>
                <c:pt idx="4213">
                  <c:v>4106.5</c:v>
                </c:pt>
                <c:pt idx="4214">
                  <c:v>4107</c:v>
                </c:pt>
                <c:pt idx="4215">
                  <c:v>4107.5</c:v>
                </c:pt>
                <c:pt idx="4216">
                  <c:v>4108</c:v>
                </c:pt>
                <c:pt idx="4217">
                  <c:v>4108.5</c:v>
                </c:pt>
                <c:pt idx="4218">
                  <c:v>4109</c:v>
                </c:pt>
                <c:pt idx="4219">
                  <c:v>4109.5</c:v>
                </c:pt>
                <c:pt idx="4220">
                  <c:v>4110</c:v>
                </c:pt>
                <c:pt idx="4221">
                  <c:v>4110.5</c:v>
                </c:pt>
                <c:pt idx="4222">
                  <c:v>4111</c:v>
                </c:pt>
                <c:pt idx="4223">
                  <c:v>4111.5</c:v>
                </c:pt>
                <c:pt idx="4224">
                  <c:v>4112</c:v>
                </c:pt>
                <c:pt idx="4225">
                  <c:v>4112.5</c:v>
                </c:pt>
                <c:pt idx="4226">
                  <c:v>4113</c:v>
                </c:pt>
                <c:pt idx="4227">
                  <c:v>4113.5</c:v>
                </c:pt>
                <c:pt idx="4228">
                  <c:v>4114</c:v>
                </c:pt>
                <c:pt idx="4229">
                  <c:v>4114.5</c:v>
                </c:pt>
                <c:pt idx="4230">
                  <c:v>4115</c:v>
                </c:pt>
                <c:pt idx="4231">
                  <c:v>4115.5</c:v>
                </c:pt>
                <c:pt idx="4232">
                  <c:v>4116</c:v>
                </c:pt>
                <c:pt idx="4233">
                  <c:v>4116.5</c:v>
                </c:pt>
                <c:pt idx="4234">
                  <c:v>4117</c:v>
                </c:pt>
                <c:pt idx="4235">
                  <c:v>4117.5</c:v>
                </c:pt>
                <c:pt idx="4236">
                  <c:v>4118</c:v>
                </c:pt>
                <c:pt idx="4237">
                  <c:v>4118.5</c:v>
                </c:pt>
                <c:pt idx="4238">
                  <c:v>4119</c:v>
                </c:pt>
                <c:pt idx="4239">
                  <c:v>4119.5</c:v>
                </c:pt>
                <c:pt idx="4240">
                  <c:v>4120</c:v>
                </c:pt>
                <c:pt idx="4241">
                  <c:v>4120.5</c:v>
                </c:pt>
                <c:pt idx="4242">
                  <c:v>4121</c:v>
                </c:pt>
                <c:pt idx="4243">
                  <c:v>4121.5</c:v>
                </c:pt>
                <c:pt idx="4244">
                  <c:v>4122</c:v>
                </c:pt>
                <c:pt idx="4245">
                  <c:v>4122.5</c:v>
                </c:pt>
                <c:pt idx="4246">
                  <c:v>4123</c:v>
                </c:pt>
                <c:pt idx="4247">
                  <c:v>4123.5</c:v>
                </c:pt>
                <c:pt idx="4248">
                  <c:v>4124</c:v>
                </c:pt>
                <c:pt idx="4249">
                  <c:v>4124.5</c:v>
                </c:pt>
                <c:pt idx="4250">
                  <c:v>4125</c:v>
                </c:pt>
                <c:pt idx="4251">
                  <c:v>4125.5</c:v>
                </c:pt>
                <c:pt idx="4252">
                  <c:v>4126</c:v>
                </c:pt>
                <c:pt idx="4253">
                  <c:v>4126.5</c:v>
                </c:pt>
                <c:pt idx="4254">
                  <c:v>4127</c:v>
                </c:pt>
                <c:pt idx="4255">
                  <c:v>4127.5</c:v>
                </c:pt>
                <c:pt idx="4256">
                  <c:v>4128</c:v>
                </c:pt>
                <c:pt idx="4257">
                  <c:v>4128.5</c:v>
                </c:pt>
                <c:pt idx="4258">
                  <c:v>4129</c:v>
                </c:pt>
                <c:pt idx="4259">
                  <c:v>4129.5</c:v>
                </c:pt>
                <c:pt idx="4260">
                  <c:v>4130</c:v>
                </c:pt>
                <c:pt idx="4261">
                  <c:v>4130.5</c:v>
                </c:pt>
                <c:pt idx="4262">
                  <c:v>4131</c:v>
                </c:pt>
                <c:pt idx="4263">
                  <c:v>4131.5</c:v>
                </c:pt>
                <c:pt idx="4264">
                  <c:v>4132</c:v>
                </c:pt>
                <c:pt idx="4265">
                  <c:v>4132.5</c:v>
                </c:pt>
                <c:pt idx="4266">
                  <c:v>4133</c:v>
                </c:pt>
                <c:pt idx="4267">
                  <c:v>4133.5</c:v>
                </c:pt>
                <c:pt idx="4268">
                  <c:v>4134</c:v>
                </c:pt>
                <c:pt idx="4269">
                  <c:v>4134.5</c:v>
                </c:pt>
                <c:pt idx="4270">
                  <c:v>4135</c:v>
                </c:pt>
                <c:pt idx="4271">
                  <c:v>4135.5</c:v>
                </c:pt>
                <c:pt idx="4272">
                  <c:v>4136</c:v>
                </c:pt>
                <c:pt idx="4273">
                  <c:v>4136.5</c:v>
                </c:pt>
                <c:pt idx="4274">
                  <c:v>4137</c:v>
                </c:pt>
                <c:pt idx="4275">
                  <c:v>4137.5</c:v>
                </c:pt>
                <c:pt idx="4276">
                  <c:v>4138</c:v>
                </c:pt>
                <c:pt idx="4277">
                  <c:v>4138.5</c:v>
                </c:pt>
                <c:pt idx="4278">
                  <c:v>4139</c:v>
                </c:pt>
                <c:pt idx="4279">
                  <c:v>4139.5</c:v>
                </c:pt>
                <c:pt idx="4280">
                  <c:v>4140</c:v>
                </c:pt>
                <c:pt idx="4281">
                  <c:v>4140.5</c:v>
                </c:pt>
                <c:pt idx="4282">
                  <c:v>4141</c:v>
                </c:pt>
                <c:pt idx="4283">
                  <c:v>4141.5</c:v>
                </c:pt>
                <c:pt idx="4284">
                  <c:v>4142</c:v>
                </c:pt>
                <c:pt idx="4285">
                  <c:v>4142.5</c:v>
                </c:pt>
                <c:pt idx="4286">
                  <c:v>4143</c:v>
                </c:pt>
                <c:pt idx="4287">
                  <c:v>4143.5</c:v>
                </c:pt>
                <c:pt idx="4288">
                  <c:v>4144</c:v>
                </c:pt>
                <c:pt idx="4289">
                  <c:v>4144.5</c:v>
                </c:pt>
                <c:pt idx="4290">
                  <c:v>4145</c:v>
                </c:pt>
                <c:pt idx="4291">
                  <c:v>4145.5</c:v>
                </c:pt>
                <c:pt idx="4292">
                  <c:v>4146</c:v>
                </c:pt>
                <c:pt idx="4293">
                  <c:v>4146.5</c:v>
                </c:pt>
                <c:pt idx="4294">
                  <c:v>4147</c:v>
                </c:pt>
                <c:pt idx="4295">
                  <c:v>4147.5</c:v>
                </c:pt>
                <c:pt idx="4296">
                  <c:v>4148</c:v>
                </c:pt>
                <c:pt idx="4297">
                  <c:v>4148.5</c:v>
                </c:pt>
                <c:pt idx="4298">
                  <c:v>4149</c:v>
                </c:pt>
                <c:pt idx="4299">
                  <c:v>4149.5</c:v>
                </c:pt>
                <c:pt idx="4300">
                  <c:v>4150</c:v>
                </c:pt>
                <c:pt idx="4301">
                  <c:v>4150.5</c:v>
                </c:pt>
                <c:pt idx="4302">
                  <c:v>4151</c:v>
                </c:pt>
                <c:pt idx="4303">
                  <c:v>4151.5</c:v>
                </c:pt>
                <c:pt idx="4304">
                  <c:v>4152</c:v>
                </c:pt>
                <c:pt idx="4305">
                  <c:v>4152.5</c:v>
                </c:pt>
                <c:pt idx="4306">
                  <c:v>4153</c:v>
                </c:pt>
                <c:pt idx="4307">
                  <c:v>4153.5</c:v>
                </c:pt>
                <c:pt idx="4308">
                  <c:v>4154</c:v>
                </c:pt>
                <c:pt idx="4309">
                  <c:v>4154.5</c:v>
                </c:pt>
                <c:pt idx="4310">
                  <c:v>4155</c:v>
                </c:pt>
                <c:pt idx="4311">
                  <c:v>4155.5</c:v>
                </c:pt>
                <c:pt idx="4312">
                  <c:v>4156</c:v>
                </c:pt>
                <c:pt idx="4313">
                  <c:v>4156.5</c:v>
                </c:pt>
                <c:pt idx="4314">
                  <c:v>4157</c:v>
                </c:pt>
                <c:pt idx="4315">
                  <c:v>4157.5</c:v>
                </c:pt>
                <c:pt idx="4316">
                  <c:v>4158</c:v>
                </c:pt>
                <c:pt idx="4317">
                  <c:v>4158.5</c:v>
                </c:pt>
                <c:pt idx="4318">
                  <c:v>4159</c:v>
                </c:pt>
                <c:pt idx="4319">
                  <c:v>4159.5</c:v>
                </c:pt>
                <c:pt idx="4320">
                  <c:v>4160</c:v>
                </c:pt>
                <c:pt idx="4321">
                  <c:v>4160.5</c:v>
                </c:pt>
                <c:pt idx="4322">
                  <c:v>4161</c:v>
                </c:pt>
                <c:pt idx="4323">
                  <c:v>4161.5</c:v>
                </c:pt>
                <c:pt idx="4324">
                  <c:v>4162</c:v>
                </c:pt>
                <c:pt idx="4325">
                  <c:v>4162.5</c:v>
                </c:pt>
                <c:pt idx="4326">
                  <c:v>4163</c:v>
                </c:pt>
                <c:pt idx="4327">
                  <c:v>4163.5</c:v>
                </c:pt>
                <c:pt idx="4328">
                  <c:v>4164</c:v>
                </c:pt>
                <c:pt idx="4329">
                  <c:v>4164.5</c:v>
                </c:pt>
                <c:pt idx="4330">
                  <c:v>4165</c:v>
                </c:pt>
                <c:pt idx="4331">
                  <c:v>4165.5</c:v>
                </c:pt>
                <c:pt idx="4332">
                  <c:v>4166</c:v>
                </c:pt>
                <c:pt idx="4333">
                  <c:v>4166.5</c:v>
                </c:pt>
                <c:pt idx="4334">
                  <c:v>4167</c:v>
                </c:pt>
                <c:pt idx="4335">
                  <c:v>4167.5</c:v>
                </c:pt>
                <c:pt idx="4336">
                  <c:v>4168</c:v>
                </c:pt>
                <c:pt idx="4337">
                  <c:v>4168.5</c:v>
                </c:pt>
                <c:pt idx="4338">
                  <c:v>4169</c:v>
                </c:pt>
                <c:pt idx="4339">
                  <c:v>4169.5</c:v>
                </c:pt>
                <c:pt idx="4340">
                  <c:v>4170</c:v>
                </c:pt>
                <c:pt idx="4341">
                  <c:v>4170.5</c:v>
                </c:pt>
                <c:pt idx="4342">
                  <c:v>4171</c:v>
                </c:pt>
                <c:pt idx="4343">
                  <c:v>4171.5</c:v>
                </c:pt>
                <c:pt idx="4344">
                  <c:v>4172</c:v>
                </c:pt>
                <c:pt idx="4345">
                  <c:v>4172.5</c:v>
                </c:pt>
                <c:pt idx="4346">
                  <c:v>4173</c:v>
                </c:pt>
                <c:pt idx="4347">
                  <c:v>4173.5</c:v>
                </c:pt>
                <c:pt idx="4348">
                  <c:v>4174</c:v>
                </c:pt>
                <c:pt idx="4349">
                  <c:v>4174.5</c:v>
                </c:pt>
                <c:pt idx="4350">
                  <c:v>4175</c:v>
                </c:pt>
                <c:pt idx="4351">
                  <c:v>4175.5</c:v>
                </c:pt>
                <c:pt idx="4352">
                  <c:v>4176</c:v>
                </c:pt>
                <c:pt idx="4353">
                  <c:v>4176.5</c:v>
                </c:pt>
                <c:pt idx="4354">
                  <c:v>4177</c:v>
                </c:pt>
                <c:pt idx="4355">
                  <c:v>4177.5</c:v>
                </c:pt>
                <c:pt idx="4356">
                  <c:v>4178</c:v>
                </c:pt>
                <c:pt idx="4357">
                  <c:v>4178.5</c:v>
                </c:pt>
                <c:pt idx="4358">
                  <c:v>4179</c:v>
                </c:pt>
                <c:pt idx="4359">
                  <c:v>4179.5</c:v>
                </c:pt>
                <c:pt idx="4360">
                  <c:v>4180</c:v>
                </c:pt>
                <c:pt idx="4361">
                  <c:v>4180.5</c:v>
                </c:pt>
                <c:pt idx="4362">
                  <c:v>4181</c:v>
                </c:pt>
                <c:pt idx="4363">
                  <c:v>4181.5</c:v>
                </c:pt>
                <c:pt idx="4364">
                  <c:v>4182</c:v>
                </c:pt>
                <c:pt idx="4365">
                  <c:v>4182.5</c:v>
                </c:pt>
                <c:pt idx="4366">
                  <c:v>4183</c:v>
                </c:pt>
                <c:pt idx="4367">
                  <c:v>4183.5</c:v>
                </c:pt>
                <c:pt idx="4368">
                  <c:v>4184</c:v>
                </c:pt>
                <c:pt idx="4369">
                  <c:v>4184.5</c:v>
                </c:pt>
                <c:pt idx="4370">
                  <c:v>4185</c:v>
                </c:pt>
                <c:pt idx="4371">
                  <c:v>4185.5</c:v>
                </c:pt>
                <c:pt idx="4372">
                  <c:v>4186</c:v>
                </c:pt>
                <c:pt idx="4373">
                  <c:v>4186.5</c:v>
                </c:pt>
                <c:pt idx="4374">
                  <c:v>4187</c:v>
                </c:pt>
                <c:pt idx="4375">
                  <c:v>4187.5</c:v>
                </c:pt>
                <c:pt idx="4376">
                  <c:v>4188</c:v>
                </c:pt>
                <c:pt idx="4377">
                  <c:v>4188.5</c:v>
                </c:pt>
                <c:pt idx="4378">
                  <c:v>4189</c:v>
                </c:pt>
                <c:pt idx="4379">
                  <c:v>4189.5</c:v>
                </c:pt>
                <c:pt idx="4380">
                  <c:v>4190</c:v>
                </c:pt>
                <c:pt idx="4381">
                  <c:v>4190.5</c:v>
                </c:pt>
                <c:pt idx="4382">
                  <c:v>4191</c:v>
                </c:pt>
                <c:pt idx="4383">
                  <c:v>4191.5</c:v>
                </c:pt>
                <c:pt idx="4384">
                  <c:v>4192</c:v>
                </c:pt>
                <c:pt idx="4385">
                  <c:v>4192.5</c:v>
                </c:pt>
                <c:pt idx="4386">
                  <c:v>4193</c:v>
                </c:pt>
                <c:pt idx="4387">
                  <c:v>4193.5</c:v>
                </c:pt>
                <c:pt idx="4388">
                  <c:v>4194</c:v>
                </c:pt>
                <c:pt idx="4389">
                  <c:v>4194.5</c:v>
                </c:pt>
                <c:pt idx="4390">
                  <c:v>4195</c:v>
                </c:pt>
                <c:pt idx="4391">
                  <c:v>4195.5</c:v>
                </c:pt>
                <c:pt idx="4392">
                  <c:v>4196</c:v>
                </c:pt>
                <c:pt idx="4393">
                  <c:v>4196.5</c:v>
                </c:pt>
                <c:pt idx="4394">
                  <c:v>4197</c:v>
                </c:pt>
                <c:pt idx="4395">
                  <c:v>4197.5</c:v>
                </c:pt>
                <c:pt idx="4396">
                  <c:v>4198</c:v>
                </c:pt>
                <c:pt idx="4397">
                  <c:v>4198.5</c:v>
                </c:pt>
                <c:pt idx="4398">
                  <c:v>4199</c:v>
                </c:pt>
                <c:pt idx="4399">
                  <c:v>4199.5</c:v>
                </c:pt>
                <c:pt idx="4400">
                  <c:v>4200</c:v>
                </c:pt>
                <c:pt idx="4401">
                  <c:v>4200.5</c:v>
                </c:pt>
                <c:pt idx="4402">
                  <c:v>4201</c:v>
                </c:pt>
                <c:pt idx="4403">
                  <c:v>4201.5</c:v>
                </c:pt>
                <c:pt idx="4404">
                  <c:v>4202</c:v>
                </c:pt>
                <c:pt idx="4405">
                  <c:v>4202.5</c:v>
                </c:pt>
                <c:pt idx="4406">
                  <c:v>4203</c:v>
                </c:pt>
                <c:pt idx="4407">
                  <c:v>4203.5</c:v>
                </c:pt>
                <c:pt idx="4408">
                  <c:v>4204</c:v>
                </c:pt>
                <c:pt idx="4409">
                  <c:v>4204.5</c:v>
                </c:pt>
                <c:pt idx="4410">
                  <c:v>4205</c:v>
                </c:pt>
                <c:pt idx="4411">
                  <c:v>4205.5</c:v>
                </c:pt>
                <c:pt idx="4412">
                  <c:v>4206</c:v>
                </c:pt>
                <c:pt idx="4413">
                  <c:v>4206.5</c:v>
                </c:pt>
                <c:pt idx="4414">
                  <c:v>4207</c:v>
                </c:pt>
                <c:pt idx="4415">
                  <c:v>4207.5</c:v>
                </c:pt>
                <c:pt idx="4416">
                  <c:v>4208</c:v>
                </c:pt>
                <c:pt idx="4417">
                  <c:v>4208.5</c:v>
                </c:pt>
                <c:pt idx="4418">
                  <c:v>4209</c:v>
                </c:pt>
                <c:pt idx="4419">
                  <c:v>4209.5</c:v>
                </c:pt>
                <c:pt idx="4420">
                  <c:v>4210</c:v>
                </c:pt>
                <c:pt idx="4421">
                  <c:v>4210.5</c:v>
                </c:pt>
                <c:pt idx="4422">
                  <c:v>4211</c:v>
                </c:pt>
                <c:pt idx="4423">
                  <c:v>4211.5</c:v>
                </c:pt>
                <c:pt idx="4424">
                  <c:v>4212</c:v>
                </c:pt>
                <c:pt idx="4425">
                  <c:v>4212.5</c:v>
                </c:pt>
                <c:pt idx="4426">
                  <c:v>4213</c:v>
                </c:pt>
                <c:pt idx="4427">
                  <c:v>4213.5</c:v>
                </c:pt>
                <c:pt idx="4428">
                  <c:v>4214</c:v>
                </c:pt>
                <c:pt idx="4429">
                  <c:v>4214.5</c:v>
                </c:pt>
                <c:pt idx="4430">
                  <c:v>4215</c:v>
                </c:pt>
                <c:pt idx="4431">
                  <c:v>4215.5</c:v>
                </c:pt>
                <c:pt idx="4432">
                  <c:v>4216</c:v>
                </c:pt>
                <c:pt idx="4433">
                  <c:v>4216.5</c:v>
                </c:pt>
                <c:pt idx="4434">
                  <c:v>4217</c:v>
                </c:pt>
                <c:pt idx="4435">
                  <c:v>4217.5</c:v>
                </c:pt>
                <c:pt idx="4436">
                  <c:v>4218</c:v>
                </c:pt>
                <c:pt idx="4437">
                  <c:v>4218.5</c:v>
                </c:pt>
                <c:pt idx="4438">
                  <c:v>4219</c:v>
                </c:pt>
                <c:pt idx="4439">
                  <c:v>4219.5</c:v>
                </c:pt>
                <c:pt idx="4440">
                  <c:v>4220</c:v>
                </c:pt>
                <c:pt idx="4441">
                  <c:v>4220.5</c:v>
                </c:pt>
                <c:pt idx="4442">
                  <c:v>4221</c:v>
                </c:pt>
                <c:pt idx="4443">
                  <c:v>4221.5</c:v>
                </c:pt>
                <c:pt idx="4444">
                  <c:v>4222</c:v>
                </c:pt>
                <c:pt idx="4445">
                  <c:v>4222.5</c:v>
                </c:pt>
                <c:pt idx="4446">
                  <c:v>4223</c:v>
                </c:pt>
                <c:pt idx="4447">
                  <c:v>4223.5</c:v>
                </c:pt>
                <c:pt idx="4448">
                  <c:v>4224</c:v>
                </c:pt>
                <c:pt idx="4449">
                  <c:v>4224.5</c:v>
                </c:pt>
                <c:pt idx="4450">
                  <c:v>4225</c:v>
                </c:pt>
                <c:pt idx="4451">
                  <c:v>4225.5</c:v>
                </c:pt>
                <c:pt idx="4452">
                  <c:v>4226</c:v>
                </c:pt>
                <c:pt idx="4453">
                  <c:v>4226.5</c:v>
                </c:pt>
                <c:pt idx="4454">
                  <c:v>4227</c:v>
                </c:pt>
                <c:pt idx="4455">
                  <c:v>4227.5</c:v>
                </c:pt>
                <c:pt idx="4456">
                  <c:v>4228</c:v>
                </c:pt>
                <c:pt idx="4457">
                  <c:v>4228.5</c:v>
                </c:pt>
                <c:pt idx="4458">
                  <c:v>4229</c:v>
                </c:pt>
                <c:pt idx="4459">
                  <c:v>4229.5</c:v>
                </c:pt>
                <c:pt idx="4460">
                  <c:v>4230</c:v>
                </c:pt>
                <c:pt idx="4461">
                  <c:v>4230.5</c:v>
                </c:pt>
                <c:pt idx="4462">
                  <c:v>4231</c:v>
                </c:pt>
                <c:pt idx="4463">
                  <c:v>4231.5</c:v>
                </c:pt>
                <c:pt idx="4464">
                  <c:v>4232</c:v>
                </c:pt>
                <c:pt idx="4465">
                  <c:v>4232.5</c:v>
                </c:pt>
                <c:pt idx="4466">
                  <c:v>4233</c:v>
                </c:pt>
                <c:pt idx="4467">
                  <c:v>4233.5</c:v>
                </c:pt>
                <c:pt idx="4468">
                  <c:v>4234</c:v>
                </c:pt>
                <c:pt idx="4469">
                  <c:v>4234.5</c:v>
                </c:pt>
                <c:pt idx="4470">
                  <c:v>4235</c:v>
                </c:pt>
                <c:pt idx="4471">
                  <c:v>4235.5</c:v>
                </c:pt>
                <c:pt idx="4472">
                  <c:v>4236</c:v>
                </c:pt>
                <c:pt idx="4473">
                  <c:v>4236.5</c:v>
                </c:pt>
                <c:pt idx="4474">
                  <c:v>4237</c:v>
                </c:pt>
                <c:pt idx="4475">
                  <c:v>4237.5</c:v>
                </c:pt>
                <c:pt idx="4476">
                  <c:v>4238</c:v>
                </c:pt>
                <c:pt idx="4477">
                  <c:v>4238.5</c:v>
                </c:pt>
                <c:pt idx="4478">
                  <c:v>4239</c:v>
                </c:pt>
                <c:pt idx="4479">
                  <c:v>4239.5</c:v>
                </c:pt>
                <c:pt idx="4480">
                  <c:v>4240</c:v>
                </c:pt>
                <c:pt idx="4481">
                  <c:v>4240.5</c:v>
                </c:pt>
                <c:pt idx="4482">
                  <c:v>4241</c:v>
                </c:pt>
                <c:pt idx="4483">
                  <c:v>4241.5</c:v>
                </c:pt>
                <c:pt idx="4484">
                  <c:v>4242</c:v>
                </c:pt>
                <c:pt idx="4485">
                  <c:v>4242.5</c:v>
                </c:pt>
                <c:pt idx="4486">
                  <c:v>4243</c:v>
                </c:pt>
                <c:pt idx="4487">
                  <c:v>4243.5</c:v>
                </c:pt>
                <c:pt idx="4488">
                  <c:v>4244</c:v>
                </c:pt>
                <c:pt idx="4489">
                  <c:v>4244.5</c:v>
                </c:pt>
                <c:pt idx="4490">
                  <c:v>4245</c:v>
                </c:pt>
                <c:pt idx="4491">
                  <c:v>4245.5</c:v>
                </c:pt>
                <c:pt idx="4492">
                  <c:v>4246</c:v>
                </c:pt>
                <c:pt idx="4493">
                  <c:v>4246.5</c:v>
                </c:pt>
                <c:pt idx="4494">
                  <c:v>4247</c:v>
                </c:pt>
                <c:pt idx="4495">
                  <c:v>4247.5</c:v>
                </c:pt>
                <c:pt idx="4496">
                  <c:v>4248</c:v>
                </c:pt>
                <c:pt idx="4497">
                  <c:v>4248.5</c:v>
                </c:pt>
                <c:pt idx="4498">
                  <c:v>4249</c:v>
                </c:pt>
                <c:pt idx="4499">
                  <c:v>4249.5</c:v>
                </c:pt>
                <c:pt idx="4500">
                  <c:v>4250</c:v>
                </c:pt>
                <c:pt idx="4501">
                  <c:v>4250.5</c:v>
                </c:pt>
                <c:pt idx="4502">
                  <c:v>4251</c:v>
                </c:pt>
                <c:pt idx="4503">
                  <c:v>4251.5</c:v>
                </c:pt>
                <c:pt idx="4504">
                  <c:v>4252</c:v>
                </c:pt>
                <c:pt idx="4505">
                  <c:v>4252.5</c:v>
                </c:pt>
                <c:pt idx="4506">
                  <c:v>4253</c:v>
                </c:pt>
                <c:pt idx="4507">
                  <c:v>4253.5</c:v>
                </c:pt>
                <c:pt idx="4508">
                  <c:v>4254</c:v>
                </c:pt>
                <c:pt idx="4509">
                  <c:v>4254.5</c:v>
                </c:pt>
                <c:pt idx="4510">
                  <c:v>4255</c:v>
                </c:pt>
                <c:pt idx="4511">
                  <c:v>4255.5</c:v>
                </c:pt>
                <c:pt idx="4512">
                  <c:v>4256</c:v>
                </c:pt>
                <c:pt idx="4513">
                  <c:v>4256.5</c:v>
                </c:pt>
                <c:pt idx="4514">
                  <c:v>4257</c:v>
                </c:pt>
                <c:pt idx="4515">
                  <c:v>4257.5</c:v>
                </c:pt>
                <c:pt idx="4516">
                  <c:v>4258</c:v>
                </c:pt>
                <c:pt idx="4517">
                  <c:v>4258.5</c:v>
                </c:pt>
                <c:pt idx="4518">
                  <c:v>4259</c:v>
                </c:pt>
                <c:pt idx="4519">
                  <c:v>4259.5</c:v>
                </c:pt>
                <c:pt idx="4520">
                  <c:v>4260</c:v>
                </c:pt>
                <c:pt idx="4521">
                  <c:v>4260.5</c:v>
                </c:pt>
                <c:pt idx="4522">
                  <c:v>4261</c:v>
                </c:pt>
                <c:pt idx="4523">
                  <c:v>4261.5</c:v>
                </c:pt>
                <c:pt idx="4524">
                  <c:v>4262</c:v>
                </c:pt>
                <c:pt idx="4525">
                  <c:v>4262.5</c:v>
                </c:pt>
                <c:pt idx="4526">
                  <c:v>4263</c:v>
                </c:pt>
                <c:pt idx="4527">
                  <c:v>4263.5</c:v>
                </c:pt>
                <c:pt idx="4528">
                  <c:v>4264</c:v>
                </c:pt>
                <c:pt idx="4529">
                  <c:v>4264.5</c:v>
                </c:pt>
                <c:pt idx="4530">
                  <c:v>4265</c:v>
                </c:pt>
                <c:pt idx="4531">
                  <c:v>4265.5</c:v>
                </c:pt>
                <c:pt idx="4532">
                  <c:v>4266</c:v>
                </c:pt>
                <c:pt idx="4533">
                  <c:v>4266.5</c:v>
                </c:pt>
                <c:pt idx="4534">
                  <c:v>4267</c:v>
                </c:pt>
                <c:pt idx="4535">
                  <c:v>4267.5</c:v>
                </c:pt>
                <c:pt idx="4536">
                  <c:v>4268</c:v>
                </c:pt>
                <c:pt idx="4537">
                  <c:v>4268.5</c:v>
                </c:pt>
                <c:pt idx="4538">
                  <c:v>4269</c:v>
                </c:pt>
                <c:pt idx="4539">
                  <c:v>4269.5</c:v>
                </c:pt>
                <c:pt idx="4540">
                  <c:v>4270</c:v>
                </c:pt>
                <c:pt idx="4541">
                  <c:v>4270.5</c:v>
                </c:pt>
                <c:pt idx="4542">
                  <c:v>4271</c:v>
                </c:pt>
                <c:pt idx="4543">
                  <c:v>4271.5</c:v>
                </c:pt>
                <c:pt idx="4544">
                  <c:v>4272</c:v>
                </c:pt>
                <c:pt idx="4545">
                  <c:v>4272.5</c:v>
                </c:pt>
                <c:pt idx="4546">
                  <c:v>4273</c:v>
                </c:pt>
                <c:pt idx="4547">
                  <c:v>4273.5</c:v>
                </c:pt>
                <c:pt idx="4548">
                  <c:v>4274</c:v>
                </c:pt>
                <c:pt idx="4549">
                  <c:v>4274.5</c:v>
                </c:pt>
                <c:pt idx="4550">
                  <c:v>4275</c:v>
                </c:pt>
                <c:pt idx="4551">
                  <c:v>4275.5</c:v>
                </c:pt>
                <c:pt idx="4552">
                  <c:v>4276</c:v>
                </c:pt>
                <c:pt idx="4553">
                  <c:v>4276.5</c:v>
                </c:pt>
                <c:pt idx="4554">
                  <c:v>4277</c:v>
                </c:pt>
                <c:pt idx="4555">
                  <c:v>4277.5</c:v>
                </c:pt>
                <c:pt idx="4556">
                  <c:v>4278</c:v>
                </c:pt>
                <c:pt idx="4557">
                  <c:v>4278.5</c:v>
                </c:pt>
                <c:pt idx="4558">
                  <c:v>4279</c:v>
                </c:pt>
                <c:pt idx="4559">
                  <c:v>4279.5</c:v>
                </c:pt>
                <c:pt idx="4560">
                  <c:v>4280</c:v>
                </c:pt>
                <c:pt idx="4561">
                  <c:v>4280.5</c:v>
                </c:pt>
                <c:pt idx="4562">
                  <c:v>4281</c:v>
                </c:pt>
                <c:pt idx="4563">
                  <c:v>4281.5</c:v>
                </c:pt>
                <c:pt idx="4564">
                  <c:v>4282</c:v>
                </c:pt>
                <c:pt idx="4565">
                  <c:v>4282.5</c:v>
                </c:pt>
                <c:pt idx="4566">
                  <c:v>4283</c:v>
                </c:pt>
                <c:pt idx="4567">
                  <c:v>4283.5</c:v>
                </c:pt>
                <c:pt idx="4568">
                  <c:v>4284</c:v>
                </c:pt>
                <c:pt idx="4569">
                  <c:v>4284.5</c:v>
                </c:pt>
                <c:pt idx="4570">
                  <c:v>4285</c:v>
                </c:pt>
                <c:pt idx="4571">
                  <c:v>4285.5</c:v>
                </c:pt>
                <c:pt idx="4572">
                  <c:v>4286</c:v>
                </c:pt>
                <c:pt idx="4573">
                  <c:v>4286.5</c:v>
                </c:pt>
                <c:pt idx="4574">
                  <c:v>4287</c:v>
                </c:pt>
                <c:pt idx="4575">
                  <c:v>4287.5</c:v>
                </c:pt>
                <c:pt idx="4576">
                  <c:v>4288</c:v>
                </c:pt>
                <c:pt idx="4577">
                  <c:v>4288.5</c:v>
                </c:pt>
                <c:pt idx="4578">
                  <c:v>4289</c:v>
                </c:pt>
                <c:pt idx="4579">
                  <c:v>4289.5</c:v>
                </c:pt>
                <c:pt idx="4580">
                  <c:v>4290</c:v>
                </c:pt>
                <c:pt idx="4581">
                  <c:v>4290.5</c:v>
                </c:pt>
                <c:pt idx="4582">
                  <c:v>4291</c:v>
                </c:pt>
                <c:pt idx="4583">
                  <c:v>4291.5</c:v>
                </c:pt>
                <c:pt idx="4584">
                  <c:v>4292</c:v>
                </c:pt>
                <c:pt idx="4585">
                  <c:v>4292.5</c:v>
                </c:pt>
                <c:pt idx="4586">
                  <c:v>4293</c:v>
                </c:pt>
                <c:pt idx="4587">
                  <c:v>4293.5</c:v>
                </c:pt>
                <c:pt idx="4588">
                  <c:v>4294</c:v>
                </c:pt>
                <c:pt idx="4589">
                  <c:v>4294.5</c:v>
                </c:pt>
                <c:pt idx="4590">
                  <c:v>4295</c:v>
                </c:pt>
                <c:pt idx="4591">
                  <c:v>4295.5</c:v>
                </c:pt>
                <c:pt idx="4592">
                  <c:v>4296</c:v>
                </c:pt>
                <c:pt idx="4593">
                  <c:v>4296.5</c:v>
                </c:pt>
                <c:pt idx="4594">
                  <c:v>4297</c:v>
                </c:pt>
                <c:pt idx="4595">
                  <c:v>4297.5</c:v>
                </c:pt>
                <c:pt idx="4596">
                  <c:v>4298</c:v>
                </c:pt>
                <c:pt idx="4597">
                  <c:v>4298.5</c:v>
                </c:pt>
                <c:pt idx="4598">
                  <c:v>4299</c:v>
                </c:pt>
                <c:pt idx="4599">
                  <c:v>4299.5</c:v>
                </c:pt>
                <c:pt idx="4600">
                  <c:v>4300</c:v>
                </c:pt>
                <c:pt idx="4601">
                  <c:v>4300.5</c:v>
                </c:pt>
                <c:pt idx="4602">
                  <c:v>4301</c:v>
                </c:pt>
                <c:pt idx="4603">
                  <c:v>4301.5</c:v>
                </c:pt>
                <c:pt idx="4604">
                  <c:v>4302</c:v>
                </c:pt>
                <c:pt idx="4605">
                  <c:v>4302.5</c:v>
                </c:pt>
                <c:pt idx="4606">
                  <c:v>4303</c:v>
                </c:pt>
                <c:pt idx="4607">
                  <c:v>4303.5</c:v>
                </c:pt>
                <c:pt idx="4608">
                  <c:v>4304</c:v>
                </c:pt>
                <c:pt idx="4609">
                  <c:v>4304.5</c:v>
                </c:pt>
                <c:pt idx="4610">
                  <c:v>4305</c:v>
                </c:pt>
                <c:pt idx="4611">
                  <c:v>4305.5</c:v>
                </c:pt>
                <c:pt idx="4612">
                  <c:v>4306</c:v>
                </c:pt>
                <c:pt idx="4613">
                  <c:v>4306.5</c:v>
                </c:pt>
                <c:pt idx="4614">
                  <c:v>4307</c:v>
                </c:pt>
                <c:pt idx="4615">
                  <c:v>4307.5</c:v>
                </c:pt>
                <c:pt idx="4616">
                  <c:v>4308</c:v>
                </c:pt>
                <c:pt idx="4617">
                  <c:v>4308.5</c:v>
                </c:pt>
                <c:pt idx="4618">
                  <c:v>4309</c:v>
                </c:pt>
                <c:pt idx="4619">
                  <c:v>4309.5</c:v>
                </c:pt>
                <c:pt idx="4620">
                  <c:v>4310</c:v>
                </c:pt>
                <c:pt idx="4621">
                  <c:v>4310.5</c:v>
                </c:pt>
                <c:pt idx="4622">
                  <c:v>4311</c:v>
                </c:pt>
                <c:pt idx="4623">
                  <c:v>4311.5</c:v>
                </c:pt>
                <c:pt idx="4624">
                  <c:v>4312</c:v>
                </c:pt>
                <c:pt idx="4625">
                  <c:v>4312.5</c:v>
                </c:pt>
                <c:pt idx="4626">
                  <c:v>4313</c:v>
                </c:pt>
                <c:pt idx="4627">
                  <c:v>4313.5</c:v>
                </c:pt>
                <c:pt idx="4628">
                  <c:v>4314</c:v>
                </c:pt>
                <c:pt idx="4629">
                  <c:v>4314.5</c:v>
                </c:pt>
                <c:pt idx="4630">
                  <c:v>4315</c:v>
                </c:pt>
                <c:pt idx="4631">
                  <c:v>4315.5</c:v>
                </c:pt>
                <c:pt idx="4632">
                  <c:v>4316</c:v>
                </c:pt>
                <c:pt idx="4633">
                  <c:v>4316.5</c:v>
                </c:pt>
                <c:pt idx="4634">
                  <c:v>4317</c:v>
                </c:pt>
                <c:pt idx="4635">
                  <c:v>4317.5</c:v>
                </c:pt>
                <c:pt idx="4636">
                  <c:v>4318</c:v>
                </c:pt>
                <c:pt idx="4637">
                  <c:v>4318.5</c:v>
                </c:pt>
                <c:pt idx="4638">
                  <c:v>4319</c:v>
                </c:pt>
                <c:pt idx="4639">
                  <c:v>4319.5</c:v>
                </c:pt>
                <c:pt idx="4640">
                  <c:v>4320</c:v>
                </c:pt>
                <c:pt idx="4641">
                  <c:v>4320.5</c:v>
                </c:pt>
                <c:pt idx="4642">
                  <c:v>4321</c:v>
                </c:pt>
                <c:pt idx="4643">
                  <c:v>4321.5</c:v>
                </c:pt>
                <c:pt idx="4644">
                  <c:v>4322</c:v>
                </c:pt>
                <c:pt idx="4645">
                  <c:v>4322.5</c:v>
                </c:pt>
                <c:pt idx="4646">
                  <c:v>4323</c:v>
                </c:pt>
                <c:pt idx="4647">
                  <c:v>4323.5</c:v>
                </c:pt>
                <c:pt idx="4648">
                  <c:v>4324</c:v>
                </c:pt>
                <c:pt idx="4649">
                  <c:v>4324.5</c:v>
                </c:pt>
                <c:pt idx="4650">
                  <c:v>4325</c:v>
                </c:pt>
                <c:pt idx="4651">
                  <c:v>4325.5</c:v>
                </c:pt>
                <c:pt idx="4652">
                  <c:v>4326</c:v>
                </c:pt>
                <c:pt idx="4653">
                  <c:v>4326.5</c:v>
                </c:pt>
                <c:pt idx="4654">
                  <c:v>4327</c:v>
                </c:pt>
                <c:pt idx="4655">
                  <c:v>4327.5</c:v>
                </c:pt>
                <c:pt idx="4656">
                  <c:v>4328</c:v>
                </c:pt>
                <c:pt idx="4657">
                  <c:v>4328.5</c:v>
                </c:pt>
                <c:pt idx="4658">
                  <c:v>4329</c:v>
                </c:pt>
                <c:pt idx="4659">
                  <c:v>4329.5</c:v>
                </c:pt>
                <c:pt idx="4660">
                  <c:v>4330</c:v>
                </c:pt>
                <c:pt idx="4661">
                  <c:v>4330.5</c:v>
                </c:pt>
                <c:pt idx="4662">
                  <c:v>4331</c:v>
                </c:pt>
                <c:pt idx="4663">
                  <c:v>4331.5</c:v>
                </c:pt>
                <c:pt idx="4664">
                  <c:v>4332</c:v>
                </c:pt>
                <c:pt idx="4665">
                  <c:v>4332.5</c:v>
                </c:pt>
                <c:pt idx="4666">
                  <c:v>4333</c:v>
                </c:pt>
                <c:pt idx="4667">
                  <c:v>4333.5</c:v>
                </c:pt>
                <c:pt idx="4668">
                  <c:v>4334</c:v>
                </c:pt>
                <c:pt idx="4669">
                  <c:v>4334.5</c:v>
                </c:pt>
                <c:pt idx="4670">
                  <c:v>4335</c:v>
                </c:pt>
                <c:pt idx="4671">
                  <c:v>4335.5</c:v>
                </c:pt>
                <c:pt idx="4672">
                  <c:v>4336</c:v>
                </c:pt>
                <c:pt idx="4673">
                  <c:v>4336.5</c:v>
                </c:pt>
                <c:pt idx="4674">
                  <c:v>4337</c:v>
                </c:pt>
                <c:pt idx="4675">
                  <c:v>4337.5</c:v>
                </c:pt>
                <c:pt idx="4676">
                  <c:v>4338</c:v>
                </c:pt>
                <c:pt idx="4677">
                  <c:v>4338.5</c:v>
                </c:pt>
                <c:pt idx="4678">
                  <c:v>4339</c:v>
                </c:pt>
                <c:pt idx="4679">
                  <c:v>4339.5</c:v>
                </c:pt>
                <c:pt idx="4680">
                  <c:v>4340</c:v>
                </c:pt>
                <c:pt idx="4681">
                  <c:v>4340.5</c:v>
                </c:pt>
                <c:pt idx="4682">
                  <c:v>4341</c:v>
                </c:pt>
                <c:pt idx="4683">
                  <c:v>4341.5</c:v>
                </c:pt>
                <c:pt idx="4684">
                  <c:v>4342</c:v>
                </c:pt>
                <c:pt idx="4685">
                  <c:v>4342.5</c:v>
                </c:pt>
                <c:pt idx="4686">
                  <c:v>4343</c:v>
                </c:pt>
                <c:pt idx="4687">
                  <c:v>4343.5</c:v>
                </c:pt>
                <c:pt idx="4688">
                  <c:v>4344</c:v>
                </c:pt>
                <c:pt idx="4689">
                  <c:v>4344.5</c:v>
                </c:pt>
                <c:pt idx="4690">
                  <c:v>4345</c:v>
                </c:pt>
                <c:pt idx="4691">
                  <c:v>4345.5</c:v>
                </c:pt>
                <c:pt idx="4692">
                  <c:v>4346</c:v>
                </c:pt>
                <c:pt idx="4693">
                  <c:v>4346.5</c:v>
                </c:pt>
                <c:pt idx="4694">
                  <c:v>4347</c:v>
                </c:pt>
                <c:pt idx="4695">
                  <c:v>4347.5</c:v>
                </c:pt>
                <c:pt idx="4696">
                  <c:v>4348</c:v>
                </c:pt>
                <c:pt idx="4697">
                  <c:v>4348.5</c:v>
                </c:pt>
                <c:pt idx="4698">
                  <c:v>4349</c:v>
                </c:pt>
                <c:pt idx="4699">
                  <c:v>4349.5</c:v>
                </c:pt>
                <c:pt idx="4700">
                  <c:v>4350</c:v>
                </c:pt>
                <c:pt idx="4701">
                  <c:v>4350.5</c:v>
                </c:pt>
                <c:pt idx="4702">
                  <c:v>4351</c:v>
                </c:pt>
                <c:pt idx="4703">
                  <c:v>4351.5</c:v>
                </c:pt>
                <c:pt idx="4704">
                  <c:v>4352</c:v>
                </c:pt>
                <c:pt idx="4705">
                  <c:v>4352.5</c:v>
                </c:pt>
                <c:pt idx="4706">
                  <c:v>4353</c:v>
                </c:pt>
                <c:pt idx="4707">
                  <c:v>4353.5</c:v>
                </c:pt>
                <c:pt idx="4708">
                  <c:v>4354</c:v>
                </c:pt>
                <c:pt idx="4709">
                  <c:v>4354.5</c:v>
                </c:pt>
                <c:pt idx="4710">
                  <c:v>4355</c:v>
                </c:pt>
                <c:pt idx="4711">
                  <c:v>4355.5</c:v>
                </c:pt>
                <c:pt idx="4712">
                  <c:v>4356</c:v>
                </c:pt>
                <c:pt idx="4713">
                  <c:v>4356.5</c:v>
                </c:pt>
                <c:pt idx="4714">
                  <c:v>4357</c:v>
                </c:pt>
                <c:pt idx="4715">
                  <c:v>4357.5</c:v>
                </c:pt>
                <c:pt idx="4716">
                  <c:v>4358</c:v>
                </c:pt>
                <c:pt idx="4717">
                  <c:v>4358.5</c:v>
                </c:pt>
                <c:pt idx="4718">
                  <c:v>4359</c:v>
                </c:pt>
                <c:pt idx="4719">
                  <c:v>4359.5</c:v>
                </c:pt>
                <c:pt idx="4720">
                  <c:v>4360</c:v>
                </c:pt>
                <c:pt idx="4721">
                  <c:v>4360.5</c:v>
                </c:pt>
                <c:pt idx="4722">
                  <c:v>4361</c:v>
                </c:pt>
                <c:pt idx="4723">
                  <c:v>4361.5</c:v>
                </c:pt>
                <c:pt idx="4724">
                  <c:v>4362</c:v>
                </c:pt>
                <c:pt idx="4725">
                  <c:v>4362.5</c:v>
                </c:pt>
                <c:pt idx="4726">
                  <c:v>4363</c:v>
                </c:pt>
                <c:pt idx="4727">
                  <c:v>4363.5</c:v>
                </c:pt>
                <c:pt idx="4728">
                  <c:v>4364</c:v>
                </c:pt>
                <c:pt idx="4729">
                  <c:v>4364.5</c:v>
                </c:pt>
                <c:pt idx="4730">
                  <c:v>4365</c:v>
                </c:pt>
                <c:pt idx="4731">
                  <c:v>4365.5</c:v>
                </c:pt>
                <c:pt idx="4732">
                  <c:v>4366</c:v>
                </c:pt>
                <c:pt idx="4733">
                  <c:v>4366.5</c:v>
                </c:pt>
                <c:pt idx="4734">
                  <c:v>4367</c:v>
                </c:pt>
                <c:pt idx="4735">
                  <c:v>4367.5</c:v>
                </c:pt>
                <c:pt idx="4736">
                  <c:v>4368</c:v>
                </c:pt>
                <c:pt idx="4737">
                  <c:v>4368.5</c:v>
                </c:pt>
                <c:pt idx="4738">
                  <c:v>4369</c:v>
                </c:pt>
                <c:pt idx="4739">
                  <c:v>4369.5</c:v>
                </c:pt>
                <c:pt idx="4740">
                  <c:v>4370</c:v>
                </c:pt>
                <c:pt idx="4741">
                  <c:v>4370.5</c:v>
                </c:pt>
                <c:pt idx="4742">
                  <c:v>4371</c:v>
                </c:pt>
                <c:pt idx="4743">
                  <c:v>4371.5</c:v>
                </c:pt>
                <c:pt idx="4744">
                  <c:v>4372</c:v>
                </c:pt>
                <c:pt idx="4745">
                  <c:v>4372.5</c:v>
                </c:pt>
                <c:pt idx="4746">
                  <c:v>4373</c:v>
                </c:pt>
                <c:pt idx="4747">
                  <c:v>4373.5</c:v>
                </c:pt>
                <c:pt idx="4748">
                  <c:v>4374</c:v>
                </c:pt>
                <c:pt idx="4749">
                  <c:v>4374.5</c:v>
                </c:pt>
                <c:pt idx="4750">
                  <c:v>4375</c:v>
                </c:pt>
                <c:pt idx="4751">
                  <c:v>4375.5</c:v>
                </c:pt>
                <c:pt idx="4752">
                  <c:v>4376</c:v>
                </c:pt>
                <c:pt idx="4753">
                  <c:v>4376.5</c:v>
                </c:pt>
                <c:pt idx="4754">
                  <c:v>4377</c:v>
                </c:pt>
                <c:pt idx="4755">
                  <c:v>4377.5</c:v>
                </c:pt>
                <c:pt idx="4756">
                  <c:v>4378</c:v>
                </c:pt>
                <c:pt idx="4757">
                  <c:v>4378.5</c:v>
                </c:pt>
                <c:pt idx="4758">
                  <c:v>4379</c:v>
                </c:pt>
                <c:pt idx="4759">
                  <c:v>4379.5</c:v>
                </c:pt>
                <c:pt idx="4760">
                  <c:v>4380</c:v>
                </c:pt>
                <c:pt idx="4761">
                  <c:v>4380.5</c:v>
                </c:pt>
                <c:pt idx="4762">
                  <c:v>4381</c:v>
                </c:pt>
                <c:pt idx="4763">
                  <c:v>4381.5</c:v>
                </c:pt>
                <c:pt idx="4764">
                  <c:v>4382</c:v>
                </c:pt>
                <c:pt idx="4765">
                  <c:v>4382.5</c:v>
                </c:pt>
                <c:pt idx="4766">
                  <c:v>4383</c:v>
                </c:pt>
                <c:pt idx="4767">
                  <c:v>4383.5</c:v>
                </c:pt>
                <c:pt idx="4768">
                  <c:v>4384</c:v>
                </c:pt>
                <c:pt idx="4769">
                  <c:v>4384.5</c:v>
                </c:pt>
                <c:pt idx="4770">
                  <c:v>4385</c:v>
                </c:pt>
                <c:pt idx="4771">
                  <c:v>4385.5</c:v>
                </c:pt>
                <c:pt idx="4772">
                  <c:v>4386</c:v>
                </c:pt>
                <c:pt idx="4773">
                  <c:v>4386.5</c:v>
                </c:pt>
                <c:pt idx="4774">
                  <c:v>4387</c:v>
                </c:pt>
                <c:pt idx="4775">
                  <c:v>4387.5</c:v>
                </c:pt>
                <c:pt idx="4776">
                  <c:v>4388</c:v>
                </c:pt>
                <c:pt idx="4777">
                  <c:v>4388.5</c:v>
                </c:pt>
                <c:pt idx="4778">
                  <c:v>4389</c:v>
                </c:pt>
                <c:pt idx="4779">
                  <c:v>4389.5</c:v>
                </c:pt>
                <c:pt idx="4780">
                  <c:v>4390</c:v>
                </c:pt>
                <c:pt idx="4781">
                  <c:v>4390.5</c:v>
                </c:pt>
                <c:pt idx="4782">
                  <c:v>4391</c:v>
                </c:pt>
                <c:pt idx="4783">
                  <c:v>4391.5</c:v>
                </c:pt>
                <c:pt idx="4784">
                  <c:v>4392</c:v>
                </c:pt>
                <c:pt idx="4785">
                  <c:v>4392.5</c:v>
                </c:pt>
                <c:pt idx="4786">
                  <c:v>4393</c:v>
                </c:pt>
                <c:pt idx="4787">
                  <c:v>4393.5</c:v>
                </c:pt>
                <c:pt idx="4788">
                  <c:v>4394</c:v>
                </c:pt>
                <c:pt idx="4789">
                  <c:v>4394.5</c:v>
                </c:pt>
                <c:pt idx="4790">
                  <c:v>4395</c:v>
                </c:pt>
                <c:pt idx="4791">
                  <c:v>4395.5</c:v>
                </c:pt>
                <c:pt idx="4792">
                  <c:v>4396</c:v>
                </c:pt>
                <c:pt idx="4793">
                  <c:v>4396.5</c:v>
                </c:pt>
                <c:pt idx="4794">
                  <c:v>4397</c:v>
                </c:pt>
                <c:pt idx="4795">
                  <c:v>4397.5</c:v>
                </c:pt>
                <c:pt idx="4796">
                  <c:v>4398</c:v>
                </c:pt>
                <c:pt idx="4797">
                  <c:v>4398.5</c:v>
                </c:pt>
                <c:pt idx="4798">
                  <c:v>4399</c:v>
                </c:pt>
                <c:pt idx="4799">
                  <c:v>4399.5</c:v>
                </c:pt>
                <c:pt idx="4800">
                  <c:v>4400</c:v>
                </c:pt>
                <c:pt idx="4801">
                  <c:v>4400.5</c:v>
                </c:pt>
                <c:pt idx="4802">
                  <c:v>4401</c:v>
                </c:pt>
                <c:pt idx="4803">
                  <c:v>4401.5</c:v>
                </c:pt>
                <c:pt idx="4804">
                  <c:v>4402</c:v>
                </c:pt>
                <c:pt idx="4805">
                  <c:v>4402.5</c:v>
                </c:pt>
                <c:pt idx="4806">
                  <c:v>4403</c:v>
                </c:pt>
                <c:pt idx="4807">
                  <c:v>4403.5</c:v>
                </c:pt>
                <c:pt idx="4808">
                  <c:v>4404</c:v>
                </c:pt>
                <c:pt idx="4809">
                  <c:v>4404.5</c:v>
                </c:pt>
                <c:pt idx="4810">
                  <c:v>4405</c:v>
                </c:pt>
                <c:pt idx="4811">
                  <c:v>4405.5</c:v>
                </c:pt>
                <c:pt idx="4812">
                  <c:v>4406</c:v>
                </c:pt>
                <c:pt idx="4813">
                  <c:v>4406.5</c:v>
                </c:pt>
                <c:pt idx="4814">
                  <c:v>4407</c:v>
                </c:pt>
                <c:pt idx="4815">
                  <c:v>4407.5</c:v>
                </c:pt>
                <c:pt idx="4816">
                  <c:v>4408</c:v>
                </c:pt>
                <c:pt idx="4817">
                  <c:v>4408.5</c:v>
                </c:pt>
                <c:pt idx="4818">
                  <c:v>4409</c:v>
                </c:pt>
                <c:pt idx="4819">
                  <c:v>4409.5</c:v>
                </c:pt>
                <c:pt idx="4820">
                  <c:v>4410</c:v>
                </c:pt>
                <c:pt idx="4821">
                  <c:v>4410.5</c:v>
                </c:pt>
                <c:pt idx="4822">
                  <c:v>4411</c:v>
                </c:pt>
                <c:pt idx="4823">
                  <c:v>4411.5</c:v>
                </c:pt>
                <c:pt idx="4824">
                  <c:v>4412</c:v>
                </c:pt>
                <c:pt idx="4825">
                  <c:v>4412.5</c:v>
                </c:pt>
                <c:pt idx="4826">
                  <c:v>4413</c:v>
                </c:pt>
                <c:pt idx="4827">
                  <c:v>4413.5</c:v>
                </c:pt>
                <c:pt idx="4828">
                  <c:v>4414</c:v>
                </c:pt>
                <c:pt idx="4829">
                  <c:v>4414.5</c:v>
                </c:pt>
                <c:pt idx="4830">
                  <c:v>4415</c:v>
                </c:pt>
                <c:pt idx="4831">
                  <c:v>4415.5</c:v>
                </c:pt>
                <c:pt idx="4832">
                  <c:v>4416</c:v>
                </c:pt>
                <c:pt idx="4833">
                  <c:v>4416.5</c:v>
                </c:pt>
                <c:pt idx="4834">
                  <c:v>4417</c:v>
                </c:pt>
                <c:pt idx="4835">
                  <c:v>4417.5</c:v>
                </c:pt>
                <c:pt idx="4836">
                  <c:v>4418</c:v>
                </c:pt>
                <c:pt idx="4837">
                  <c:v>4418.5</c:v>
                </c:pt>
                <c:pt idx="4838">
                  <c:v>4419</c:v>
                </c:pt>
                <c:pt idx="4839">
                  <c:v>4419.5</c:v>
                </c:pt>
                <c:pt idx="4840">
                  <c:v>4420</c:v>
                </c:pt>
                <c:pt idx="4841">
                  <c:v>4420.5</c:v>
                </c:pt>
                <c:pt idx="4842">
                  <c:v>4421</c:v>
                </c:pt>
                <c:pt idx="4843">
                  <c:v>4421.5</c:v>
                </c:pt>
                <c:pt idx="4844">
                  <c:v>4422</c:v>
                </c:pt>
                <c:pt idx="4845">
                  <c:v>4422.5</c:v>
                </c:pt>
                <c:pt idx="4846">
                  <c:v>4423</c:v>
                </c:pt>
                <c:pt idx="4847">
                  <c:v>4423.5</c:v>
                </c:pt>
                <c:pt idx="4848">
                  <c:v>4424</c:v>
                </c:pt>
                <c:pt idx="4849">
                  <c:v>4424.5</c:v>
                </c:pt>
                <c:pt idx="4850">
                  <c:v>4425</c:v>
                </c:pt>
                <c:pt idx="4851">
                  <c:v>4425.5</c:v>
                </c:pt>
                <c:pt idx="4852">
                  <c:v>4426</c:v>
                </c:pt>
                <c:pt idx="4853">
                  <c:v>4426.5</c:v>
                </c:pt>
                <c:pt idx="4854">
                  <c:v>4427</c:v>
                </c:pt>
                <c:pt idx="4855">
                  <c:v>4427.5</c:v>
                </c:pt>
                <c:pt idx="4856">
                  <c:v>4428</c:v>
                </c:pt>
                <c:pt idx="4857">
                  <c:v>4428.5</c:v>
                </c:pt>
                <c:pt idx="4858">
                  <c:v>4429</c:v>
                </c:pt>
                <c:pt idx="4859">
                  <c:v>4429.5</c:v>
                </c:pt>
                <c:pt idx="4860">
                  <c:v>4430</c:v>
                </c:pt>
                <c:pt idx="4861">
                  <c:v>4430.5</c:v>
                </c:pt>
                <c:pt idx="4862">
                  <c:v>4431</c:v>
                </c:pt>
                <c:pt idx="4863">
                  <c:v>4431.5</c:v>
                </c:pt>
                <c:pt idx="4864">
                  <c:v>4432</c:v>
                </c:pt>
                <c:pt idx="4865">
                  <c:v>4432.5</c:v>
                </c:pt>
                <c:pt idx="4866">
                  <c:v>4433</c:v>
                </c:pt>
                <c:pt idx="4867">
                  <c:v>4433.5</c:v>
                </c:pt>
                <c:pt idx="4868">
                  <c:v>4434</c:v>
                </c:pt>
                <c:pt idx="4869">
                  <c:v>4434.5</c:v>
                </c:pt>
                <c:pt idx="4870">
                  <c:v>4435</c:v>
                </c:pt>
                <c:pt idx="4871">
                  <c:v>4435.5</c:v>
                </c:pt>
                <c:pt idx="4872">
                  <c:v>4436</c:v>
                </c:pt>
                <c:pt idx="4873">
                  <c:v>4436.5</c:v>
                </c:pt>
                <c:pt idx="4874">
                  <c:v>4437</c:v>
                </c:pt>
                <c:pt idx="4875">
                  <c:v>4437.5</c:v>
                </c:pt>
                <c:pt idx="4876">
                  <c:v>4438</c:v>
                </c:pt>
                <c:pt idx="4877">
                  <c:v>4438.5</c:v>
                </c:pt>
                <c:pt idx="4878">
                  <c:v>4439</c:v>
                </c:pt>
                <c:pt idx="4879">
                  <c:v>4439.5</c:v>
                </c:pt>
                <c:pt idx="4880">
                  <c:v>4440</c:v>
                </c:pt>
                <c:pt idx="4881">
                  <c:v>4440.5</c:v>
                </c:pt>
                <c:pt idx="4882">
                  <c:v>4441</c:v>
                </c:pt>
                <c:pt idx="4883">
                  <c:v>4441.5</c:v>
                </c:pt>
                <c:pt idx="4884">
                  <c:v>4442</c:v>
                </c:pt>
                <c:pt idx="4885">
                  <c:v>4442.5</c:v>
                </c:pt>
                <c:pt idx="4886">
                  <c:v>4443</c:v>
                </c:pt>
                <c:pt idx="4887">
                  <c:v>4443.5</c:v>
                </c:pt>
                <c:pt idx="4888">
                  <c:v>4444</c:v>
                </c:pt>
                <c:pt idx="4889">
                  <c:v>4444.5</c:v>
                </c:pt>
                <c:pt idx="4890">
                  <c:v>4445</c:v>
                </c:pt>
                <c:pt idx="4891">
                  <c:v>4445.5</c:v>
                </c:pt>
                <c:pt idx="4892">
                  <c:v>4446</c:v>
                </c:pt>
                <c:pt idx="4893">
                  <c:v>4446.5</c:v>
                </c:pt>
                <c:pt idx="4894">
                  <c:v>4447</c:v>
                </c:pt>
                <c:pt idx="4895">
                  <c:v>4447.5</c:v>
                </c:pt>
                <c:pt idx="4896">
                  <c:v>4448</c:v>
                </c:pt>
                <c:pt idx="4897">
                  <c:v>4448.5</c:v>
                </c:pt>
                <c:pt idx="4898">
                  <c:v>4449</c:v>
                </c:pt>
                <c:pt idx="4899">
                  <c:v>4449.5</c:v>
                </c:pt>
                <c:pt idx="4900">
                  <c:v>4450</c:v>
                </c:pt>
                <c:pt idx="4901">
                  <c:v>4450.5</c:v>
                </c:pt>
                <c:pt idx="4902">
                  <c:v>4451</c:v>
                </c:pt>
                <c:pt idx="4903">
                  <c:v>4451.5</c:v>
                </c:pt>
                <c:pt idx="4904">
                  <c:v>4452</c:v>
                </c:pt>
                <c:pt idx="4905">
                  <c:v>4452.5</c:v>
                </c:pt>
                <c:pt idx="4906">
                  <c:v>4453</c:v>
                </c:pt>
                <c:pt idx="4907">
                  <c:v>4453.5</c:v>
                </c:pt>
                <c:pt idx="4908">
                  <c:v>4454</c:v>
                </c:pt>
                <c:pt idx="4909">
                  <c:v>4454.5</c:v>
                </c:pt>
                <c:pt idx="4910">
                  <c:v>4455</c:v>
                </c:pt>
                <c:pt idx="4911">
                  <c:v>4455.5</c:v>
                </c:pt>
                <c:pt idx="4912">
                  <c:v>4456</c:v>
                </c:pt>
                <c:pt idx="4913">
                  <c:v>4456.5</c:v>
                </c:pt>
                <c:pt idx="4914">
                  <c:v>4457</c:v>
                </c:pt>
                <c:pt idx="4915">
                  <c:v>4457.5</c:v>
                </c:pt>
                <c:pt idx="4916">
                  <c:v>4458</c:v>
                </c:pt>
                <c:pt idx="4917">
                  <c:v>4458.5</c:v>
                </c:pt>
                <c:pt idx="4918">
                  <c:v>4459</c:v>
                </c:pt>
                <c:pt idx="4919">
                  <c:v>4459.5</c:v>
                </c:pt>
                <c:pt idx="4920">
                  <c:v>4460</c:v>
                </c:pt>
                <c:pt idx="4921">
                  <c:v>4460.5</c:v>
                </c:pt>
                <c:pt idx="4922">
                  <c:v>4461</c:v>
                </c:pt>
                <c:pt idx="4923">
                  <c:v>4461.5</c:v>
                </c:pt>
                <c:pt idx="4924">
                  <c:v>4462</c:v>
                </c:pt>
                <c:pt idx="4925">
                  <c:v>4462.5</c:v>
                </c:pt>
                <c:pt idx="4926">
                  <c:v>4463</c:v>
                </c:pt>
                <c:pt idx="4927">
                  <c:v>4463.5</c:v>
                </c:pt>
                <c:pt idx="4928">
                  <c:v>4464</c:v>
                </c:pt>
                <c:pt idx="4929">
                  <c:v>4464.5</c:v>
                </c:pt>
                <c:pt idx="4930">
                  <c:v>4465</c:v>
                </c:pt>
                <c:pt idx="4931">
                  <c:v>4465.5</c:v>
                </c:pt>
                <c:pt idx="4932">
                  <c:v>4466</c:v>
                </c:pt>
                <c:pt idx="4933">
                  <c:v>4466.5</c:v>
                </c:pt>
                <c:pt idx="4934">
                  <c:v>4467</c:v>
                </c:pt>
                <c:pt idx="4935">
                  <c:v>4467.5</c:v>
                </c:pt>
                <c:pt idx="4936">
                  <c:v>4468</c:v>
                </c:pt>
                <c:pt idx="4937">
                  <c:v>4468.5</c:v>
                </c:pt>
                <c:pt idx="4938">
                  <c:v>4469</c:v>
                </c:pt>
                <c:pt idx="4939">
                  <c:v>4469.5</c:v>
                </c:pt>
                <c:pt idx="4940">
                  <c:v>4470</c:v>
                </c:pt>
                <c:pt idx="4941">
                  <c:v>4470.5</c:v>
                </c:pt>
                <c:pt idx="4942">
                  <c:v>4471</c:v>
                </c:pt>
                <c:pt idx="4943">
                  <c:v>4471.5</c:v>
                </c:pt>
                <c:pt idx="4944">
                  <c:v>4472</c:v>
                </c:pt>
                <c:pt idx="4945">
                  <c:v>4472.5</c:v>
                </c:pt>
                <c:pt idx="4946">
                  <c:v>4473</c:v>
                </c:pt>
                <c:pt idx="4947">
                  <c:v>4473.5</c:v>
                </c:pt>
                <c:pt idx="4948">
                  <c:v>4474</c:v>
                </c:pt>
                <c:pt idx="4949">
                  <c:v>4474.5</c:v>
                </c:pt>
                <c:pt idx="4950">
                  <c:v>4475</c:v>
                </c:pt>
                <c:pt idx="4951">
                  <c:v>4475.5</c:v>
                </c:pt>
                <c:pt idx="4952">
                  <c:v>4476</c:v>
                </c:pt>
                <c:pt idx="4953">
                  <c:v>4476.5</c:v>
                </c:pt>
                <c:pt idx="4954">
                  <c:v>4477</c:v>
                </c:pt>
                <c:pt idx="4955">
                  <c:v>4477.5</c:v>
                </c:pt>
                <c:pt idx="4956">
                  <c:v>4478</c:v>
                </c:pt>
                <c:pt idx="4957">
                  <c:v>4478.5</c:v>
                </c:pt>
                <c:pt idx="4958">
                  <c:v>4479</c:v>
                </c:pt>
                <c:pt idx="4959">
                  <c:v>4479.5</c:v>
                </c:pt>
                <c:pt idx="4960">
                  <c:v>4480</c:v>
                </c:pt>
                <c:pt idx="4961">
                  <c:v>4480.5</c:v>
                </c:pt>
                <c:pt idx="4962">
                  <c:v>4481</c:v>
                </c:pt>
                <c:pt idx="4963">
                  <c:v>4481.5</c:v>
                </c:pt>
                <c:pt idx="4964">
                  <c:v>4482</c:v>
                </c:pt>
                <c:pt idx="4965">
                  <c:v>4482.5</c:v>
                </c:pt>
                <c:pt idx="4966">
                  <c:v>4483</c:v>
                </c:pt>
                <c:pt idx="4967">
                  <c:v>4483.5</c:v>
                </c:pt>
                <c:pt idx="4968">
                  <c:v>4484</c:v>
                </c:pt>
                <c:pt idx="4969">
                  <c:v>4484.5</c:v>
                </c:pt>
                <c:pt idx="4970">
                  <c:v>4485</c:v>
                </c:pt>
                <c:pt idx="4971">
                  <c:v>4485.5</c:v>
                </c:pt>
                <c:pt idx="4972">
                  <c:v>4486</c:v>
                </c:pt>
                <c:pt idx="4973">
                  <c:v>4486.5</c:v>
                </c:pt>
                <c:pt idx="4974">
                  <c:v>4487</c:v>
                </c:pt>
                <c:pt idx="4975">
                  <c:v>4487.5</c:v>
                </c:pt>
                <c:pt idx="4976">
                  <c:v>4488</c:v>
                </c:pt>
                <c:pt idx="4977">
                  <c:v>4488.5</c:v>
                </c:pt>
                <c:pt idx="4978">
                  <c:v>4489</c:v>
                </c:pt>
                <c:pt idx="4979">
                  <c:v>4489.5</c:v>
                </c:pt>
                <c:pt idx="4980">
                  <c:v>4490</c:v>
                </c:pt>
                <c:pt idx="4981">
                  <c:v>4490.5</c:v>
                </c:pt>
                <c:pt idx="4982">
                  <c:v>4491</c:v>
                </c:pt>
                <c:pt idx="4983">
                  <c:v>4491.5</c:v>
                </c:pt>
                <c:pt idx="4984">
                  <c:v>4492</c:v>
                </c:pt>
                <c:pt idx="4985">
                  <c:v>4492.5</c:v>
                </c:pt>
                <c:pt idx="4986">
                  <c:v>4493</c:v>
                </c:pt>
                <c:pt idx="4987">
                  <c:v>4493.5</c:v>
                </c:pt>
                <c:pt idx="4988">
                  <c:v>4494</c:v>
                </c:pt>
                <c:pt idx="4989">
                  <c:v>4494.5</c:v>
                </c:pt>
                <c:pt idx="4990">
                  <c:v>4495</c:v>
                </c:pt>
                <c:pt idx="4991">
                  <c:v>4495.5</c:v>
                </c:pt>
                <c:pt idx="4992">
                  <c:v>4496</c:v>
                </c:pt>
                <c:pt idx="4993">
                  <c:v>4496.5</c:v>
                </c:pt>
                <c:pt idx="4994">
                  <c:v>4497</c:v>
                </c:pt>
                <c:pt idx="4995">
                  <c:v>4497.5</c:v>
                </c:pt>
                <c:pt idx="4996">
                  <c:v>4498</c:v>
                </c:pt>
                <c:pt idx="4997">
                  <c:v>4498.5</c:v>
                </c:pt>
                <c:pt idx="4998">
                  <c:v>4499</c:v>
                </c:pt>
                <c:pt idx="4999">
                  <c:v>4499.5</c:v>
                </c:pt>
                <c:pt idx="5000">
                  <c:v>4500</c:v>
                </c:pt>
                <c:pt idx="5001">
                  <c:v>4500.5</c:v>
                </c:pt>
                <c:pt idx="5002">
                  <c:v>4501</c:v>
                </c:pt>
                <c:pt idx="5003">
                  <c:v>4501.5</c:v>
                </c:pt>
                <c:pt idx="5004">
                  <c:v>4502</c:v>
                </c:pt>
                <c:pt idx="5005">
                  <c:v>4502.5</c:v>
                </c:pt>
                <c:pt idx="5006">
                  <c:v>4503</c:v>
                </c:pt>
                <c:pt idx="5007">
                  <c:v>4503.5</c:v>
                </c:pt>
                <c:pt idx="5008">
                  <c:v>4504</c:v>
                </c:pt>
                <c:pt idx="5009">
                  <c:v>4504.5</c:v>
                </c:pt>
                <c:pt idx="5010">
                  <c:v>4505</c:v>
                </c:pt>
                <c:pt idx="5011">
                  <c:v>4505.5</c:v>
                </c:pt>
                <c:pt idx="5012">
                  <c:v>4506</c:v>
                </c:pt>
                <c:pt idx="5013">
                  <c:v>4506.5</c:v>
                </c:pt>
                <c:pt idx="5014">
                  <c:v>4507</c:v>
                </c:pt>
                <c:pt idx="5015">
                  <c:v>4507.5</c:v>
                </c:pt>
                <c:pt idx="5016">
                  <c:v>4508</c:v>
                </c:pt>
                <c:pt idx="5017">
                  <c:v>4508.5</c:v>
                </c:pt>
                <c:pt idx="5018">
                  <c:v>4509</c:v>
                </c:pt>
                <c:pt idx="5019">
                  <c:v>4509.5</c:v>
                </c:pt>
                <c:pt idx="5020">
                  <c:v>4510</c:v>
                </c:pt>
                <c:pt idx="5021">
                  <c:v>4510.5</c:v>
                </c:pt>
                <c:pt idx="5022">
                  <c:v>4511</c:v>
                </c:pt>
                <c:pt idx="5023">
                  <c:v>4511.5</c:v>
                </c:pt>
                <c:pt idx="5024">
                  <c:v>4512</c:v>
                </c:pt>
                <c:pt idx="5025">
                  <c:v>4512.5</c:v>
                </c:pt>
                <c:pt idx="5026">
                  <c:v>4513</c:v>
                </c:pt>
                <c:pt idx="5027">
                  <c:v>4513.5</c:v>
                </c:pt>
                <c:pt idx="5028">
                  <c:v>4514</c:v>
                </c:pt>
                <c:pt idx="5029">
                  <c:v>4514.5</c:v>
                </c:pt>
                <c:pt idx="5030">
                  <c:v>4515</c:v>
                </c:pt>
                <c:pt idx="5031">
                  <c:v>4515.5</c:v>
                </c:pt>
                <c:pt idx="5032">
                  <c:v>4516</c:v>
                </c:pt>
                <c:pt idx="5033">
                  <c:v>4516.5</c:v>
                </c:pt>
                <c:pt idx="5034">
                  <c:v>4517</c:v>
                </c:pt>
                <c:pt idx="5035">
                  <c:v>4517.5</c:v>
                </c:pt>
                <c:pt idx="5036">
                  <c:v>4518</c:v>
                </c:pt>
                <c:pt idx="5037">
                  <c:v>4518.5</c:v>
                </c:pt>
                <c:pt idx="5038">
                  <c:v>4519</c:v>
                </c:pt>
                <c:pt idx="5039">
                  <c:v>4519.5</c:v>
                </c:pt>
                <c:pt idx="5040">
                  <c:v>4520</c:v>
                </c:pt>
                <c:pt idx="5041">
                  <c:v>4520.5</c:v>
                </c:pt>
                <c:pt idx="5042">
                  <c:v>4521</c:v>
                </c:pt>
                <c:pt idx="5043">
                  <c:v>4521.5</c:v>
                </c:pt>
                <c:pt idx="5044">
                  <c:v>4522</c:v>
                </c:pt>
                <c:pt idx="5045">
                  <c:v>4522.5</c:v>
                </c:pt>
                <c:pt idx="5046">
                  <c:v>4523</c:v>
                </c:pt>
                <c:pt idx="5047">
                  <c:v>4523.5</c:v>
                </c:pt>
                <c:pt idx="5048">
                  <c:v>4524</c:v>
                </c:pt>
                <c:pt idx="5049">
                  <c:v>4524.5</c:v>
                </c:pt>
                <c:pt idx="5050">
                  <c:v>4525</c:v>
                </c:pt>
                <c:pt idx="5051">
                  <c:v>4525.5</c:v>
                </c:pt>
                <c:pt idx="5052">
                  <c:v>4526</c:v>
                </c:pt>
                <c:pt idx="5053">
                  <c:v>4526.5</c:v>
                </c:pt>
                <c:pt idx="5054">
                  <c:v>4527</c:v>
                </c:pt>
                <c:pt idx="5055">
                  <c:v>4527.5</c:v>
                </c:pt>
                <c:pt idx="5056">
                  <c:v>4528</c:v>
                </c:pt>
                <c:pt idx="5057">
                  <c:v>4528.5</c:v>
                </c:pt>
                <c:pt idx="5058">
                  <c:v>4529</c:v>
                </c:pt>
                <c:pt idx="5059">
                  <c:v>4529.5</c:v>
                </c:pt>
                <c:pt idx="5060">
                  <c:v>4530</c:v>
                </c:pt>
                <c:pt idx="5061">
                  <c:v>4530.5</c:v>
                </c:pt>
                <c:pt idx="5062">
                  <c:v>4531</c:v>
                </c:pt>
                <c:pt idx="5063">
                  <c:v>4531.5</c:v>
                </c:pt>
                <c:pt idx="5064">
                  <c:v>4532</c:v>
                </c:pt>
                <c:pt idx="5065">
                  <c:v>4532.5</c:v>
                </c:pt>
                <c:pt idx="5066">
                  <c:v>4533</c:v>
                </c:pt>
                <c:pt idx="5067">
                  <c:v>4533.5</c:v>
                </c:pt>
                <c:pt idx="5068">
                  <c:v>4534</c:v>
                </c:pt>
                <c:pt idx="5069">
                  <c:v>4534.5</c:v>
                </c:pt>
                <c:pt idx="5070">
                  <c:v>4535</c:v>
                </c:pt>
                <c:pt idx="5071">
                  <c:v>4535.5</c:v>
                </c:pt>
                <c:pt idx="5072">
                  <c:v>4536</c:v>
                </c:pt>
                <c:pt idx="5073">
                  <c:v>4536.5</c:v>
                </c:pt>
                <c:pt idx="5074">
                  <c:v>4537</c:v>
                </c:pt>
                <c:pt idx="5075">
                  <c:v>4537.5</c:v>
                </c:pt>
                <c:pt idx="5076">
                  <c:v>4538</c:v>
                </c:pt>
                <c:pt idx="5077">
                  <c:v>4538.5</c:v>
                </c:pt>
                <c:pt idx="5078">
                  <c:v>4539</c:v>
                </c:pt>
                <c:pt idx="5079">
                  <c:v>4539.5</c:v>
                </c:pt>
                <c:pt idx="5080">
                  <c:v>4540</c:v>
                </c:pt>
                <c:pt idx="5081">
                  <c:v>4540.5</c:v>
                </c:pt>
                <c:pt idx="5082">
                  <c:v>4541</c:v>
                </c:pt>
                <c:pt idx="5083">
                  <c:v>4541.5</c:v>
                </c:pt>
                <c:pt idx="5084">
                  <c:v>4542</c:v>
                </c:pt>
                <c:pt idx="5085">
                  <c:v>4542.5</c:v>
                </c:pt>
                <c:pt idx="5086">
                  <c:v>4543</c:v>
                </c:pt>
                <c:pt idx="5087">
                  <c:v>4543.5</c:v>
                </c:pt>
                <c:pt idx="5088">
                  <c:v>4544</c:v>
                </c:pt>
                <c:pt idx="5089">
                  <c:v>4544.5</c:v>
                </c:pt>
                <c:pt idx="5090">
                  <c:v>4545</c:v>
                </c:pt>
                <c:pt idx="5091">
                  <c:v>4545.5</c:v>
                </c:pt>
                <c:pt idx="5092">
                  <c:v>4546</c:v>
                </c:pt>
                <c:pt idx="5093">
                  <c:v>4546.5</c:v>
                </c:pt>
                <c:pt idx="5094">
                  <c:v>4547</c:v>
                </c:pt>
                <c:pt idx="5095">
                  <c:v>4547.5</c:v>
                </c:pt>
                <c:pt idx="5096">
                  <c:v>4548</c:v>
                </c:pt>
                <c:pt idx="5097">
                  <c:v>4548.5</c:v>
                </c:pt>
                <c:pt idx="5098">
                  <c:v>4549</c:v>
                </c:pt>
                <c:pt idx="5099">
                  <c:v>4549.5</c:v>
                </c:pt>
                <c:pt idx="5100">
                  <c:v>4550</c:v>
                </c:pt>
                <c:pt idx="5101">
                  <c:v>4550.5</c:v>
                </c:pt>
                <c:pt idx="5102">
                  <c:v>4551</c:v>
                </c:pt>
                <c:pt idx="5103">
                  <c:v>4551.5</c:v>
                </c:pt>
                <c:pt idx="5104">
                  <c:v>4552</c:v>
                </c:pt>
                <c:pt idx="5105">
                  <c:v>4552.5</c:v>
                </c:pt>
                <c:pt idx="5106">
                  <c:v>4553</c:v>
                </c:pt>
                <c:pt idx="5107">
                  <c:v>4553.5</c:v>
                </c:pt>
                <c:pt idx="5108">
                  <c:v>4554</c:v>
                </c:pt>
                <c:pt idx="5109">
                  <c:v>4554.5</c:v>
                </c:pt>
                <c:pt idx="5110">
                  <c:v>4555</c:v>
                </c:pt>
                <c:pt idx="5111">
                  <c:v>4555.5</c:v>
                </c:pt>
                <c:pt idx="5112">
                  <c:v>4556</c:v>
                </c:pt>
                <c:pt idx="5113">
                  <c:v>4556.5</c:v>
                </c:pt>
                <c:pt idx="5114">
                  <c:v>4557</c:v>
                </c:pt>
                <c:pt idx="5115">
                  <c:v>4557.5</c:v>
                </c:pt>
                <c:pt idx="5116">
                  <c:v>4558</c:v>
                </c:pt>
                <c:pt idx="5117">
                  <c:v>4558.5</c:v>
                </c:pt>
                <c:pt idx="5118">
                  <c:v>4559</c:v>
                </c:pt>
                <c:pt idx="5119">
                  <c:v>4559.5</c:v>
                </c:pt>
                <c:pt idx="5120">
                  <c:v>4560</c:v>
                </c:pt>
                <c:pt idx="5121">
                  <c:v>4560.5</c:v>
                </c:pt>
                <c:pt idx="5122">
                  <c:v>4561</c:v>
                </c:pt>
                <c:pt idx="5123">
                  <c:v>4561.5</c:v>
                </c:pt>
                <c:pt idx="5124">
                  <c:v>4562</c:v>
                </c:pt>
                <c:pt idx="5125">
                  <c:v>4562.5</c:v>
                </c:pt>
                <c:pt idx="5126">
                  <c:v>4563</c:v>
                </c:pt>
                <c:pt idx="5127">
                  <c:v>4563.5</c:v>
                </c:pt>
                <c:pt idx="5128">
                  <c:v>4564</c:v>
                </c:pt>
                <c:pt idx="5129">
                  <c:v>4564.5</c:v>
                </c:pt>
                <c:pt idx="5130">
                  <c:v>4565</c:v>
                </c:pt>
                <c:pt idx="5131">
                  <c:v>4565.5</c:v>
                </c:pt>
                <c:pt idx="5132">
                  <c:v>4566</c:v>
                </c:pt>
                <c:pt idx="5133">
                  <c:v>4566.5</c:v>
                </c:pt>
                <c:pt idx="5134">
                  <c:v>4567</c:v>
                </c:pt>
                <c:pt idx="5135">
                  <c:v>4567.5</c:v>
                </c:pt>
                <c:pt idx="5136">
                  <c:v>4568</c:v>
                </c:pt>
                <c:pt idx="5137">
                  <c:v>4568.5</c:v>
                </c:pt>
                <c:pt idx="5138">
                  <c:v>4569</c:v>
                </c:pt>
                <c:pt idx="5139">
                  <c:v>4569.5</c:v>
                </c:pt>
                <c:pt idx="5140">
                  <c:v>4570</c:v>
                </c:pt>
                <c:pt idx="5141">
                  <c:v>4570.5</c:v>
                </c:pt>
                <c:pt idx="5142">
                  <c:v>4571</c:v>
                </c:pt>
                <c:pt idx="5143">
                  <c:v>4571.5</c:v>
                </c:pt>
                <c:pt idx="5144">
                  <c:v>4572</c:v>
                </c:pt>
                <c:pt idx="5145">
                  <c:v>4572.5</c:v>
                </c:pt>
                <c:pt idx="5146">
                  <c:v>4573</c:v>
                </c:pt>
                <c:pt idx="5147">
                  <c:v>4573.5</c:v>
                </c:pt>
                <c:pt idx="5148">
                  <c:v>4574</c:v>
                </c:pt>
                <c:pt idx="5149">
                  <c:v>4574.5</c:v>
                </c:pt>
                <c:pt idx="5150">
                  <c:v>4575</c:v>
                </c:pt>
                <c:pt idx="5151">
                  <c:v>4575.5</c:v>
                </c:pt>
                <c:pt idx="5152">
                  <c:v>4576</c:v>
                </c:pt>
                <c:pt idx="5153">
                  <c:v>4576.5</c:v>
                </c:pt>
                <c:pt idx="5154">
                  <c:v>4577</c:v>
                </c:pt>
                <c:pt idx="5155">
                  <c:v>4577.5</c:v>
                </c:pt>
                <c:pt idx="5156">
                  <c:v>4578</c:v>
                </c:pt>
                <c:pt idx="5157">
                  <c:v>4578.5</c:v>
                </c:pt>
                <c:pt idx="5158">
                  <c:v>4579</c:v>
                </c:pt>
                <c:pt idx="5159">
                  <c:v>4579.5</c:v>
                </c:pt>
                <c:pt idx="5160">
                  <c:v>4580</c:v>
                </c:pt>
                <c:pt idx="5161">
                  <c:v>4580.5</c:v>
                </c:pt>
                <c:pt idx="5162">
                  <c:v>4581</c:v>
                </c:pt>
                <c:pt idx="5163">
                  <c:v>4581.5</c:v>
                </c:pt>
                <c:pt idx="5164">
                  <c:v>4582</c:v>
                </c:pt>
                <c:pt idx="5165">
                  <c:v>4582.5</c:v>
                </c:pt>
                <c:pt idx="5166">
                  <c:v>4583</c:v>
                </c:pt>
                <c:pt idx="5167">
                  <c:v>4583.5</c:v>
                </c:pt>
                <c:pt idx="5168">
                  <c:v>4584</c:v>
                </c:pt>
                <c:pt idx="5169">
                  <c:v>4584.5</c:v>
                </c:pt>
                <c:pt idx="5170">
                  <c:v>4585</c:v>
                </c:pt>
                <c:pt idx="5171">
                  <c:v>4585.5</c:v>
                </c:pt>
                <c:pt idx="5172">
                  <c:v>4586</c:v>
                </c:pt>
                <c:pt idx="5173">
                  <c:v>4586.5</c:v>
                </c:pt>
                <c:pt idx="5174">
                  <c:v>4587</c:v>
                </c:pt>
                <c:pt idx="5175">
                  <c:v>4587.5</c:v>
                </c:pt>
                <c:pt idx="5176">
                  <c:v>4588</c:v>
                </c:pt>
                <c:pt idx="5177">
                  <c:v>4588.5</c:v>
                </c:pt>
                <c:pt idx="5178">
                  <c:v>4589</c:v>
                </c:pt>
                <c:pt idx="5179">
                  <c:v>4589.5</c:v>
                </c:pt>
                <c:pt idx="5180">
                  <c:v>4590</c:v>
                </c:pt>
                <c:pt idx="5181">
                  <c:v>4590.5</c:v>
                </c:pt>
                <c:pt idx="5182">
                  <c:v>4591</c:v>
                </c:pt>
                <c:pt idx="5183">
                  <c:v>4591.5</c:v>
                </c:pt>
                <c:pt idx="5184">
                  <c:v>4592</c:v>
                </c:pt>
                <c:pt idx="5185">
                  <c:v>4592.5</c:v>
                </c:pt>
                <c:pt idx="5186">
                  <c:v>4593</c:v>
                </c:pt>
                <c:pt idx="5187">
                  <c:v>4593.5</c:v>
                </c:pt>
                <c:pt idx="5188">
                  <c:v>4594</c:v>
                </c:pt>
                <c:pt idx="5189">
                  <c:v>4594.5</c:v>
                </c:pt>
                <c:pt idx="5190">
                  <c:v>4595</c:v>
                </c:pt>
                <c:pt idx="5191">
                  <c:v>4595.5</c:v>
                </c:pt>
                <c:pt idx="5192">
                  <c:v>4596</c:v>
                </c:pt>
                <c:pt idx="5193">
                  <c:v>4596.5</c:v>
                </c:pt>
                <c:pt idx="5194">
                  <c:v>4597</c:v>
                </c:pt>
                <c:pt idx="5195">
                  <c:v>4597.5</c:v>
                </c:pt>
                <c:pt idx="5196">
                  <c:v>4598</c:v>
                </c:pt>
                <c:pt idx="5197">
                  <c:v>4598.5</c:v>
                </c:pt>
                <c:pt idx="5198">
                  <c:v>4599</c:v>
                </c:pt>
                <c:pt idx="5199">
                  <c:v>4599.5</c:v>
                </c:pt>
                <c:pt idx="5200">
                  <c:v>4600</c:v>
                </c:pt>
                <c:pt idx="5201">
                  <c:v>4600.5</c:v>
                </c:pt>
                <c:pt idx="5202">
                  <c:v>4601</c:v>
                </c:pt>
                <c:pt idx="5203">
                  <c:v>4601.5</c:v>
                </c:pt>
                <c:pt idx="5204">
                  <c:v>4602</c:v>
                </c:pt>
                <c:pt idx="5205">
                  <c:v>4602.5</c:v>
                </c:pt>
                <c:pt idx="5206">
                  <c:v>4603</c:v>
                </c:pt>
                <c:pt idx="5207">
                  <c:v>4603.5</c:v>
                </c:pt>
                <c:pt idx="5208">
                  <c:v>4604</c:v>
                </c:pt>
                <c:pt idx="5209">
                  <c:v>4604.5</c:v>
                </c:pt>
                <c:pt idx="5210">
                  <c:v>4605</c:v>
                </c:pt>
                <c:pt idx="5211">
                  <c:v>4605.5</c:v>
                </c:pt>
                <c:pt idx="5212">
                  <c:v>4606</c:v>
                </c:pt>
                <c:pt idx="5213">
                  <c:v>4606.5</c:v>
                </c:pt>
                <c:pt idx="5214">
                  <c:v>4607</c:v>
                </c:pt>
                <c:pt idx="5215">
                  <c:v>4607.5</c:v>
                </c:pt>
                <c:pt idx="5216">
                  <c:v>4608</c:v>
                </c:pt>
                <c:pt idx="5217">
                  <c:v>4608.5</c:v>
                </c:pt>
                <c:pt idx="5218">
                  <c:v>4609</c:v>
                </c:pt>
                <c:pt idx="5219">
                  <c:v>4609.5</c:v>
                </c:pt>
                <c:pt idx="5220">
                  <c:v>4610</c:v>
                </c:pt>
                <c:pt idx="5221">
                  <c:v>4610.5</c:v>
                </c:pt>
                <c:pt idx="5222">
                  <c:v>4611</c:v>
                </c:pt>
                <c:pt idx="5223">
                  <c:v>4611.5</c:v>
                </c:pt>
                <c:pt idx="5224">
                  <c:v>4612</c:v>
                </c:pt>
                <c:pt idx="5225">
                  <c:v>4612.5</c:v>
                </c:pt>
                <c:pt idx="5226">
                  <c:v>4613</c:v>
                </c:pt>
                <c:pt idx="5227">
                  <c:v>4613.5</c:v>
                </c:pt>
                <c:pt idx="5228">
                  <c:v>4614</c:v>
                </c:pt>
                <c:pt idx="5229">
                  <c:v>4614.5</c:v>
                </c:pt>
                <c:pt idx="5230">
                  <c:v>4615</c:v>
                </c:pt>
                <c:pt idx="5231">
                  <c:v>4615.5</c:v>
                </c:pt>
                <c:pt idx="5232">
                  <c:v>4616</c:v>
                </c:pt>
                <c:pt idx="5233">
                  <c:v>4616.5</c:v>
                </c:pt>
                <c:pt idx="5234">
                  <c:v>4617</c:v>
                </c:pt>
                <c:pt idx="5235">
                  <c:v>4617.5</c:v>
                </c:pt>
                <c:pt idx="5236">
                  <c:v>4618</c:v>
                </c:pt>
                <c:pt idx="5237">
                  <c:v>4618.5</c:v>
                </c:pt>
                <c:pt idx="5238">
                  <c:v>4619</c:v>
                </c:pt>
                <c:pt idx="5239">
                  <c:v>4619.5</c:v>
                </c:pt>
                <c:pt idx="5240">
                  <c:v>4620</c:v>
                </c:pt>
                <c:pt idx="5241">
                  <c:v>4620.5</c:v>
                </c:pt>
                <c:pt idx="5242">
                  <c:v>4621</c:v>
                </c:pt>
                <c:pt idx="5243">
                  <c:v>4621.5</c:v>
                </c:pt>
                <c:pt idx="5244">
                  <c:v>4622</c:v>
                </c:pt>
                <c:pt idx="5245">
                  <c:v>4622.5</c:v>
                </c:pt>
                <c:pt idx="5246">
                  <c:v>4623</c:v>
                </c:pt>
                <c:pt idx="5247">
                  <c:v>4623.5</c:v>
                </c:pt>
                <c:pt idx="5248">
                  <c:v>4624</c:v>
                </c:pt>
                <c:pt idx="5249">
                  <c:v>4624.5</c:v>
                </c:pt>
                <c:pt idx="5250">
                  <c:v>4625</c:v>
                </c:pt>
                <c:pt idx="5251">
                  <c:v>4625.5</c:v>
                </c:pt>
                <c:pt idx="5252">
                  <c:v>4626</c:v>
                </c:pt>
                <c:pt idx="5253">
                  <c:v>4626.5</c:v>
                </c:pt>
                <c:pt idx="5254">
                  <c:v>4627</c:v>
                </c:pt>
                <c:pt idx="5255">
                  <c:v>4627.5</c:v>
                </c:pt>
                <c:pt idx="5256">
                  <c:v>4628</c:v>
                </c:pt>
                <c:pt idx="5257">
                  <c:v>4628.5</c:v>
                </c:pt>
                <c:pt idx="5258">
                  <c:v>4629</c:v>
                </c:pt>
                <c:pt idx="5259">
                  <c:v>4629.5</c:v>
                </c:pt>
                <c:pt idx="5260">
                  <c:v>4630</c:v>
                </c:pt>
                <c:pt idx="5261">
                  <c:v>4630.5</c:v>
                </c:pt>
                <c:pt idx="5262">
                  <c:v>4631</c:v>
                </c:pt>
                <c:pt idx="5263">
                  <c:v>4631.5</c:v>
                </c:pt>
                <c:pt idx="5264">
                  <c:v>4632</c:v>
                </c:pt>
                <c:pt idx="5265">
                  <c:v>4632.5</c:v>
                </c:pt>
                <c:pt idx="5266">
                  <c:v>4633</c:v>
                </c:pt>
                <c:pt idx="5267">
                  <c:v>4633.5</c:v>
                </c:pt>
                <c:pt idx="5268">
                  <c:v>4634</c:v>
                </c:pt>
                <c:pt idx="5269">
                  <c:v>4634.5</c:v>
                </c:pt>
                <c:pt idx="5270">
                  <c:v>4635</c:v>
                </c:pt>
                <c:pt idx="5271">
                  <c:v>4635.5</c:v>
                </c:pt>
                <c:pt idx="5272">
                  <c:v>4636</c:v>
                </c:pt>
                <c:pt idx="5273">
                  <c:v>4636.5</c:v>
                </c:pt>
                <c:pt idx="5274">
                  <c:v>4637</c:v>
                </c:pt>
                <c:pt idx="5275">
                  <c:v>4637.5</c:v>
                </c:pt>
                <c:pt idx="5276">
                  <c:v>4638</c:v>
                </c:pt>
                <c:pt idx="5277">
                  <c:v>4638.5</c:v>
                </c:pt>
                <c:pt idx="5278">
                  <c:v>4639</c:v>
                </c:pt>
                <c:pt idx="5279">
                  <c:v>4639.5</c:v>
                </c:pt>
                <c:pt idx="5280">
                  <c:v>4640</c:v>
                </c:pt>
                <c:pt idx="5281">
                  <c:v>4640.5</c:v>
                </c:pt>
                <c:pt idx="5282">
                  <c:v>4641</c:v>
                </c:pt>
                <c:pt idx="5283">
                  <c:v>4641.5</c:v>
                </c:pt>
                <c:pt idx="5284">
                  <c:v>4642</c:v>
                </c:pt>
                <c:pt idx="5285">
                  <c:v>4642.5</c:v>
                </c:pt>
                <c:pt idx="5286">
                  <c:v>4643</c:v>
                </c:pt>
                <c:pt idx="5287">
                  <c:v>4643.5</c:v>
                </c:pt>
                <c:pt idx="5288">
                  <c:v>4644</c:v>
                </c:pt>
                <c:pt idx="5289">
                  <c:v>4644.5</c:v>
                </c:pt>
                <c:pt idx="5290">
                  <c:v>4645</c:v>
                </c:pt>
                <c:pt idx="5291">
                  <c:v>4645.5</c:v>
                </c:pt>
                <c:pt idx="5292">
                  <c:v>4646</c:v>
                </c:pt>
                <c:pt idx="5293">
                  <c:v>4646.5</c:v>
                </c:pt>
                <c:pt idx="5294">
                  <c:v>4647</c:v>
                </c:pt>
                <c:pt idx="5295">
                  <c:v>4647.5</c:v>
                </c:pt>
                <c:pt idx="5296">
                  <c:v>4648</c:v>
                </c:pt>
                <c:pt idx="5297">
                  <c:v>4648.5</c:v>
                </c:pt>
                <c:pt idx="5298">
                  <c:v>4649</c:v>
                </c:pt>
                <c:pt idx="5299">
                  <c:v>4649.5</c:v>
                </c:pt>
                <c:pt idx="5300">
                  <c:v>4650</c:v>
                </c:pt>
                <c:pt idx="5301">
                  <c:v>4650.5</c:v>
                </c:pt>
                <c:pt idx="5302">
                  <c:v>4651</c:v>
                </c:pt>
                <c:pt idx="5303">
                  <c:v>4651.5</c:v>
                </c:pt>
                <c:pt idx="5304">
                  <c:v>4652</c:v>
                </c:pt>
                <c:pt idx="5305">
                  <c:v>4652.5</c:v>
                </c:pt>
                <c:pt idx="5306">
                  <c:v>4653</c:v>
                </c:pt>
                <c:pt idx="5307">
                  <c:v>4653.5</c:v>
                </c:pt>
                <c:pt idx="5308">
                  <c:v>4654</c:v>
                </c:pt>
                <c:pt idx="5309">
                  <c:v>4654.5</c:v>
                </c:pt>
                <c:pt idx="5310">
                  <c:v>4655</c:v>
                </c:pt>
                <c:pt idx="5311">
                  <c:v>4655.5</c:v>
                </c:pt>
                <c:pt idx="5312">
                  <c:v>4656</c:v>
                </c:pt>
                <c:pt idx="5313">
                  <c:v>4656.5</c:v>
                </c:pt>
                <c:pt idx="5314">
                  <c:v>4657</c:v>
                </c:pt>
                <c:pt idx="5315">
                  <c:v>4657.5</c:v>
                </c:pt>
                <c:pt idx="5316">
                  <c:v>4658</c:v>
                </c:pt>
                <c:pt idx="5317">
                  <c:v>4658.5</c:v>
                </c:pt>
                <c:pt idx="5318">
                  <c:v>4659</c:v>
                </c:pt>
                <c:pt idx="5319">
                  <c:v>4659.5</c:v>
                </c:pt>
                <c:pt idx="5320">
                  <c:v>4660</c:v>
                </c:pt>
                <c:pt idx="5321">
                  <c:v>4660.5</c:v>
                </c:pt>
                <c:pt idx="5322">
                  <c:v>4661</c:v>
                </c:pt>
                <c:pt idx="5323">
                  <c:v>4661.5</c:v>
                </c:pt>
                <c:pt idx="5324">
                  <c:v>4662</c:v>
                </c:pt>
                <c:pt idx="5325">
                  <c:v>4662.5</c:v>
                </c:pt>
                <c:pt idx="5326">
                  <c:v>4663</c:v>
                </c:pt>
                <c:pt idx="5327">
                  <c:v>4663.5</c:v>
                </c:pt>
                <c:pt idx="5328">
                  <c:v>4664</c:v>
                </c:pt>
                <c:pt idx="5329">
                  <c:v>4664.5</c:v>
                </c:pt>
                <c:pt idx="5330">
                  <c:v>4665</c:v>
                </c:pt>
                <c:pt idx="5331">
                  <c:v>4665.5</c:v>
                </c:pt>
                <c:pt idx="5332">
                  <c:v>4666</c:v>
                </c:pt>
                <c:pt idx="5333">
                  <c:v>4666.5</c:v>
                </c:pt>
                <c:pt idx="5334">
                  <c:v>4667</c:v>
                </c:pt>
                <c:pt idx="5335">
                  <c:v>4667.5</c:v>
                </c:pt>
                <c:pt idx="5336">
                  <c:v>4668</c:v>
                </c:pt>
                <c:pt idx="5337">
                  <c:v>4668.5</c:v>
                </c:pt>
                <c:pt idx="5338">
                  <c:v>4669</c:v>
                </c:pt>
                <c:pt idx="5339">
                  <c:v>4669.5</c:v>
                </c:pt>
                <c:pt idx="5340">
                  <c:v>4670</c:v>
                </c:pt>
                <c:pt idx="5341">
                  <c:v>4670.5</c:v>
                </c:pt>
                <c:pt idx="5342">
                  <c:v>4671</c:v>
                </c:pt>
                <c:pt idx="5343">
                  <c:v>4671.5</c:v>
                </c:pt>
                <c:pt idx="5344">
                  <c:v>4672</c:v>
                </c:pt>
                <c:pt idx="5345">
                  <c:v>4672.5</c:v>
                </c:pt>
                <c:pt idx="5346">
                  <c:v>4673</c:v>
                </c:pt>
                <c:pt idx="5347">
                  <c:v>4673.5</c:v>
                </c:pt>
                <c:pt idx="5348">
                  <c:v>4674</c:v>
                </c:pt>
                <c:pt idx="5349">
                  <c:v>4674.5</c:v>
                </c:pt>
                <c:pt idx="5350">
                  <c:v>4675</c:v>
                </c:pt>
                <c:pt idx="5351">
                  <c:v>4675.5</c:v>
                </c:pt>
                <c:pt idx="5352">
                  <c:v>4676</c:v>
                </c:pt>
                <c:pt idx="5353">
                  <c:v>4676.5</c:v>
                </c:pt>
                <c:pt idx="5354">
                  <c:v>4677</c:v>
                </c:pt>
                <c:pt idx="5355">
                  <c:v>4677.5</c:v>
                </c:pt>
                <c:pt idx="5356">
                  <c:v>4678</c:v>
                </c:pt>
                <c:pt idx="5357">
                  <c:v>4678.5</c:v>
                </c:pt>
                <c:pt idx="5358">
                  <c:v>4679</c:v>
                </c:pt>
                <c:pt idx="5359">
                  <c:v>4679.5</c:v>
                </c:pt>
                <c:pt idx="5360">
                  <c:v>4680</c:v>
                </c:pt>
                <c:pt idx="5361">
                  <c:v>4680.5</c:v>
                </c:pt>
                <c:pt idx="5362">
                  <c:v>4681</c:v>
                </c:pt>
                <c:pt idx="5363">
                  <c:v>4681.5</c:v>
                </c:pt>
                <c:pt idx="5364">
                  <c:v>4682</c:v>
                </c:pt>
                <c:pt idx="5365">
                  <c:v>4682.5</c:v>
                </c:pt>
                <c:pt idx="5366">
                  <c:v>4683</c:v>
                </c:pt>
                <c:pt idx="5367">
                  <c:v>4683.5</c:v>
                </c:pt>
                <c:pt idx="5368">
                  <c:v>4684</c:v>
                </c:pt>
                <c:pt idx="5369">
                  <c:v>4684.5</c:v>
                </c:pt>
                <c:pt idx="5370">
                  <c:v>4685</c:v>
                </c:pt>
                <c:pt idx="5371">
                  <c:v>4685.5</c:v>
                </c:pt>
                <c:pt idx="5372">
                  <c:v>4686</c:v>
                </c:pt>
                <c:pt idx="5373">
                  <c:v>4686.5</c:v>
                </c:pt>
                <c:pt idx="5374">
                  <c:v>4687</c:v>
                </c:pt>
                <c:pt idx="5375">
                  <c:v>4687.5</c:v>
                </c:pt>
                <c:pt idx="5376">
                  <c:v>4688</c:v>
                </c:pt>
                <c:pt idx="5377">
                  <c:v>4688.5</c:v>
                </c:pt>
                <c:pt idx="5378">
                  <c:v>4689</c:v>
                </c:pt>
                <c:pt idx="5379">
                  <c:v>4689.5</c:v>
                </c:pt>
                <c:pt idx="5380">
                  <c:v>4690</c:v>
                </c:pt>
                <c:pt idx="5381">
                  <c:v>4690.5</c:v>
                </c:pt>
                <c:pt idx="5382">
                  <c:v>4691</c:v>
                </c:pt>
                <c:pt idx="5383">
                  <c:v>4691.5</c:v>
                </c:pt>
                <c:pt idx="5384">
                  <c:v>4692</c:v>
                </c:pt>
                <c:pt idx="5385">
                  <c:v>4692.5</c:v>
                </c:pt>
                <c:pt idx="5386">
                  <c:v>4693</c:v>
                </c:pt>
                <c:pt idx="5387">
                  <c:v>4693.5</c:v>
                </c:pt>
                <c:pt idx="5388">
                  <c:v>4694</c:v>
                </c:pt>
                <c:pt idx="5389">
                  <c:v>4694.5</c:v>
                </c:pt>
                <c:pt idx="5390">
                  <c:v>4695</c:v>
                </c:pt>
                <c:pt idx="5391">
                  <c:v>4695.5</c:v>
                </c:pt>
                <c:pt idx="5392">
                  <c:v>4696</c:v>
                </c:pt>
                <c:pt idx="5393">
                  <c:v>4696.5</c:v>
                </c:pt>
                <c:pt idx="5394">
                  <c:v>4697</c:v>
                </c:pt>
                <c:pt idx="5395">
                  <c:v>4697.5</c:v>
                </c:pt>
                <c:pt idx="5396">
                  <c:v>4698</c:v>
                </c:pt>
                <c:pt idx="5397">
                  <c:v>4698.5</c:v>
                </c:pt>
                <c:pt idx="5398">
                  <c:v>4699</c:v>
                </c:pt>
                <c:pt idx="5399">
                  <c:v>4699.5</c:v>
                </c:pt>
                <c:pt idx="5400">
                  <c:v>4700</c:v>
                </c:pt>
                <c:pt idx="5401">
                  <c:v>4700.5</c:v>
                </c:pt>
                <c:pt idx="5402">
                  <c:v>4701</c:v>
                </c:pt>
                <c:pt idx="5403">
                  <c:v>4701.5</c:v>
                </c:pt>
                <c:pt idx="5404">
                  <c:v>4702</c:v>
                </c:pt>
                <c:pt idx="5405">
                  <c:v>4702.5</c:v>
                </c:pt>
                <c:pt idx="5406">
                  <c:v>4703</c:v>
                </c:pt>
                <c:pt idx="5407">
                  <c:v>4703.5</c:v>
                </c:pt>
                <c:pt idx="5408">
                  <c:v>4704</c:v>
                </c:pt>
                <c:pt idx="5409">
                  <c:v>4704.5</c:v>
                </c:pt>
                <c:pt idx="5410">
                  <c:v>4705</c:v>
                </c:pt>
                <c:pt idx="5411">
                  <c:v>4705.5</c:v>
                </c:pt>
                <c:pt idx="5412">
                  <c:v>4706</c:v>
                </c:pt>
                <c:pt idx="5413">
                  <c:v>4706.5</c:v>
                </c:pt>
                <c:pt idx="5414">
                  <c:v>4707</c:v>
                </c:pt>
                <c:pt idx="5415">
                  <c:v>4707.5</c:v>
                </c:pt>
                <c:pt idx="5416">
                  <c:v>4708</c:v>
                </c:pt>
                <c:pt idx="5417">
                  <c:v>4708.5</c:v>
                </c:pt>
                <c:pt idx="5418">
                  <c:v>4709</c:v>
                </c:pt>
                <c:pt idx="5419">
                  <c:v>4709.5</c:v>
                </c:pt>
                <c:pt idx="5420">
                  <c:v>4710</c:v>
                </c:pt>
                <c:pt idx="5421">
                  <c:v>4710.5</c:v>
                </c:pt>
                <c:pt idx="5422">
                  <c:v>4711</c:v>
                </c:pt>
                <c:pt idx="5423">
                  <c:v>4711.5</c:v>
                </c:pt>
                <c:pt idx="5424">
                  <c:v>4712</c:v>
                </c:pt>
                <c:pt idx="5425">
                  <c:v>4712.5</c:v>
                </c:pt>
                <c:pt idx="5426">
                  <c:v>4713</c:v>
                </c:pt>
                <c:pt idx="5427">
                  <c:v>4713.5</c:v>
                </c:pt>
                <c:pt idx="5428">
                  <c:v>4714</c:v>
                </c:pt>
                <c:pt idx="5429">
                  <c:v>4714.5</c:v>
                </c:pt>
                <c:pt idx="5430">
                  <c:v>4715</c:v>
                </c:pt>
                <c:pt idx="5431">
                  <c:v>4715.5</c:v>
                </c:pt>
                <c:pt idx="5432">
                  <c:v>4716</c:v>
                </c:pt>
                <c:pt idx="5433">
                  <c:v>4716.5</c:v>
                </c:pt>
                <c:pt idx="5434">
                  <c:v>4717</c:v>
                </c:pt>
                <c:pt idx="5435">
                  <c:v>4717.5</c:v>
                </c:pt>
                <c:pt idx="5436">
                  <c:v>4718</c:v>
                </c:pt>
                <c:pt idx="5437">
                  <c:v>4718.5</c:v>
                </c:pt>
                <c:pt idx="5438">
                  <c:v>4719</c:v>
                </c:pt>
                <c:pt idx="5439">
                  <c:v>4719.5</c:v>
                </c:pt>
                <c:pt idx="5440">
                  <c:v>4720</c:v>
                </c:pt>
                <c:pt idx="5441">
                  <c:v>4720.5</c:v>
                </c:pt>
                <c:pt idx="5442">
                  <c:v>4721</c:v>
                </c:pt>
                <c:pt idx="5443">
                  <c:v>4721.5</c:v>
                </c:pt>
                <c:pt idx="5444">
                  <c:v>4722</c:v>
                </c:pt>
                <c:pt idx="5445">
                  <c:v>4722.5</c:v>
                </c:pt>
                <c:pt idx="5446">
                  <c:v>4723</c:v>
                </c:pt>
                <c:pt idx="5447">
                  <c:v>4723.5</c:v>
                </c:pt>
                <c:pt idx="5448">
                  <c:v>4724</c:v>
                </c:pt>
                <c:pt idx="5449">
                  <c:v>4724.5</c:v>
                </c:pt>
                <c:pt idx="5450">
                  <c:v>4725</c:v>
                </c:pt>
                <c:pt idx="5451">
                  <c:v>4725.5</c:v>
                </c:pt>
                <c:pt idx="5452">
                  <c:v>4726</c:v>
                </c:pt>
                <c:pt idx="5453">
                  <c:v>4726.5</c:v>
                </c:pt>
                <c:pt idx="5454">
                  <c:v>4727</c:v>
                </c:pt>
                <c:pt idx="5455">
                  <c:v>4727.5</c:v>
                </c:pt>
                <c:pt idx="5456">
                  <c:v>4728</c:v>
                </c:pt>
                <c:pt idx="5457">
                  <c:v>4728.5</c:v>
                </c:pt>
                <c:pt idx="5458">
                  <c:v>4729</c:v>
                </c:pt>
                <c:pt idx="5459">
                  <c:v>4729.5</c:v>
                </c:pt>
                <c:pt idx="5460">
                  <c:v>4730</c:v>
                </c:pt>
                <c:pt idx="5461">
                  <c:v>4730.5</c:v>
                </c:pt>
                <c:pt idx="5462">
                  <c:v>4731</c:v>
                </c:pt>
                <c:pt idx="5463">
                  <c:v>4731.5</c:v>
                </c:pt>
                <c:pt idx="5464">
                  <c:v>4732</c:v>
                </c:pt>
                <c:pt idx="5465">
                  <c:v>4732.5</c:v>
                </c:pt>
                <c:pt idx="5466">
                  <c:v>4733</c:v>
                </c:pt>
                <c:pt idx="5467">
                  <c:v>4733.5</c:v>
                </c:pt>
                <c:pt idx="5468">
                  <c:v>4734</c:v>
                </c:pt>
                <c:pt idx="5469">
                  <c:v>4734.5</c:v>
                </c:pt>
                <c:pt idx="5470">
                  <c:v>4735</c:v>
                </c:pt>
                <c:pt idx="5471">
                  <c:v>4735.5</c:v>
                </c:pt>
                <c:pt idx="5472">
                  <c:v>4736</c:v>
                </c:pt>
                <c:pt idx="5473">
                  <c:v>4736.5</c:v>
                </c:pt>
                <c:pt idx="5474">
                  <c:v>4737</c:v>
                </c:pt>
                <c:pt idx="5475">
                  <c:v>4737.5</c:v>
                </c:pt>
                <c:pt idx="5476">
                  <c:v>4738</c:v>
                </c:pt>
                <c:pt idx="5477">
                  <c:v>4738.5</c:v>
                </c:pt>
                <c:pt idx="5478">
                  <c:v>4739</c:v>
                </c:pt>
                <c:pt idx="5479">
                  <c:v>4739.5</c:v>
                </c:pt>
                <c:pt idx="5480">
                  <c:v>4740</c:v>
                </c:pt>
                <c:pt idx="5481">
                  <c:v>4740.5</c:v>
                </c:pt>
                <c:pt idx="5482">
                  <c:v>4741</c:v>
                </c:pt>
                <c:pt idx="5483">
                  <c:v>4741.5</c:v>
                </c:pt>
                <c:pt idx="5484">
                  <c:v>4742</c:v>
                </c:pt>
                <c:pt idx="5485">
                  <c:v>4742.5</c:v>
                </c:pt>
                <c:pt idx="5486">
                  <c:v>4743</c:v>
                </c:pt>
                <c:pt idx="5487">
                  <c:v>4743.5</c:v>
                </c:pt>
                <c:pt idx="5488">
                  <c:v>4744</c:v>
                </c:pt>
                <c:pt idx="5489">
                  <c:v>4744.5</c:v>
                </c:pt>
                <c:pt idx="5490">
                  <c:v>4745</c:v>
                </c:pt>
                <c:pt idx="5491">
                  <c:v>4745.5</c:v>
                </c:pt>
                <c:pt idx="5492">
                  <c:v>4746</c:v>
                </c:pt>
                <c:pt idx="5493">
                  <c:v>4746.5</c:v>
                </c:pt>
                <c:pt idx="5494">
                  <c:v>4747</c:v>
                </c:pt>
                <c:pt idx="5495">
                  <c:v>4747.5</c:v>
                </c:pt>
                <c:pt idx="5496">
                  <c:v>4748</c:v>
                </c:pt>
                <c:pt idx="5497">
                  <c:v>4748.5</c:v>
                </c:pt>
                <c:pt idx="5498">
                  <c:v>4749</c:v>
                </c:pt>
                <c:pt idx="5499">
                  <c:v>4749.5</c:v>
                </c:pt>
                <c:pt idx="5500">
                  <c:v>4750</c:v>
                </c:pt>
                <c:pt idx="5501">
                  <c:v>4750.5</c:v>
                </c:pt>
                <c:pt idx="5502">
                  <c:v>4751</c:v>
                </c:pt>
                <c:pt idx="5503">
                  <c:v>4751.5</c:v>
                </c:pt>
                <c:pt idx="5504">
                  <c:v>4752</c:v>
                </c:pt>
                <c:pt idx="5505">
                  <c:v>4752.5</c:v>
                </c:pt>
                <c:pt idx="5506">
                  <c:v>4753</c:v>
                </c:pt>
                <c:pt idx="5507">
                  <c:v>4753.5</c:v>
                </c:pt>
                <c:pt idx="5508">
                  <c:v>4754</c:v>
                </c:pt>
                <c:pt idx="5509">
                  <c:v>4754.5</c:v>
                </c:pt>
                <c:pt idx="5510">
                  <c:v>4755</c:v>
                </c:pt>
                <c:pt idx="5511">
                  <c:v>4755.5</c:v>
                </c:pt>
                <c:pt idx="5512">
                  <c:v>4756</c:v>
                </c:pt>
                <c:pt idx="5513">
                  <c:v>4756.5</c:v>
                </c:pt>
                <c:pt idx="5514">
                  <c:v>4757</c:v>
                </c:pt>
                <c:pt idx="5515">
                  <c:v>4757.5</c:v>
                </c:pt>
                <c:pt idx="5516">
                  <c:v>4758</c:v>
                </c:pt>
                <c:pt idx="5517">
                  <c:v>4758.5</c:v>
                </c:pt>
                <c:pt idx="5518">
                  <c:v>4759</c:v>
                </c:pt>
                <c:pt idx="5519">
                  <c:v>4759.5</c:v>
                </c:pt>
                <c:pt idx="5520">
                  <c:v>4760</c:v>
                </c:pt>
                <c:pt idx="5521">
                  <c:v>4760.5</c:v>
                </c:pt>
                <c:pt idx="5522">
                  <c:v>4761</c:v>
                </c:pt>
                <c:pt idx="5523">
                  <c:v>4761.5</c:v>
                </c:pt>
                <c:pt idx="5524">
                  <c:v>4762</c:v>
                </c:pt>
                <c:pt idx="5525">
                  <c:v>4762.5</c:v>
                </c:pt>
                <c:pt idx="5526">
                  <c:v>4763</c:v>
                </c:pt>
                <c:pt idx="5527">
                  <c:v>4763.5</c:v>
                </c:pt>
                <c:pt idx="5528">
                  <c:v>4764</c:v>
                </c:pt>
                <c:pt idx="5529">
                  <c:v>4764.5</c:v>
                </c:pt>
                <c:pt idx="5530">
                  <c:v>4765</c:v>
                </c:pt>
                <c:pt idx="5531">
                  <c:v>4765.5</c:v>
                </c:pt>
                <c:pt idx="5532">
                  <c:v>4766</c:v>
                </c:pt>
                <c:pt idx="5533">
                  <c:v>4766.5</c:v>
                </c:pt>
                <c:pt idx="5534">
                  <c:v>4767</c:v>
                </c:pt>
                <c:pt idx="5535">
                  <c:v>4767.5</c:v>
                </c:pt>
                <c:pt idx="5536">
                  <c:v>4768</c:v>
                </c:pt>
                <c:pt idx="5537">
                  <c:v>4768.5</c:v>
                </c:pt>
                <c:pt idx="5538">
                  <c:v>4769</c:v>
                </c:pt>
                <c:pt idx="5539">
                  <c:v>4769.5</c:v>
                </c:pt>
                <c:pt idx="5540">
                  <c:v>4770</c:v>
                </c:pt>
                <c:pt idx="5541">
                  <c:v>4770.5</c:v>
                </c:pt>
                <c:pt idx="5542">
                  <c:v>4771</c:v>
                </c:pt>
                <c:pt idx="5543">
                  <c:v>4771.5</c:v>
                </c:pt>
                <c:pt idx="5544">
                  <c:v>4772</c:v>
                </c:pt>
                <c:pt idx="5545">
                  <c:v>4772.5</c:v>
                </c:pt>
                <c:pt idx="5546">
                  <c:v>4773</c:v>
                </c:pt>
                <c:pt idx="5547">
                  <c:v>4773.5</c:v>
                </c:pt>
                <c:pt idx="5548">
                  <c:v>4774</c:v>
                </c:pt>
                <c:pt idx="5549">
                  <c:v>4774.5</c:v>
                </c:pt>
                <c:pt idx="5550">
                  <c:v>4775</c:v>
                </c:pt>
                <c:pt idx="5551">
                  <c:v>4775.5</c:v>
                </c:pt>
                <c:pt idx="5552">
                  <c:v>4776</c:v>
                </c:pt>
                <c:pt idx="5553">
                  <c:v>4776.5</c:v>
                </c:pt>
                <c:pt idx="5554">
                  <c:v>4777</c:v>
                </c:pt>
                <c:pt idx="5555">
                  <c:v>4777.5</c:v>
                </c:pt>
                <c:pt idx="5556">
                  <c:v>4778</c:v>
                </c:pt>
                <c:pt idx="5557">
                  <c:v>4778.5</c:v>
                </c:pt>
                <c:pt idx="5558">
                  <c:v>4779</c:v>
                </c:pt>
                <c:pt idx="5559">
                  <c:v>4779.5</c:v>
                </c:pt>
                <c:pt idx="5560">
                  <c:v>4780</c:v>
                </c:pt>
                <c:pt idx="5561">
                  <c:v>4780.5</c:v>
                </c:pt>
                <c:pt idx="5562">
                  <c:v>4781</c:v>
                </c:pt>
                <c:pt idx="5563">
                  <c:v>4781.5</c:v>
                </c:pt>
                <c:pt idx="5564">
                  <c:v>4782</c:v>
                </c:pt>
                <c:pt idx="5565">
                  <c:v>4782.5</c:v>
                </c:pt>
                <c:pt idx="5566">
                  <c:v>4783</c:v>
                </c:pt>
                <c:pt idx="5567">
                  <c:v>4783.5</c:v>
                </c:pt>
                <c:pt idx="5568">
                  <c:v>4784</c:v>
                </c:pt>
                <c:pt idx="5569">
                  <c:v>4784.5</c:v>
                </c:pt>
                <c:pt idx="5570">
                  <c:v>4785</c:v>
                </c:pt>
                <c:pt idx="5571">
                  <c:v>4785.5</c:v>
                </c:pt>
                <c:pt idx="5572">
                  <c:v>4786</c:v>
                </c:pt>
                <c:pt idx="5573">
                  <c:v>4786.5</c:v>
                </c:pt>
                <c:pt idx="5574">
                  <c:v>4787</c:v>
                </c:pt>
                <c:pt idx="5575">
                  <c:v>4787.5</c:v>
                </c:pt>
                <c:pt idx="5576">
                  <c:v>4788</c:v>
                </c:pt>
                <c:pt idx="5577">
                  <c:v>4788.5</c:v>
                </c:pt>
                <c:pt idx="5578">
                  <c:v>4789</c:v>
                </c:pt>
                <c:pt idx="5579">
                  <c:v>4789.5</c:v>
                </c:pt>
                <c:pt idx="5580">
                  <c:v>4790</c:v>
                </c:pt>
                <c:pt idx="5581">
                  <c:v>4790.5</c:v>
                </c:pt>
                <c:pt idx="5582">
                  <c:v>4791</c:v>
                </c:pt>
                <c:pt idx="5583">
                  <c:v>4791.5</c:v>
                </c:pt>
                <c:pt idx="5584">
                  <c:v>4792</c:v>
                </c:pt>
                <c:pt idx="5585">
                  <c:v>4792.5</c:v>
                </c:pt>
                <c:pt idx="5586">
                  <c:v>4793</c:v>
                </c:pt>
                <c:pt idx="5587">
                  <c:v>4793.5</c:v>
                </c:pt>
                <c:pt idx="5588">
                  <c:v>4794</c:v>
                </c:pt>
                <c:pt idx="5589">
                  <c:v>4794.5</c:v>
                </c:pt>
                <c:pt idx="5590">
                  <c:v>4795</c:v>
                </c:pt>
                <c:pt idx="5591">
                  <c:v>4795.5</c:v>
                </c:pt>
                <c:pt idx="5592">
                  <c:v>4796</c:v>
                </c:pt>
                <c:pt idx="5593">
                  <c:v>4796.5</c:v>
                </c:pt>
                <c:pt idx="5594">
                  <c:v>4797</c:v>
                </c:pt>
                <c:pt idx="5595">
                  <c:v>4797.5</c:v>
                </c:pt>
                <c:pt idx="5596">
                  <c:v>4798</c:v>
                </c:pt>
                <c:pt idx="5597">
                  <c:v>4798.5</c:v>
                </c:pt>
                <c:pt idx="5598">
                  <c:v>4799</c:v>
                </c:pt>
                <c:pt idx="5599">
                  <c:v>4799.5</c:v>
                </c:pt>
                <c:pt idx="5600">
                  <c:v>4800</c:v>
                </c:pt>
                <c:pt idx="5601">
                  <c:v>4800.5</c:v>
                </c:pt>
                <c:pt idx="5602">
                  <c:v>4801</c:v>
                </c:pt>
                <c:pt idx="5603">
                  <c:v>4801.5</c:v>
                </c:pt>
                <c:pt idx="5604">
                  <c:v>4802</c:v>
                </c:pt>
                <c:pt idx="5605">
                  <c:v>4802.5</c:v>
                </c:pt>
                <c:pt idx="5606">
                  <c:v>4803</c:v>
                </c:pt>
                <c:pt idx="5607">
                  <c:v>4803.5</c:v>
                </c:pt>
                <c:pt idx="5608">
                  <c:v>4804</c:v>
                </c:pt>
                <c:pt idx="5609">
                  <c:v>4804.5</c:v>
                </c:pt>
                <c:pt idx="5610">
                  <c:v>4805</c:v>
                </c:pt>
                <c:pt idx="5611">
                  <c:v>4805.5</c:v>
                </c:pt>
                <c:pt idx="5612">
                  <c:v>4806</c:v>
                </c:pt>
                <c:pt idx="5613">
                  <c:v>4806.5</c:v>
                </c:pt>
                <c:pt idx="5614">
                  <c:v>4807</c:v>
                </c:pt>
                <c:pt idx="5615">
                  <c:v>4807.5</c:v>
                </c:pt>
                <c:pt idx="5616">
                  <c:v>4808</c:v>
                </c:pt>
                <c:pt idx="5617">
                  <c:v>4808.5</c:v>
                </c:pt>
                <c:pt idx="5618">
                  <c:v>4809</c:v>
                </c:pt>
                <c:pt idx="5619">
                  <c:v>4809.5</c:v>
                </c:pt>
                <c:pt idx="5620">
                  <c:v>4810</c:v>
                </c:pt>
                <c:pt idx="5621">
                  <c:v>4810.5</c:v>
                </c:pt>
                <c:pt idx="5622">
                  <c:v>4811</c:v>
                </c:pt>
                <c:pt idx="5623">
                  <c:v>4811.5</c:v>
                </c:pt>
                <c:pt idx="5624">
                  <c:v>4812</c:v>
                </c:pt>
                <c:pt idx="5625">
                  <c:v>4812.5</c:v>
                </c:pt>
                <c:pt idx="5626">
                  <c:v>4813</c:v>
                </c:pt>
                <c:pt idx="5627">
                  <c:v>4813.5</c:v>
                </c:pt>
                <c:pt idx="5628">
                  <c:v>4814</c:v>
                </c:pt>
                <c:pt idx="5629">
                  <c:v>4814.5</c:v>
                </c:pt>
                <c:pt idx="5630">
                  <c:v>4815</c:v>
                </c:pt>
                <c:pt idx="5631">
                  <c:v>4815.5</c:v>
                </c:pt>
                <c:pt idx="5632">
                  <c:v>4816</c:v>
                </c:pt>
                <c:pt idx="5633">
                  <c:v>4816.5</c:v>
                </c:pt>
                <c:pt idx="5634">
                  <c:v>4817</c:v>
                </c:pt>
                <c:pt idx="5635">
                  <c:v>4817.5</c:v>
                </c:pt>
                <c:pt idx="5636">
                  <c:v>4818</c:v>
                </c:pt>
                <c:pt idx="5637">
                  <c:v>4818.5</c:v>
                </c:pt>
                <c:pt idx="5638">
                  <c:v>4819</c:v>
                </c:pt>
                <c:pt idx="5639">
                  <c:v>4819.5</c:v>
                </c:pt>
                <c:pt idx="5640">
                  <c:v>4820</c:v>
                </c:pt>
                <c:pt idx="5641">
                  <c:v>4820.5</c:v>
                </c:pt>
                <c:pt idx="5642">
                  <c:v>4821</c:v>
                </c:pt>
                <c:pt idx="5643">
                  <c:v>4821.5</c:v>
                </c:pt>
                <c:pt idx="5644">
                  <c:v>4822</c:v>
                </c:pt>
                <c:pt idx="5645">
                  <c:v>4822.5</c:v>
                </c:pt>
                <c:pt idx="5646">
                  <c:v>4823</c:v>
                </c:pt>
                <c:pt idx="5647">
                  <c:v>4823.5</c:v>
                </c:pt>
                <c:pt idx="5648">
                  <c:v>4824</c:v>
                </c:pt>
                <c:pt idx="5649">
                  <c:v>4824.5</c:v>
                </c:pt>
                <c:pt idx="5650">
                  <c:v>4825</c:v>
                </c:pt>
                <c:pt idx="5651">
                  <c:v>4825.5</c:v>
                </c:pt>
                <c:pt idx="5652">
                  <c:v>4826</c:v>
                </c:pt>
                <c:pt idx="5653">
                  <c:v>4826.5</c:v>
                </c:pt>
                <c:pt idx="5654">
                  <c:v>4827</c:v>
                </c:pt>
                <c:pt idx="5655">
                  <c:v>4827.5</c:v>
                </c:pt>
                <c:pt idx="5656">
                  <c:v>4828</c:v>
                </c:pt>
                <c:pt idx="5657">
                  <c:v>4828.5</c:v>
                </c:pt>
                <c:pt idx="5658">
                  <c:v>4829</c:v>
                </c:pt>
                <c:pt idx="5659">
                  <c:v>4829.5</c:v>
                </c:pt>
                <c:pt idx="5660">
                  <c:v>4830</c:v>
                </c:pt>
                <c:pt idx="5661">
                  <c:v>4830.5</c:v>
                </c:pt>
                <c:pt idx="5662">
                  <c:v>4831</c:v>
                </c:pt>
                <c:pt idx="5663">
                  <c:v>4831.5</c:v>
                </c:pt>
                <c:pt idx="5664">
                  <c:v>4832</c:v>
                </c:pt>
                <c:pt idx="5665">
                  <c:v>4832.5</c:v>
                </c:pt>
                <c:pt idx="5666">
                  <c:v>4833</c:v>
                </c:pt>
                <c:pt idx="5667">
                  <c:v>4833.5</c:v>
                </c:pt>
                <c:pt idx="5668">
                  <c:v>4834</c:v>
                </c:pt>
                <c:pt idx="5669">
                  <c:v>4834.5</c:v>
                </c:pt>
                <c:pt idx="5670">
                  <c:v>4835</c:v>
                </c:pt>
                <c:pt idx="5671">
                  <c:v>4835.5</c:v>
                </c:pt>
                <c:pt idx="5672">
                  <c:v>4836</c:v>
                </c:pt>
                <c:pt idx="5673">
                  <c:v>4836.5</c:v>
                </c:pt>
                <c:pt idx="5674">
                  <c:v>4837</c:v>
                </c:pt>
                <c:pt idx="5675">
                  <c:v>4837.5</c:v>
                </c:pt>
                <c:pt idx="5676">
                  <c:v>4838</c:v>
                </c:pt>
                <c:pt idx="5677">
                  <c:v>4838.5</c:v>
                </c:pt>
                <c:pt idx="5678">
                  <c:v>4839</c:v>
                </c:pt>
                <c:pt idx="5679">
                  <c:v>4839.5</c:v>
                </c:pt>
                <c:pt idx="5680">
                  <c:v>4840</c:v>
                </c:pt>
                <c:pt idx="5681">
                  <c:v>4840.5</c:v>
                </c:pt>
                <c:pt idx="5682">
                  <c:v>4841</c:v>
                </c:pt>
                <c:pt idx="5683">
                  <c:v>4841.5</c:v>
                </c:pt>
                <c:pt idx="5684">
                  <c:v>4842</c:v>
                </c:pt>
                <c:pt idx="5685">
                  <c:v>4842.5</c:v>
                </c:pt>
                <c:pt idx="5686">
                  <c:v>4843</c:v>
                </c:pt>
                <c:pt idx="5687">
                  <c:v>4843.5</c:v>
                </c:pt>
                <c:pt idx="5688">
                  <c:v>4844</c:v>
                </c:pt>
                <c:pt idx="5689">
                  <c:v>4844.5</c:v>
                </c:pt>
                <c:pt idx="5690">
                  <c:v>4845</c:v>
                </c:pt>
                <c:pt idx="5691">
                  <c:v>4845.5</c:v>
                </c:pt>
                <c:pt idx="5692">
                  <c:v>4846</c:v>
                </c:pt>
                <c:pt idx="5693">
                  <c:v>4846.5</c:v>
                </c:pt>
                <c:pt idx="5694">
                  <c:v>4847</c:v>
                </c:pt>
                <c:pt idx="5695">
                  <c:v>4847.5</c:v>
                </c:pt>
                <c:pt idx="5696">
                  <c:v>4848</c:v>
                </c:pt>
                <c:pt idx="5697">
                  <c:v>4848.5</c:v>
                </c:pt>
                <c:pt idx="5698">
                  <c:v>4849</c:v>
                </c:pt>
                <c:pt idx="5699">
                  <c:v>4849.5</c:v>
                </c:pt>
                <c:pt idx="5700">
                  <c:v>4850</c:v>
                </c:pt>
                <c:pt idx="5701">
                  <c:v>4850.5</c:v>
                </c:pt>
                <c:pt idx="5702">
                  <c:v>4851</c:v>
                </c:pt>
                <c:pt idx="5703">
                  <c:v>4851.5</c:v>
                </c:pt>
                <c:pt idx="5704">
                  <c:v>4852</c:v>
                </c:pt>
                <c:pt idx="5705">
                  <c:v>4852.5</c:v>
                </c:pt>
                <c:pt idx="5706">
                  <c:v>4853</c:v>
                </c:pt>
                <c:pt idx="5707">
                  <c:v>4853.5</c:v>
                </c:pt>
                <c:pt idx="5708">
                  <c:v>4854</c:v>
                </c:pt>
                <c:pt idx="5709">
                  <c:v>4854.5</c:v>
                </c:pt>
                <c:pt idx="5710">
                  <c:v>4855</c:v>
                </c:pt>
                <c:pt idx="5711">
                  <c:v>4855.5</c:v>
                </c:pt>
                <c:pt idx="5712">
                  <c:v>4856</c:v>
                </c:pt>
                <c:pt idx="5713">
                  <c:v>4856.5</c:v>
                </c:pt>
                <c:pt idx="5714">
                  <c:v>4857</c:v>
                </c:pt>
                <c:pt idx="5715">
                  <c:v>4857.5</c:v>
                </c:pt>
                <c:pt idx="5716">
                  <c:v>4858</c:v>
                </c:pt>
                <c:pt idx="5717">
                  <c:v>4858.5</c:v>
                </c:pt>
                <c:pt idx="5718">
                  <c:v>4859</c:v>
                </c:pt>
                <c:pt idx="5719">
                  <c:v>4859.5</c:v>
                </c:pt>
                <c:pt idx="5720">
                  <c:v>4860</c:v>
                </c:pt>
                <c:pt idx="5721">
                  <c:v>4860.5</c:v>
                </c:pt>
                <c:pt idx="5722">
                  <c:v>4861</c:v>
                </c:pt>
                <c:pt idx="5723">
                  <c:v>4861.5</c:v>
                </c:pt>
                <c:pt idx="5724">
                  <c:v>4862</c:v>
                </c:pt>
                <c:pt idx="5725">
                  <c:v>4862.5</c:v>
                </c:pt>
                <c:pt idx="5726">
                  <c:v>4863</c:v>
                </c:pt>
                <c:pt idx="5727">
                  <c:v>4863.5</c:v>
                </c:pt>
                <c:pt idx="5728">
                  <c:v>4864</c:v>
                </c:pt>
                <c:pt idx="5729">
                  <c:v>4864.5</c:v>
                </c:pt>
                <c:pt idx="5730">
                  <c:v>4865</c:v>
                </c:pt>
                <c:pt idx="5731">
                  <c:v>4865.5</c:v>
                </c:pt>
                <c:pt idx="5732">
                  <c:v>4866</c:v>
                </c:pt>
                <c:pt idx="5733">
                  <c:v>4866.5</c:v>
                </c:pt>
                <c:pt idx="5734">
                  <c:v>4867</c:v>
                </c:pt>
                <c:pt idx="5735">
                  <c:v>4867.5</c:v>
                </c:pt>
                <c:pt idx="5736">
                  <c:v>4868</c:v>
                </c:pt>
                <c:pt idx="5737">
                  <c:v>4868.5</c:v>
                </c:pt>
                <c:pt idx="5738">
                  <c:v>4869</c:v>
                </c:pt>
                <c:pt idx="5739">
                  <c:v>4869.5</c:v>
                </c:pt>
                <c:pt idx="5740">
                  <c:v>4870</c:v>
                </c:pt>
                <c:pt idx="5741">
                  <c:v>4870.5</c:v>
                </c:pt>
                <c:pt idx="5742">
                  <c:v>4871</c:v>
                </c:pt>
                <c:pt idx="5743">
                  <c:v>4871.5</c:v>
                </c:pt>
                <c:pt idx="5744">
                  <c:v>4872</c:v>
                </c:pt>
                <c:pt idx="5745">
                  <c:v>4872.5</c:v>
                </c:pt>
                <c:pt idx="5746">
                  <c:v>4873</c:v>
                </c:pt>
                <c:pt idx="5747">
                  <c:v>4873.5</c:v>
                </c:pt>
                <c:pt idx="5748">
                  <c:v>4874</c:v>
                </c:pt>
                <c:pt idx="5749">
                  <c:v>4874.5</c:v>
                </c:pt>
                <c:pt idx="5750">
                  <c:v>4875</c:v>
                </c:pt>
                <c:pt idx="5751">
                  <c:v>4875.5</c:v>
                </c:pt>
                <c:pt idx="5752">
                  <c:v>4876</c:v>
                </c:pt>
                <c:pt idx="5753">
                  <c:v>4876.5</c:v>
                </c:pt>
                <c:pt idx="5754">
                  <c:v>4877</c:v>
                </c:pt>
                <c:pt idx="5755">
                  <c:v>4877.5</c:v>
                </c:pt>
                <c:pt idx="5756">
                  <c:v>4878</c:v>
                </c:pt>
                <c:pt idx="5757">
                  <c:v>4878.5</c:v>
                </c:pt>
                <c:pt idx="5758">
                  <c:v>4879</c:v>
                </c:pt>
                <c:pt idx="5759">
                  <c:v>4879.5</c:v>
                </c:pt>
                <c:pt idx="5760">
                  <c:v>4880</c:v>
                </c:pt>
                <c:pt idx="5761">
                  <c:v>4880.5</c:v>
                </c:pt>
                <c:pt idx="5762">
                  <c:v>4881</c:v>
                </c:pt>
                <c:pt idx="5763">
                  <c:v>4881.5</c:v>
                </c:pt>
                <c:pt idx="5764">
                  <c:v>4882</c:v>
                </c:pt>
                <c:pt idx="5765">
                  <c:v>4882.5</c:v>
                </c:pt>
                <c:pt idx="5766">
                  <c:v>4883</c:v>
                </c:pt>
                <c:pt idx="5767">
                  <c:v>4883.5</c:v>
                </c:pt>
                <c:pt idx="5768">
                  <c:v>4884</c:v>
                </c:pt>
                <c:pt idx="5769">
                  <c:v>4884.5</c:v>
                </c:pt>
                <c:pt idx="5770">
                  <c:v>4885</c:v>
                </c:pt>
                <c:pt idx="5771">
                  <c:v>4885.5</c:v>
                </c:pt>
                <c:pt idx="5772">
                  <c:v>4886</c:v>
                </c:pt>
                <c:pt idx="5773">
                  <c:v>4886.5</c:v>
                </c:pt>
                <c:pt idx="5774">
                  <c:v>4887</c:v>
                </c:pt>
                <c:pt idx="5775">
                  <c:v>4887.5</c:v>
                </c:pt>
                <c:pt idx="5776">
                  <c:v>4888</c:v>
                </c:pt>
                <c:pt idx="5777">
                  <c:v>4888.5</c:v>
                </c:pt>
                <c:pt idx="5778">
                  <c:v>4889</c:v>
                </c:pt>
                <c:pt idx="5779">
                  <c:v>4889.5</c:v>
                </c:pt>
                <c:pt idx="5780">
                  <c:v>4890</c:v>
                </c:pt>
                <c:pt idx="5781">
                  <c:v>4890.5</c:v>
                </c:pt>
                <c:pt idx="5782">
                  <c:v>4891</c:v>
                </c:pt>
                <c:pt idx="5783">
                  <c:v>4891.5</c:v>
                </c:pt>
                <c:pt idx="5784">
                  <c:v>4892</c:v>
                </c:pt>
                <c:pt idx="5785">
                  <c:v>4892.5</c:v>
                </c:pt>
                <c:pt idx="5786">
                  <c:v>4893</c:v>
                </c:pt>
                <c:pt idx="5787">
                  <c:v>4893.5</c:v>
                </c:pt>
                <c:pt idx="5788">
                  <c:v>4894</c:v>
                </c:pt>
                <c:pt idx="5789">
                  <c:v>4894.5</c:v>
                </c:pt>
                <c:pt idx="5790">
                  <c:v>4895</c:v>
                </c:pt>
                <c:pt idx="5791">
                  <c:v>4895.5</c:v>
                </c:pt>
                <c:pt idx="5792">
                  <c:v>4896</c:v>
                </c:pt>
                <c:pt idx="5793">
                  <c:v>4896.5</c:v>
                </c:pt>
                <c:pt idx="5794">
                  <c:v>4897</c:v>
                </c:pt>
                <c:pt idx="5795">
                  <c:v>4897.5</c:v>
                </c:pt>
                <c:pt idx="5796">
                  <c:v>4898</c:v>
                </c:pt>
                <c:pt idx="5797">
                  <c:v>4898.5</c:v>
                </c:pt>
                <c:pt idx="5798">
                  <c:v>4899</c:v>
                </c:pt>
                <c:pt idx="5799">
                  <c:v>4899.5</c:v>
                </c:pt>
                <c:pt idx="5800">
                  <c:v>4900</c:v>
                </c:pt>
                <c:pt idx="5801">
                  <c:v>4900.5</c:v>
                </c:pt>
                <c:pt idx="5802">
                  <c:v>4901</c:v>
                </c:pt>
                <c:pt idx="5803">
                  <c:v>4901.5</c:v>
                </c:pt>
                <c:pt idx="5804">
                  <c:v>4902</c:v>
                </c:pt>
                <c:pt idx="5805">
                  <c:v>4902.5</c:v>
                </c:pt>
                <c:pt idx="5806">
                  <c:v>4903</c:v>
                </c:pt>
                <c:pt idx="5807">
                  <c:v>4903.5</c:v>
                </c:pt>
                <c:pt idx="5808">
                  <c:v>4904</c:v>
                </c:pt>
                <c:pt idx="5809">
                  <c:v>4904.5</c:v>
                </c:pt>
                <c:pt idx="5810">
                  <c:v>4905</c:v>
                </c:pt>
                <c:pt idx="5811">
                  <c:v>4905.5</c:v>
                </c:pt>
                <c:pt idx="5812">
                  <c:v>4906</c:v>
                </c:pt>
                <c:pt idx="5813">
                  <c:v>4906.5</c:v>
                </c:pt>
                <c:pt idx="5814">
                  <c:v>4907</c:v>
                </c:pt>
                <c:pt idx="5815">
                  <c:v>4907.5</c:v>
                </c:pt>
                <c:pt idx="5816">
                  <c:v>4908</c:v>
                </c:pt>
                <c:pt idx="5817">
                  <c:v>4908.5</c:v>
                </c:pt>
                <c:pt idx="5818">
                  <c:v>4909</c:v>
                </c:pt>
                <c:pt idx="5819">
                  <c:v>4909.5</c:v>
                </c:pt>
                <c:pt idx="5820">
                  <c:v>4910</c:v>
                </c:pt>
                <c:pt idx="5821">
                  <c:v>4910.5</c:v>
                </c:pt>
                <c:pt idx="5822">
                  <c:v>4911</c:v>
                </c:pt>
                <c:pt idx="5823">
                  <c:v>4911.5</c:v>
                </c:pt>
                <c:pt idx="5824">
                  <c:v>4912</c:v>
                </c:pt>
                <c:pt idx="5825">
                  <c:v>4912.5</c:v>
                </c:pt>
                <c:pt idx="5826">
                  <c:v>4913</c:v>
                </c:pt>
                <c:pt idx="5827">
                  <c:v>4913.5</c:v>
                </c:pt>
                <c:pt idx="5828">
                  <c:v>4914</c:v>
                </c:pt>
                <c:pt idx="5829">
                  <c:v>4914.5</c:v>
                </c:pt>
                <c:pt idx="5830">
                  <c:v>4915</c:v>
                </c:pt>
                <c:pt idx="5831">
                  <c:v>4915.5</c:v>
                </c:pt>
                <c:pt idx="5832">
                  <c:v>4916</c:v>
                </c:pt>
                <c:pt idx="5833">
                  <c:v>4916.5</c:v>
                </c:pt>
                <c:pt idx="5834">
                  <c:v>4917</c:v>
                </c:pt>
                <c:pt idx="5835">
                  <c:v>4917.5</c:v>
                </c:pt>
                <c:pt idx="5836">
                  <c:v>4918</c:v>
                </c:pt>
                <c:pt idx="5837">
                  <c:v>4918.5</c:v>
                </c:pt>
                <c:pt idx="5838">
                  <c:v>4919</c:v>
                </c:pt>
                <c:pt idx="5839">
                  <c:v>4919.5</c:v>
                </c:pt>
                <c:pt idx="5840">
                  <c:v>4920</c:v>
                </c:pt>
                <c:pt idx="5841">
                  <c:v>4920.5</c:v>
                </c:pt>
                <c:pt idx="5842">
                  <c:v>4921</c:v>
                </c:pt>
                <c:pt idx="5843">
                  <c:v>4921.5</c:v>
                </c:pt>
                <c:pt idx="5844">
                  <c:v>4922</c:v>
                </c:pt>
                <c:pt idx="5845">
                  <c:v>4922.5</c:v>
                </c:pt>
                <c:pt idx="5846">
                  <c:v>4923</c:v>
                </c:pt>
                <c:pt idx="5847">
                  <c:v>4923.5</c:v>
                </c:pt>
                <c:pt idx="5848">
                  <c:v>4924</c:v>
                </c:pt>
                <c:pt idx="5849">
                  <c:v>4924.5</c:v>
                </c:pt>
                <c:pt idx="5850">
                  <c:v>4925</c:v>
                </c:pt>
                <c:pt idx="5851">
                  <c:v>4925.5</c:v>
                </c:pt>
                <c:pt idx="5852">
                  <c:v>4926</c:v>
                </c:pt>
                <c:pt idx="5853">
                  <c:v>4926.5</c:v>
                </c:pt>
                <c:pt idx="5854">
                  <c:v>4927</c:v>
                </c:pt>
                <c:pt idx="5855">
                  <c:v>4927.5</c:v>
                </c:pt>
                <c:pt idx="5856">
                  <c:v>4928</c:v>
                </c:pt>
                <c:pt idx="5857">
                  <c:v>4928.5</c:v>
                </c:pt>
                <c:pt idx="5858">
                  <c:v>4929</c:v>
                </c:pt>
                <c:pt idx="5859">
                  <c:v>4929.5</c:v>
                </c:pt>
                <c:pt idx="5860">
                  <c:v>4930</c:v>
                </c:pt>
                <c:pt idx="5861">
                  <c:v>4930.5</c:v>
                </c:pt>
                <c:pt idx="5862">
                  <c:v>4931</c:v>
                </c:pt>
                <c:pt idx="5863">
                  <c:v>4931.5</c:v>
                </c:pt>
                <c:pt idx="5864">
                  <c:v>4932</c:v>
                </c:pt>
                <c:pt idx="5865">
                  <c:v>4932.5</c:v>
                </c:pt>
                <c:pt idx="5866">
                  <c:v>4933</c:v>
                </c:pt>
                <c:pt idx="5867">
                  <c:v>4933.5</c:v>
                </c:pt>
                <c:pt idx="5868">
                  <c:v>4934</c:v>
                </c:pt>
                <c:pt idx="5869">
                  <c:v>4934.5</c:v>
                </c:pt>
                <c:pt idx="5870">
                  <c:v>4935</c:v>
                </c:pt>
                <c:pt idx="5871">
                  <c:v>4935.5</c:v>
                </c:pt>
                <c:pt idx="5872">
                  <c:v>4936</c:v>
                </c:pt>
                <c:pt idx="5873">
                  <c:v>4936.5</c:v>
                </c:pt>
                <c:pt idx="5874">
                  <c:v>4937</c:v>
                </c:pt>
                <c:pt idx="5875">
                  <c:v>4937.5</c:v>
                </c:pt>
                <c:pt idx="5876">
                  <c:v>4938</c:v>
                </c:pt>
                <c:pt idx="5877">
                  <c:v>4938.5</c:v>
                </c:pt>
                <c:pt idx="5878">
                  <c:v>4939</c:v>
                </c:pt>
                <c:pt idx="5879">
                  <c:v>4939.5</c:v>
                </c:pt>
                <c:pt idx="5880">
                  <c:v>4940</c:v>
                </c:pt>
                <c:pt idx="5881">
                  <c:v>4940.5</c:v>
                </c:pt>
                <c:pt idx="5882">
                  <c:v>4941</c:v>
                </c:pt>
                <c:pt idx="5883">
                  <c:v>4941.5</c:v>
                </c:pt>
                <c:pt idx="5884">
                  <c:v>4942</c:v>
                </c:pt>
                <c:pt idx="5885">
                  <c:v>4942.5</c:v>
                </c:pt>
                <c:pt idx="5886">
                  <c:v>4943</c:v>
                </c:pt>
                <c:pt idx="5887">
                  <c:v>4943.5</c:v>
                </c:pt>
                <c:pt idx="5888">
                  <c:v>4944</c:v>
                </c:pt>
                <c:pt idx="5889">
                  <c:v>4944.5</c:v>
                </c:pt>
                <c:pt idx="5890">
                  <c:v>4945</c:v>
                </c:pt>
                <c:pt idx="5891">
                  <c:v>4945.5</c:v>
                </c:pt>
                <c:pt idx="5892">
                  <c:v>4946</c:v>
                </c:pt>
                <c:pt idx="5893">
                  <c:v>4946.5</c:v>
                </c:pt>
                <c:pt idx="5894">
                  <c:v>4947</c:v>
                </c:pt>
                <c:pt idx="5895">
                  <c:v>4947.5</c:v>
                </c:pt>
                <c:pt idx="5896">
                  <c:v>4948</c:v>
                </c:pt>
                <c:pt idx="5897">
                  <c:v>4948.5</c:v>
                </c:pt>
                <c:pt idx="5898">
                  <c:v>4949</c:v>
                </c:pt>
                <c:pt idx="5899">
                  <c:v>4949.5</c:v>
                </c:pt>
                <c:pt idx="5900">
                  <c:v>4950</c:v>
                </c:pt>
                <c:pt idx="5901">
                  <c:v>4950.5</c:v>
                </c:pt>
                <c:pt idx="5902">
                  <c:v>4951</c:v>
                </c:pt>
                <c:pt idx="5903">
                  <c:v>4951.5</c:v>
                </c:pt>
                <c:pt idx="5904">
                  <c:v>4952</c:v>
                </c:pt>
                <c:pt idx="5905">
                  <c:v>4952.5</c:v>
                </c:pt>
                <c:pt idx="5906">
                  <c:v>4953</c:v>
                </c:pt>
                <c:pt idx="5907">
                  <c:v>4953.5</c:v>
                </c:pt>
                <c:pt idx="5908">
                  <c:v>4954</c:v>
                </c:pt>
                <c:pt idx="5909">
                  <c:v>4954.5</c:v>
                </c:pt>
                <c:pt idx="5910">
                  <c:v>4955</c:v>
                </c:pt>
                <c:pt idx="5911">
                  <c:v>4955.5</c:v>
                </c:pt>
                <c:pt idx="5912">
                  <c:v>4956</c:v>
                </c:pt>
                <c:pt idx="5913">
                  <c:v>4956.5</c:v>
                </c:pt>
                <c:pt idx="5914">
                  <c:v>4957</c:v>
                </c:pt>
                <c:pt idx="5915">
                  <c:v>4957.5</c:v>
                </c:pt>
                <c:pt idx="5916">
                  <c:v>4958</c:v>
                </c:pt>
                <c:pt idx="5917">
                  <c:v>4958.5</c:v>
                </c:pt>
                <c:pt idx="5918">
                  <c:v>4959</c:v>
                </c:pt>
                <c:pt idx="5919">
                  <c:v>4959.5</c:v>
                </c:pt>
                <c:pt idx="5920">
                  <c:v>4960</c:v>
                </c:pt>
                <c:pt idx="5921">
                  <c:v>4960.5</c:v>
                </c:pt>
                <c:pt idx="5922">
                  <c:v>4961</c:v>
                </c:pt>
                <c:pt idx="5923">
                  <c:v>4961.5</c:v>
                </c:pt>
                <c:pt idx="5924">
                  <c:v>4962</c:v>
                </c:pt>
                <c:pt idx="5925">
                  <c:v>4962.5</c:v>
                </c:pt>
                <c:pt idx="5926">
                  <c:v>4963</c:v>
                </c:pt>
                <c:pt idx="5927">
                  <c:v>4963.5</c:v>
                </c:pt>
                <c:pt idx="5928">
                  <c:v>4964</c:v>
                </c:pt>
                <c:pt idx="5929">
                  <c:v>4964.5</c:v>
                </c:pt>
                <c:pt idx="5930">
                  <c:v>4965</c:v>
                </c:pt>
                <c:pt idx="5931">
                  <c:v>4965.5</c:v>
                </c:pt>
                <c:pt idx="5932">
                  <c:v>4966</c:v>
                </c:pt>
                <c:pt idx="5933">
                  <c:v>4966.5</c:v>
                </c:pt>
                <c:pt idx="5934">
                  <c:v>4967</c:v>
                </c:pt>
                <c:pt idx="5935">
                  <c:v>4967.5</c:v>
                </c:pt>
                <c:pt idx="5936">
                  <c:v>4968</c:v>
                </c:pt>
                <c:pt idx="5937">
                  <c:v>4968.5</c:v>
                </c:pt>
                <c:pt idx="5938">
                  <c:v>4969</c:v>
                </c:pt>
                <c:pt idx="5939">
                  <c:v>4969.5</c:v>
                </c:pt>
                <c:pt idx="5940">
                  <c:v>4970</c:v>
                </c:pt>
                <c:pt idx="5941">
                  <c:v>4970.5</c:v>
                </c:pt>
                <c:pt idx="5942">
                  <c:v>4971</c:v>
                </c:pt>
                <c:pt idx="5943">
                  <c:v>4971.5</c:v>
                </c:pt>
                <c:pt idx="5944">
                  <c:v>4972</c:v>
                </c:pt>
                <c:pt idx="5945">
                  <c:v>4972.5</c:v>
                </c:pt>
                <c:pt idx="5946">
                  <c:v>4973</c:v>
                </c:pt>
                <c:pt idx="5947">
                  <c:v>4973.5</c:v>
                </c:pt>
                <c:pt idx="5948">
                  <c:v>4974</c:v>
                </c:pt>
                <c:pt idx="5949">
                  <c:v>4974.5</c:v>
                </c:pt>
                <c:pt idx="5950">
                  <c:v>4975</c:v>
                </c:pt>
                <c:pt idx="5951">
                  <c:v>4975.5</c:v>
                </c:pt>
                <c:pt idx="5952">
                  <c:v>4976</c:v>
                </c:pt>
                <c:pt idx="5953">
                  <c:v>4976.5</c:v>
                </c:pt>
                <c:pt idx="5954">
                  <c:v>4977</c:v>
                </c:pt>
                <c:pt idx="5955">
                  <c:v>4977.5</c:v>
                </c:pt>
                <c:pt idx="5956">
                  <c:v>4978</c:v>
                </c:pt>
                <c:pt idx="5957">
                  <c:v>4978.5</c:v>
                </c:pt>
                <c:pt idx="5958">
                  <c:v>4979</c:v>
                </c:pt>
                <c:pt idx="5959">
                  <c:v>4979.5</c:v>
                </c:pt>
                <c:pt idx="5960">
                  <c:v>4980</c:v>
                </c:pt>
                <c:pt idx="5961">
                  <c:v>4980.5</c:v>
                </c:pt>
                <c:pt idx="5962">
                  <c:v>4981</c:v>
                </c:pt>
                <c:pt idx="5963">
                  <c:v>4981.5</c:v>
                </c:pt>
                <c:pt idx="5964">
                  <c:v>4982</c:v>
                </c:pt>
                <c:pt idx="5965">
                  <c:v>4982.5</c:v>
                </c:pt>
                <c:pt idx="5966">
                  <c:v>4983</c:v>
                </c:pt>
                <c:pt idx="5967">
                  <c:v>4983.5</c:v>
                </c:pt>
                <c:pt idx="5968">
                  <c:v>4984</c:v>
                </c:pt>
                <c:pt idx="5969">
                  <c:v>4984.5</c:v>
                </c:pt>
                <c:pt idx="5970">
                  <c:v>4985</c:v>
                </c:pt>
                <c:pt idx="5971">
                  <c:v>4985.5</c:v>
                </c:pt>
                <c:pt idx="5972">
                  <c:v>4986</c:v>
                </c:pt>
                <c:pt idx="5973">
                  <c:v>4986.5</c:v>
                </c:pt>
                <c:pt idx="5974">
                  <c:v>4987</c:v>
                </c:pt>
                <c:pt idx="5975">
                  <c:v>4987.5</c:v>
                </c:pt>
                <c:pt idx="5976">
                  <c:v>4988</c:v>
                </c:pt>
                <c:pt idx="5977">
                  <c:v>4988.5</c:v>
                </c:pt>
                <c:pt idx="5978">
                  <c:v>4989</c:v>
                </c:pt>
                <c:pt idx="5979">
                  <c:v>4989.5</c:v>
                </c:pt>
                <c:pt idx="5980">
                  <c:v>4990</c:v>
                </c:pt>
                <c:pt idx="5981">
                  <c:v>4990.5</c:v>
                </c:pt>
                <c:pt idx="5982">
                  <c:v>4991</c:v>
                </c:pt>
                <c:pt idx="5983">
                  <c:v>4991.5</c:v>
                </c:pt>
                <c:pt idx="5984">
                  <c:v>4992</c:v>
                </c:pt>
                <c:pt idx="5985">
                  <c:v>4992.5</c:v>
                </c:pt>
                <c:pt idx="5986">
                  <c:v>4993</c:v>
                </c:pt>
                <c:pt idx="5987">
                  <c:v>4993.5</c:v>
                </c:pt>
                <c:pt idx="5988">
                  <c:v>4994</c:v>
                </c:pt>
                <c:pt idx="5989">
                  <c:v>4994.5</c:v>
                </c:pt>
                <c:pt idx="5990">
                  <c:v>4995</c:v>
                </c:pt>
                <c:pt idx="5991">
                  <c:v>4995.5</c:v>
                </c:pt>
                <c:pt idx="5992">
                  <c:v>4996</c:v>
                </c:pt>
                <c:pt idx="5993">
                  <c:v>4996.5</c:v>
                </c:pt>
                <c:pt idx="5994">
                  <c:v>4997</c:v>
                </c:pt>
                <c:pt idx="5995">
                  <c:v>4997.5</c:v>
                </c:pt>
                <c:pt idx="5996">
                  <c:v>4998</c:v>
                </c:pt>
                <c:pt idx="5997">
                  <c:v>4998.5</c:v>
                </c:pt>
                <c:pt idx="5998">
                  <c:v>4999</c:v>
                </c:pt>
                <c:pt idx="5999">
                  <c:v>4999.5</c:v>
                </c:pt>
                <c:pt idx="6000">
                  <c:v>5000</c:v>
                </c:pt>
                <c:pt idx="6001">
                  <c:v>5000.5</c:v>
                </c:pt>
                <c:pt idx="6002">
                  <c:v>5001</c:v>
                </c:pt>
                <c:pt idx="6003">
                  <c:v>5001.5</c:v>
                </c:pt>
                <c:pt idx="6004">
                  <c:v>5002</c:v>
                </c:pt>
                <c:pt idx="6005">
                  <c:v>5002.5</c:v>
                </c:pt>
                <c:pt idx="6006">
                  <c:v>5003</c:v>
                </c:pt>
                <c:pt idx="6007">
                  <c:v>5003.5</c:v>
                </c:pt>
                <c:pt idx="6008">
                  <c:v>5004</c:v>
                </c:pt>
                <c:pt idx="6009">
                  <c:v>5004.5</c:v>
                </c:pt>
                <c:pt idx="6010">
                  <c:v>5005</c:v>
                </c:pt>
                <c:pt idx="6011">
                  <c:v>5005.5</c:v>
                </c:pt>
                <c:pt idx="6012">
                  <c:v>5006</c:v>
                </c:pt>
                <c:pt idx="6013">
                  <c:v>5006.5</c:v>
                </c:pt>
                <c:pt idx="6014">
                  <c:v>5007</c:v>
                </c:pt>
                <c:pt idx="6015">
                  <c:v>5007.5</c:v>
                </c:pt>
                <c:pt idx="6016">
                  <c:v>5008</c:v>
                </c:pt>
                <c:pt idx="6017">
                  <c:v>5008.5</c:v>
                </c:pt>
                <c:pt idx="6018">
                  <c:v>5009</c:v>
                </c:pt>
                <c:pt idx="6019">
                  <c:v>5009.5</c:v>
                </c:pt>
                <c:pt idx="6020">
                  <c:v>5010</c:v>
                </c:pt>
                <c:pt idx="6021">
                  <c:v>5010.5</c:v>
                </c:pt>
                <c:pt idx="6022">
                  <c:v>5011</c:v>
                </c:pt>
                <c:pt idx="6023">
                  <c:v>5011.5</c:v>
                </c:pt>
                <c:pt idx="6024">
                  <c:v>5012</c:v>
                </c:pt>
                <c:pt idx="6025">
                  <c:v>5012.5</c:v>
                </c:pt>
                <c:pt idx="6026">
                  <c:v>5013</c:v>
                </c:pt>
                <c:pt idx="6027">
                  <c:v>5013.5</c:v>
                </c:pt>
                <c:pt idx="6028">
                  <c:v>5014</c:v>
                </c:pt>
                <c:pt idx="6029">
                  <c:v>5014.5</c:v>
                </c:pt>
                <c:pt idx="6030">
                  <c:v>5015</c:v>
                </c:pt>
                <c:pt idx="6031">
                  <c:v>5015.5</c:v>
                </c:pt>
                <c:pt idx="6032">
                  <c:v>5016</c:v>
                </c:pt>
                <c:pt idx="6033">
                  <c:v>5016.5</c:v>
                </c:pt>
                <c:pt idx="6034">
                  <c:v>5017</c:v>
                </c:pt>
                <c:pt idx="6035">
                  <c:v>5017.5</c:v>
                </c:pt>
                <c:pt idx="6036">
                  <c:v>5018</c:v>
                </c:pt>
                <c:pt idx="6037">
                  <c:v>5018.5</c:v>
                </c:pt>
                <c:pt idx="6038">
                  <c:v>5019</c:v>
                </c:pt>
                <c:pt idx="6039">
                  <c:v>5019.5</c:v>
                </c:pt>
                <c:pt idx="6040">
                  <c:v>5020</c:v>
                </c:pt>
                <c:pt idx="6041">
                  <c:v>5020.5</c:v>
                </c:pt>
                <c:pt idx="6042">
                  <c:v>5021</c:v>
                </c:pt>
                <c:pt idx="6043">
                  <c:v>5021.5</c:v>
                </c:pt>
                <c:pt idx="6044">
                  <c:v>5022</c:v>
                </c:pt>
                <c:pt idx="6045">
                  <c:v>5022.5</c:v>
                </c:pt>
                <c:pt idx="6046">
                  <c:v>5023</c:v>
                </c:pt>
                <c:pt idx="6047">
                  <c:v>5023.5</c:v>
                </c:pt>
                <c:pt idx="6048">
                  <c:v>5024</c:v>
                </c:pt>
                <c:pt idx="6049">
                  <c:v>5024.5</c:v>
                </c:pt>
                <c:pt idx="6050">
                  <c:v>5025</c:v>
                </c:pt>
                <c:pt idx="6051">
                  <c:v>5025.5</c:v>
                </c:pt>
                <c:pt idx="6052">
                  <c:v>5026</c:v>
                </c:pt>
                <c:pt idx="6053">
                  <c:v>5026.5</c:v>
                </c:pt>
                <c:pt idx="6054">
                  <c:v>5027</c:v>
                </c:pt>
                <c:pt idx="6055">
                  <c:v>5027.5</c:v>
                </c:pt>
                <c:pt idx="6056">
                  <c:v>5028</c:v>
                </c:pt>
                <c:pt idx="6057">
                  <c:v>5028.5</c:v>
                </c:pt>
                <c:pt idx="6058">
                  <c:v>5029</c:v>
                </c:pt>
                <c:pt idx="6059">
                  <c:v>5029.5</c:v>
                </c:pt>
                <c:pt idx="6060">
                  <c:v>5030</c:v>
                </c:pt>
                <c:pt idx="6061">
                  <c:v>5030.5</c:v>
                </c:pt>
                <c:pt idx="6062">
                  <c:v>5031</c:v>
                </c:pt>
                <c:pt idx="6063">
                  <c:v>5031.5</c:v>
                </c:pt>
                <c:pt idx="6064">
                  <c:v>5032</c:v>
                </c:pt>
                <c:pt idx="6065">
                  <c:v>5032.5</c:v>
                </c:pt>
                <c:pt idx="6066">
                  <c:v>5033</c:v>
                </c:pt>
                <c:pt idx="6067">
                  <c:v>5033.5</c:v>
                </c:pt>
                <c:pt idx="6068">
                  <c:v>5034</c:v>
                </c:pt>
                <c:pt idx="6069">
                  <c:v>5034.5</c:v>
                </c:pt>
                <c:pt idx="6070">
                  <c:v>5035</c:v>
                </c:pt>
                <c:pt idx="6071">
                  <c:v>5035.5</c:v>
                </c:pt>
                <c:pt idx="6072">
                  <c:v>5036</c:v>
                </c:pt>
                <c:pt idx="6073">
                  <c:v>5036.5</c:v>
                </c:pt>
                <c:pt idx="6074">
                  <c:v>5037</c:v>
                </c:pt>
                <c:pt idx="6075">
                  <c:v>5037.5</c:v>
                </c:pt>
                <c:pt idx="6076">
                  <c:v>5038</c:v>
                </c:pt>
                <c:pt idx="6077">
                  <c:v>5038.5</c:v>
                </c:pt>
                <c:pt idx="6078">
                  <c:v>5039</c:v>
                </c:pt>
                <c:pt idx="6079">
                  <c:v>5039.5</c:v>
                </c:pt>
                <c:pt idx="6080">
                  <c:v>5040</c:v>
                </c:pt>
                <c:pt idx="6081">
                  <c:v>5040.5</c:v>
                </c:pt>
                <c:pt idx="6082">
                  <c:v>5041</c:v>
                </c:pt>
                <c:pt idx="6083">
                  <c:v>5041.5</c:v>
                </c:pt>
                <c:pt idx="6084">
                  <c:v>5042</c:v>
                </c:pt>
                <c:pt idx="6085">
                  <c:v>5042.5</c:v>
                </c:pt>
                <c:pt idx="6086">
                  <c:v>5043</c:v>
                </c:pt>
                <c:pt idx="6087">
                  <c:v>5043.5</c:v>
                </c:pt>
                <c:pt idx="6088">
                  <c:v>5044</c:v>
                </c:pt>
                <c:pt idx="6089">
                  <c:v>5044.5</c:v>
                </c:pt>
                <c:pt idx="6090">
                  <c:v>5045</c:v>
                </c:pt>
                <c:pt idx="6091">
                  <c:v>5045.5</c:v>
                </c:pt>
                <c:pt idx="6092">
                  <c:v>5046</c:v>
                </c:pt>
                <c:pt idx="6093">
                  <c:v>5046.5</c:v>
                </c:pt>
                <c:pt idx="6094">
                  <c:v>5047</c:v>
                </c:pt>
                <c:pt idx="6095">
                  <c:v>5047.5</c:v>
                </c:pt>
                <c:pt idx="6096">
                  <c:v>5048</c:v>
                </c:pt>
                <c:pt idx="6097">
                  <c:v>5048.5</c:v>
                </c:pt>
                <c:pt idx="6098">
                  <c:v>5049</c:v>
                </c:pt>
                <c:pt idx="6099">
                  <c:v>5049.5</c:v>
                </c:pt>
                <c:pt idx="6100">
                  <c:v>5050</c:v>
                </c:pt>
                <c:pt idx="6101">
                  <c:v>5050.5</c:v>
                </c:pt>
                <c:pt idx="6102">
                  <c:v>5051</c:v>
                </c:pt>
                <c:pt idx="6103">
                  <c:v>5051.5</c:v>
                </c:pt>
                <c:pt idx="6104">
                  <c:v>5052</c:v>
                </c:pt>
                <c:pt idx="6105">
                  <c:v>5052.5</c:v>
                </c:pt>
                <c:pt idx="6106">
                  <c:v>5053</c:v>
                </c:pt>
                <c:pt idx="6107">
                  <c:v>5053.5</c:v>
                </c:pt>
                <c:pt idx="6108">
                  <c:v>5054</c:v>
                </c:pt>
                <c:pt idx="6109">
                  <c:v>5054.5</c:v>
                </c:pt>
                <c:pt idx="6110">
                  <c:v>5055</c:v>
                </c:pt>
                <c:pt idx="6111">
                  <c:v>5055.5</c:v>
                </c:pt>
                <c:pt idx="6112">
                  <c:v>5056</c:v>
                </c:pt>
                <c:pt idx="6113">
                  <c:v>5056.5</c:v>
                </c:pt>
                <c:pt idx="6114">
                  <c:v>5057</c:v>
                </c:pt>
                <c:pt idx="6115">
                  <c:v>5057.5</c:v>
                </c:pt>
                <c:pt idx="6116">
                  <c:v>5058</c:v>
                </c:pt>
                <c:pt idx="6117">
                  <c:v>5058.5</c:v>
                </c:pt>
                <c:pt idx="6118">
                  <c:v>5059</c:v>
                </c:pt>
                <c:pt idx="6119">
                  <c:v>5059.5</c:v>
                </c:pt>
                <c:pt idx="6120">
                  <c:v>5060</c:v>
                </c:pt>
                <c:pt idx="6121">
                  <c:v>5060.5</c:v>
                </c:pt>
                <c:pt idx="6122">
                  <c:v>5061</c:v>
                </c:pt>
                <c:pt idx="6123">
                  <c:v>5061.5</c:v>
                </c:pt>
                <c:pt idx="6124">
                  <c:v>5062</c:v>
                </c:pt>
                <c:pt idx="6125">
                  <c:v>5062.5</c:v>
                </c:pt>
                <c:pt idx="6126">
                  <c:v>5063</c:v>
                </c:pt>
                <c:pt idx="6127">
                  <c:v>5063.5</c:v>
                </c:pt>
                <c:pt idx="6128">
                  <c:v>5064</c:v>
                </c:pt>
                <c:pt idx="6129">
                  <c:v>5064.5</c:v>
                </c:pt>
                <c:pt idx="6130">
                  <c:v>5065</c:v>
                </c:pt>
                <c:pt idx="6131">
                  <c:v>5065.5</c:v>
                </c:pt>
                <c:pt idx="6132">
                  <c:v>5066</c:v>
                </c:pt>
                <c:pt idx="6133">
                  <c:v>5066.5</c:v>
                </c:pt>
                <c:pt idx="6134">
                  <c:v>5067</c:v>
                </c:pt>
                <c:pt idx="6135">
                  <c:v>5067.5</c:v>
                </c:pt>
                <c:pt idx="6136">
                  <c:v>5068</c:v>
                </c:pt>
                <c:pt idx="6137">
                  <c:v>5068.5</c:v>
                </c:pt>
                <c:pt idx="6138">
                  <c:v>5069</c:v>
                </c:pt>
                <c:pt idx="6139">
                  <c:v>5069.5</c:v>
                </c:pt>
                <c:pt idx="6140">
                  <c:v>5070</c:v>
                </c:pt>
                <c:pt idx="6141">
                  <c:v>5070.5</c:v>
                </c:pt>
                <c:pt idx="6142">
                  <c:v>5071</c:v>
                </c:pt>
                <c:pt idx="6143">
                  <c:v>5071.5</c:v>
                </c:pt>
                <c:pt idx="6144">
                  <c:v>5072</c:v>
                </c:pt>
                <c:pt idx="6145">
                  <c:v>5072.5</c:v>
                </c:pt>
                <c:pt idx="6146">
                  <c:v>5073</c:v>
                </c:pt>
                <c:pt idx="6147">
                  <c:v>5073.5</c:v>
                </c:pt>
                <c:pt idx="6148">
                  <c:v>5074</c:v>
                </c:pt>
                <c:pt idx="6149">
                  <c:v>5074.5</c:v>
                </c:pt>
                <c:pt idx="6150">
                  <c:v>5075</c:v>
                </c:pt>
                <c:pt idx="6151">
                  <c:v>5075.5</c:v>
                </c:pt>
                <c:pt idx="6152">
                  <c:v>5076</c:v>
                </c:pt>
                <c:pt idx="6153">
                  <c:v>5076.5</c:v>
                </c:pt>
                <c:pt idx="6154">
                  <c:v>5077</c:v>
                </c:pt>
                <c:pt idx="6155">
                  <c:v>5077.5</c:v>
                </c:pt>
                <c:pt idx="6156">
                  <c:v>5078</c:v>
                </c:pt>
                <c:pt idx="6157">
                  <c:v>5078.5</c:v>
                </c:pt>
                <c:pt idx="6158">
                  <c:v>5079</c:v>
                </c:pt>
                <c:pt idx="6159">
                  <c:v>5079.5</c:v>
                </c:pt>
                <c:pt idx="6160">
                  <c:v>5080</c:v>
                </c:pt>
                <c:pt idx="6161">
                  <c:v>5080.5</c:v>
                </c:pt>
                <c:pt idx="6162">
                  <c:v>5081</c:v>
                </c:pt>
                <c:pt idx="6163">
                  <c:v>5081.5</c:v>
                </c:pt>
                <c:pt idx="6164">
                  <c:v>5082</c:v>
                </c:pt>
                <c:pt idx="6165">
                  <c:v>5082.5</c:v>
                </c:pt>
                <c:pt idx="6166">
                  <c:v>5083</c:v>
                </c:pt>
                <c:pt idx="6167">
                  <c:v>5083.5</c:v>
                </c:pt>
                <c:pt idx="6168">
                  <c:v>5084</c:v>
                </c:pt>
                <c:pt idx="6169">
                  <c:v>5084.5</c:v>
                </c:pt>
                <c:pt idx="6170">
                  <c:v>5085</c:v>
                </c:pt>
                <c:pt idx="6171">
                  <c:v>5085.5</c:v>
                </c:pt>
                <c:pt idx="6172">
                  <c:v>5086</c:v>
                </c:pt>
                <c:pt idx="6173">
                  <c:v>5086.5</c:v>
                </c:pt>
                <c:pt idx="6174">
                  <c:v>5087</c:v>
                </c:pt>
                <c:pt idx="6175">
                  <c:v>5087.5</c:v>
                </c:pt>
                <c:pt idx="6176">
                  <c:v>5088</c:v>
                </c:pt>
                <c:pt idx="6177">
                  <c:v>5088.5</c:v>
                </c:pt>
                <c:pt idx="6178">
                  <c:v>5089</c:v>
                </c:pt>
                <c:pt idx="6179">
                  <c:v>5089.5</c:v>
                </c:pt>
                <c:pt idx="6180">
                  <c:v>5090</c:v>
                </c:pt>
                <c:pt idx="6181">
                  <c:v>5090.5</c:v>
                </c:pt>
                <c:pt idx="6182">
                  <c:v>5091</c:v>
                </c:pt>
                <c:pt idx="6183">
                  <c:v>5091.5</c:v>
                </c:pt>
                <c:pt idx="6184">
                  <c:v>5092</c:v>
                </c:pt>
                <c:pt idx="6185">
                  <c:v>5092.5</c:v>
                </c:pt>
                <c:pt idx="6186">
                  <c:v>5093</c:v>
                </c:pt>
                <c:pt idx="6187">
                  <c:v>5093.5</c:v>
                </c:pt>
                <c:pt idx="6188">
                  <c:v>5094</c:v>
                </c:pt>
                <c:pt idx="6189">
                  <c:v>5094.5</c:v>
                </c:pt>
                <c:pt idx="6190">
                  <c:v>5095</c:v>
                </c:pt>
                <c:pt idx="6191">
                  <c:v>5095.5</c:v>
                </c:pt>
                <c:pt idx="6192">
                  <c:v>5096</c:v>
                </c:pt>
                <c:pt idx="6193">
                  <c:v>5096.5</c:v>
                </c:pt>
                <c:pt idx="6194">
                  <c:v>5097</c:v>
                </c:pt>
                <c:pt idx="6195">
                  <c:v>5097.5</c:v>
                </c:pt>
                <c:pt idx="6196">
                  <c:v>5098</c:v>
                </c:pt>
                <c:pt idx="6197">
                  <c:v>5098.5</c:v>
                </c:pt>
                <c:pt idx="6198">
                  <c:v>5099</c:v>
                </c:pt>
                <c:pt idx="6199">
                  <c:v>5099.5</c:v>
                </c:pt>
                <c:pt idx="6200">
                  <c:v>5100</c:v>
                </c:pt>
                <c:pt idx="6201">
                  <c:v>5100.5</c:v>
                </c:pt>
                <c:pt idx="6202">
                  <c:v>5101</c:v>
                </c:pt>
                <c:pt idx="6203">
                  <c:v>5101.5</c:v>
                </c:pt>
                <c:pt idx="6204">
                  <c:v>5102</c:v>
                </c:pt>
                <c:pt idx="6205">
                  <c:v>5102.5</c:v>
                </c:pt>
                <c:pt idx="6206">
                  <c:v>5103</c:v>
                </c:pt>
                <c:pt idx="6207">
                  <c:v>5103.5</c:v>
                </c:pt>
                <c:pt idx="6208">
                  <c:v>5104</c:v>
                </c:pt>
                <c:pt idx="6209">
                  <c:v>5104.5</c:v>
                </c:pt>
                <c:pt idx="6210">
                  <c:v>5105</c:v>
                </c:pt>
                <c:pt idx="6211">
                  <c:v>5105.5</c:v>
                </c:pt>
                <c:pt idx="6212">
                  <c:v>5106</c:v>
                </c:pt>
                <c:pt idx="6213">
                  <c:v>5106.5</c:v>
                </c:pt>
                <c:pt idx="6214">
                  <c:v>5107</c:v>
                </c:pt>
                <c:pt idx="6215">
                  <c:v>5107.5</c:v>
                </c:pt>
                <c:pt idx="6216">
                  <c:v>5108</c:v>
                </c:pt>
                <c:pt idx="6217">
                  <c:v>5108.5</c:v>
                </c:pt>
                <c:pt idx="6218">
                  <c:v>5109</c:v>
                </c:pt>
                <c:pt idx="6219">
                  <c:v>5109.5</c:v>
                </c:pt>
                <c:pt idx="6220">
                  <c:v>5110</c:v>
                </c:pt>
                <c:pt idx="6221">
                  <c:v>5110.5</c:v>
                </c:pt>
                <c:pt idx="6222">
                  <c:v>5111</c:v>
                </c:pt>
                <c:pt idx="6223">
                  <c:v>5111.5</c:v>
                </c:pt>
                <c:pt idx="6224">
                  <c:v>5112</c:v>
                </c:pt>
                <c:pt idx="6225">
                  <c:v>5112.5</c:v>
                </c:pt>
                <c:pt idx="6226">
                  <c:v>5113</c:v>
                </c:pt>
                <c:pt idx="6227">
                  <c:v>5113.5</c:v>
                </c:pt>
                <c:pt idx="6228">
                  <c:v>5114</c:v>
                </c:pt>
                <c:pt idx="6229">
                  <c:v>5114.5</c:v>
                </c:pt>
                <c:pt idx="6230">
                  <c:v>5115</c:v>
                </c:pt>
                <c:pt idx="6231">
                  <c:v>5115.5</c:v>
                </c:pt>
                <c:pt idx="6232">
                  <c:v>5116</c:v>
                </c:pt>
                <c:pt idx="6233">
                  <c:v>5116.5</c:v>
                </c:pt>
                <c:pt idx="6234">
                  <c:v>5117</c:v>
                </c:pt>
                <c:pt idx="6235">
                  <c:v>5117.5</c:v>
                </c:pt>
                <c:pt idx="6236">
                  <c:v>5118</c:v>
                </c:pt>
                <c:pt idx="6237">
                  <c:v>5118.5</c:v>
                </c:pt>
                <c:pt idx="6238">
                  <c:v>5119</c:v>
                </c:pt>
                <c:pt idx="6239">
                  <c:v>5119.5</c:v>
                </c:pt>
                <c:pt idx="6240">
                  <c:v>5120</c:v>
                </c:pt>
                <c:pt idx="6241">
                  <c:v>5120.5</c:v>
                </c:pt>
                <c:pt idx="6242">
                  <c:v>5121</c:v>
                </c:pt>
                <c:pt idx="6243">
                  <c:v>5121.5</c:v>
                </c:pt>
                <c:pt idx="6244">
                  <c:v>5122</c:v>
                </c:pt>
                <c:pt idx="6245">
                  <c:v>5122.5</c:v>
                </c:pt>
                <c:pt idx="6246">
                  <c:v>5123</c:v>
                </c:pt>
                <c:pt idx="6247">
                  <c:v>5123.5</c:v>
                </c:pt>
                <c:pt idx="6248">
                  <c:v>5124</c:v>
                </c:pt>
                <c:pt idx="6249">
                  <c:v>5124.5</c:v>
                </c:pt>
                <c:pt idx="6250">
                  <c:v>5125</c:v>
                </c:pt>
                <c:pt idx="6251">
                  <c:v>5125.5</c:v>
                </c:pt>
                <c:pt idx="6252">
                  <c:v>5126</c:v>
                </c:pt>
                <c:pt idx="6253">
                  <c:v>5126.5</c:v>
                </c:pt>
                <c:pt idx="6254">
                  <c:v>5127</c:v>
                </c:pt>
                <c:pt idx="6255">
                  <c:v>5127.5</c:v>
                </c:pt>
                <c:pt idx="6256">
                  <c:v>5128</c:v>
                </c:pt>
                <c:pt idx="6257">
                  <c:v>5128.5</c:v>
                </c:pt>
                <c:pt idx="6258">
                  <c:v>5129</c:v>
                </c:pt>
                <c:pt idx="6259">
                  <c:v>5129.5</c:v>
                </c:pt>
                <c:pt idx="6260">
                  <c:v>5130</c:v>
                </c:pt>
                <c:pt idx="6261">
                  <c:v>5130.5</c:v>
                </c:pt>
                <c:pt idx="6262">
                  <c:v>5131</c:v>
                </c:pt>
                <c:pt idx="6263">
                  <c:v>5131.5</c:v>
                </c:pt>
                <c:pt idx="6264">
                  <c:v>5132</c:v>
                </c:pt>
                <c:pt idx="6265">
                  <c:v>5132.5</c:v>
                </c:pt>
                <c:pt idx="6266">
                  <c:v>5133</c:v>
                </c:pt>
                <c:pt idx="6267">
                  <c:v>5133.5</c:v>
                </c:pt>
                <c:pt idx="6268">
                  <c:v>5134</c:v>
                </c:pt>
                <c:pt idx="6269">
                  <c:v>5134.5</c:v>
                </c:pt>
                <c:pt idx="6270">
                  <c:v>5135</c:v>
                </c:pt>
                <c:pt idx="6271">
                  <c:v>5135.5</c:v>
                </c:pt>
                <c:pt idx="6272">
                  <c:v>5136</c:v>
                </c:pt>
                <c:pt idx="6273">
                  <c:v>5136.5</c:v>
                </c:pt>
                <c:pt idx="6274">
                  <c:v>5137</c:v>
                </c:pt>
                <c:pt idx="6275">
                  <c:v>5137.5</c:v>
                </c:pt>
                <c:pt idx="6276">
                  <c:v>5138</c:v>
                </c:pt>
                <c:pt idx="6277">
                  <c:v>5138.5</c:v>
                </c:pt>
                <c:pt idx="6278">
                  <c:v>5139</c:v>
                </c:pt>
                <c:pt idx="6279">
                  <c:v>5139.5</c:v>
                </c:pt>
                <c:pt idx="6280">
                  <c:v>5140</c:v>
                </c:pt>
                <c:pt idx="6281">
                  <c:v>5140.5</c:v>
                </c:pt>
                <c:pt idx="6282">
                  <c:v>5141</c:v>
                </c:pt>
                <c:pt idx="6283">
                  <c:v>5141.5</c:v>
                </c:pt>
                <c:pt idx="6284">
                  <c:v>5142</c:v>
                </c:pt>
                <c:pt idx="6285">
                  <c:v>5142.5</c:v>
                </c:pt>
                <c:pt idx="6286">
                  <c:v>5143</c:v>
                </c:pt>
                <c:pt idx="6287">
                  <c:v>5143.5</c:v>
                </c:pt>
                <c:pt idx="6288">
                  <c:v>5144</c:v>
                </c:pt>
                <c:pt idx="6289">
                  <c:v>5144.5</c:v>
                </c:pt>
                <c:pt idx="6290">
                  <c:v>5145</c:v>
                </c:pt>
                <c:pt idx="6291">
                  <c:v>5145.5</c:v>
                </c:pt>
                <c:pt idx="6292">
                  <c:v>5146</c:v>
                </c:pt>
                <c:pt idx="6293">
                  <c:v>5146.5</c:v>
                </c:pt>
                <c:pt idx="6294">
                  <c:v>5147</c:v>
                </c:pt>
                <c:pt idx="6295">
                  <c:v>5147.5</c:v>
                </c:pt>
                <c:pt idx="6296">
                  <c:v>5148</c:v>
                </c:pt>
                <c:pt idx="6297">
                  <c:v>5148.5</c:v>
                </c:pt>
                <c:pt idx="6298">
                  <c:v>5149</c:v>
                </c:pt>
                <c:pt idx="6299">
                  <c:v>5149.5</c:v>
                </c:pt>
                <c:pt idx="6300">
                  <c:v>5150</c:v>
                </c:pt>
                <c:pt idx="6301">
                  <c:v>5150.5</c:v>
                </c:pt>
                <c:pt idx="6302">
                  <c:v>5151</c:v>
                </c:pt>
                <c:pt idx="6303">
                  <c:v>5151.5</c:v>
                </c:pt>
                <c:pt idx="6304">
                  <c:v>5152</c:v>
                </c:pt>
                <c:pt idx="6305">
                  <c:v>5152.5</c:v>
                </c:pt>
                <c:pt idx="6306">
                  <c:v>5153</c:v>
                </c:pt>
                <c:pt idx="6307">
                  <c:v>5153.5</c:v>
                </c:pt>
                <c:pt idx="6308">
                  <c:v>5154</c:v>
                </c:pt>
                <c:pt idx="6309">
                  <c:v>5154.5</c:v>
                </c:pt>
                <c:pt idx="6310">
                  <c:v>5155</c:v>
                </c:pt>
                <c:pt idx="6311">
                  <c:v>5155.5</c:v>
                </c:pt>
                <c:pt idx="6312">
                  <c:v>5156</c:v>
                </c:pt>
                <c:pt idx="6313">
                  <c:v>5156.5</c:v>
                </c:pt>
                <c:pt idx="6314">
                  <c:v>5157</c:v>
                </c:pt>
                <c:pt idx="6315">
                  <c:v>5157.5</c:v>
                </c:pt>
                <c:pt idx="6316">
                  <c:v>5158</c:v>
                </c:pt>
                <c:pt idx="6317">
                  <c:v>5158.5</c:v>
                </c:pt>
                <c:pt idx="6318">
                  <c:v>5159</c:v>
                </c:pt>
                <c:pt idx="6319">
                  <c:v>5159.5</c:v>
                </c:pt>
                <c:pt idx="6320">
                  <c:v>5160</c:v>
                </c:pt>
                <c:pt idx="6321">
                  <c:v>5160.5</c:v>
                </c:pt>
                <c:pt idx="6322">
                  <c:v>5161</c:v>
                </c:pt>
                <c:pt idx="6323">
                  <c:v>5161.5</c:v>
                </c:pt>
                <c:pt idx="6324">
                  <c:v>5162</c:v>
                </c:pt>
                <c:pt idx="6325">
                  <c:v>5162.5</c:v>
                </c:pt>
                <c:pt idx="6326">
                  <c:v>5163</c:v>
                </c:pt>
                <c:pt idx="6327">
                  <c:v>5163.5</c:v>
                </c:pt>
                <c:pt idx="6328">
                  <c:v>5164</c:v>
                </c:pt>
                <c:pt idx="6329">
                  <c:v>5164.5</c:v>
                </c:pt>
                <c:pt idx="6330">
                  <c:v>5165</c:v>
                </c:pt>
                <c:pt idx="6331">
                  <c:v>5165.5</c:v>
                </c:pt>
                <c:pt idx="6332">
                  <c:v>5166</c:v>
                </c:pt>
                <c:pt idx="6333">
                  <c:v>5166.5</c:v>
                </c:pt>
                <c:pt idx="6334">
                  <c:v>5167</c:v>
                </c:pt>
                <c:pt idx="6335">
                  <c:v>5167.5</c:v>
                </c:pt>
                <c:pt idx="6336">
                  <c:v>5168</c:v>
                </c:pt>
                <c:pt idx="6337">
                  <c:v>5168.5</c:v>
                </c:pt>
                <c:pt idx="6338">
                  <c:v>5169</c:v>
                </c:pt>
                <c:pt idx="6339">
                  <c:v>5169.5</c:v>
                </c:pt>
                <c:pt idx="6340">
                  <c:v>5170</c:v>
                </c:pt>
                <c:pt idx="6341">
                  <c:v>5170.5</c:v>
                </c:pt>
                <c:pt idx="6342">
                  <c:v>5171</c:v>
                </c:pt>
                <c:pt idx="6343">
                  <c:v>5171.5</c:v>
                </c:pt>
                <c:pt idx="6344">
                  <c:v>5172</c:v>
                </c:pt>
                <c:pt idx="6345">
                  <c:v>5172.5</c:v>
                </c:pt>
                <c:pt idx="6346">
                  <c:v>5173</c:v>
                </c:pt>
                <c:pt idx="6347">
                  <c:v>5173.5</c:v>
                </c:pt>
                <c:pt idx="6348">
                  <c:v>5174</c:v>
                </c:pt>
                <c:pt idx="6349">
                  <c:v>5174.5</c:v>
                </c:pt>
                <c:pt idx="6350">
                  <c:v>5175</c:v>
                </c:pt>
                <c:pt idx="6351">
                  <c:v>5175.5</c:v>
                </c:pt>
                <c:pt idx="6352">
                  <c:v>5176</c:v>
                </c:pt>
                <c:pt idx="6353">
                  <c:v>5176.5</c:v>
                </c:pt>
                <c:pt idx="6354">
                  <c:v>5177</c:v>
                </c:pt>
                <c:pt idx="6355">
                  <c:v>5177.5</c:v>
                </c:pt>
                <c:pt idx="6356">
                  <c:v>5178</c:v>
                </c:pt>
                <c:pt idx="6357">
                  <c:v>5178.5</c:v>
                </c:pt>
                <c:pt idx="6358">
                  <c:v>5179</c:v>
                </c:pt>
                <c:pt idx="6359">
                  <c:v>5179.5</c:v>
                </c:pt>
                <c:pt idx="6360">
                  <c:v>5180</c:v>
                </c:pt>
                <c:pt idx="6361">
                  <c:v>5180.5</c:v>
                </c:pt>
                <c:pt idx="6362">
                  <c:v>5181</c:v>
                </c:pt>
                <c:pt idx="6363">
                  <c:v>5181.5</c:v>
                </c:pt>
                <c:pt idx="6364">
                  <c:v>5182</c:v>
                </c:pt>
                <c:pt idx="6365">
                  <c:v>5182.5</c:v>
                </c:pt>
                <c:pt idx="6366">
                  <c:v>5183</c:v>
                </c:pt>
                <c:pt idx="6367">
                  <c:v>5183.5</c:v>
                </c:pt>
                <c:pt idx="6368">
                  <c:v>5184</c:v>
                </c:pt>
                <c:pt idx="6369">
                  <c:v>5184.5</c:v>
                </c:pt>
                <c:pt idx="6370">
                  <c:v>5185</c:v>
                </c:pt>
                <c:pt idx="6371">
                  <c:v>5185.5</c:v>
                </c:pt>
                <c:pt idx="6372">
                  <c:v>5186</c:v>
                </c:pt>
                <c:pt idx="6373">
                  <c:v>5186.5</c:v>
                </c:pt>
                <c:pt idx="6374">
                  <c:v>5187</c:v>
                </c:pt>
                <c:pt idx="6375">
                  <c:v>5187.5</c:v>
                </c:pt>
                <c:pt idx="6376">
                  <c:v>5188</c:v>
                </c:pt>
                <c:pt idx="6377">
                  <c:v>5188.5</c:v>
                </c:pt>
                <c:pt idx="6378">
                  <c:v>5189</c:v>
                </c:pt>
                <c:pt idx="6379">
                  <c:v>5189.5</c:v>
                </c:pt>
                <c:pt idx="6380">
                  <c:v>5190</c:v>
                </c:pt>
                <c:pt idx="6381">
                  <c:v>5190.5</c:v>
                </c:pt>
                <c:pt idx="6382">
                  <c:v>5191</c:v>
                </c:pt>
                <c:pt idx="6383">
                  <c:v>5191.5</c:v>
                </c:pt>
                <c:pt idx="6384">
                  <c:v>5192</c:v>
                </c:pt>
                <c:pt idx="6385">
                  <c:v>5192.5</c:v>
                </c:pt>
                <c:pt idx="6386">
                  <c:v>5193</c:v>
                </c:pt>
                <c:pt idx="6387">
                  <c:v>5193.5</c:v>
                </c:pt>
                <c:pt idx="6388">
                  <c:v>5194</c:v>
                </c:pt>
                <c:pt idx="6389">
                  <c:v>5194.5</c:v>
                </c:pt>
                <c:pt idx="6390">
                  <c:v>5195</c:v>
                </c:pt>
                <c:pt idx="6391">
                  <c:v>5195.5</c:v>
                </c:pt>
                <c:pt idx="6392">
                  <c:v>5196</c:v>
                </c:pt>
                <c:pt idx="6393">
                  <c:v>5196.5</c:v>
                </c:pt>
                <c:pt idx="6394">
                  <c:v>5197</c:v>
                </c:pt>
                <c:pt idx="6395">
                  <c:v>5197.5</c:v>
                </c:pt>
                <c:pt idx="6396">
                  <c:v>5198</c:v>
                </c:pt>
                <c:pt idx="6397">
                  <c:v>5198.5</c:v>
                </c:pt>
                <c:pt idx="6398">
                  <c:v>5199</c:v>
                </c:pt>
                <c:pt idx="6399">
                  <c:v>5199.5</c:v>
                </c:pt>
                <c:pt idx="6400">
                  <c:v>5200</c:v>
                </c:pt>
                <c:pt idx="6401">
                  <c:v>5200.5</c:v>
                </c:pt>
                <c:pt idx="6402">
                  <c:v>5201</c:v>
                </c:pt>
                <c:pt idx="6403">
                  <c:v>5201.5</c:v>
                </c:pt>
                <c:pt idx="6404">
                  <c:v>5202</c:v>
                </c:pt>
                <c:pt idx="6405">
                  <c:v>5202.5</c:v>
                </c:pt>
                <c:pt idx="6406">
                  <c:v>5203</c:v>
                </c:pt>
                <c:pt idx="6407">
                  <c:v>5203.5</c:v>
                </c:pt>
                <c:pt idx="6408">
                  <c:v>5204</c:v>
                </c:pt>
                <c:pt idx="6409">
                  <c:v>5204.5</c:v>
                </c:pt>
                <c:pt idx="6410">
                  <c:v>5205</c:v>
                </c:pt>
                <c:pt idx="6411">
                  <c:v>5205.5</c:v>
                </c:pt>
                <c:pt idx="6412">
                  <c:v>5206</c:v>
                </c:pt>
                <c:pt idx="6413">
                  <c:v>5206.5</c:v>
                </c:pt>
                <c:pt idx="6414">
                  <c:v>5207</c:v>
                </c:pt>
                <c:pt idx="6415">
                  <c:v>5207.5</c:v>
                </c:pt>
                <c:pt idx="6416">
                  <c:v>5208</c:v>
                </c:pt>
                <c:pt idx="6417">
                  <c:v>5208.5</c:v>
                </c:pt>
                <c:pt idx="6418">
                  <c:v>5209</c:v>
                </c:pt>
                <c:pt idx="6419">
                  <c:v>5209.5</c:v>
                </c:pt>
                <c:pt idx="6420">
                  <c:v>5210</c:v>
                </c:pt>
                <c:pt idx="6421">
                  <c:v>5210.5</c:v>
                </c:pt>
                <c:pt idx="6422">
                  <c:v>5211</c:v>
                </c:pt>
                <c:pt idx="6423">
                  <c:v>5211.5</c:v>
                </c:pt>
                <c:pt idx="6424">
                  <c:v>5212</c:v>
                </c:pt>
                <c:pt idx="6425">
                  <c:v>5212.5</c:v>
                </c:pt>
                <c:pt idx="6426">
                  <c:v>5213</c:v>
                </c:pt>
                <c:pt idx="6427">
                  <c:v>5213.5</c:v>
                </c:pt>
                <c:pt idx="6428">
                  <c:v>5214</c:v>
                </c:pt>
                <c:pt idx="6429">
                  <c:v>5214.5</c:v>
                </c:pt>
                <c:pt idx="6430">
                  <c:v>5215</c:v>
                </c:pt>
                <c:pt idx="6431">
                  <c:v>5215.5</c:v>
                </c:pt>
                <c:pt idx="6432">
                  <c:v>5216</c:v>
                </c:pt>
                <c:pt idx="6433">
                  <c:v>5216.5</c:v>
                </c:pt>
                <c:pt idx="6434">
                  <c:v>5217</c:v>
                </c:pt>
                <c:pt idx="6435">
                  <c:v>5217.5</c:v>
                </c:pt>
                <c:pt idx="6436">
                  <c:v>5218</c:v>
                </c:pt>
                <c:pt idx="6437">
                  <c:v>5218.5</c:v>
                </c:pt>
                <c:pt idx="6438">
                  <c:v>5219</c:v>
                </c:pt>
                <c:pt idx="6439">
                  <c:v>5219.5</c:v>
                </c:pt>
                <c:pt idx="6440">
                  <c:v>5220</c:v>
                </c:pt>
                <c:pt idx="6441">
                  <c:v>5220.5</c:v>
                </c:pt>
                <c:pt idx="6442">
                  <c:v>5221</c:v>
                </c:pt>
                <c:pt idx="6443">
                  <c:v>5221.5</c:v>
                </c:pt>
                <c:pt idx="6444">
                  <c:v>5222</c:v>
                </c:pt>
                <c:pt idx="6445">
                  <c:v>5222.5</c:v>
                </c:pt>
                <c:pt idx="6446">
                  <c:v>5223</c:v>
                </c:pt>
                <c:pt idx="6447">
                  <c:v>5223.5</c:v>
                </c:pt>
                <c:pt idx="6448">
                  <c:v>5224</c:v>
                </c:pt>
                <c:pt idx="6449">
                  <c:v>5224.5</c:v>
                </c:pt>
                <c:pt idx="6450">
                  <c:v>5225</c:v>
                </c:pt>
                <c:pt idx="6451">
                  <c:v>5225.5</c:v>
                </c:pt>
                <c:pt idx="6452">
                  <c:v>5226</c:v>
                </c:pt>
                <c:pt idx="6453">
                  <c:v>5226.5</c:v>
                </c:pt>
                <c:pt idx="6454">
                  <c:v>5227</c:v>
                </c:pt>
                <c:pt idx="6455">
                  <c:v>5227.5</c:v>
                </c:pt>
                <c:pt idx="6456">
                  <c:v>5228</c:v>
                </c:pt>
                <c:pt idx="6457">
                  <c:v>5228.5</c:v>
                </c:pt>
                <c:pt idx="6458">
                  <c:v>5229</c:v>
                </c:pt>
                <c:pt idx="6459">
                  <c:v>5229.5</c:v>
                </c:pt>
                <c:pt idx="6460">
                  <c:v>5230</c:v>
                </c:pt>
                <c:pt idx="6461">
                  <c:v>5230.5</c:v>
                </c:pt>
                <c:pt idx="6462">
                  <c:v>5231</c:v>
                </c:pt>
                <c:pt idx="6463">
                  <c:v>5231.5</c:v>
                </c:pt>
                <c:pt idx="6464">
                  <c:v>5232</c:v>
                </c:pt>
                <c:pt idx="6465">
                  <c:v>5232.5</c:v>
                </c:pt>
                <c:pt idx="6466">
                  <c:v>5233</c:v>
                </c:pt>
                <c:pt idx="6467">
                  <c:v>5233.5</c:v>
                </c:pt>
                <c:pt idx="6468">
                  <c:v>5234</c:v>
                </c:pt>
                <c:pt idx="6469">
                  <c:v>5234.5</c:v>
                </c:pt>
                <c:pt idx="6470">
                  <c:v>5235</c:v>
                </c:pt>
                <c:pt idx="6471">
                  <c:v>5235.5</c:v>
                </c:pt>
                <c:pt idx="6472">
                  <c:v>5236</c:v>
                </c:pt>
                <c:pt idx="6473">
                  <c:v>5236.5</c:v>
                </c:pt>
                <c:pt idx="6474">
                  <c:v>5237</c:v>
                </c:pt>
                <c:pt idx="6475">
                  <c:v>5237.5</c:v>
                </c:pt>
                <c:pt idx="6476">
                  <c:v>5238</c:v>
                </c:pt>
                <c:pt idx="6477">
                  <c:v>5238.5</c:v>
                </c:pt>
                <c:pt idx="6478">
                  <c:v>5239</c:v>
                </c:pt>
                <c:pt idx="6479">
                  <c:v>5239.5</c:v>
                </c:pt>
                <c:pt idx="6480">
                  <c:v>5240</c:v>
                </c:pt>
                <c:pt idx="6481">
                  <c:v>5240.5</c:v>
                </c:pt>
                <c:pt idx="6482">
                  <c:v>5241</c:v>
                </c:pt>
                <c:pt idx="6483">
                  <c:v>5241.5</c:v>
                </c:pt>
                <c:pt idx="6484">
                  <c:v>5242</c:v>
                </c:pt>
                <c:pt idx="6485">
                  <c:v>5242.5</c:v>
                </c:pt>
                <c:pt idx="6486">
                  <c:v>5243</c:v>
                </c:pt>
                <c:pt idx="6487">
                  <c:v>5243.5</c:v>
                </c:pt>
                <c:pt idx="6488">
                  <c:v>5244</c:v>
                </c:pt>
                <c:pt idx="6489">
                  <c:v>5244.5</c:v>
                </c:pt>
                <c:pt idx="6490">
                  <c:v>5245</c:v>
                </c:pt>
                <c:pt idx="6491">
                  <c:v>5245.5</c:v>
                </c:pt>
                <c:pt idx="6492">
                  <c:v>5246</c:v>
                </c:pt>
                <c:pt idx="6493">
                  <c:v>5246.5</c:v>
                </c:pt>
                <c:pt idx="6494">
                  <c:v>5247</c:v>
                </c:pt>
                <c:pt idx="6495">
                  <c:v>5247.5</c:v>
                </c:pt>
                <c:pt idx="6496">
                  <c:v>5248</c:v>
                </c:pt>
                <c:pt idx="6497">
                  <c:v>5248.5</c:v>
                </c:pt>
                <c:pt idx="6498">
                  <c:v>5249</c:v>
                </c:pt>
                <c:pt idx="6499">
                  <c:v>5249.5</c:v>
                </c:pt>
                <c:pt idx="6500">
                  <c:v>5250</c:v>
                </c:pt>
                <c:pt idx="6501">
                  <c:v>5250.5</c:v>
                </c:pt>
                <c:pt idx="6502">
                  <c:v>5251</c:v>
                </c:pt>
                <c:pt idx="6503">
                  <c:v>5251.5</c:v>
                </c:pt>
                <c:pt idx="6504">
                  <c:v>5252</c:v>
                </c:pt>
                <c:pt idx="6505">
                  <c:v>5252.5</c:v>
                </c:pt>
                <c:pt idx="6506">
                  <c:v>5253</c:v>
                </c:pt>
                <c:pt idx="6507">
                  <c:v>5253.5</c:v>
                </c:pt>
                <c:pt idx="6508">
                  <c:v>5254</c:v>
                </c:pt>
                <c:pt idx="6509">
                  <c:v>5254.5</c:v>
                </c:pt>
                <c:pt idx="6510">
                  <c:v>5255</c:v>
                </c:pt>
                <c:pt idx="6511">
                  <c:v>5255.5</c:v>
                </c:pt>
                <c:pt idx="6512">
                  <c:v>5256</c:v>
                </c:pt>
                <c:pt idx="6513">
                  <c:v>5256.5</c:v>
                </c:pt>
                <c:pt idx="6514">
                  <c:v>5257</c:v>
                </c:pt>
                <c:pt idx="6515">
                  <c:v>5257.5</c:v>
                </c:pt>
                <c:pt idx="6516">
                  <c:v>5258</c:v>
                </c:pt>
                <c:pt idx="6517">
                  <c:v>5258.5</c:v>
                </c:pt>
                <c:pt idx="6518">
                  <c:v>5259</c:v>
                </c:pt>
                <c:pt idx="6519">
                  <c:v>5259.5</c:v>
                </c:pt>
                <c:pt idx="6520">
                  <c:v>5260</c:v>
                </c:pt>
                <c:pt idx="6521">
                  <c:v>5260.5</c:v>
                </c:pt>
                <c:pt idx="6522">
                  <c:v>5261</c:v>
                </c:pt>
                <c:pt idx="6523">
                  <c:v>5261.5</c:v>
                </c:pt>
                <c:pt idx="6524">
                  <c:v>5262</c:v>
                </c:pt>
                <c:pt idx="6525">
                  <c:v>5262.5</c:v>
                </c:pt>
                <c:pt idx="6526">
                  <c:v>5263</c:v>
                </c:pt>
                <c:pt idx="6527">
                  <c:v>5263.5</c:v>
                </c:pt>
                <c:pt idx="6528">
                  <c:v>5264</c:v>
                </c:pt>
                <c:pt idx="6529">
                  <c:v>5264.5</c:v>
                </c:pt>
                <c:pt idx="6530">
                  <c:v>5265</c:v>
                </c:pt>
                <c:pt idx="6531">
                  <c:v>5265.5</c:v>
                </c:pt>
                <c:pt idx="6532">
                  <c:v>5266</c:v>
                </c:pt>
                <c:pt idx="6533">
                  <c:v>5266.5</c:v>
                </c:pt>
                <c:pt idx="6534">
                  <c:v>5267</c:v>
                </c:pt>
                <c:pt idx="6535">
                  <c:v>5267.5</c:v>
                </c:pt>
                <c:pt idx="6536">
                  <c:v>5268</c:v>
                </c:pt>
                <c:pt idx="6537">
                  <c:v>5268.5</c:v>
                </c:pt>
                <c:pt idx="6538">
                  <c:v>5269</c:v>
                </c:pt>
                <c:pt idx="6539">
                  <c:v>5269.5</c:v>
                </c:pt>
                <c:pt idx="6540">
                  <c:v>5270</c:v>
                </c:pt>
                <c:pt idx="6541">
                  <c:v>5270.5</c:v>
                </c:pt>
                <c:pt idx="6542">
                  <c:v>5271</c:v>
                </c:pt>
                <c:pt idx="6543">
                  <c:v>5271.5</c:v>
                </c:pt>
                <c:pt idx="6544">
                  <c:v>5272</c:v>
                </c:pt>
                <c:pt idx="6545">
                  <c:v>5272.5</c:v>
                </c:pt>
                <c:pt idx="6546">
                  <c:v>5273</c:v>
                </c:pt>
                <c:pt idx="6547">
                  <c:v>5273.5</c:v>
                </c:pt>
                <c:pt idx="6548">
                  <c:v>5274</c:v>
                </c:pt>
                <c:pt idx="6549">
                  <c:v>5274.5</c:v>
                </c:pt>
                <c:pt idx="6550">
                  <c:v>5275</c:v>
                </c:pt>
                <c:pt idx="6551">
                  <c:v>5275.5</c:v>
                </c:pt>
                <c:pt idx="6552">
                  <c:v>5276</c:v>
                </c:pt>
                <c:pt idx="6553">
                  <c:v>5276.5</c:v>
                </c:pt>
                <c:pt idx="6554">
                  <c:v>5277</c:v>
                </c:pt>
                <c:pt idx="6555">
                  <c:v>5277.5</c:v>
                </c:pt>
                <c:pt idx="6556">
                  <c:v>5278</c:v>
                </c:pt>
                <c:pt idx="6557">
                  <c:v>5278.5</c:v>
                </c:pt>
                <c:pt idx="6558">
                  <c:v>5279</c:v>
                </c:pt>
                <c:pt idx="6559">
                  <c:v>5279.5</c:v>
                </c:pt>
                <c:pt idx="6560">
                  <c:v>5280</c:v>
                </c:pt>
                <c:pt idx="6561">
                  <c:v>5280.5</c:v>
                </c:pt>
                <c:pt idx="6562">
                  <c:v>5281</c:v>
                </c:pt>
                <c:pt idx="6563">
                  <c:v>5281.5</c:v>
                </c:pt>
                <c:pt idx="6564">
                  <c:v>5282</c:v>
                </c:pt>
                <c:pt idx="6565">
                  <c:v>5282.5</c:v>
                </c:pt>
                <c:pt idx="6566">
                  <c:v>5283</c:v>
                </c:pt>
                <c:pt idx="6567">
                  <c:v>5283.5</c:v>
                </c:pt>
                <c:pt idx="6568">
                  <c:v>5284</c:v>
                </c:pt>
                <c:pt idx="6569">
                  <c:v>5284.5</c:v>
                </c:pt>
                <c:pt idx="6570">
                  <c:v>5285</c:v>
                </c:pt>
                <c:pt idx="6571">
                  <c:v>5285.5</c:v>
                </c:pt>
                <c:pt idx="6572">
                  <c:v>5286</c:v>
                </c:pt>
                <c:pt idx="6573">
                  <c:v>5286.5</c:v>
                </c:pt>
                <c:pt idx="6574">
                  <c:v>5287</c:v>
                </c:pt>
                <c:pt idx="6575">
                  <c:v>5287.5</c:v>
                </c:pt>
                <c:pt idx="6576">
                  <c:v>5288</c:v>
                </c:pt>
                <c:pt idx="6577">
                  <c:v>5288.5</c:v>
                </c:pt>
                <c:pt idx="6578">
                  <c:v>5289</c:v>
                </c:pt>
                <c:pt idx="6579">
                  <c:v>5289.5</c:v>
                </c:pt>
                <c:pt idx="6580">
                  <c:v>5290</c:v>
                </c:pt>
                <c:pt idx="6581">
                  <c:v>5290.5</c:v>
                </c:pt>
                <c:pt idx="6582">
                  <c:v>5291</c:v>
                </c:pt>
                <c:pt idx="6583">
                  <c:v>5291.5</c:v>
                </c:pt>
                <c:pt idx="6584">
                  <c:v>5292</c:v>
                </c:pt>
                <c:pt idx="6585">
                  <c:v>5292.5</c:v>
                </c:pt>
                <c:pt idx="6586">
                  <c:v>5293</c:v>
                </c:pt>
                <c:pt idx="6587">
                  <c:v>5293.5</c:v>
                </c:pt>
                <c:pt idx="6588">
                  <c:v>5294</c:v>
                </c:pt>
                <c:pt idx="6589">
                  <c:v>5294.5</c:v>
                </c:pt>
                <c:pt idx="6590">
                  <c:v>5295</c:v>
                </c:pt>
                <c:pt idx="6591">
                  <c:v>5295.5</c:v>
                </c:pt>
                <c:pt idx="6592">
                  <c:v>5296</c:v>
                </c:pt>
                <c:pt idx="6593">
                  <c:v>5296.5</c:v>
                </c:pt>
                <c:pt idx="6594">
                  <c:v>5297</c:v>
                </c:pt>
                <c:pt idx="6595">
                  <c:v>5297.5</c:v>
                </c:pt>
                <c:pt idx="6596">
                  <c:v>5298</c:v>
                </c:pt>
                <c:pt idx="6597">
                  <c:v>5298.5</c:v>
                </c:pt>
                <c:pt idx="6598">
                  <c:v>5299</c:v>
                </c:pt>
                <c:pt idx="6599">
                  <c:v>5299.5</c:v>
                </c:pt>
                <c:pt idx="6600">
                  <c:v>5300</c:v>
                </c:pt>
                <c:pt idx="6601">
                  <c:v>5300.5</c:v>
                </c:pt>
                <c:pt idx="6602">
                  <c:v>5301</c:v>
                </c:pt>
                <c:pt idx="6603">
                  <c:v>5301.5</c:v>
                </c:pt>
                <c:pt idx="6604">
                  <c:v>5302</c:v>
                </c:pt>
                <c:pt idx="6605">
                  <c:v>5302.5</c:v>
                </c:pt>
                <c:pt idx="6606">
                  <c:v>5303</c:v>
                </c:pt>
                <c:pt idx="6607">
                  <c:v>5303.5</c:v>
                </c:pt>
                <c:pt idx="6608">
                  <c:v>5304</c:v>
                </c:pt>
                <c:pt idx="6609">
                  <c:v>5304.5</c:v>
                </c:pt>
                <c:pt idx="6610">
                  <c:v>5305</c:v>
                </c:pt>
                <c:pt idx="6611">
                  <c:v>5305.5</c:v>
                </c:pt>
                <c:pt idx="6612">
                  <c:v>5306</c:v>
                </c:pt>
                <c:pt idx="6613">
                  <c:v>5306.5</c:v>
                </c:pt>
                <c:pt idx="6614">
                  <c:v>5307</c:v>
                </c:pt>
                <c:pt idx="6615">
                  <c:v>5307.5</c:v>
                </c:pt>
                <c:pt idx="6616">
                  <c:v>5308</c:v>
                </c:pt>
                <c:pt idx="6617">
                  <c:v>5308.5</c:v>
                </c:pt>
                <c:pt idx="6618">
                  <c:v>5309</c:v>
                </c:pt>
                <c:pt idx="6619">
                  <c:v>5309.5</c:v>
                </c:pt>
                <c:pt idx="6620">
                  <c:v>5310</c:v>
                </c:pt>
                <c:pt idx="6621">
                  <c:v>5310.5</c:v>
                </c:pt>
                <c:pt idx="6622">
                  <c:v>5311</c:v>
                </c:pt>
                <c:pt idx="6623">
                  <c:v>5311.5</c:v>
                </c:pt>
                <c:pt idx="6624">
                  <c:v>5312</c:v>
                </c:pt>
                <c:pt idx="6625">
                  <c:v>5312.5</c:v>
                </c:pt>
                <c:pt idx="6626">
                  <c:v>5313</c:v>
                </c:pt>
                <c:pt idx="6627">
                  <c:v>5313.5</c:v>
                </c:pt>
                <c:pt idx="6628">
                  <c:v>5314</c:v>
                </c:pt>
                <c:pt idx="6629">
                  <c:v>5314.5</c:v>
                </c:pt>
                <c:pt idx="6630">
                  <c:v>5315</c:v>
                </c:pt>
                <c:pt idx="6631">
                  <c:v>5315.5</c:v>
                </c:pt>
                <c:pt idx="6632">
                  <c:v>5316</c:v>
                </c:pt>
                <c:pt idx="6633">
                  <c:v>5316.5</c:v>
                </c:pt>
                <c:pt idx="6634">
                  <c:v>5317</c:v>
                </c:pt>
                <c:pt idx="6635">
                  <c:v>5317.5</c:v>
                </c:pt>
                <c:pt idx="6636">
                  <c:v>5318</c:v>
                </c:pt>
                <c:pt idx="6637">
                  <c:v>5318.5</c:v>
                </c:pt>
                <c:pt idx="6638">
                  <c:v>5319</c:v>
                </c:pt>
                <c:pt idx="6639">
                  <c:v>5319.5</c:v>
                </c:pt>
                <c:pt idx="6640">
                  <c:v>5320</c:v>
                </c:pt>
                <c:pt idx="6641">
                  <c:v>5320.5</c:v>
                </c:pt>
                <c:pt idx="6642">
                  <c:v>5321</c:v>
                </c:pt>
                <c:pt idx="6643">
                  <c:v>5321.5</c:v>
                </c:pt>
                <c:pt idx="6644">
                  <c:v>5322</c:v>
                </c:pt>
                <c:pt idx="6645">
                  <c:v>5322.5</c:v>
                </c:pt>
                <c:pt idx="6646">
                  <c:v>5323</c:v>
                </c:pt>
                <c:pt idx="6647">
                  <c:v>5323.5</c:v>
                </c:pt>
                <c:pt idx="6648">
                  <c:v>5324</c:v>
                </c:pt>
                <c:pt idx="6649">
                  <c:v>5324.5</c:v>
                </c:pt>
                <c:pt idx="6650">
                  <c:v>5325</c:v>
                </c:pt>
                <c:pt idx="6651">
                  <c:v>5325.5</c:v>
                </c:pt>
                <c:pt idx="6652">
                  <c:v>5326</c:v>
                </c:pt>
                <c:pt idx="6653">
                  <c:v>5326.5</c:v>
                </c:pt>
                <c:pt idx="6654">
                  <c:v>5327</c:v>
                </c:pt>
                <c:pt idx="6655">
                  <c:v>5327.5</c:v>
                </c:pt>
                <c:pt idx="6656">
                  <c:v>5328</c:v>
                </c:pt>
                <c:pt idx="6657">
                  <c:v>5328.5</c:v>
                </c:pt>
                <c:pt idx="6658">
                  <c:v>5329</c:v>
                </c:pt>
                <c:pt idx="6659">
                  <c:v>5329.5</c:v>
                </c:pt>
                <c:pt idx="6660">
                  <c:v>5330</c:v>
                </c:pt>
                <c:pt idx="6661">
                  <c:v>5330.5</c:v>
                </c:pt>
                <c:pt idx="6662">
                  <c:v>5331</c:v>
                </c:pt>
                <c:pt idx="6663">
                  <c:v>5331.5</c:v>
                </c:pt>
                <c:pt idx="6664">
                  <c:v>5332</c:v>
                </c:pt>
                <c:pt idx="6665">
                  <c:v>5332.5</c:v>
                </c:pt>
                <c:pt idx="6666">
                  <c:v>5333</c:v>
                </c:pt>
                <c:pt idx="6667">
                  <c:v>5333.5</c:v>
                </c:pt>
                <c:pt idx="6668">
                  <c:v>5334</c:v>
                </c:pt>
                <c:pt idx="6669">
                  <c:v>5334.5</c:v>
                </c:pt>
                <c:pt idx="6670">
                  <c:v>5335</c:v>
                </c:pt>
                <c:pt idx="6671">
                  <c:v>5335.5</c:v>
                </c:pt>
                <c:pt idx="6672">
                  <c:v>5336</c:v>
                </c:pt>
                <c:pt idx="6673">
                  <c:v>5336.5</c:v>
                </c:pt>
                <c:pt idx="6674">
                  <c:v>5337</c:v>
                </c:pt>
                <c:pt idx="6675">
                  <c:v>5337.5</c:v>
                </c:pt>
                <c:pt idx="6676">
                  <c:v>5338</c:v>
                </c:pt>
                <c:pt idx="6677">
                  <c:v>5338.5</c:v>
                </c:pt>
                <c:pt idx="6678">
                  <c:v>5339</c:v>
                </c:pt>
                <c:pt idx="6679">
                  <c:v>5339.5</c:v>
                </c:pt>
                <c:pt idx="6680">
                  <c:v>5340</c:v>
                </c:pt>
                <c:pt idx="6681">
                  <c:v>5340.5</c:v>
                </c:pt>
                <c:pt idx="6682">
                  <c:v>5341</c:v>
                </c:pt>
                <c:pt idx="6683">
                  <c:v>5341.5</c:v>
                </c:pt>
                <c:pt idx="6684">
                  <c:v>5342</c:v>
                </c:pt>
                <c:pt idx="6685">
                  <c:v>5342.5</c:v>
                </c:pt>
                <c:pt idx="6686">
                  <c:v>5343</c:v>
                </c:pt>
                <c:pt idx="6687">
                  <c:v>5343.5</c:v>
                </c:pt>
                <c:pt idx="6688">
                  <c:v>5344</c:v>
                </c:pt>
                <c:pt idx="6689">
                  <c:v>5344.5</c:v>
                </c:pt>
                <c:pt idx="6690">
                  <c:v>5345</c:v>
                </c:pt>
                <c:pt idx="6691">
                  <c:v>5345.5</c:v>
                </c:pt>
                <c:pt idx="6692">
                  <c:v>5346</c:v>
                </c:pt>
                <c:pt idx="6693">
                  <c:v>5346.5</c:v>
                </c:pt>
                <c:pt idx="6694">
                  <c:v>5347</c:v>
                </c:pt>
                <c:pt idx="6695">
                  <c:v>5347.5</c:v>
                </c:pt>
                <c:pt idx="6696">
                  <c:v>5348</c:v>
                </c:pt>
                <c:pt idx="6697">
                  <c:v>5348.5</c:v>
                </c:pt>
                <c:pt idx="6698">
                  <c:v>5349</c:v>
                </c:pt>
                <c:pt idx="6699">
                  <c:v>5349.5</c:v>
                </c:pt>
                <c:pt idx="6700">
                  <c:v>5350</c:v>
                </c:pt>
                <c:pt idx="6701">
                  <c:v>5350.5</c:v>
                </c:pt>
                <c:pt idx="6702">
                  <c:v>5351</c:v>
                </c:pt>
                <c:pt idx="6703">
                  <c:v>5351.5</c:v>
                </c:pt>
                <c:pt idx="6704">
                  <c:v>5352</c:v>
                </c:pt>
                <c:pt idx="6705">
                  <c:v>5352.5</c:v>
                </c:pt>
                <c:pt idx="6706">
                  <c:v>5353</c:v>
                </c:pt>
                <c:pt idx="6707">
                  <c:v>5353.5</c:v>
                </c:pt>
                <c:pt idx="6708">
                  <c:v>5354</c:v>
                </c:pt>
                <c:pt idx="6709">
                  <c:v>5354.5</c:v>
                </c:pt>
                <c:pt idx="6710">
                  <c:v>5355</c:v>
                </c:pt>
                <c:pt idx="6711">
                  <c:v>5355.5</c:v>
                </c:pt>
                <c:pt idx="6712">
                  <c:v>5356</c:v>
                </c:pt>
                <c:pt idx="6713">
                  <c:v>5356.5</c:v>
                </c:pt>
                <c:pt idx="6714">
                  <c:v>5357</c:v>
                </c:pt>
                <c:pt idx="6715">
                  <c:v>5357.5</c:v>
                </c:pt>
                <c:pt idx="6716">
                  <c:v>5358</c:v>
                </c:pt>
                <c:pt idx="6717">
                  <c:v>5358.5</c:v>
                </c:pt>
                <c:pt idx="6718">
                  <c:v>5359</c:v>
                </c:pt>
                <c:pt idx="6719">
                  <c:v>5359.5</c:v>
                </c:pt>
                <c:pt idx="6720">
                  <c:v>5360</c:v>
                </c:pt>
                <c:pt idx="6721">
                  <c:v>5360.5</c:v>
                </c:pt>
                <c:pt idx="6722">
                  <c:v>5361</c:v>
                </c:pt>
                <c:pt idx="6723">
                  <c:v>5361.5</c:v>
                </c:pt>
                <c:pt idx="6724">
                  <c:v>5362</c:v>
                </c:pt>
                <c:pt idx="6725">
                  <c:v>5362.5</c:v>
                </c:pt>
                <c:pt idx="6726">
                  <c:v>5363</c:v>
                </c:pt>
                <c:pt idx="6727">
                  <c:v>5363.5</c:v>
                </c:pt>
                <c:pt idx="6728">
                  <c:v>5364</c:v>
                </c:pt>
                <c:pt idx="6729">
                  <c:v>5364.5</c:v>
                </c:pt>
                <c:pt idx="6730">
                  <c:v>5365</c:v>
                </c:pt>
                <c:pt idx="6731">
                  <c:v>5365.5</c:v>
                </c:pt>
                <c:pt idx="6732">
                  <c:v>5366</c:v>
                </c:pt>
                <c:pt idx="6733">
                  <c:v>5366.5</c:v>
                </c:pt>
                <c:pt idx="6734">
                  <c:v>5367</c:v>
                </c:pt>
                <c:pt idx="6735">
                  <c:v>5367.5</c:v>
                </c:pt>
                <c:pt idx="6736">
                  <c:v>5368</c:v>
                </c:pt>
                <c:pt idx="6737">
                  <c:v>5368.5</c:v>
                </c:pt>
                <c:pt idx="6738">
                  <c:v>5369</c:v>
                </c:pt>
                <c:pt idx="6739">
                  <c:v>5369.5</c:v>
                </c:pt>
                <c:pt idx="6740">
                  <c:v>5370</c:v>
                </c:pt>
                <c:pt idx="6741">
                  <c:v>5370.5</c:v>
                </c:pt>
                <c:pt idx="6742">
                  <c:v>5371</c:v>
                </c:pt>
                <c:pt idx="6743">
                  <c:v>5371.5</c:v>
                </c:pt>
                <c:pt idx="6744">
                  <c:v>5372</c:v>
                </c:pt>
                <c:pt idx="6745">
                  <c:v>5372.5</c:v>
                </c:pt>
                <c:pt idx="6746">
                  <c:v>5373</c:v>
                </c:pt>
                <c:pt idx="6747">
                  <c:v>5373.5</c:v>
                </c:pt>
                <c:pt idx="6748">
                  <c:v>5374</c:v>
                </c:pt>
                <c:pt idx="6749">
                  <c:v>5374.5</c:v>
                </c:pt>
                <c:pt idx="6750">
                  <c:v>5375</c:v>
                </c:pt>
                <c:pt idx="6751">
                  <c:v>5375.5</c:v>
                </c:pt>
                <c:pt idx="6752">
                  <c:v>5376</c:v>
                </c:pt>
                <c:pt idx="6753">
                  <c:v>5376.5</c:v>
                </c:pt>
                <c:pt idx="6754">
                  <c:v>5377</c:v>
                </c:pt>
                <c:pt idx="6755">
                  <c:v>5377.5</c:v>
                </c:pt>
                <c:pt idx="6756">
                  <c:v>5378</c:v>
                </c:pt>
                <c:pt idx="6757">
                  <c:v>5378.5</c:v>
                </c:pt>
                <c:pt idx="6758">
                  <c:v>5379</c:v>
                </c:pt>
                <c:pt idx="6759">
                  <c:v>5379.5</c:v>
                </c:pt>
                <c:pt idx="6760">
                  <c:v>5380</c:v>
                </c:pt>
                <c:pt idx="6761">
                  <c:v>5380.5</c:v>
                </c:pt>
                <c:pt idx="6762">
                  <c:v>5381</c:v>
                </c:pt>
                <c:pt idx="6763">
                  <c:v>5381.5</c:v>
                </c:pt>
                <c:pt idx="6764">
                  <c:v>5382</c:v>
                </c:pt>
                <c:pt idx="6765">
                  <c:v>5382.5</c:v>
                </c:pt>
                <c:pt idx="6766">
                  <c:v>5383</c:v>
                </c:pt>
                <c:pt idx="6767">
                  <c:v>5383.5</c:v>
                </c:pt>
                <c:pt idx="6768">
                  <c:v>5384</c:v>
                </c:pt>
                <c:pt idx="6769">
                  <c:v>5384.5</c:v>
                </c:pt>
                <c:pt idx="6770">
                  <c:v>5385</c:v>
                </c:pt>
                <c:pt idx="6771">
                  <c:v>5385.5</c:v>
                </c:pt>
                <c:pt idx="6772">
                  <c:v>5386</c:v>
                </c:pt>
                <c:pt idx="6773">
                  <c:v>5386.5</c:v>
                </c:pt>
                <c:pt idx="6774">
                  <c:v>5387</c:v>
                </c:pt>
                <c:pt idx="6775">
                  <c:v>5387.5</c:v>
                </c:pt>
                <c:pt idx="6776">
                  <c:v>5388</c:v>
                </c:pt>
                <c:pt idx="6777">
                  <c:v>5388.5</c:v>
                </c:pt>
                <c:pt idx="6778">
                  <c:v>5389</c:v>
                </c:pt>
                <c:pt idx="6779">
                  <c:v>5389.5</c:v>
                </c:pt>
                <c:pt idx="6780">
                  <c:v>5390</c:v>
                </c:pt>
                <c:pt idx="6781">
                  <c:v>5390.5</c:v>
                </c:pt>
                <c:pt idx="6782">
                  <c:v>5391</c:v>
                </c:pt>
                <c:pt idx="6783">
                  <c:v>5391.5</c:v>
                </c:pt>
                <c:pt idx="6784">
                  <c:v>5392</c:v>
                </c:pt>
                <c:pt idx="6785">
                  <c:v>5392.5</c:v>
                </c:pt>
                <c:pt idx="6786">
                  <c:v>5393</c:v>
                </c:pt>
                <c:pt idx="6787">
                  <c:v>5393.5</c:v>
                </c:pt>
                <c:pt idx="6788">
                  <c:v>5394</c:v>
                </c:pt>
                <c:pt idx="6789">
                  <c:v>5394.5</c:v>
                </c:pt>
                <c:pt idx="6790">
                  <c:v>5395</c:v>
                </c:pt>
                <c:pt idx="6791">
                  <c:v>5395.5</c:v>
                </c:pt>
                <c:pt idx="6792">
                  <c:v>5396</c:v>
                </c:pt>
                <c:pt idx="6793">
                  <c:v>5396.5</c:v>
                </c:pt>
                <c:pt idx="6794">
                  <c:v>5397</c:v>
                </c:pt>
                <c:pt idx="6795">
                  <c:v>5397.5</c:v>
                </c:pt>
                <c:pt idx="6796">
                  <c:v>5398</c:v>
                </c:pt>
                <c:pt idx="6797">
                  <c:v>5398.5</c:v>
                </c:pt>
                <c:pt idx="6798">
                  <c:v>5399</c:v>
                </c:pt>
                <c:pt idx="6799">
                  <c:v>5399.5</c:v>
                </c:pt>
                <c:pt idx="6800">
                  <c:v>5400</c:v>
                </c:pt>
                <c:pt idx="6801">
                  <c:v>5400.5</c:v>
                </c:pt>
                <c:pt idx="6802">
                  <c:v>5401</c:v>
                </c:pt>
                <c:pt idx="6803">
                  <c:v>5401.5</c:v>
                </c:pt>
                <c:pt idx="6804">
                  <c:v>5402</c:v>
                </c:pt>
                <c:pt idx="6805">
                  <c:v>5402.5</c:v>
                </c:pt>
                <c:pt idx="6806">
                  <c:v>5403</c:v>
                </c:pt>
                <c:pt idx="6807">
                  <c:v>5403.5</c:v>
                </c:pt>
                <c:pt idx="6808">
                  <c:v>5404</c:v>
                </c:pt>
                <c:pt idx="6809">
                  <c:v>5404.5</c:v>
                </c:pt>
                <c:pt idx="6810">
                  <c:v>5405</c:v>
                </c:pt>
                <c:pt idx="6811">
                  <c:v>5405.5</c:v>
                </c:pt>
                <c:pt idx="6812">
                  <c:v>5406</c:v>
                </c:pt>
                <c:pt idx="6813">
                  <c:v>5406.5</c:v>
                </c:pt>
                <c:pt idx="6814">
                  <c:v>5407</c:v>
                </c:pt>
                <c:pt idx="6815">
                  <c:v>5407.5</c:v>
                </c:pt>
                <c:pt idx="6816">
                  <c:v>5408</c:v>
                </c:pt>
                <c:pt idx="6817">
                  <c:v>5408.5</c:v>
                </c:pt>
                <c:pt idx="6818">
                  <c:v>5409</c:v>
                </c:pt>
                <c:pt idx="6819">
                  <c:v>5409.5</c:v>
                </c:pt>
                <c:pt idx="6820">
                  <c:v>5410</c:v>
                </c:pt>
                <c:pt idx="6821">
                  <c:v>5410.5</c:v>
                </c:pt>
                <c:pt idx="6822">
                  <c:v>5411</c:v>
                </c:pt>
                <c:pt idx="6823">
                  <c:v>5411.5</c:v>
                </c:pt>
                <c:pt idx="6824">
                  <c:v>5412</c:v>
                </c:pt>
                <c:pt idx="6825">
                  <c:v>5412.5</c:v>
                </c:pt>
                <c:pt idx="6826">
                  <c:v>5413</c:v>
                </c:pt>
                <c:pt idx="6827">
                  <c:v>5413.5</c:v>
                </c:pt>
                <c:pt idx="6828">
                  <c:v>5414</c:v>
                </c:pt>
                <c:pt idx="6829">
                  <c:v>5414.5</c:v>
                </c:pt>
                <c:pt idx="6830">
                  <c:v>5415</c:v>
                </c:pt>
                <c:pt idx="6831">
                  <c:v>5415.5</c:v>
                </c:pt>
                <c:pt idx="6832">
                  <c:v>5416</c:v>
                </c:pt>
                <c:pt idx="6833">
                  <c:v>5416.5</c:v>
                </c:pt>
                <c:pt idx="6834">
                  <c:v>5417</c:v>
                </c:pt>
                <c:pt idx="6835">
                  <c:v>5417.5</c:v>
                </c:pt>
                <c:pt idx="6836">
                  <c:v>5418</c:v>
                </c:pt>
                <c:pt idx="6837">
                  <c:v>5418.5</c:v>
                </c:pt>
                <c:pt idx="6838">
                  <c:v>5419</c:v>
                </c:pt>
                <c:pt idx="6839">
                  <c:v>5419.5</c:v>
                </c:pt>
                <c:pt idx="6840">
                  <c:v>5420</c:v>
                </c:pt>
                <c:pt idx="6841">
                  <c:v>5420.5</c:v>
                </c:pt>
                <c:pt idx="6842">
                  <c:v>5421</c:v>
                </c:pt>
                <c:pt idx="6843">
                  <c:v>5421.5</c:v>
                </c:pt>
                <c:pt idx="6844">
                  <c:v>5422</c:v>
                </c:pt>
                <c:pt idx="6845">
                  <c:v>5422.5</c:v>
                </c:pt>
                <c:pt idx="6846">
                  <c:v>5423</c:v>
                </c:pt>
                <c:pt idx="6847">
                  <c:v>5423.5</c:v>
                </c:pt>
                <c:pt idx="6848">
                  <c:v>5424</c:v>
                </c:pt>
                <c:pt idx="6849">
                  <c:v>5424.5</c:v>
                </c:pt>
                <c:pt idx="6850">
                  <c:v>5425</c:v>
                </c:pt>
                <c:pt idx="6851">
                  <c:v>5425.5</c:v>
                </c:pt>
                <c:pt idx="6852">
                  <c:v>5426</c:v>
                </c:pt>
                <c:pt idx="6853">
                  <c:v>5426.5</c:v>
                </c:pt>
                <c:pt idx="6854">
                  <c:v>5427</c:v>
                </c:pt>
                <c:pt idx="6855">
                  <c:v>5427.5</c:v>
                </c:pt>
                <c:pt idx="6856">
                  <c:v>5428</c:v>
                </c:pt>
                <c:pt idx="6857">
                  <c:v>5428.5</c:v>
                </c:pt>
                <c:pt idx="6858">
                  <c:v>5429</c:v>
                </c:pt>
                <c:pt idx="6859">
                  <c:v>5429.5</c:v>
                </c:pt>
                <c:pt idx="6860">
                  <c:v>5430</c:v>
                </c:pt>
                <c:pt idx="6861">
                  <c:v>5430.5</c:v>
                </c:pt>
                <c:pt idx="6862">
                  <c:v>5431</c:v>
                </c:pt>
                <c:pt idx="6863">
                  <c:v>5431.5</c:v>
                </c:pt>
                <c:pt idx="6864">
                  <c:v>5432</c:v>
                </c:pt>
                <c:pt idx="6865">
                  <c:v>5432.5</c:v>
                </c:pt>
                <c:pt idx="6866">
                  <c:v>5433</c:v>
                </c:pt>
                <c:pt idx="6867">
                  <c:v>5433.5</c:v>
                </c:pt>
                <c:pt idx="6868">
                  <c:v>5434</c:v>
                </c:pt>
                <c:pt idx="6869">
                  <c:v>5434.5</c:v>
                </c:pt>
                <c:pt idx="6870">
                  <c:v>5435</c:v>
                </c:pt>
                <c:pt idx="6871">
                  <c:v>5435.5</c:v>
                </c:pt>
                <c:pt idx="6872">
                  <c:v>5436</c:v>
                </c:pt>
                <c:pt idx="6873">
                  <c:v>5436.5</c:v>
                </c:pt>
                <c:pt idx="6874">
                  <c:v>5437</c:v>
                </c:pt>
                <c:pt idx="6875">
                  <c:v>5437.5</c:v>
                </c:pt>
                <c:pt idx="6876">
                  <c:v>5438</c:v>
                </c:pt>
                <c:pt idx="6877">
                  <c:v>5438.5</c:v>
                </c:pt>
                <c:pt idx="6878">
                  <c:v>5439</c:v>
                </c:pt>
                <c:pt idx="6879">
                  <c:v>5439.5</c:v>
                </c:pt>
                <c:pt idx="6880">
                  <c:v>5440</c:v>
                </c:pt>
                <c:pt idx="6881">
                  <c:v>5440.5</c:v>
                </c:pt>
                <c:pt idx="6882">
                  <c:v>5441</c:v>
                </c:pt>
                <c:pt idx="6883">
                  <c:v>5441.5</c:v>
                </c:pt>
                <c:pt idx="6884">
                  <c:v>5442</c:v>
                </c:pt>
                <c:pt idx="6885">
                  <c:v>5442.5</c:v>
                </c:pt>
                <c:pt idx="6886">
                  <c:v>5443</c:v>
                </c:pt>
                <c:pt idx="6887">
                  <c:v>5443.5</c:v>
                </c:pt>
                <c:pt idx="6888">
                  <c:v>5444</c:v>
                </c:pt>
                <c:pt idx="6889">
                  <c:v>5444.5</c:v>
                </c:pt>
                <c:pt idx="6890">
                  <c:v>5445</c:v>
                </c:pt>
                <c:pt idx="6891">
                  <c:v>5445.5</c:v>
                </c:pt>
                <c:pt idx="6892">
                  <c:v>5446</c:v>
                </c:pt>
                <c:pt idx="6893">
                  <c:v>5446.5</c:v>
                </c:pt>
                <c:pt idx="6894">
                  <c:v>5447</c:v>
                </c:pt>
                <c:pt idx="6895">
                  <c:v>5447.5</c:v>
                </c:pt>
                <c:pt idx="6896">
                  <c:v>5448</c:v>
                </c:pt>
                <c:pt idx="6897">
                  <c:v>5448.5</c:v>
                </c:pt>
                <c:pt idx="6898">
                  <c:v>5449</c:v>
                </c:pt>
                <c:pt idx="6899">
                  <c:v>5449.5</c:v>
                </c:pt>
                <c:pt idx="6900">
                  <c:v>5450</c:v>
                </c:pt>
                <c:pt idx="6901">
                  <c:v>5450.5</c:v>
                </c:pt>
                <c:pt idx="6902">
                  <c:v>5451</c:v>
                </c:pt>
                <c:pt idx="6903">
                  <c:v>5451.5</c:v>
                </c:pt>
                <c:pt idx="6904">
                  <c:v>5452</c:v>
                </c:pt>
                <c:pt idx="6905">
                  <c:v>5452.5</c:v>
                </c:pt>
                <c:pt idx="6906">
                  <c:v>5453</c:v>
                </c:pt>
                <c:pt idx="6907">
                  <c:v>5453.5</c:v>
                </c:pt>
                <c:pt idx="6908">
                  <c:v>5454</c:v>
                </c:pt>
                <c:pt idx="6909">
                  <c:v>5454.5</c:v>
                </c:pt>
                <c:pt idx="6910">
                  <c:v>5455</c:v>
                </c:pt>
                <c:pt idx="6911">
                  <c:v>5455.5</c:v>
                </c:pt>
                <c:pt idx="6912">
                  <c:v>5456</c:v>
                </c:pt>
                <c:pt idx="6913">
                  <c:v>5456.5</c:v>
                </c:pt>
                <c:pt idx="6914">
                  <c:v>5457</c:v>
                </c:pt>
                <c:pt idx="6915">
                  <c:v>5457.5</c:v>
                </c:pt>
                <c:pt idx="6916">
                  <c:v>5458</c:v>
                </c:pt>
                <c:pt idx="6917">
                  <c:v>5458.5</c:v>
                </c:pt>
                <c:pt idx="6918">
                  <c:v>5459</c:v>
                </c:pt>
                <c:pt idx="6919">
                  <c:v>5459.5</c:v>
                </c:pt>
                <c:pt idx="6920">
                  <c:v>5460</c:v>
                </c:pt>
                <c:pt idx="6921">
                  <c:v>5460.5</c:v>
                </c:pt>
                <c:pt idx="6922">
                  <c:v>5461</c:v>
                </c:pt>
                <c:pt idx="6923">
                  <c:v>5461.5</c:v>
                </c:pt>
                <c:pt idx="6924">
                  <c:v>5462</c:v>
                </c:pt>
                <c:pt idx="6925">
                  <c:v>5462.5</c:v>
                </c:pt>
                <c:pt idx="6926">
                  <c:v>5463</c:v>
                </c:pt>
                <c:pt idx="6927">
                  <c:v>5463.5</c:v>
                </c:pt>
                <c:pt idx="6928">
                  <c:v>5464</c:v>
                </c:pt>
                <c:pt idx="6929">
                  <c:v>5464.5</c:v>
                </c:pt>
                <c:pt idx="6930">
                  <c:v>5465</c:v>
                </c:pt>
                <c:pt idx="6931">
                  <c:v>5465.5</c:v>
                </c:pt>
                <c:pt idx="6932">
                  <c:v>5466</c:v>
                </c:pt>
                <c:pt idx="6933">
                  <c:v>5466.5</c:v>
                </c:pt>
                <c:pt idx="6934">
                  <c:v>5467</c:v>
                </c:pt>
                <c:pt idx="6935">
                  <c:v>5467.5</c:v>
                </c:pt>
                <c:pt idx="6936">
                  <c:v>5468</c:v>
                </c:pt>
                <c:pt idx="6937">
                  <c:v>5468.5</c:v>
                </c:pt>
                <c:pt idx="6938">
                  <c:v>5469</c:v>
                </c:pt>
                <c:pt idx="6939">
                  <c:v>5469.5</c:v>
                </c:pt>
                <c:pt idx="6940">
                  <c:v>5470</c:v>
                </c:pt>
                <c:pt idx="6941">
                  <c:v>5470.5</c:v>
                </c:pt>
                <c:pt idx="6942">
                  <c:v>5471</c:v>
                </c:pt>
                <c:pt idx="6943">
                  <c:v>5471.5</c:v>
                </c:pt>
                <c:pt idx="6944">
                  <c:v>5472</c:v>
                </c:pt>
                <c:pt idx="6945">
                  <c:v>5472.5</c:v>
                </c:pt>
                <c:pt idx="6946">
                  <c:v>5473</c:v>
                </c:pt>
                <c:pt idx="6947">
                  <c:v>5473.5</c:v>
                </c:pt>
                <c:pt idx="6948">
                  <c:v>5474</c:v>
                </c:pt>
                <c:pt idx="6949">
                  <c:v>5474.5</c:v>
                </c:pt>
                <c:pt idx="6950">
                  <c:v>5475</c:v>
                </c:pt>
                <c:pt idx="6951">
                  <c:v>5475.5</c:v>
                </c:pt>
                <c:pt idx="6952">
                  <c:v>5476</c:v>
                </c:pt>
                <c:pt idx="6953">
                  <c:v>5476.5</c:v>
                </c:pt>
                <c:pt idx="6954">
                  <c:v>5477</c:v>
                </c:pt>
                <c:pt idx="6955">
                  <c:v>5477.5</c:v>
                </c:pt>
                <c:pt idx="6956">
                  <c:v>5478</c:v>
                </c:pt>
                <c:pt idx="6957">
                  <c:v>5478.5</c:v>
                </c:pt>
                <c:pt idx="6958">
                  <c:v>5479</c:v>
                </c:pt>
                <c:pt idx="6959">
                  <c:v>5479.5</c:v>
                </c:pt>
                <c:pt idx="6960">
                  <c:v>5480</c:v>
                </c:pt>
                <c:pt idx="6961">
                  <c:v>5480.5</c:v>
                </c:pt>
                <c:pt idx="6962">
                  <c:v>5481</c:v>
                </c:pt>
                <c:pt idx="6963">
                  <c:v>5481.5</c:v>
                </c:pt>
                <c:pt idx="6964">
                  <c:v>5482</c:v>
                </c:pt>
                <c:pt idx="6965">
                  <c:v>5482.5</c:v>
                </c:pt>
                <c:pt idx="6966">
                  <c:v>5483</c:v>
                </c:pt>
                <c:pt idx="6967">
                  <c:v>5483.5</c:v>
                </c:pt>
                <c:pt idx="6968">
                  <c:v>5484</c:v>
                </c:pt>
                <c:pt idx="6969">
                  <c:v>5484.5</c:v>
                </c:pt>
                <c:pt idx="6970">
                  <c:v>5485</c:v>
                </c:pt>
                <c:pt idx="6971">
                  <c:v>5485.5</c:v>
                </c:pt>
                <c:pt idx="6972">
                  <c:v>5486</c:v>
                </c:pt>
                <c:pt idx="6973">
                  <c:v>5486.5</c:v>
                </c:pt>
                <c:pt idx="6974">
                  <c:v>5487</c:v>
                </c:pt>
                <c:pt idx="6975">
                  <c:v>5487.5</c:v>
                </c:pt>
                <c:pt idx="6976">
                  <c:v>5488</c:v>
                </c:pt>
                <c:pt idx="6977">
                  <c:v>5488.5</c:v>
                </c:pt>
                <c:pt idx="6978">
                  <c:v>5489</c:v>
                </c:pt>
                <c:pt idx="6979">
                  <c:v>5489.5</c:v>
                </c:pt>
                <c:pt idx="6980">
                  <c:v>5490</c:v>
                </c:pt>
                <c:pt idx="6981">
                  <c:v>5490.5</c:v>
                </c:pt>
                <c:pt idx="6982">
                  <c:v>5491</c:v>
                </c:pt>
                <c:pt idx="6983">
                  <c:v>5491.5</c:v>
                </c:pt>
                <c:pt idx="6984">
                  <c:v>5492</c:v>
                </c:pt>
                <c:pt idx="6985">
                  <c:v>5492.5</c:v>
                </c:pt>
                <c:pt idx="6986">
                  <c:v>5493</c:v>
                </c:pt>
                <c:pt idx="6987">
                  <c:v>5493.5</c:v>
                </c:pt>
                <c:pt idx="6988">
                  <c:v>5494</c:v>
                </c:pt>
                <c:pt idx="6989">
                  <c:v>5494.5</c:v>
                </c:pt>
                <c:pt idx="6990">
                  <c:v>5495</c:v>
                </c:pt>
                <c:pt idx="6991">
                  <c:v>5495.5</c:v>
                </c:pt>
                <c:pt idx="6992">
                  <c:v>5496</c:v>
                </c:pt>
                <c:pt idx="6993">
                  <c:v>5496.5</c:v>
                </c:pt>
                <c:pt idx="6994">
                  <c:v>5497</c:v>
                </c:pt>
                <c:pt idx="6995">
                  <c:v>5497.5</c:v>
                </c:pt>
                <c:pt idx="6996">
                  <c:v>5498</c:v>
                </c:pt>
                <c:pt idx="6997">
                  <c:v>5498.5</c:v>
                </c:pt>
                <c:pt idx="6998">
                  <c:v>5499</c:v>
                </c:pt>
                <c:pt idx="6999">
                  <c:v>5499.5</c:v>
                </c:pt>
                <c:pt idx="7000">
                  <c:v>5500</c:v>
                </c:pt>
                <c:pt idx="7001">
                  <c:v>5500.5</c:v>
                </c:pt>
                <c:pt idx="7002">
                  <c:v>5501</c:v>
                </c:pt>
                <c:pt idx="7003">
                  <c:v>5501.5</c:v>
                </c:pt>
                <c:pt idx="7004">
                  <c:v>5502</c:v>
                </c:pt>
                <c:pt idx="7005">
                  <c:v>5502.5</c:v>
                </c:pt>
                <c:pt idx="7006">
                  <c:v>5503</c:v>
                </c:pt>
                <c:pt idx="7007">
                  <c:v>5503.5</c:v>
                </c:pt>
                <c:pt idx="7008">
                  <c:v>5504</c:v>
                </c:pt>
                <c:pt idx="7009">
                  <c:v>5504.5</c:v>
                </c:pt>
                <c:pt idx="7010">
                  <c:v>5505</c:v>
                </c:pt>
                <c:pt idx="7011">
                  <c:v>5505.5</c:v>
                </c:pt>
                <c:pt idx="7012">
                  <c:v>5506</c:v>
                </c:pt>
                <c:pt idx="7013">
                  <c:v>5506.5</c:v>
                </c:pt>
                <c:pt idx="7014">
                  <c:v>5507</c:v>
                </c:pt>
                <c:pt idx="7015">
                  <c:v>5507.5</c:v>
                </c:pt>
                <c:pt idx="7016">
                  <c:v>5508</c:v>
                </c:pt>
                <c:pt idx="7017">
                  <c:v>5508.5</c:v>
                </c:pt>
                <c:pt idx="7018">
                  <c:v>5509</c:v>
                </c:pt>
                <c:pt idx="7019">
                  <c:v>5509.5</c:v>
                </c:pt>
                <c:pt idx="7020">
                  <c:v>5510</c:v>
                </c:pt>
                <c:pt idx="7021">
                  <c:v>5510.5</c:v>
                </c:pt>
                <c:pt idx="7022">
                  <c:v>5511</c:v>
                </c:pt>
                <c:pt idx="7023">
                  <c:v>5511.5</c:v>
                </c:pt>
                <c:pt idx="7024">
                  <c:v>5512</c:v>
                </c:pt>
                <c:pt idx="7025">
                  <c:v>5512.5</c:v>
                </c:pt>
                <c:pt idx="7026">
                  <c:v>5513</c:v>
                </c:pt>
                <c:pt idx="7027">
                  <c:v>5513.5</c:v>
                </c:pt>
                <c:pt idx="7028">
                  <c:v>5514</c:v>
                </c:pt>
                <c:pt idx="7029">
                  <c:v>5514.5</c:v>
                </c:pt>
                <c:pt idx="7030">
                  <c:v>5515</c:v>
                </c:pt>
                <c:pt idx="7031">
                  <c:v>5515.5</c:v>
                </c:pt>
                <c:pt idx="7032">
                  <c:v>5516</c:v>
                </c:pt>
                <c:pt idx="7033">
                  <c:v>5516.5</c:v>
                </c:pt>
                <c:pt idx="7034">
                  <c:v>5517</c:v>
                </c:pt>
                <c:pt idx="7035">
                  <c:v>5517.5</c:v>
                </c:pt>
                <c:pt idx="7036">
                  <c:v>5518</c:v>
                </c:pt>
                <c:pt idx="7037">
                  <c:v>5518.5</c:v>
                </c:pt>
                <c:pt idx="7038">
                  <c:v>5519</c:v>
                </c:pt>
                <c:pt idx="7039">
                  <c:v>5519.5</c:v>
                </c:pt>
                <c:pt idx="7040">
                  <c:v>5520</c:v>
                </c:pt>
                <c:pt idx="7041">
                  <c:v>5520.5</c:v>
                </c:pt>
                <c:pt idx="7042">
                  <c:v>5521</c:v>
                </c:pt>
                <c:pt idx="7043">
                  <c:v>5521.5</c:v>
                </c:pt>
                <c:pt idx="7044">
                  <c:v>5522</c:v>
                </c:pt>
                <c:pt idx="7045">
                  <c:v>5522.5</c:v>
                </c:pt>
                <c:pt idx="7046">
                  <c:v>5523</c:v>
                </c:pt>
                <c:pt idx="7047">
                  <c:v>5523.5</c:v>
                </c:pt>
                <c:pt idx="7048">
                  <c:v>5524</c:v>
                </c:pt>
                <c:pt idx="7049">
                  <c:v>5524.5</c:v>
                </c:pt>
                <c:pt idx="7050">
                  <c:v>5525</c:v>
                </c:pt>
                <c:pt idx="7051">
                  <c:v>5525.5</c:v>
                </c:pt>
                <c:pt idx="7052">
                  <c:v>5526</c:v>
                </c:pt>
                <c:pt idx="7053">
                  <c:v>5526.5</c:v>
                </c:pt>
                <c:pt idx="7054">
                  <c:v>5527</c:v>
                </c:pt>
                <c:pt idx="7055">
                  <c:v>5527.5</c:v>
                </c:pt>
                <c:pt idx="7056">
                  <c:v>5528</c:v>
                </c:pt>
                <c:pt idx="7057">
                  <c:v>5528.5</c:v>
                </c:pt>
                <c:pt idx="7058">
                  <c:v>5529</c:v>
                </c:pt>
                <c:pt idx="7059">
                  <c:v>5529.5</c:v>
                </c:pt>
                <c:pt idx="7060">
                  <c:v>5530</c:v>
                </c:pt>
                <c:pt idx="7061">
                  <c:v>5530.5</c:v>
                </c:pt>
                <c:pt idx="7062">
                  <c:v>5531</c:v>
                </c:pt>
                <c:pt idx="7063">
                  <c:v>5531.5</c:v>
                </c:pt>
                <c:pt idx="7064">
                  <c:v>5532</c:v>
                </c:pt>
                <c:pt idx="7065">
                  <c:v>5532.5</c:v>
                </c:pt>
                <c:pt idx="7066">
                  <c:v>5533</c:v>
                </c:pt>
                <c:pt idx="7067">
                  <c:v>5533.5</c:v>
                </c:pt>
                <c:pt idx="7068">
                  <c:v>5534</c:v>
                </c:pt>
                <c:pt idx="7069">
                  <c:v>5534.5</c:v>
                </c:pt>
                <c:pt idx="7070">
                  <c:v>5535</c:v>
                </c:pt>
                <c:pt idx="7071">
                  <c:v>5535.5</c:v>
                </c:pt>
                <c:pt idx="7072">
                  <c:v>5536</c:v>
                </c:pt>
                <c:pt idx="7073">
                  <c:v>5536.5</c:v>
                </c:pt>
                <c:pt idx="7074">
                  <c:v>5537</c:v>
                </c:pt>
                <c:pt idx="7075">
                  <c:v>5537.5</c:v>
                </c:pt>
                <c:pt idx="7076">
                  <c:v>5538</c:v>
                </c:pt>
                <c:pt idx="7077">
                  <c:v>5538.5</c:v>
                </c:pt>
                <c:pt idx="7078">
                  <c:v>5539</c:v>
                </c:pt>
                <c:pt idx="7079">
                  <c:v>5539.5</c:v>
                </c:pt>
                <c:pt idx="7080">
                  <c:v>5540</c:v>
                </c:pt>
                <c:pt idx="7081">
                  <c:v>5540.5</c:v>
                </c:pt>
                <c:pt idx="7082">
                  <c:v>5541</c:v>
                </c:pt>
                <c:pt idx="7083">
                  <c:v>5541.5</c:v>
                </c:pt>
                <c:pt idx="7084">
                  <c:v>5542</c:v>
                </c:pt>
                <c:pt idx="7085">
                  <c:v>5542.5</c:v>
                </c:pt>
                <c:pt idx="7086">
                  <c:v>5543</c:v>
                </c:pt>
                <c:pt idx="7087">
                  <c:v>5543.5</c:v>
                </c:pt>
                <c:pt idx="7088">
                  <c:v>5544</c:v>
                </c:pt>
                <c:pt idx="7089">
                  <c:v>5544.5</c:v>
                </c:pt>
                <c:pt idx="7090">
                  <c:v>5545</c:v>
                </c:pt>
                <c:pt idx="7091">
                  <c:v>5545.5</c:v>
                </c:pt>
                <c:pt idx="7092">
                  <c:v>5546</c:v>
                </c:pt>
                <c:pt idx="7093">
                  <c:v>5546.5</c:v>
                </c:pt>
                <c:pt idx="7094">
                  <c:v>5547</c:v>
                </c:pt>
                <c:pt idx="7095">
                  <c:v>5547.5</c:v>
                </c:pt>
                <c:pt idx="7096">
                  <c:v>5548</c:v>
                </c:pt>
                <c:pt idx="7097">
                  <c:v>5548.5</c:v>
                </c:pt>
                <c:pt idx="7098">
                  <c:v>5549</c:v>
                </c:pt>
                <c:pt idx="7099">
                  <c:v>5549.5</c:v>
                </c:pt>
                <c:pt idx="7100">
                  <c:v>5550</c:v>
                </c:pt>
                <c:pt idx="7101">
                  <c:v>5550.5</c:v>
                </c:pt>
                <c:pt idx="7102">
                  <c:v>5551</c:v>
                </c:pt>
                <c:pt idx="7103">
                  <c:v>5551.5</c:v>
                </c:pt>
                <c:pt idx="7104">
                  <c:v>5552</c:v>
                </c:pt>
                <c:pt idx="7105">
                  <c:v>5552.5</c:v>
                </c:pt>
                <c:pt idx="7106">
                  <c:v>5553</c:v>
                </c:pt>
                <c:pt idx="7107">
                  <c:v>5553.5</c:v>
                </c:pt>
                <c:pt idx="7108">
                  <c:v>5554</c:v>
                </c:pt>
                <c:pt idx="7109">
                  <c:v>5554.5</c:v>
                </c:pt>
                <c:pt idx="7110">
                  <c:v>5555</c:v>
                </c:pt>
                <c:pt idx="7111">
                  <c:v>5555.5</c:v>
                </c:pt>
                <c:pt idx="7112">
                  <c:v>5556</c:v>
                </c:pt>
                <c:pt idx="7113">
                  <c:v>5556.5</c:v>
                </c:pt>
                <c:pt idx="7114">
                  <c:v>5557</c:v>
                </c:pt>
                <c:pt idx="7115">
                  <c:v>5557.5</c:v>
                </c:pt>
                <c:pt idx="7116">
                  <c:v>5558</c:v>
                </c:pt>
                <c:pt idx="7117">
                  <c:v>5558.5</c:v>
                </c:pt>
                <c:pt idx="7118">
                  <c:v>5559</c:v>
                </c:pt>
                <c:pt idx="7119">
                  <c:v>5559.5</c:v>
                </c:pt>
                <c:pt idx="7120">
                  <c:v>5560</c:v>
                </c:pt>
                <c:pt idx="7121">
                  <c:v>5560.5</c:v>
                </c:pt>
                <c:pt idx="7122">
                  <c:v>5561</c:v>
                </c:pt>
                <c:pt idx="7123">
                  <c:v>5561.5</c:v>
                </c:pt>
                <c:pt idx="7124">
                  <c:v>5562</c:v>
                </c:pt>
                <c:pt idx="7125">
                  <c:v>5562.5</c:v>
                </c:pt>
                <c:pt idx="7126">
                  <c:v>5563</c:v>
                </c:pt>
                <c:pt idx="7127">
                  <c:v>5563.5</c:v>
                </c:pt>
                <c:pt idx="7128">
                  <c:v>5564</c:v>
                </c:pt>
                <c:pt idx="7129">
                  <c:v>5564.5</c:v>
                </c:pt>
                <c:pt idx="7130">
                  <c:v>5565</c:v>
                </c:pt>
                <c:pt idx="7131">
                  <c:v>5565.5</c:v>
                </c:pt>
                <c:pt idx="7132">
                  <c:v>5566</c:v>
                </c:pt>
                <c:pt idx="7133">
                  <c:v>5566.5</c:v>
                </c:pt>
                <c:pt idx="7134">
                  <c:v>5567</c:v>
                </c:pt>
                <c:pt idx="7135">
                  <c:v>5567.5</c:v>
                </c:pt>
                <c:pt idx="7136">
                  <c:v>5568</c:v>
                </c:pt>
                <c:pt idx="7137">
                  <c:v>5568.5</c:v>
                </c:pt>
                <c:pt idx="7138">
                  <c:v>5569</c:v>
                </c:pt>
                <c:pt idx="7139">
                  <c:v>5569.5</c:v>
                </c:pt>
                <c:pt idx="7140">
                  <c:v>5570</c:v>
                </c:pt>
                <c:pt idx="7141">
                  <c:v>5570.5</c:v>
                </c:pt>
                <c:pt idx="7142">
                  <c:v>5571</c:v>
                </c:pt>
                <c:pt idx="7143">
                  <c:v>5571.5</c:v>
                </c:pt>
                <c:pt idx="7144">
                  <c:v>5572</c:v>
                </c:pt>
                <c:pt idx="7145">
                  <c:v>5572.5</c:v>
                </c:pt>
                <c:pt idx="7146">
                  <c:v>5573</c:v>
                </c:pt>
                <c:pt idx="7147">
                  <c:v>5573.5</c:v>
                </c:pt>
                <c:pt idx="7148">
                  <c:v>5574</c:v>
                </c:pt>
                <c:pt idx="7149">
                  <c:v>5574.5</c:v>
                </c:pt>
                <c:pt idx="7150">
                  <c:v>5575</c:v>
                </c:pt>
                <c:pt idx="7151">
                  <c:v>5575.5</c:v>
                </c:pt>
                <c:pt idx="7152">
                  <c:v>5576</c:v>
                </c:pt>
                <c:pt idx="7153">
                  <c:v>5576.5</c:v>
                </c:pt>
                <c:pt idx="7154">
                  <c:v>5577</c:v>
                </c:pt>
                <c:pt idx="7155">
                  <c:v>5577.5</c:v>
                </c:pt>
                <c:pt idx="7156">
                  <c:v>5578</c:v>
                </c:pt>
                <c:pt idx="7157">
                  <c:v>5578.5</c:v>
                </c:pt>
                <c:pt idx="7158">
                  <c:v>5579</c:v>
                </c:pt>
                <c:pt idx="7159">
                  <c:v>5579.5</c:v>
                </c:pt>
                <c:pt idx="7160">
                  <c:v>5580</c:v>
                </c:pt>
                <c:pt idx="7161">
                  <c:v>5580.5</c:v>
                </c:pt>
                <c:pt idx="7162">
                  <c:v>5581</c:v>
                </c:pt>
                <c:pt idx="7163">
                  <c:v>5581.5</c:v>
                </c:pt>
                <c:pt idx="7164">
                  <c:v>5582</c:v>
                </c:pt>
                <c:pt idx="7165">
                  <c:v>5582.5</c:v>
                </c:pt>
                <c:pt idx="7166">
                  <c:v>5583</c:v>
                </c:pt>
                <c:pt idx="7167">
                  <c:v>5583.5</c:v>
                </c:pt>
                <c:pt idx="7168">
                  <c:v>5584</c:v>
                </c:pt>
                <c:pt idx="7169">
                  <c:v>5584.5</c:v>
                </c:pt>
                <c:pt idx="7170">
                  <c:v>5585</c:v>
                </c:pt>
                <c:pt idx="7171">
                  <c:v>5585.5</c:v>
                </c:pt>
                <c:pt idx="7172">
                  <c:v>5586</c:v>
                </c:pt>
                <c:pt idx="7173">
                  <c:v>5586.5</c:v>
                </c:pt>
                <c:pt idx="7174">
                  <c:v>5587</c:v>
                </c:pt>
                <c:pt idx="7175">
                  <c:v>5587.5</c:v>
                </c:pt>
                <c:pt idx="7176">
                  <c:v>5588</c:v>
                </c:pt>
                <c:pt idx="7177">
                  <c:v>5588.5</c:v>
                </c:pt>
                <c:pt idx="7178">
                  <c:v>5589</c:v>
                </c:pt>
                <c:pt idx="7179">
                  <c:v>5589.5</c:v>
                </c:pt>
                <c:pt idx="7180">
                  <c:v>5590</c:v>
                </c:pt>
                <c:pt idx="7181">
                  <c:v>5590.5</c:v>
                </c:pt>
                <c:pt idx="7182">
                  <c:v>5591</c:v>
                </c:pt>
                <c:pt idx="7183">
                  <c:v>5591.5</c:v>
                </c:pt>
                <c:pt idx="7184">
                  <c:v>5592</c:v>
                </c:pt>
                <c:pt idx="7185">
                  <c:v>5592.5</c:v>
                </c:pt>
                <c:pt idx="7186">
                  <c:v>5593</c:v>
                </c:pt>
                <c:pt idx="7187">
                  <c:v>5593.5</c:v>
                </c:pt>
                <c:pt idx="7188">
                  <c:v>5594</c:v>
                </c:pt>
                <c:pt idx="7189">
                  <c:v>5594.5</c:v>
                </c:pt>
                <c:pt idx="7190">
                  <c:v>5595</c:v>
                </c:pt>
                <c:pt idx="7191">
                  <c:v>5595.5</c:v>
                </c:pt>
                <c:pt idx="7192">
                  <c:v>5596</c:v>
                </c:pt>
                <c:pt idx="7193">
                  <c:v>5596.5</c:v>
                </c:pt>
                <c:pt idx="7194">
                  <c:v>5597</c:v>
                </c:pt>
                <c:pt idx="7195">
                  <c:v>5597.5</c:v>
                </c:pt>
                <c:pt idx="7196">
                  <c:v>5598</c:v>
                </c:pt>
                <c:pt idx="7197">
                  <c:v>5598.5</c:v>
                </c:pt>
                <c:pt idx="7198">
                  <c:v>5599</c:v>
                </c:pt>
                <c:pt idx="7199">
                  <c:v>5599.5</c:v>
                </c:pt>
                <c:pt idx="7200">
                  <c:v>5600</c:v>
                </c:pt>
                <c:pt idx="7201">
                  <c:v>5600.5</c:v>
                </c:pt>
                <c:pt idx="7202">
                  <c:v>5601</c:v>
                </c:pt>
                <c:pt idx="7203">
                  <c:v>5601.5</c:v>
                </c:pt>
                <c:pt idx="7204">
                  <c:v>5602</c:v>
                </c:pt>
                <c:pt idx="7205">
                  <c:v>5602.5</c:v>
                </c:pt>
                <c:pt idx="7206">
                  <c:v>5603</c:v>
                </c:pt>
                <c:pt idx="7207">
                  <c:v>5603.5</c:v>
                </c:pt>
                <c:pt idx="7208">
                  <c:v>5604</c:v>
                </c:pt>
                <c:pt idx="7209">
                  <c:v>5604.5</c:v>
                </c:pt>
                <c:pt idx="7210">
                  <c:v>5605</c:v>
                </c:pt>
                <c:pt idx="7211">
                  <c:v>5605.5</c:v>
                </c:pt>
                <c:pt idx="7212">
                  <c:v>5606</c:v>
                </c:pt>
                <c:pt idx="7213">
                  <c:v>5606.5</c:v>
                </c:pt>
                <c:pt idx="7214">
                  <c:v>5607</c:v>
                </c:pt>
                <c:pt idx="7215">
                  <c:v>5607.5</c:v>
                </c:pt>
                <c:pt idx="7216">
                  <c:v>5608</c:v>
                </c:pt>
                <c:pt idx="7217">
                  <c:v>5608.5</c:v>
                </c:pt>
                <c:pt idx="7218">
                  <c:v>5609</c:v>
                </c:pt>
                <c:pt idx="7219">
                  <c:v>5609.5</c:v>
                </c:pt>
                <c:pt idx="7220">
                  <c:v>5610</c:v>
                </c:pt>
                <c:pt idx="7221">
                  <c:v>5610.5</c:v>
                </c:pt>
                <c:pt idx="7222">
                  <c:v>5611</c:v>
                </c:pt>
                <c:pt idx="7223">
                  <c:v>5611.5</c:v>
                </c:pt>
                <c:pt idx="7224">
                  <c:v>5612</c:v>
                </c:pt>
                <c:pt idx="7225">
                  <c:v>5612.5</c:v>
                </c:pt>
                <c:pt idx="7226">
                  <c:v>5613</c:v>
                </c:pt>
                <c:pt idx="7227">
                  <c:v>5613.5</c:v>
                </c:pt>
                <c:pt idx="7228">
                  <c:v>5614</c:v>
                </c:pt>
                <c:pt idx="7229">
                  <c:v>5614.5</c:v>
                </c:pt>
                <c:pt idx="7230">
                  <c:v>5615</c:v>
                </c:pt>
                <c:pt idx="7231">
                  <c:v>5615.5</c:v>
                </c:pt>
                <c:pt idx="7232">
                  <c:v>5616</c:v>
                </c:pt>
                <c:pt idx="7233">
                  <c:v>5616.5</c:v>
                </c:pt>
                <c:pt idx="7234">
                  <c:v>5617</c:v>
                </c:pt>
                <c:pt idx="7235">
                  <c:v>5617.5</c:v>
                </c:pt>
                <c:pt idx="7236">
                  <c:v>5618</c:v>
                </c:pt>
                <c:pt idx="7237">
                  <c:v>5618.5</c:v>
                </c:pt>
                <c:pt idx="7238">
                  <c:v>5619</c:v>
                </c:pt>
                <c:pt idx="7239">
                  <c:v>5619.5</c:v>
                </c:pt>
                <c:pt idx="7240">
                  <c:v>5620</c:v>
                </c:pt>
                <c:pt idx="7241">
                  <c:v>5620.5</c:v>
                </c:pt>
                <c:pt idx="7242">
                  <c:v>5621</c:v>
                </c:pt>
                <c:pt idx="7243">
                  <c:v>5621.5</c:v>
                </c:pt>
                <c:pt idx="7244">
                  <c:v>5622</c:v>
                </c:pt>
                <c:pt idx="7245">
                  <c:v>5622.5</c:v>
                </c:pt>
                <c:pt idx="7246">
                  <c:v>5623</c:v>
                </c:pt>
                <c:pt idx="7247">
                  <c:v>5623.5</c:v>
                </c:pt>
                <c:pt idx="7248">
                  <c:v>5624</c:v>
                </c:pt>
                <c:pt idx="7249">
                  <c:v>5624.5</c:v>
                </c:pt>
                <c:pt idx="7250">
                  <c:v>5625</c:v>
                </c:pt>
                <c:pt idx="7251">
                  <c:v>5625.5</c:v>
                </c:pt>
                <c:pt idx="7252">
                  <c:v>5626</c:v>
                </c:pt>
                <c:pt idx="7253">
                  <c:v>5626.5</c:v>
                </c:pt>
                <c:pt idx="7254">
                  <c:v>5627</c:v>
                </c:pt>
                <c:pt idx="7255">
                  <c:v>5627.5</c:v>
                </c:pt>
                <c:pt idx="7256">
                  <c:v>5628</c:v>
                </c:pt>
                <c:pt idx="7257">
                  <c:v>5628.5</c:v>
                </c:pt>
                <c:pt idx="7258">
                  <c:v>5629</c:v>
                </c:pt>
                <c:pt idx="7259">
                  <c:v>5629.5</c:v>
                </c:pt>
                <c:pt idx="7260">
                  <c:v>5630</c:v>
                </c:pt>
                <c:pt idx="7261">
                  <c:v>5630.5</c:v>
                </c:pt>
                <c:pt idx="7262">
                  <c:v>5631</c:v>
                </c:pt>
                <c:pt idx="7263">
                  <c:v>5631.5</c:v>
                </c:pt>
                <c:pt idx="7264">
                  <c:v>5632</c:v>
                </c:pt>
                <c:pt idx="7265">
                  <c:v>5632.5</c:v>
                </c:pt>
                <c:pt idx="7266">
                  <c:v>5633</c:v>
                </c:pt>
                <c:pt idx="7267">
                  <c:v>5633.5</c:v>
                </c:pt>
                <c:pt idx="7268">
                  <c:v>5634</c:v>
                </c:pt>
                <c:pt idx="7269">
                  <c:v>5634.5</c:v>
                </c:pt>
                <c:pt idx="7270">
                  <c:v>5635</c:v>
                </c:pt>
                <c:pt idx="7271">
                  <c:v>5635.5</c:v>
                </c:pt>
                <c:pt idx="7272">
                  <c:v>5636</c:v>
                </c:pt>
                <c:pt idx="7273">
                  <c:v>5636.5</c:v>
                </c:pt>
                <c:pt idx="7274">
                  <c:v>5637</c:v>
                </c:pt>
                <c:pt idx="7275">
                  <c:v>5637.5</c:v>
                </c:pt>
                <c:pt idx="7276">
                  <c:v>5638</c:v>
                </c:pt>
                <c:pt idx="7277">
                  <c:v>5638.5</c:v>
                </c:pt>
                <c:pt idx="7278">
                  <c:v>5639</c:v>
                </c:pt>
                <c:pt idx="7279">
                  <c:v>5639.5</c:v>
                </c:pt>
                <c:pt idx="7280">
                  <c:v>5640</c:v>
                </c:pt>
                <c:pt idx="7281">
                  <c:v>5640.5</c:v>
                </c:pt>
                <c:pt idx="7282">
                  <c:v>5641</c:v>
                </c:pt>
                <c:pt idx="7283">
                  <c:v>5641.5</c:v>
                </c:pt>
                <c:pt idx="7284">
                  <c:v>5642</c:v>
                </c:pt>
                <c:pt idx="7285">
                  <c:v>5642.5</c:v>
                </c:pt>
                <c:pt idx="7286">
                  <c:v>5643</c:v>
                </c:pt>
                <c:pt idx="7287">
                  <c:v>5643.5</c:v>
                </c:pt>
                <c:pt idx="7288">
                  <c:v>5644</c:v>
                </c:pt>
                <c:pt idx="7289">
                  <c:v>5644.5</c:v>
                </c:pt>
                <c:pt idx="7290">
                  <c:v>5645</c:v>
                </c:pt>
                <c:pt idx="7291">
                  <c:v>5645.5</c:v>
                </c:pt>
                <c:pt idx="7292">
                  <c:v>5646</c:v>
                </c:pt>
                <c:pt idx="7293">
                  <c:v>5646.5</c:v>
                </c:pt>
                <c:pt idx="7294">
                  <c:v>5647</c:v>
                </c:pt>
                <c:pt idx="7295">
                  <c:v>5647.5</c:v>
                </c:pt>
                <c:pt idx="7296">
                  <c:v>5648</c:v>
                </c:pt>
                <c:pt idx="7297">
                  <c:v>5648.5</c:v>
                </c:pt>
                <c:pt idx="7298">
                  <c:v>5649</c:v>
                </c:pt>
                <c:pt idx="7299">
                  <c:v>5649.5</c:v>
                </c:pt>
                <c:pt idx="7300">
                  <c:v>5650</c:v>
                </c:pt>
                <c:pt idx="7301">
                  <c:v>5650.5</c:v>
                </c:pt>
                <c:pt idx="7302">
                  <c:v>5651</c:v>
                </c:pt>
                <c:pt idx="7303">
                  <c:v>5651.5</c:v>
                </c:pt>
                <c:pt idx="7304">
                  <c:v>5652</c:v>
                </c:pt>
                <c:pt idx="7305">
                  <c:v>5652.5</c:v>
                </c:pt>
                <c:pt idx="7306">
                  <c:v>5653</c:v>
                </c:pt>
                <c:pt idx="7307">
                  <c:v>5653.5</c:v>
                </c:pt>
                <c:pt idx="7308">
                  <c:v>5654</c:v>
                </c:pt>
                <c:pt idx="7309">
                  <c:v>5654.5</c:v>
                </c:pt>
                <c:pt idx="7310">
                  <c:v>5655</c:v>
                </c:pt>
                <c:pt idx="7311">
                  <c:v>5655.5</c:v>
                </c:pt>
                <c:pt idx="7312">
                  <c:v>5656</c:v>
                </c:pt>
                <c:pt idx="7313">
                  <c:v>5656.5</c:v>
                </c:pt>
                <c:pt idx="7314">
                  <c:v>5657</c:v>
                </c:pt>
                <c:pt idx="7315">
                  <c:v>5657.5</c:v>
                </c:pt>
                <c:pt idx="7316">
                  <c:v>5658</c:v>
                </c:pt>
                <c:pt idx="7317">
                  <c:v>5658.5</c:v>
                </c:pt>
                <c:pt idx="7318">
                  <c:v>5659</c:v>
                </c:pt>
                <c:pt idx="7319">
                  <c:v>5659.5</c:v>
                </c:pt>
                <c:pt idx="7320">
                  <c:v>5660</c:v>
                </c:pt>
                <c:pt idx="7321">
                  <c:v>5660.5</c:v>
                </c:pt>
                <c:pt idx="7322">
                  <c:v>5661</c:v>
                </c:pt>
                <c:pt idx="7323">
                  <c:v>5661.5</c:v>
                </c:pt>
                <c:pt idx="7324">
                  <c:v>5662</c:v>
                </c:pt>
                <c:pt idx="7325">
                  <c:v>5662.5</c:v>
                </c:pt>
                <c:pt idx="7326">
                  <c:v>5663</c:v>
                </c:pt>
                <c:pt idx="7327">
                  <c:v>5663.5</c:v>
                </c:pt>
                <c:pt idx="7328">
                  <c:v>5664</c:v>
                </c:pt>
                <c:pt idx="7329">
                  <c:v>5664.5</c:v>
                </c:pt>
                <c:pt idx="7330">
                  <c:v>5665</c:v>
                </c:pt>
                <c:pt idx="7331">
                  <c:v>5665.5</c:v>
                </c:pt>
                <c:pt idx="7332">
                  <c:v>5666</c:v>
                </c:pt>
                <c:pt idx="7333">
                  <c:v>5666.5</c:v>
                </c:pt>
                <c:pt idx="7334">
                  <c:v>5667</c:v>
                </c:pt>
                <c:pt idx="7335">
                  <c:v>5667.5</c:v>
                </c:pt>
                <c:pt idx="7336">
                  <c:v>5668</c:v>
                </c:pt>
                <c:pt idx="7337">
                  <c:v>5668.5</c:v>
                </c:pt>
                <c:pt idx="7338">
                  <c:v>5669</c:v>
                </c:pt>
                <c:pt idx="7339">
                  <c:v>5669.5</c:v>
                </c:pt>
                <c:pt idx="7340">
                  <c:v>5670</c:v>
                </c:pt>
                <c:pt idx="7341">
                  <c:v>5670.5</c:v>
                </c:pt>
                <c:pt idx="7342">
                  <c:v>5671</c:v>
                </c:pt>
                <c:pt idx="7343">
                  <c:v>5671.5</c:v>
                </c:pt>
                <c:pt idx="7344">
                  <c:v>5672</c:v>
                </c:pt>
                <c:pt idx="7345">
                  <c:v>5672.5</c:v>
                </c:pt>
                <c:pt idx="7346">
                  <c:v>5673</c:v>
                </c:pt>
                <c:pt idx="7347">
                  <c:v>5673.5</c:v>
                </c:pt>
                <c:pt idx="7348">
                  <c:v>5674</c:v>
                </c:pt>
                <c:pt idx="7349">
                  <c:v>5674.5</c:v>
                </c:pt>
                <c:pt idx="7350">
                  <c:v>5675</c:v>
                </c:pt>
                <c:pt idx="7351">
                  <c:v>5675.5</c:v>
                </c:pt>
                <c:pt idx="7352">
                  <c:v>5676</c:v>
                </c:pt>
                <c:pt idx="7353">
                  <c:v>5676.5</c:v>
                </c:pt>
                <c:pt idx="7354">
                  <c:v>5677</c:v>
                </c:pt>
                <c:pt idx="7355">
                  <c:v>5677.5</c:v>
                </c:pt>
                <c:pt idx="7356">
                  <c:v>5678</c:v>
                </c:pt>
                <c:pt idx="7357">
                  <c:v>5678.5</c:v>
                </c:pt>
                <c:pt idx="7358">
                  <c:v>5679</c:v>
                </c:pt>
                <c:pt idx="7359">
                  <c:v>5679.5</c:v>
                </c:pt>
                <c:pt idx="7360">
                  <c:v>5680</c:v>
                </c:pt>
                <c:pt idx="7361">
                  <c:v>5680.5</c:v>
                </c:pt>
                <c:pt idx="7362">
                  <c:v>5681</c:v>
                </c:pt>
                <c:pt idx="7363">
                  <c:v>5681.5</c:v>
                </c:pt>
                <c:pt idx="7364">
                  <c:v>5682</c:v>
                </c:pt>
                <c:pt idx="7365">
                  <c:v>5682.5</c:v>
                </c:pt>
                <c:pt idx="7366">
                  <c:v>5683</c:v>
                </c:pt>
                <c:pt idx="7367">
                  <c:v>5683.5</c:v>
                </c:pt>
                <c:pt idx="7368">
                  <c:v>5684</c:v>
                </c:pt>
                <c:pt idx="7369">
                  <c:v>5684.5</c:v>
                </c:pt>
                <c:pt idx="7370">
                  <c:v>5685</c:v>
                </c:pt>
                <c:pt idx="7371">
                  <c:v>5685.5</c:v>
                </c:pt>
                <c:pt idx="7372">
                  <c:v>5686</c:v>
                </c:pt>
                <c:pt idx="7373">
                  <c:v>5686.5</c:v>
                </c:pt>
                <c:pt idx="7374">
                  <c:v>5687</c:v>
                </c:pt>
                <c:pt idx="7375">
                  <c:v>5687.5</c:v>
                </c:pt>
                <c:pt idx="7376">
                  <c:v>5688</c:v>
                </c:pt>
                <c:pt idx="7377">
                  <c:v>5688.5</c:v>
                </c:pt>
                <c:pt idx="7378">
                  <c:v>5689</c:v>
                </c:pt>
                <c:pt idx="7379">
                  <c:v>5689.5</c:v>
                </c:pt>
                <c:pt idx="7380">
                  <c:v>5690</c:v>
                </c:pt>
                <c:pt idx="7381">
                  <c:v>5690.5</c:v>
                </c:pt>
                <c:pt idx="7382">
                  <c:v>5691</c:v>
                </c:pt>
                <c:pt idx="7383">
                  <c:v>5691.5</c:v>
                </c:pt>
                <c:pt idx="7384">
                  <c:v>5692</c:v>
                </c:pt>
                <c:pt idx="7385">
                  <c:v>5692.5</c:v>
                </c:pt>
                <c:pt idx="7386">
                  <c:v>5693</c:v>
                </c:pt>
                <c:pt idx="7387">
                  <c:v>5693.5</c:v>
                </c:pt>
                <c:pt idx="7388">
                  <c:v>5694</c:v>
                </c:pt>
                <c:pt idx="7389">
                  <c:v>5694.5</c:v>
                </c:pt>
                <c:pt idx="7390">
                  <c:v>5695</c:v>
                </c:pt>
                <c:pt idx="7391">
                  <c:v>5695.5</c:v>
                </c:pt>
                <c:pt idx="7392">
                  <c:v>5696</c:v>
                </c:pt>
                <c:pt idx="7393">
                  <c:v>5696.5</c:v>
                </c:pt>
                <c:pt idx="7394">
                  <c:v>5697</c:v>
                </c:pt>
                <c:pt idx="7395">
                  <c:v>5697.5</c:v>
                </c:pt>
                <c:pt idx="7396">
                  <c:v>5698</c:v>
                </c:pt>
                <c:pt idx="7397">
                  <c:v>5698.5</c:v>
                </c:pt>
                <c:pt idx="7398">
                  <c:v>5699</c:v>
                </c:pt>
                <c:pt idx="7399">
                  <c:v>5699.5</c:v>
                </c:pt>
                <c:pt idx="7400">
                  <c:v>5700</c:v>
                </c:pt>
                <c:pt idx="7401">
                  <c:v>5700.5</c:v>
                </c:pt>
                <c:pt idx="7402">
                  <c:v>5701</c:v>
                </c:pt>
                <c:pt idx="7403">
                  <c:v>5701.5</c:v>
                </c:pt>
                <c:pt idx="7404">
                  <c:v>5702</c:v>
                </c:pt>
                <c:pt idx="7405">
                  <c:v>5702.5</c:v>
                </c:pt>
                <c:pt idx="7406">
                  <c:v>5703</c:v>
                </c:pt>
                <c:pt idx="7407">
                  <c:v>5703.5</c:v>
                </c:pt>
                <c:pt idx="7408">
                  <c:v>5704</c:v>
                </c:pt>
                <c:pt idx="7409">
                  <c:v>5704.5</c:v>
                </c:pt>
                <c:pt idx="7410">
                  <c:v>5705</c:v>
                </c:pt>
                <c:pt idx="7411">
                  <c:v>5705.5</c:v>
                </c:pt>
                <c:pt idx="7412">
                  <c:v>5706</c:v>
                </c:pt>
                <c:pt idx="7413">
                  <c:v>5706.5</c:v>
                </c:pt>
                <c:pt idx="7414">
                  <c:v>5707</c:v>
                </c:pt>
                <c:pt idx="7415">
                  <c:v>5707.5</c:v>
                </c:pt>
                <c:pt idx="7416">
                  <c:v>5708</c:v>
                </c:pt>
                <c:pt idx="7417">
                  <c:v>5708.5</c:v>
                </c:pt>
                <c:pt idx="7418">
                  <c:v>5709</c:v>
                </c:pt>
                <c:pt idx="7419">
                  <c:v>5709.5</c:v>
                </c:pt>
                <c:pt idx="7420">
                  <c:v>5710</c:v>
                </c:pt>
                <c:pt idx="7421">
                  <c:v>5710.5</c:v>
                </c:pt>
                <c:pt idx="7422">
                  <c:v>5711</c:v>
                </c:pt>
                <c:pt idx="7423">
                  <c:v>5711.5</c:v>
                </c:pt>
                <c:pt idx="7424">
                  <c:v>5712</c:v>
                </c:pt>
                <c:pt idx="7425">
                  <c:v>5712.5</c:v>
                </c:pt>
                <c:pt idx="7426">
                  <c:v>5713</c:v>
                </c:pt>
                <c:pt idx="7427">
                  <c:v>5713.5</c:v>
                </c:pt>
                <c:pt idx="7428">
                  <c:v>5714</c:v>
                </c:pt>
                <c:pt idx="7429">
                  <c:v>5714.5</c:v>
                </c:pt>
                <c:pt idx="7430">
                  <c:v>5715</c:v>
                </c:pt>
                <c:pt idx="7431">
                  <c:v>5715.5</c:v>
                </c:pt>
                <c:pt idx="7432">
                  <c:v>5716</c:v>
                </c:pt>
                <c:pt idx="7433">
                  <c:v>5716.5</c:v>
                </c:pt>
                <c:pt idx="7434">
                  <c:v>5717</c:v>
                </c:pt>
                <c:pt idx="7435">
                  <c:v>5717.5</c:v>
                </c:pt>
                <c:pt idx="7436">
                  <c:v>5718</c:v>
                </c:pt>
                <c:pt idx="7437">
                  <c:v>5718.5</c:v>
                </c:pt>
                <c:pt idx="7438">
                  <c:v>5719</c:v>
                </c:pt>
                <c:pt idx="7439">
                  <c:v>5719.5</c:v>
                </c:pt>
                <c:pt idx="7440">
                  <c:v>5720</c:v>
                </c:pt>
                <c:pt idx="7441">
                  <c:v>5720.5</c:v>
                </c:pt>
                <c:pt idx="7442">
                  <c:v>5721</c:v>
                </c:pt>
                <c:pt idx="7443">
                  <c:v>5721.5</c:v>
                </c:pt>
                <c:pt idx="7444">
                  <c:v>5722</c:v>
                </c:pt>
                <c:pt idx="7445">
                  <c:v>5722.5</c:v>
                </c:pt>
                <c:pt idx="7446">
                  <c:v>5723</c:v>
                </c:pt>
                <c:pt idx="7447">
                  <c:v>5723.5</c:v>
                </c:pt>
                <c:pt idx="7448">
                  <c:v>5724</c:v>
                </c:pt>
                <c:pt idx="7449">
                  <c:v>5724.5</c:v>
                </c:pt>
                <c:pt idx="7450">
                  <c:v>5725</c:v>
                </c:pt>
                <c:pt idx="7451">
                  <c:v>5725.5</c:v>
                </c:pt>
                <c:pt idx="7452">
                  <c:v>5726</c:v>
                </c:pt>
                <c:pt idx="7453">
                  <c:v>5726.5</c:v>
                </c:pt>
                <c:pt idx="7454">
                  <c:v>5727</c:v>
                </c:pt>
                <c:pt idx="7455">
                  <c:v>5727.5</c:v>
                </c:pt>
                <c:pt idx="7456">
                  <c:v>5728</c:v>
                </c:pt>
                <c:pt idx="7457">
                  <c:v>5728.5</c:v>
                </c:pt>
                <c:pt idx="7458">
                  <c:v>5729</c:v>
                </c:pt>
                <c:pt idx="7459">
                  <c:v>5729.5</c:v>
                </c:pt>
                <c:pt idx="7460">
                  <c:v>5730</c:v>
                </c:pt>
                <c:pt idx="7461">
                  <c:v>5730.5</c:v>
                </c:pt>
                <c:pt idx="7462">
                  <c:v>5731</c:v>
                </c:pt>
                <c:pt idx="7463">
                  <c:v>5731.5</c:v>
                </c:pt>
                <c:pt idx="7464">
                  <c:v>5732</c:v>
                </c:pt>
                <c:pt idx="7465">
                  <c:v>5732.5</c:v>
                </c:pt>
                <c:pt idx="7466">
                  <c:v>5733</c:v>
                </c:pt>
                <c:pt idx="7467">
                  <c:v>5733.5</c:v>
                </c:pt>
                <c:pt idx="7468">
                  <c:v>5734</c:v>
                </c:pt>
                <c:pt idx="7469">
                  <c:v>5734.5</c:v>
                </c:pt>
                <c:pt idx="7470">
                  <c:v>5735</c:v>
                </c:pt>
                <c:pt idx="7471">
                  <c:v>5735.5</c:v>
                </c:pt>
                <c:pt idx="7472">
                  <c:v>5736</c:v>
                </c:pt>
                <c:pt idx="7473">
                  <c:v>5736.5</c:v>
                </c:pt>
                <c:pt idx="7474">
                  <c:v>5737</c:v>
                </c:pt>
                <c:pt idx="7475">
                  <c:v>5737.5</c:v>
                </c:pt>
                <c:pt idx="7476">
                  <c:v>5738</c:v>
                </c:pt>
                <c:pt idx="7477">
                  <c:v>5738.5</c:v>
                </c:pt>
                <c:pt idx="7478">
                  <c:v>5739</c:v>
                </c:pt>
                <c:pt idx="7479">
                  <c:v>5739.5</c:v>
                </c:pt>
                <c:pt idx="7480">
                  <c:v>5740</c:v>
                </c:pt>
                <c:pt idx="7481">
                  <c:v>5740.5</c:v>
                </c:pt>
                <c:pt idx="7482">
                  <c:v>5741</c:v>
                </c:pt>
                <c:pt idx="7483">
                  <c:v>5741.5</c:v>
                </c:pt>
                <c:pt idx="7484">
                  <c:v>5742</c:v>
                </c:pt>
                <c:pt idx="7485">
                  <c:v>5742.5</c:v>
                </c:pt>
                <c:pt idx="7486">
                  <c:v>5743</c:v>
                </c:pt>
                <c:pt idx="7487">
                  <c:v>5743.5</c:v>
                </c:pt>
                <c:pt idx="7488">
                  <c:v>5744</c:v>
                </c:pt>
                <c:pt idx="7489">
                  <c:v>5744.5</c:v>
                </c:pt>
                <c:pt idx="7490">
                  <c:v>5745</c:v>
                </c:pt>
                <c:pt idx="7491">
                  <c:v>5745.5</c:v>
                </c:pt>
                <c:pt idx="7492">
                  <c:v>5746</c:v>
                </c:pt>
                <c:pt idx="7493">
                  <c:v>5746.5</c:v>
                </c:pt>
                <c:pt idx="7494">
                  <c:v>5747</c:v>
                </c:pt>
                <c:pt idx="7495">
                  <c:v>5747.5</c:v>
                </c:pt>
                <c:pt idx="7496">
                  <c:v>5748</c:v>
                </c:pt>
                <c:pt idx="7497">
                  <c:v>5748.5</c:v>
                </c:pt>
                <c:pt idx="7498">
                  <c:v>5749</c:v>
                </c:pt>
                <c:pt idx="7499">
                  <c:v>5749.5</c:v>
                </c:pt>
                <c:pt idx="7500">
                  <c:v>5750</c:v>
                </c:pt>
                <c:pt idx="7501">
                  <c:v>5750.5</c:v>
                </c:pt>
                <c:pt idx="7502">
                  <c:v>5751</c:v>
                </c:pt>
                <c:pt idx="7503">
                  <c:v>5751.5</c:v>
                </c:pt>
                <c:pt idx="7504">
                  <c:v>5752</c:v>
                </c:pt>
                <c:pt idx="7505">
                  <c:v>5752.5</c:v>
                </c:pt>
                <c:pt idx="7506">
                  <c:v>5753</c:v>
                </c:pt>
                <c:pt idx="7507">
                  <c:v>5753.5</c:v>
                </c:pt>
                <c:pt idx="7508">
                  <c:v>5754</c:v>
                </c:pt>
                <c:pt idx="7509">
                  <c:v>5754.5</c:v>
                </c:pt>
                <c:pt idx="7510">
                  <c:v>5755</c:v>
                </c:pt>
                <c:pt idx="7511">
                  <c:v>5755.5</c:v>
                </c:pt>
                <c:pt idx="7512">
                  <c:v>5756</c:v>
                </c:pt>
                <c:pt idx="7513">
                  <c:v>5756.5</c:v>
                </c:pt>
                <c:pt idx="7514">
                  <c:v>5757</c:v>
                </c:pt>
                <c:pt idx="7515">
                  <c:v>5757.5</c:v>
                </c:pt>
                <c:pt idx="7516">
                  <c:v>5758</c:v>
                </c:pt>
                <c:pt idx="7517">
                  <c:v>5758.5</c:v>
                </c:pt>
                <c:pt idx="7518">
                  <c:v>5759</c:v>
                </c:pt>
                <c:pt idx="7519">
                  <c:v>5759.5</c:v>
                </c:pt>
                <c:pt idx="7520">
                  <c:v>5760</c:v>
                </c:pt>
                <c:pt idx="7521">
                  <c:v>5760.5</c:v>
                </c:pt>
                <c:pt idx="7522">
                  <c:v>5761</c:v>
                </c:pt>
                <c:pt idx="7523">
                  <c:v>5761.5</c:v>
                </c:pt>
                <c:pt idx="7524">
                  <c:v>5762</c:v>
                </c:pt>
                <c:pt idx="7525">
                  <c:v>5762.5</c:v>
                </c:pt>
                <c:pt idx="7526">
                  <c:v>5763</c:v>
                </c:pt>
                <c:pt idx="7527">
                  <c:v>5763.5</c:v>
                </c:pt>
                <c:pt idx="7528">
                  <c:v>5764</c:v>
                </c:pt>
                <c:pt idx="7529">
                  <c:v>5764.5</c:v>
                </c:pt>
                <c:pt idx="7530">
                  <c:v>5765</c:v>
                </c:pt>
                <c:pt idx="7531">
                  <c:v>5765.5</c:v>
                </c:pt>
                <c:pt idx="7532">
                  <c:v>5766</c:v>
                </c:pt>
                <c:pt idx="7533">
                  <c:v>5766.5</c:v>
                </c:pt>
                <c:pt idx="7534">
                  <c:v>5767</c:v>
                </c:pt>
                <c:pt idx="7535">
                  <c:v>5767.5</c:v>
                </c:pt>
                <c:pt idx="7536">
                  <c:v>5768</c:v>
                </c:pt>
                <c:pt idx="7537">
                  <c:v>5768.5</c:v>
                </c:pt>
                <c:pt idx="7538">
                  <c:v>5769</c:v>
                </c:pt>
                <c:pt idx="7539">
                  <c:v>5769.5</c:v>
                </c:pt>
                <c:pt idx="7540">
                  <c:v>5770</c:v>
                </c:pt>
                <c:pt idx="7541">
                  <c:v>5770.5</c:v>
                </c:pt>
                <c:pt idx="7542">
                  <c:v>5771</c:v>
                </c:pt>
                <c:pt idx="7543">
                  <c:v>5771.5</c:v>
                </c:pt>
                <c:pt idx="7544">
                  <c:v>5772</c:v>
                </c:pt>
                <c:pt idx="7545">
                  <c:v>5772.5</c:v>
                </c:pt>
                <c:pt idx="7546">
                  <c:v>5773</c:v>
                </c:pt>
                <c:pt idx="7547">
                  <c:v>5773.5</c:v>
                </c:pt>
                <c:pt idx="7548">
                  <c:v>5774</c:v>
                </c:pt>
                <c:pt idx="7549">
                  <c:v>5774.5</c:v>
                </c:pt>
                <c:pt idx="7550">
                  <c:v>5775</c:v>
                </c:pt>
                <c:pt idx="7551">
                  <c:v>5775.5</c:v>
                </c:pt>
                <c:pt idx="7552">
                  <c:v>5776</c:v>
                </c:pt>
                <c:pt idx="7553">
                  <c:v>5776.5</c:v>
                </c:pt>
                <c:pt idx="7554">
                  <c:v>5777</c:v>
                </c:pt>
                <c:pt idx="7555">
                  <c:v>5777.5</c:v>
                </c:pt>
                <c:pt idx="7556">
                  <c:v>5778</c:v>
                </c:pt>
                <c:pt idx="7557">
                  <c:v>5778.5</c:v>
                </c:pt>
                <c:pt idx="7558">
                  <c:v>5779</c:v>
                </c:pt>
                <c:pt idx="7559">
                  <c:v>5779.5</c:v>
                </c:pt>
                <c:pt idx="7560">
                  <c:v>5780</c:v>
                </c:pt>
                <c:pt idx="7561">
                  <c:v>5780.5</c:v>
                </c:pt>
                <c:pt idx="7562">
                  <c:v>5781</c:v>
                </c:pt>
                <c:pt idx="7563">
                  <c:v>5781.5</c:v>
                </c:pt>
                <c:pt idx="7564">
                  <c:v>5782</c:v>
                </c:pt>
                <c:pt idx="7565">
                  <c:v>5782.5</c:v>
                </c:pt>
                <c:pt idx="7566">
                  <c:v>5783</c:v>
                </c:pt>
                <c:pt idx="7567">
                  <c:v>5783.5</c:v>
                </c:pt>
                <c:pt idx="7568">
                  <c:v>5784</c:v>
                </c:pt>
                <c:pt idx="7569">
                  <c:v>5784.5</c:v>
                </c:pt>
                <c:pt idx="7570">
                  <c:v>5785</c:v>
                </c:pt>
                <c:pt idx="7571">
                  <c:v>5785.5</c:v>
                </c:pt>
                <c:pt idx="7572">
                  <c:v>5786</c:v>
                </c:pt>
                <c:pt idx="7573">
                  <c:v>5786.5</c:v>
                </c:pt>
                <c:pt idx="7574">
                  <c:v>5787</c:v>
                </c:pt>
                <c:pt idx="7575">
                  <c:v>5787.5</c:v>
                </c:pt>
                <c:pt idx="7576">
                  <c:v>5788</c:v>
                </c:pt>
                <c:pt idx="7577">
                  <c:v>5788.5</c:v>
                </c:pt>
                <c:pt idx="7578">
                  <c:v>5789</c:v>
                </c:pt>
                <c:pt idx="7579">
                  <c:v>5789.5</c:v>
                </c:pt>
                <c:pt idx="7580">
                  <c:v>5790</c:v>
                </c:pt>
                <c:pt idx="7581">
                  <c:v>5790.5</c:v>
                </c:pt>
                <c:pt idx="7582">
                  <c:v>5791</c:v>
                </c:pt>
                <c:pt idx="7583">
                  <c:v>5791.5</c:v>
                </c:pt>
                <c:pt idx="7584">
                  <c:v>5792</c:v>
                </c:pt>
                <c:pt idx="7585">
                  <c:v>5792.5</c:v>
                </c:pt>
                <c:pt idx="7586">
                  <c:v>5793</c:v>
                </c:pt>
                <c:pt idx="7587">
                  <c:v>5793.5</c:v>
                </c:pt>
                <c:pt idx="7588">
                  <c:v>5794</c:v>
                </c:pt>
                <c:pt idx="7589">
                  <c:v>5794.5</c:v>
                </c:pt>
                <c:pt idx="7590">
                  <c:v>5795</c:v>
                </c:pt>
                <c:pt idx="7591">
                  <c:v>5795.5</c:v>
                </c:pt>
                <c:pt idx="7592">
                  <c:v>5796</c:v>
                </c:pt>
                <c:pt idx="7593">
                  <c:v>5796.5</c:v>
                </c:pt>
                <c:pt idx="7594">
                  <c:v>5797</c:v>
                </c:pt>
                <c:pt idx="7595">
                  <c:v>5797.5</c:v>
                </c:pt>
                <c:pt idx="7596">
                  <c:v>5798</c:v>
                </c:pt>
                <c:pt idx="7597">
                  <c:v>5798.5</c:v>
                </c:pt>
                <c:pt idx="7598">
                  <c:v>5799</c:v>
                </c:pt>
                <c:pt idx="7599">
                  <c:v>5799.5</c:v>
                </c:pt>
                <c:pt idx="7600">
                  <c:v>5800</c:v>
                </c:pt>
                <c:pt idx="7601">
                  <c:v>5800.5</c:v>
                </c:pt>
                <c:pt idx="7602">
                  <c:v>5801</c:v>
                </c:pt>
                <c:pt idx="7603">
                  <c:v>5801.5</c:v>
                </c:pt>
                <c:pt idx="7604">
                  <c:v>5802</c:v>
                </c:pt>
                <c:pt idx="7605">
                  <c:v>5802.5</c:v>
                </c:pt>
                <c:pt idx="7606">
                  <c:v>5803</c:v>
                </c:pt>
                <c:pt idx="7607">
                  <c:v>5803.5</c:v>
                </c:pt>
                <c:pt idx="7608">
                  <c:v>5804</c:v>
                </c:pt>
                <c:pt idx="7609">
                  <c:v>5804.5</c:v>
                </c:pt>
                <c:pt idx="7610">
                  <c:v>5805</c:v>
                </c:pt>
                <c:pt idx="7611">
                  <c:v>5805.5</c:v>
                </c:pt>
                <c:pt idx="7612">
                  <c:v>5806</c:v>
                </c:pt>
                <c:pt idx="7613">
                  <c:v>5806.5</c:v>
                </c:pt>
                <c:pt idx="7614">
                  <c:v>5807</c:v>
                </c:pt>
                <c:pt idx="7615">
                  <c:v>5807.5</c:v>
                </c:pt>
                <c:pt idx="7616">
                  <c:v>5808</c:v>
                </c:pt>
                <c:pt idx="7617">
                  <c:v>5808.5</c:v>
                </c:pt>
                <c:pt idx="7618">
                  <c:v>5809</c:v>
                </c:pt>
                <c:pt idx="7619">
                  <c:v>5809.5</c:v>
                </c:pt>
                <c:pt idx="7620">
                  <c:v>5810</c:v>
                </c:pt>
                <c:pt idx="7621">
                  <c:v>5810.5</c:v>
                </c:pt>
                <c:pt idx="7622">
                  <c:v>5811</c:v>
                </c:pt>
                <c:pt idx="7623">
                  <c:v>5811.5</c:v>
                </c:pt>
                <c:pt idx="7624">
                  <c:v>5812</c:v>
                </c:pt>
                <c:pt idx="7625">
                  <c:v>5812.5</c:v>
                </c:pt>
                <c:pt idx="7626">
                  <c:v>5813</c:v>
                </c:pt>
                <c:pt idx="7627">
                  <c:v>5813.5</c:v>
                </c:pt>
                <c:pt idx="7628">
                  <c:v>5814</c:v>
                </c:pt>
                <c:pt idx="7629">
                  <c:v>5814.5</c:v>
                </c:pt>
                <c:pt idx="7630">
                  <c:v>5815</c:v>
                </c:pt>
                <c:pt idx="7631">
                  <c:v>5815.5</c:v>
                </c:pt>
                <c:pt idx="7632">
                  <c:v>5816</c:v>
                </c:pt>
                <c:pt idx="7633">
                  <c:v>5816.5</c:v>
                </c:pt>
                <c:pt idx="7634">
                  <c:v>5817</c:v>
                </c:pt>
                <c:pt idx="7635">
                  <c:v>5817.5</c:v>
                </c:pt>
                <c:pt idx="7636">
                  <c:v>5818</c:v>
                </c:pt>
                <c:pt idx="7637">
                  <c:v>5818.5</c:v>
                </c:pt>
                <c:pt idx="7638">
                  <c:v>5819</c:v>
                </c:pt>
                <c:pt idx="7639">
                  <c:v>5819.5</c:v>
                </c:pt>
                <c:pt idx="7640">
                  <c:v>5820</c:v>
                </c:pt>
                <c:pt idx="7641">
                  <c:v>5820.5</c:v>
                </c:pt>
                <c:pt idx="7642">
                  <c:v>5821</c:v>
                </c:pt>
                <c:pt idx="7643">
                  <c:v>5821.5</c:v>
                </c:pt>
                <c:pt idx="7644">
                  <c:v>5822</c:v>
                </c:pt>
                <c:pt idx="7645">
                  <c:v>5822.5</c:v>
                </c:pt>
                <c:pt idx="7646">
                  <c:v>5823</c:v>
                </c:pt>
                <c:pt idx="7647">
                  <c:v>5823.5</c:v>
                </c:pt>
                <c:pt idx="7648">
                  <c:v>5824</c:v>
                </c:pt>
                <c:pt idx="7649">
                  <c:v>5824.5</c:v>
                </c:pt>
                <c:pt idx="7650">
                  <c:v>5825</c:v>
                </c:pt>
                <c:pt idx="7651">
                  <c:v>5825.5</c:v>
                </c:pt>
                <c:pt idx="7652">
                  <c:v>5826</c:v>
                </c:pt>
                <c:pt idx="7653">
                  <c:v>5826.5</c:v>
                </c:pt>
                <c:pt idx="7654">
                  <c:v>5827</c:v>
                </c:pt>
                <c:pt idx="7655">
                  <c:v>5827.5</c:v>
                </c:pt>
                <c:pt idx="7656">
                  <c:v>5828</c:v>
                </c:pt>
                <c:pt idx="7657">
                  <c:v>5828.5</c:v>
                </c:pt>
                <c:pt idx="7658">
                  <c:v>5829</c:v>
                </c:pt>
                <c:pt idx="7659">
                  <c:v>5829.5</c:v>
                </c:pt>
                <c:pt idx="7660">
                  <c:v>5830</c:v>
                </c:pt>
                <c:pt idx="7661">
                  <c:v>5830.5</c:v>
                </c:pt>
                <c:pt idx="7662">
                  <c:v>5831</c:v>
                </c:pt>
                <c:pt idx="7663">
                  <c:v>5831.5</c:v>
                </c:pt>
                <c:pt idx="7664">
                  <c:v>5832</c:v>
                </c:pt>
                <c:pt idx="7665">
                  <c:v>5832.5</c:v>
                </c:pt>
                <c:pt idx="7666">
                  <c:v>5833</c:v>
                </c:pt>
                <c:pt idx="7667">
                  <c:v>5833.5</c:v>
                </c:pt>
                <c:pt idx="7668">
                  <c:v>5834</c:v>
                </c:pt>
                <c:pt idx="7669">
                  <c:v>5834.5</c:v>
                </c:pt>
                <c:pt idx="7670">
                  <c:v>5835</c:v>
                </c:pt>
                <c:pt idx="7671">
                  <c:v>5835.5</c:v>
                </c:pt>
                <c:pt idx="7672">
                  <c:v>5836</c:v>
                </c:pt>
                <c:pt idx="7673">
                  <c:v>5836.5</c:v>
                </c:pt>
                <c:pt idx="7674">
                  <c:v>5837</c:v>
                </c:pt>
                <c:pt idx="7675">
                  <c:v>5837.5</c:v>
                </c:pt>
                <c:pt idx="7676">
                  <c:v>5838</c:v>
                </c:pt>
                <c:pt idx="7677">
                  <c:v>5838.5</c:v>
                </c:pt>
                <c:pt idx="7678">
                  <c:v>5839</c:v>
                </c:pt>
                <c:pt idx="7679">
                  <c:v>5839.5</c:v>
                </c:pt>
                <c:pt idx="7680">
                  <c:v>5840</c:v>
                </c:pt>
                <c:pt idx="7681">
                  <c:v>5840.5</c:v>
                </c:pt>
                <c:pt idx="7682">
                  <c:v>5841</c:v>
                </c:pt>
                <c:pt idx="7683">
                  <c:v>5841.5</c:v>
                </c:pt>
                <c:pt idx="7684">
                  <c:v>5842</c:v>
                </c:pt>
                <c:pt idx="7685">
                  <c:v>5842.5</c:v>
                </c:pt>
                <c:pt idx="7686">
                  <c:v>5843</c:v>
                </c:pt>
                <c:pt idx="7687">
                  <c:v>5843.5</c:v>
                </c:pt>
                <c:pt idx="7688">
                  <c:v>5844</c:v>
                </c:pt>
                <c:pt idx="7689">
                  <c:v>5844.5</c:v>
                </c:pt>
                <c:pt idx="7690">
                  <c:v>5845</c:v>
                </c:pt>
                <c:pt idx="7691">
                  <c:v>5845.5</c:v>
                </c:pt>
                <c:pt idx="7692">
                  <c:v>5846</c:v>
                </c:pt>
                <c:pt idx="7693">
                  <c:v>5846.5</c:v>
                </c:pt>
                <c:pt idx="7694">
                  <c:v>5847</c:v>
                </c:pt>
                <c:pt idx="7695">
                  <c:v>5847.5</c:v>
                </c:pt>
                <c:pt idx="7696">
                  <c:v>5848</c:v>
                </c:pt>
                <c:pt idx="7697">
                  <c:v>5848.5</c:v>
                </c:pt>
                <c:pt idx="7698">
                  <c:v>5849</c:v>
                </c:pt>
                <c:pt idx="7699">
                  <c:v>5849.5</c:v>
                </c:pt>
                <c:pt idx="7700">
                  <c:v>5850</c:v>
                </c:pt>
                <c:pt idx="7701">
                  <c:v>5850.5</c:v>
                </c:pt>
                <c:pt idx="7702">
                  <c:v>5851</c:v>
                </c:pt>
                <c:pt idx="7703">
                  <c:v>5851.5</c:v>
                </c:pt>
                <c:pt idx="7704">
                  <c:v>5852</c:v>
                </c:pt>
                <c:pt idx="7705">
                  <c:v>5852.5</c:v>
                </c:pt>
                <c:pt idx="7706">
                  <c:v>5853</c:v>
                </c:pt>
                <c:pt idx="7707">
                  <c:v>5853.5</c:v>
                </c:pt>
                <c:pt idx="7708">
                  <c:v>5854</c:v>
                </c:pt>
                <c:pt idx="7709">
                  <c:v>5854.5</c:v>
                </c:pt>
                <c:pt idx="7710">
                  <c:v>5855</c:v>
                </c:pt>
                <c:pt idx="7711">
                  <c:v>5855.5</c:v>
                </c:pt>
                <c:pt idx="7712">
                  <c:v>5856</c:v>
                </c:pt>
                <c:pt idx="7713">
                  <c:v>5856.5</c:v>
                </c:pt>
                <c:pt idx="7714">
                  <c:v>5857</c:v>
                </c:pt>
                <c:pt idx="7715">
                  <c:v>5857.5</c:v>
                </c:pt>
                <c:pt idx="7716">
                  <c:v>5858</c:v>
                </c:pt>
                <c:pt idx="7717">
                  <c:v>5858.5</c:v>
                </c:pt>
                <c:pt idx="7718">
                  <c:v>5859</c:v>
                </c:pt>
                <c:pt idx="7719">
                  <c:v>5859.5</c:v>
                </c:pt>
                <c:pt idx="7720">
                  <c:v>5860</c:v>
                </c:pt>
                <c:pt idx="7721">
                  <c:v>5860.5</c:v>
                </c:pt>
                <c:pt idx="7722">
                  <c:v>5861</c:v>
                </c:pt>
                <c:pt idx="7723">
                  <c:v>5861.5</c:v>
                </c:pt>
                <c:pt idx="7724">
                  <c:v>5862</c:v>
                </c:pt>
                <c:pt idx="7725">
                  <c:v>5862.5</c:v>
                </c:pt>
                <c:pt idx="7726">
                  <c:v>5863</c:v>
                </c:pt>
                <c:pt idx="7727">
                  <c:v>5863.5</c:v>
                </c:pt>
                <c:pt idx="7728">
                  <c:v>5864</c:v>
                </c:pt>
                <c:pt idx="7729">
                  <c:v>5864.5</c:v>
                </c:pt>
                <c:pt idx="7730">
                  <c:v>5865</c:v>
                </c:pt>
                <c:pt idx="7731">
                  <c:v>5865.5</c:v>
                </c:pt>
                <c:pt idx="7732">
                  <c:v>5866</c:v>
                </c:pt>
                <c:pt idx="7733">
                  <c:v>5866.5</c:v>
                </c:pt>
                <c:pt idx="7734">
                  <c:v>5867</c:v>
                </c:pt>
                <c:pt idx="7735">
                  <c:v>5867.5</c:v>
                </c:pt>
                <c:pt idx="7736">
                  <c:v>5868</c:v>
                </c:pt>
                <c:pt idx="7737">
                  <c:v>5868.5</c:v>
                </c:pt>
                <c:pt idx="7738">
                  <c:v>5869</c:v>
                </c:pt>
                <c:pt idx="7739">
                  <c:v>5869.5</c:v>
                </c:pt>
                <c:pt idx="7740">
                  <c:v>5870</c:v>
                </c:pt>
                <c:pt idx="7741">
                  <c:v>5870.5</c:v>
                </c:pt>
                <c:pt idx="7742">
                  <c:v>5871</c:v>
                </c:pt>
                <c:pt idx="7743">
                  <c:v>5871.5</c:v>
                </c:pt>
                <c:pt idx="7744">
                  <c:v>5872</c:v>
                </c:pt>
                <c:pt idx="7745">
                  <c:v>5872.5</c:v>
                </c:pt>
                <c:pt idx="7746">
                  <c:v>5873</c:v>
                </c:pt>
                <c:pt idx="7747">
                  <c:v>5873.5</c:v>
                </c:pt>
                <c:pt idx="7748">
                  <c:v>5874</c:v>
                </c:pt>
                <c:pt idx="7749">
                  <c:v>5874.5</c:v>
                </c:pt>
                <c:pt idx="7750">
                  <c:v>5875</c:v>
                </c:pt>
                <c:pt idx="7751">
                  <c:v>5875.5</c:v>
                </c:pt>
                <c:pt idx="7752">
                  <c:v>5876</c:v>
                </c:pt>
                <c:pt idx="7753">
                  <c:v>5876.5</c:v>
                </c:pt>
                <c:pt idx="7754">
                  <c:v>5877</c:v>
                </c:pt>
                <c:pt idx="7755">
                  <c:v>5877.5</c:v>
                </c:pt>
                <c:pt idx="7756">
                  <c:v>5878</c:v>
                </c:pt>
                <c:pt idx="7757">
                  <c:v>5878.5</c:v>
                </c:pt>
                <c:pt idx="7758">
                  <c:v>5879</c:v>
                </c:pt>
                <c:pt idx="7759">
                  <c:v>5879.5</c:v>
                </c:pt>
                <c:pt idx="7760">
                  <c:v>5880</c:v>
                </c:pt>
                <c:pt idx="7761">
                  <c:v>5880.5</c:v>
                </c:pt>
                <c:pt idx="7762">
                  <c:v>5881</c:v>
                </c:pt>
                <c:pt idx="7763">
                  <c:v>5881.5</c:v>
                </c:pt>
                <c:pt idx="7764">
                  <c:v>5882</c:v>
                </c:pt>
                <c:pt idx="7765">
                  <c:v>5882.5</c:v>
                </c:pt>
                <c:pt idx="7766">
                  <c:v>5883</c:v>
                </c:pt>
                <c:pt idx="7767">
                  <c:v>5883.5</c:v>
                </c:pt>
                <c:pt idx="7768">
                  <c:v>5884</c:v>
                </c:pt>
                <c:pt idx="7769">
                  <c:v>5884.5</c:v>
                </c:pt>
                <c:pt idx="7770">
                  <c:v>5885</c:v>
                </c:pt>
                <c:pt idx="7771">
                  <c:v>5885.5</c:v>
                </c:pt>
                <c:pt idx="7772">
                  <c:v>5886</c:v>
                </c:pt>
                <c:pt idx="7773">
                  <c:v>5886.5</c:v>
                </c:pt>
                <c:pt idx="7774">
                  <c:v>5887</c:v>
                </c:pt>
                <c:pt idx="7775">
                  <c:v>5887.5</c:v>
                </c:pt>
                <c:pt idx="7776">
                  <c:v>5888</c:v>
                </c:pt>
                <c:pt idx="7777">
                  <c:v>5888.5</c:v>
                </c:pt>
                <c:pt idx="7778">
                  <c:v>5889</c:v>
                </c:pt>
                <c:pt idx="7779">
                  <c:v>5889.5</c:v>
                </c:pt>
                <c:pt idx="7780">
                  <c:v>5890</c:v>
                </c:pt>
                <c:pt idx="7781">
                  <c:v>5890.5</c:v>
                </c:pt>
                <c:pt idx="7782">
                  <c:v>5891</c:v>
                </c:pt>
                <c:pt idx="7783">
                  <c:v>5891.5</c:v>
                </c:pt>
                <c:pt idx="7784">
                  <c:v>5892</c:v>
                </c:pt>
                <c:pt idx="7785">
                  <c:v>5892.5</c:v>
                </c:pt>
                <c:pt idx="7786">
                  <c:v>5893</c:v>
                </c:pt>
                <c:pt idx="7787">
                  <c:v>5893.5</c:v>
                </c:pt>
                <c:pt idx="7788">
                  <c:v>5894</c:v>
                </c:pt>
                <c:pt idx="7789">
                  <c:v>5894.5</c:v>
                </c:pt>
                <c:pt idx="7790">
                  <c:v>5895</c:v>
                </c:pt>
                <c:pt idx="7791">
                  <c:v>5895.5</c:v>
                </c:pt>
                <c:pt idx="7792">
                  <c:v>5896</c:v>
                </c:pt>
                <c:pt idx="7793">
                  <c:v>5896.5</c:v>
                </c:pt>
                <c:pt idx="7794">
                  <c:v>5897</c:v>
                </c:pt>
                <c:pt idx="7795">
                  <c:v>5897.5</c:v>
                </c:pt>
                <c:pt idx="7796">
                  <c:v>5898</c:v>
                </c:pt>
                <c:pt idx="7797">
                  <c:v>5898.5</c:v>
                </c:pt>
                <c:pt idx="7798">
                  <c:v>5899</c:v>
                </c:pt>
                <c:pt idx="7799">
                  <c:v>5899.5</c:v>
                </c:pt>
                <c:pt idx="7800">
                  <c:v>5900</c:v>
                </c:pt>
                <c:pt idx="7801">
                  <c:v>5900.5</c:v>
                </c:pt>
                <c:pt idx="7802">
                  <c:v>5901</c:v>
                </c:pt>
                <c:pt idx="7803">
                  <c:v>5901.5</c:v>
                </c:pt>
                <c:pt idx="7804">
                  <c:v>5902</c:v>
                </c:pt>
                <c:pt idx="7805">
                  <c:v>5902.5</c:v>
                </c:pt>
                <c:pt idx="7806">
                  <c:v>5903</c:v>
                </c:pt>
                <c:pt idx="7807">
                  <c:v>5903.5</c:v>
                </c:pt>
                <c:pt idx="7808">
                  <c:v>5904</c:v>
                </c:pt>
                <c:pt idx="7809">
                  <c:v>5904.5</c:v>
                </c:pt>
                <c:pt idx="7810">
                  <c:v>5905</c:v>
                </c:pt>
                <c:pt idx="7811">
                  <c:v>5905.5</c:v>
                </c:pt>
                <c:pt idx="7812">
                  <c:v>5906</c:v>
                </c:pt>
                <c:pt idx="7813">
                  <c:v>5906.5</c:v>
                </c:pt>
                <c:pt idx="7814">
                  <c:v>5907</c:v>
                </c:pt>
                <c:pt idx="7815">
                  <c:v>5907.5</c:v>
                </c:pt>
                <c:pt idx="7816">
                  <c:v>5908</c:v>
                </c:pt>
                <c:pt idx="7817">
                  <c:v>5908.5</c:v>
                </c:pt>
                <c:pt idx="7818">
                  <c:v>5909</c:v>
                </c:pt>
                <c:pt idx="7819">
                  <c:v>5909.5</c:v>
                </c:pt>
                <c:pt idx="7820">
                  <c:v>5910</c:v>
                </c:pt>
                <c:pt idx="7821">
                  <c:v>5910.5</c:v>
                </c:pt>
                <c:pt idx="7822">
                  <c:v>5911</c:v>
                </c:pt>
                <c:pt idx="7823">
                  <c:v>5911.5</c:v>
                </c:pt>
                <c:pt idx="7824">
                  <c:v>5912</c:v>
                </c:pt>
                <c:pt idx="7825">
                  <c:v>5912.5</c:v>
                </c:pt>
                <c:pt idx="7826">
                  <c:v>5913</c:v>
                </c:pt>
                <c:pt idx="7827">
                  <c:v>5913.5</c:v>
                </c:pt>
                <c:pt idx="7828">
                  <c:v>5914</c:v>
                </c:pt>
                <c:pt idx="7829">
                  <c:v>5914.5</c:v>
                </c:pt>
                <c:pt idx="7830">
                  <c:v>5915</c:v>
                </c:pt>
                <c:pt idx="7831">
                  <c:v>5915.5</c:v>
                </c:pt>
                <c:pt idx="7832">
                  <c:v>5916</c:v>
                </c:pt>
                <c:pt idx="7833">
                  <c:v>5916.5</c:v>
                </c:pt>
                <c:pt idx="7834">
                  <c:v>5917</c:v>
                </c:pt>
                <c:pt idx="7835">
                  <c:v>5917.5</c:v>
                </c:pt>
                <c:pt idx="7836">
                  <c:v>5918</c:v>
                </c:pt>
                <c:pt idx="7837">
                  <c:v>5918.5</c:v>
                </c:pt>
                <c:pt idx="7838">
                  <c:v>5919</c:v>
                </c:pt>
                <c:pt idx="7839">
                  <c:v>5919.5</c:v>
                </c:pt>
                <c:pt idx="7840">
                  <c:v>5920</c:v>
                </c:pt>
                <c:pt idx="7841">
                  <c:v>5920.5</c:v>
                </c:pt>
                <c:pt idx="7842">
                  <c:v>5921</c:v>
                </c:pt>
                <c:pt idx="7843">
                  <c:v>5921.5</c:v>
                </c:pt>
                <c:pt idx="7844">
                  <c:v>5922</c:v>
                </c:pt>
                <c:pt idx="7845">
                  <c:v>5922.5</c:v>
                </c:pt>
                <c:pt idx="7846">
                  <c:v>5923</c:v>
                </c:pt>
                <c:pt idx="7847">
                  <c:v>5923.5</c:v>
                </c:pt>
                <c:pt idx="7848">
                  <c:v>5924</c:v>
                </c:pt>
                <c:pt idx="7849">
                  <c:v>5924.5</c:v>
                </c:pt>
                <c:pt idx="7850">
                  <c:v>5925</c:v>
                </c:pt>
                <c:pt idx="7851">
                  <c:v>5925.5</c:v>
                </c:pt>
                <c:pt idx="7852">
                  <c:v>5926</c:v>
                </c:pt>
                <c:pt idx="7853">
                  <c:v>5926.5</c:v>
                </c:pt>
                <c:pt idx="7854">
                  <c:v>5927</c:v>
                </c:pt>
                <c:pt idx="7855">
                  <c:v>5927.5</c:v>
                </c:pt>
                <c:pt idx="7856">
                  <c:v>5928</c:v>
                </c:pt>
                <c:pt idx="7857">
                  <c:v>5928.5</c:v>
                </c:pt>
                <c:pt idx="7858">
                  <c:v>5929</c:v>
                </c:pt>
                <c:pt idx="7859">
                  <c:v>5929.5</c:v>
                </c:pt>
                <c:pt idx="7860">
                  <c:v>5930</c:v>
                </c:pt>
                <c:pt idx="7861">
                  <c:v>5930.5</c:v>
                </c:pt>
                <c:pt idx="7862">
                  <c:v>5931</c:v>
                </c:pt>
                <c:pt idx="7863">
                  <c:v>5931.5</c:v>
                </c:pt>
                <c:pt idx="7864">
                  <c:v>5932</c:v>
                </c:pt>
                <c:pt idx="7865">
                  <c:v>5932.5</c:v>
                </c:pt>
                <c:pt idx="7866">
                  <c:v>5933</c:v>
                </c:pt>
                <c:pt idx="7867">
                  <c:v>5933.5</c:v>
                </c:pt>
                <c:pt idx="7868">
                  <c:v>5934</c:v>
                </c:pt>
                <c:pt idx="7869">
                  <c:v>5934.5</c:v>
                </c:pt>
                <c:pt idx="7870">
                  <c:v>5935</c:v>
                </c:pt>
                <c:pt idx="7871">
                  <c:v>5935.5</c:v>
                </c:pt>
                <c:pt idx="7872">
                  <c:v>5936</c:v>
                </c:pt>
                <c:pt idx="7873">
                  <c:v>5936.5</c:v>
                </c:pt>
                <c:pt idx="7874">
                  <c:v>5937</c:v>
                </c:pt>
                <c:pt idx="7875">
                  <c:v>5937.5</c:v>
                </c:pt>
                <c:pt idx="7876">
                  <c:v>5938</c:v>
                </c:pt>
                <c:pt idx="7877">
                  <c:v>5938.5</c:v>
                </c:pt>
                <c:pt idx="7878">
                  <c:v>5939</c:v>
                </c:pt>
                <c:pt idx="7879">
                  <c:v>5939.5</c:v>
                </c:pt>
                <c:pt idx="7880">
                  <c:v>5940</c:v>
                </c:pt>
                <c:pt idx="7881">
                  <c:v>5940.5</c:v>
                </c:pt>
                <c:pt idx="7882">
                  <c:v>5941</c:v>
                </c:pt>
                <c:pt idx="7883">
                  <c:v>5941.5</c:v>
                </c:pt>
                <c:pt idx="7884">
                  <c:v>5942</c:v>
                </c:pt>
                <c:pt idx="7885">
                  <c:v>5942.5</c:v>
                </c:pt>
                <c:pt idx="7886">
                  <c:v>5943</c:v>
                </c:pt>
                <c:pt idx="7887">
                  <c:v>5943.5</c:v>
                </c:pt>
                <c:pt idx="7888">
                  <c:v>5944</c:v>
                </c:pt>
                <c:pt idx="7889">
                  <c:v>5944.5</c:v>
                </c:pt>
                <c:pt idx="7890">
                  <c:v>5945</c:v>
                </c:pt>
                <c:pt idx="7891">
                  <c:v>5945.5</c:v>
                </c:pt>
                <c:pt idx="7892">
                  <c:v>5946</c:v>
                </c:pt>
                <c:pt idx="7893">
                  <c:v>5946.5</c:v>
                </c:pt>
                <c:pt idx="7894">
                  <c:v>5947</c:v>
                </c:pt>
                <c:pt idx="7895">
                  <c:v>5947.5</c:v>
                </c:pt>
                <c:pt idx="7896">
                  <c:v>5948</c:v>
                </c:pt>
                <c:pt idx="7897">
                  <c:v>5948.5</c:v>
                </c:pt>
                <c:pt idx="7898">
                  <c:v>5949</c:v>
                </c:pt>
                <c:pt idx="7899">
                  <c:v>5949.5</c:v>
                </c:pt>
                <c:pt idx="7900">
                  <c:v>5950</c:v>
                </c:pt>
                <c:pt idx="7901">
                  <c:v>5950.5</c:v>
                </c:pt>
                <c:pt idx="7902">
                  <c:v>5951</c:v>
                </c:pt>
                <c:pt idx="7903">
                  <c:v>5951.5</c:v>
                </c:pt>
                <c:pt idx="7904">
                  <c:v>5952</c:v>
                </c:pt>
                <c:pt idx="7905">
                  <c:v>5952.5</c:v>
                </c:pt>
                <c:pt idx="7906">
                  <c:v>5953</c:v>
                </c:pt>
                <c:pt idx="7907">
                  <c:v>5953.5</c:v>
                </c:pt>
                <c:pt idx="7908">
                  <c:v>5954</c:v>
                </c:pt>
                <c:pt idx="7909">
                  <c:v>5954.5</c:v>
                </c:pt>
                <c:pt idx="7910">
                  <c:v>5955</c:v>
                </c:pt>
                <c:pt idx="7911">
                  <c:v>5955.5</c:v>
                </c:pt>
                <c:pt idx="7912">
                  <c:v>5956</c:v>
                </c:pt>
                <c:pt idx="7913">
                  <c:v>5956.5</c:v>
                </c:pt>
                <c:pt idx="7914">
                  <c:v>5957</c:v>
                </c:pt>
                <c:pt idx="7915">
                  <c:v>5957.5</c:v>
                </c:pt>
                <c:pt idx="7916">
                  <c:v>5958</c:v>
                </c:pt>
                <c:pt idx="7917">
                  <c:v>5958.5</c:v>
                </c:pt>
                <c:pt idx="7918">
                  <c:v>5959</c:v>
                </c:pt>
                <c:pt idx="7919">
                  <c:v>5959.5</c:v>
                </c:pt>
                <c:pt idx="7920">
                  <c:v>5960</c:v>
                </c:pt>
                <c:pt idx="7921">
                  <c:v>5960.5</c:v>
                </c:pt>
                <c:pt idx="7922">
                  <c:v>5961</c:v>
                </c:pt>
                <c:pt idx="7923">
                  <c:v>5961.5</c:v>
                </c:pt>
                <c:pt idx="7924">
                  <c:v>5962</c:v>
                </c:pt>
                <c:pt idx="7925">
                  <c:v>5962.5</c:v>
                </c:pt>
                <c:pt idx="7926">
                  <c:v>5963</c:v>
                </c:pt>
                <c:pt idx="7927">
                  <c:v>5963.5</c:v>
                </c:pt>
                <c:pt idx="7928">
                  <c:v>5964</c:v>
                </c:pt>
                <c:pt idx="7929">
                  <c:v>5964.5</c:v>
                </c:pt>
                <c:pt idx="7930">
                  <c:v>5965</c:v>
                </c:pt>
                <c:pt idx="7931">
                  <c:v>5965.5</c:v>
                </c:pt>
                <c:pt idx="7932">
                  <c:v>5966</c:v>
                </c:pt>
                <c:pt idx="7933">
                  <c:v>5966.5</c:v>
                </c:pt>
                <c:pt idx="7934">
                  <c:v>5967</c:v>
                </c:pt>
                <c:pt idx="7935">
                  <c:v>5967.5</c:v>
                </c:pt>
                <c:pt idx="7936">
                  <c:v>5968</c:v>
                </c:pt>
                <c:pt idx="7937">
                  <c:v>5968.5</c:v>
                </c:pt>
                <c:pt idx="7938">
                  <c:v>5969</c:v>
                </c:pt>
                <c:pt idx="7939">
                  <c:v>5969.5</c:v>
                </c:pt>
                <c:pt idx="7940">
                  <c:v>5970</c:v>
                </c:pt>
                <c:pt idx="7941">
                  <c:v>5970.5</c:v>
                </c:pt>
                <c:pt idx="7942">
                  <c:v>5971</c:v>
                </c:pt>
                <c:pt idx="7943">
                  <c:v>5971.5</c:v>
                </c:pt>
                <c:pt idx="7944">
                  <c:v>5972</c:v>
                </c:pt>
                <c:pt idx="7945">
                  <c:v>5972.5</c:v>
                </c:pt>
                <c:pt idx="7946">
                  <c:v>5973</c:v>
                </c:pt>
                <c:pt idx="7947">
                  <c:v>5973.5</c:v>
                </c:pt>
                <c:pt idx="7948">
                  <c:v>5974</c:v>
                </c:pt>
                <c:pt idx="7949">
                  <c:v>5974.5</c:v>
                </c:pt>
                <c:pt idx="7950">
                  <c:v>5975</c:v>
                </c:pt>
                <c:pt idx="7951">
                  <c:v>5975.5</c:v>
                </c:pt>
                <c:pt idx="7952">
                  <c:v>5976</c:v>
                </c:pt>
                <c:pt idx="7953">
                  <c:v>5976.5</c:v>
                </c:pt>
                <c:pt idx="7954">
                  <c:v>5977</c:v>
                </c:pt>
                <c:pt idx="7955">
                  <c:v>5977.5</c:v>
                </c:pt>
                <c:pt idx="7956">
                  <c:v>5978</c:v>
                </c:pt>
                <c:pt idx="7957">
                  <c:v>5978.5</c:v>
                </c:pt>
                <c:pt idx="7958">
                  <c:v>5979</c:v>
                </c:pt>
                <c:pt idx="7959">
                  <c:v>5979.5</c:v>
                </c:pt>
                <c:pt idx="7960">
                  <c:v>5980</c:v>
                </c:pt>
                <c:pt idx="7961">
                  <c:v>5980.5</c:v>
                </c:pt>
                <c:pt idx="7962">
                  <c:v>5981</c:v>
                </c:pt>
                <c:pt idx="7963">
                  <c:v>5981.5</c:v>
                </c:pt>
                <c:pt idx="7964">
                  <c:v>5982</c:v>
                </c:pt>
                <c:pt idx="7965">
                  <c:v>5982.5</c:v>
                </c:pt>
                <c:pt idx="7966">
                  <c:v>5983</c:v>
                </c:pt>
                <c:pt idx="7967">
                  <c:v>5983.5</c:v>
                </c:pt>
                <c:pt idx="7968">
                  <c:v>5984</c:v>
                </c:pt>
                <c:pt idx="7969">
                  <c:v>5984.5</c:v>
                </c:pt>
                <c:pt idx="7970">
                  <c:v>5985</c:v>
                </c:pt>
                <c:pt idx="7971">
                  <c:v>5985.5</c:v>
                </c:pt>
                <c:pt idx="7972">
                  <c:v>5986</c:v>
                </c:pt>
                <c:pt idx="7973">
                  <c:v>5986.5</c:v>
                </c:pt>
                <c:pt idx="7974">
                  <c:v>5987</c:v>
                </c:pt>
                <c:pt idx="7975">
                  <c:v>5987.5</c:v>
                </c:pt>
                <c:pt idx="7976">
                  <c:v>5988</c:v>
                </c:pt>
                <c:pt idx="7977">
                  <c:v>5988.5</c:v>
                </c:pt>
                <c:pt idx="7978">
                  <c:v>5989</c:v>
                </c:pt>
                <c:pt idx="7979">
                  <c:v>5989.5</c:v>
                </c:pt>
                <c:pt idx="7980">
                  <c:v>5990</c:v>
                </c:pt>
                <c:pt idx="7981">
                  <c:v>5990.5</c:v>
                </c:pt>
                <c:pt idx="7982">
                  <c:v>5991</c:v>
                </c:pt>
                <c:pt idx="7983">
                  <c:v>5991.5</c:v>
                </c:pt>
                <c:pt idx="7984">
                  <c:v>5992</c:v>
                </c:pt>
                <c:pt idx="7985">
                  <c:v>5992.5</c:v>
                </c:pt>
                <c:pt idx="7986">
                  <c:v>5993</c:v>
                </c:pt>
                <c:pt idx="7987">
                  <c:v>5993.5</c:v>
                </c:pt>
                <c:pt idx="7988">
                  <c:v>5994</c:v>
                </c:pt>
                <c:pt idx="7989">
                  <c:v>5994.5</c:v>
                </c:pt>
                <c:pt idx="7990">
                  <c:v>5995</c:v>
                </c:pt>
                <c:pt idx="7991">
                  <c:v>5995.5</c:v>
                </c:pt>
                <c:pt idx="7992">
                  <c:v>5996</c:v>
                </c:pt>
                <c:pt idx="7993">
                  <c:v>5996.5</c:v>
                </c:pt>
                <c:pt idx="7994">
                  <c:v>5997</c:v>
                </c:pt>
                <c:pt idx="7995">
                  <c:v>5997.5</c:v>
                </c:pt>
                <c:pt idx="7996">
                  <c:v>5998</c:v>
                </c:pt>
                <c:pt idx="7997">
                  <c:v>5998.5</c:v>
                </c:pt>
                <c:pt idx="7998">
                  <c:v>5999</c:v>
                </c:pt>
                <c:pt idx="7999">
                  <c:v>5999.5</c:v>
                </c:pt>
                <c:pt idx="8000">
                  <c:v>6000</c:v>
                </c:pt>
                <c:pt idx="8001">
                  <c:v>6000.5</c:v>
                </c:pt>
                <c:pt idx="8002">
                  <c:v>6001</c:v>
                </c:pt>
                <c:pt idx="8003">
                  <c:v>6001.5</c:v>
                </c:pt>
                <c:pt idx="8004">
                  <c:v>6002</c:v>
                </c:pt>
                <c:pt idx="8005">
                  <c:v>6002.5</c:v>
                </c:pt>
                <c:pt idx="8006">
                  <c:v>6003</c:v>
                </c:pt>
                <c:pt idx="8007">
                  <c:v>6003.5</c:v>
                </c:pt>
                <c:pt idx="8008">
                  <c:v>6004</c:v>
                </c:pt>
                <c:pt idx="8009">
                  <c:v>6004.5</c:v>
                </c:pt>
                <c:pt idx="8010">
                  <c:v>6005</c:v>
                </c:pt>
                <c:pt idx="8011">
                  <c:v>6005.5</c:v>
                </c:pt>
                <c:pt idx="8012">
                  <c:v>6006</c:v>
                </c:pt>
                <c:pt idx="8013">
                  <c:v>6006.5</c:v>
                </c:pt>
                <c:pt idx="8014">
                  <c:v>6007</c:v>
                </c:pt>
                <c:pt idx="8015">
                  <c:v>6007.5</c:v>
                </c:pt>
                <c:pt idx="8016">
                  <c:v>6008</c:v>
                </c:pt>
                <c:pt idx="8017">
                  <c:v>6008.5</c:v>
                </c:pt>
                <c:pt idx="8018">
                  <c:v>6009</c:v>
                </c:pt>
                <c:pt idx="8019">
                  <c:v>6009.5</c:v>
                </c:pt>
                <c:pt idx="8020">
                  <c:v>6010</c:v>
                </c:pt>
                <c:pt idx="8021">
                  <c:v>6010.5</c:v>
                </c:pt>
                <c:pt idx="8022">
                  <c:v>6011</c:v>
                </c:pt>
                <c:pt idx="8023">
                  <c:v>6011.5</c:v>
                </c:pt>
                <c:pt idx="8024">
                  <c:v>6012</c:v>
                </c:pt>
                <c:pt idx="8025">
                  <c:v>6012.5</c:v>
                </c:pt>
                <c:pt idx="8026">
                  <c:v>6013</c:v>
                </c:pt>
                <c:pt idx="8027">
                  <c:v>6013.5</c:v>
                </c:pt>
                <c:pt idx="8028">
                  <c:v>6014</c:v>
                </c:pt>
                <c:pt idx="8029">
                  <c:v>6014.5</c:v>
                </c:pt>
                <c:pt idx="8030">
                  <c:v>6015</c:v>
                </c:pt>
                <c:pt idx="8031">
                  <c:v>6015.5</c:v>
                </c:pt>
                <c:pt idx="8032">
                  <c:v>6016</c:v>
                </c:pt>
                <c:pt idx="8033">
                  <c:v>6016.5</c:v>
                </c:pt>
                <c:pt idx="8034">
                  <c:v>6017</c:v>
                </c:pt>
                <c:pt idx="8035">
                  <c:v>6017.5</c:v>
                </c:pt>
                <c:pt idx="8036">
                  <c:v>6018</c:v>
                </c:pt>
                <c:pt idx="8037">
                  <c:v>6018.5</c:v>
                </c:pt>
                <c:pt idx="8038">
                  <c:v>6019</c:v>
                </c:pt>
                <c:pt idx="8039">
                  <c:v>6019.5</c:v>
                </c:pt>
                <c:pt idx="8040">
                  <c:v>6020</c:v>
                </c:pt>
                <c:pt idx="8041">
                  <c:v>6020.5</c:v>
                </c:pt>
                <c:pt idx="8042">
                  <c:v>6021</c:v>
                </c:pt>
                <c:pt idx="8043">
                  <c:v>6021.5</c:v>
                </c:pt>
                <c:pt idx="8044">
                  <c:v>6022</c:v>
                </c:pt>
                <c:pt idx="8045">
                  <c:v>6022.5</c:v>
                </c:pt>
                <c:pt idx="8046">
                  <c:v>6023</c:v>
                </c:pt>
                <c:pt idx="8047">
                  <c:v>6023.5</c:v>
                </c:pt>
                <c:pt idx="8048">
                  <c:v>6024</c:v>
                </c:pt>
                <c:pt idx="8049">
                  <c:v>6024.5</c:v>
                </c:pt>
                <c:pt idx="8050">
                  <c:v>6025</c:v>
                </c:pt>
                <c:pt idx="8051">
                  <c:v>6025.5</c:v>
                </c:pt>
                <c:pt idx="8052">
                  <c:v>6026</c:v>
                </c:pt>
                <c:pt idx="8053">
                  <c:v>6026.5</c:v>
                </c:pt>
                <c:pt idx="8054">
                  <c:v>6027</c:v>
                </c:pt>
                <c:pt idx="8055">
                  <c:v>6027.5</c:v>
                </c:pt>
                <c:pt idx="8056">
                  <c:v>6028</c:v>
                </c:pt>
                <c:pt idx="8057">
                  <c:v>6028.5</c:v>
                </c:pt>
                <c:pt idx="8058">
                  <c:v>6029</c:v>
                </c:pt>
                <c:pt idx="8059">
                  <c:v>6029.5</c:v>
                </c:pt>
                <c:pt idx="8060">
                  <c:v>6030</c:v>
                </c:pt>
                <c:pt idx="8061">
                  <c:v>6030.5</c:v>
                </c:pt>
                <c:pt idx="8062">
                  <c:v>6031</c:v>
                </c:pt>
                <c:pt idx="8063">
                  <c:v>6031.5</c:v>
                </c:pt>
                <c:pt idx="8064">
                  <c:v>6032</c:v>
                </c:pt>
                <c:pt idx="8065">
                  <c:v>6032.5</c:v>
                </c:pt>
                <c:pt idx="8066">
                  <c:v>6033</c:v>
                </c:pt>
                <c:pt idx="8067">
                  <c:v>6033.5</c:v>
                </c:pt>
                <c:pt idx="8068">
                  <c:v>6034</c:v>
                </c:pt>
                <c:pt idx="8069">
                  <c:v>6034.5</c:v>
                </c:pt>
                <c:pt idx="8070">
                  <c:v>6035</c:v>
                </c:pt>
                <c:pt idx="8071">
                  <c:v>6035.5</c:v>
                </c:pt>
                <c:pt idx="8072">
                  <c:v>6036</c:v>
                </c:pt>
                <c:pt idx="8073">
                  <c:v>6036.5</c:v>
                </c:pt>
                <c:pt idx="8074">
                  <c:v>6037</c:v>
                </c:pt>
                <c:pt idx="8075">
                  <c:v>6037.5</c:v>
                </c:pt>
                <c:pt idx="8076">
                  <c:v>6038</c:v>
                </c:pt>
                <c:pt idx="8077">
                  <c:v>6038.5</c:v>
                </c:pt>
                <c:pt idx="8078">
                  <c:v>6039</c:v>
                </c:pt>
                <c:pt idx="8079">
                  <c:v>6039.5</c:v>
                </c:pt>
                <c:pt idx="8080">
                  <c:v>6040</c:v>
                </c:pt>
                <c:pt idx="8081">
                  <c:v>6040.5</c:v>
                </c:pt>
                <c:pt idx="8082">
                  <c:v>6041</c:v>
                </c:pt>
                <c:pt idx="8083">
                  <c:v>6041.5</c:v>
                </c:pt>
                <c:pt idx="8084">
                  <c:v>6042</c:v>
                </c:pt>
                <c:pt idx="8085">
                  <c:v>6042.5</c:v>
                </c:pt>
                <c:pt idx="8086">
                  <c:v>6043</c:v>
                </c:pt>
                <c:pt idx="8087">
                  <c:v>6043.5</c:v>
                </c:pt>
                <c:pt idx="8088">
                  <c:v>6044</c:v>
                </c:pt>
                <c:pt idx="8089">
                  <c:v>6044.5</c:v>
                </c:pt>
                <c:pt idx="8090">
                  <c:v>6045</c:v>
                </c:pt>
                <c:pt idx="8091">
                  <c:v>6045.5</c:v>
                </c:pt>
                <c:pt idx="8092">
                  <c:v>6046</c:v>
                </c:pt>
                <c:pt idx="8093">
                  <c:v>6046.5</c:v>
                </c:pt>
                <c:pt idx="8094">
                  <c:v>6047</c:v>
                </c:pt>
                <c:pt idx="8095">
                  <c:v>6047.5</c:v>
                </c:pt>
                <c:pt idx="8096">
                  <c:v>6048</c:v>
                </c:pt>
                <c:pt idx="8097">
                  <c:v>6048.5</c:v>
                </c:pt>
                <c:pt idx="8098">
                  <c:v>6049</c:v>
                </c:pt>
                <c:pt idx="8099">
                  <c:v>6049.5</c:v>
                </c:pt>
                <c:pt idx="8100">
                  <c:v>6050</c:v>
                </c:pt>
                <c:pt idx="8101">
                  <c:v>6050.5</c:v>
                </c:pt>
                <c:pt idx="8102">
                  <c:v>6051</c:v>
                </c:pt>
                <c:pt idx="8103">
                  <c:v>6051.5</c:v>
                </c:pt>
                <c:pt idx="8104">
                  <c:v>6052</c:v>
                </c:pt>
                <c:pt idx="8105">
                  <c:v>6052.5</c:v>
                </c:pt>
                <c:pt idx="8106">
                  <c:v>6053</c:v>
                </c:pt>
                <c:pt idx="8107">
                  <c:v>6053.5</c:v>
                </c:pt>
                <c:pt idx="8108">
                  <c:v>6054</c:v>
                </c:pt>
                <c:pt idx="8109">
                  <c:v>6054.5</c:v>
                </c:pt>
                <c:pt idx="8110">
                  <c:v>6055</c:v>
                </c:pt>
                <c:pt idx="8111">
                  <c:v>6055.5</c:v>
                </c:pt>
                <c:pt idx="8112">
                  <c:v>6056</c:v>
                </c:pt>
                <c:pt idx="8113">
                  <c:v>6056.5</c:v>
                </c:pt>
                <c:pt idx="8114">
                  <c:v>6057</c:v>
                </c:pt>
                <c:pt idx="8115">
                  <c:v>6057.5</c:v>
                </c:pt>
                <c:pt idx="8116">
                  <c:v>6058</c:v>
                </c:pt>
                <c:pt idx="8117">
                  <c:v>6058.5</c:v>
                </c:pt>
                <c:pt idx="8118">
                  <c:v>6059</c:v>
                </c:pt>
                <c:pt idx="8119">
                  <c:v>6059.5</c:v>
                </c:pt>
                <c:pt idx="8120">
                  <c:v>6060</c:v>
                </c:pt>
                <c:pt idx="8121">
                  <c:v>6060.5</c:v>
                </c:pt>
                <c:pt idx="8122">
                  <c:v>6061</c:v>
                </c:pt>
                <c:pt idx="8123">
                  <c:v>6061.5</c:v>
                </c:pt>
                <c:pt idx="8124">
                  <c:v>6062</c:v>
                </c:pt>
                <c:pt idx="8125">
                  <c:v>6062.5</c:v>
                </c:pt>
                <c:pt idx="8126">
                  <c:v>6063</c:v>
                </c:pt>
                <c:pt idx="8127">
                  <c:v>6063.5</c:v>
                </c:pt>
                <c:pt idx="8128">
                  <c:v>6064</c:v>
                </c:pt>
                <c:pt idx="8129">
                  <c:v>6064.5</c:v>
                </c:pt>
                <c:pt idx="8130">
                  <c:v>6065</c:v>
                </c:pt>
                <c:pt idx="8131">
                  <c:v>6065.5</c:v>
                </c:pt>
                <c:pt idx="8132">
                  <c:v>6066</c:v>
                </c:pt>
                <c:pt idx="8133">
                  <c:v>6066.5</c:v>
                </c:pt>
                <c:pt idx="8134">
                  <c:v>6067</c:v>
                </c:pt>
                <c:pt idx="8135">
                  <c:v>6067.5</c:v>
                </c:pt>
                <c:pt idx="8136">
                  <c:v>6068</c:v>
                </c:pt>
                <c:pt idx="8137">
                  <c:v>6068.5</c:v>
                </c:pt>
                <c:pt idx="8138">
                  <c:v>6069</c:v>
                </c:pt>
                <c:pt idx="8139">
                  <c:v>6069.5</c:v>
                </c:pt>
                <c:pt idx="8140">
                  <c:v>6070</c:v>
                </c:pt>
                <c:pt idx="8141">
                  <c:v>6070.5</c:v>
                </c:pt>
                <c:pt idx="8142">
                  <c:v>6071</c:v>
                </c:pt>
                <c:pt idx="8143">
                  <c:v>6071.5</c:v>
                </c:pt>
                <c:pt idx="8144">
                  <c:v>6072</c:v>
                </c:pt>
                <c:pt idx="8145">
                  <c:v>6072.5</c:v>
                </c:pt>
                <c:pt idx="8146">
                  <c:v>6073</c:v>
                </c:pt>
                <c:pt idx="8147">
                  <c:v>6073.5</c:v>
                </c:pt>
                <c:pt idx="8148">
                  <c:v>6074</c:v>
                </c:pt>
                <c:pt idx="8149">
                  <c:v>6074.5</c:v>
                </c:pt>
                <c:pt idx="8150">
                  <c:v>6075</c:v>
                </c:pt>
                <c:pt idx="8151">
                  <c:v>6075.5</c:v>
                </c:pt>
                <c:pt idx="8152">
                  <c:v>6076</c:v>
                </c:pt>
                <c:pt idx="8153">
                  <c:v>6076.5</c:v>
                </c:pt>
                <c:pt idx="8154">
                  <c:v>6077</c:v>
                </c:pt>
                <c:pt idx="8155">
                  <c:v>6077.5</c:v>
                </c:pt>
                <c:pt idx="8156">
                  <c:v>6078</c:v>
                </c:pt>
                <c:pt idx="8157">
                  <c:v>6078.5</c:v>
                </c:pt>
                <c:pt idx="8158">
                  <c:v>6079</c:v>
                </c:pt>
                <c:pt idx="8159">
                  <c:v>6079.5</c:v>
                </c:pt>
                <c:pt idx="8160">
                  <c:v>6080</c:v>
                </c:pt>
                <c:pt idx="8161">
                  <c:v>6080.5</c:v>
                </c:pt>
                <c:pt idx="8162">
                  <c:v>6081</c:v>
                </c:pt>
                <c:pt idx="8163">
                  <c:v>6081.5</c:v>
                </c:pt>
                <c:pt idx="8164">
                  <c:v>6082</c:v>
                </c:pt>
                <c:pt idx="8165">
                  <c:v>6082.5</c:v>
                </c:pt>
                <c:pt idx="8166">
                  <c:v>6083</c:v>
                </c:pt>
                <c:pt idx="8167">
                  <c:v>6083.5</c:v>
                </c:pt>
                <c:pt idx="8168">
                  <c:v>6084</c:v>
                </c:pt>
                <c:pt idx="8169">
                  <c:v>6084.5</c:v>
                </c:pt>
                <c:pt idx="8170">
                  <c:v>6085</c:v>
                </c:pt>
                <c:pt idx="8171">
                  <c:v>6085.5</c:v>
                </c:pt>
                <c:pt idx="8172">
                  <c:v>6086</c:v>
                </c:pt>
                <c:pt idx="8173">
                  <c:v>6086.5</c:v>
                </c:pt>
                <c:pt idx="8174">
                  <c:v>6087</c:v>
                </c:pt>
                <c:pt idx="8175">
                  <c:v>6087.5</c:v>
                </c:pt>
                <c:pt idx="8176">
                  <c:v>6088</c:v>
                </c:pt>
                <c:pt idx="8177">
                  <c:v>6088.5</c:v>
                </c:pt>
                <c:pt idx="8178">
                  <c:v>6089</c:v>
                </c:pt>
                <c:pt idx="8179">
                  <c:v>6089.5</c:v>
                </c:pt>
                <c:pt idx="8180">
                  <c:v>6090</c:v>
                </c:pt>
                <c:pt idx="8181">
                  <c:v>6090.5</c:v>
                </c:pt>
                <c:pt idx="8182">
                  <c:v>6091</c:v>
                </c:pt>
                <c:pt idx="8183">
                  <c:v>6091.5</c:v>
                </c:pt>
                <c:pt idx="8184">
                  <c:v>6092</c:v>
                </c:pt>
                <c:pt idx="8185">
                  <c:v>6092.5</c:v>
                </c:pt>
                <c:pt idx="8186">
                  <c:v>6093</c:v>
                </c:pt>
                <c:pt idx="8187">
                  <c:v>6093.5</c:v>
                </c:pt>
                <c:pt idx="8188">
                  <c:v>6094</c:v>
                </c:pt>
                <c:pt idx="8189">
                  <c:v>6094.5</c:v>
                </c:pt>
                <c:pt idx="8190">
                  <c:v>6095</c:v>
                </c:pt>
                <c:pt idx="8191">
                  <c:v>6095.5</c:v>
                </c:pt>
                <c:pt idx="8192">
                  <c:v>6096</c:v>
                </c:pt>
                <c:pt idx="8193">
                  <c:v>6096.5</c:v>
                </c:pt>
                <c:pt idx="8194">
                  <c:v>6097</c:v>
                </c:pt>
                <c:pt idx="8195">
                  <c:v>6097.5</c:v>
                </c:pt>
                <c:pt idx="8196">
                  <c:v>6098</c:v>
                </c:pt>
                <c:pt idx="8197">
                  <c:v>6098.5</c:v>
                </c:pt>
                <c:pt idx="8198">
                  <c:v>6099</c:v>
                </c:pt>
                <c:pt idx="8199">
                  <c:v>6099.5</c:v>
                </c:pt>
                <c:pt idx="8200">
                  <c:v>6100</c:v>
                </c:pt>
                <c:pt idx="8201">
                  <c:v>6100.5</c:v>
                </c:pt>
                <c:pt idx="8202">
                  <c:v>6101</c:v>
                </c:pt>
                <c:pt idx="8203">
                  <c:v>6101.5</c:v>
                </c:pt>
                <c:pt idx="8204">
                  <c:v>6102</c:v>
                </c:pt>
                <c:pt idx="8205">
                  <c:v>6102.5</c:v>
                </c:pt>
                <c:pt idx="8206">
                  <c:v>6103</c:v>
                </c:pt>
                <c:pt idx="8207">
                  <c:v>6103.5</c:v>
                </c:pt>
                <c:pt idx="8208">
                  <c:v>6104</c:v>
                </c:pt>
                <c:pt idx="8209">
                  <c:v>6104.5</c:v>
                </c:pt>
                <c:pt idx="8210">
                  <c:v>6105</c:v>
                </c:pt>
                <c:pt idx="8211">
                  <c:v>6105.5</c:v>
                </c:pt>
                <c:pt idx="8212">
                  <c:v>6106</c:v>
                </c:pt>
                <c:pt idx="8213">
                  <c:v>6106.5</c:v>
                </c:pt>
                <c:pt idx="8214">
                  <c:v>6107</c:v>
                </c:pt>
                <c:pt idx="8215">
                  <c:v>6107.5</c:v>
                </c:pt>
                <c:pt idx="8216">
                  <c:v>6108</c:v>
                </c:pt>
                <c:pt idx="8217">
                  <c:v>6108.5</c:v>
                </c:pt>
                <c:pt idx="8218">
                  <c:v>6109</c:v>
                </c:pt>
                <c:pt idx="8219">
                  <c:v>6109.5</c:v>
                </c:pt>
                <c:pt idx="8220">
                  <c:v>6110</c:v>
                </c:pt>
                <c:pt idx="8221">
                  <c:v>6110.5</c:v>
                </c:pt>
                <c:pt idx="8222">
                  <c:v>6111</c:v>
                </c:pt>
                <c:pt idx="8223">
                  <c:v>6111.5</c:v>
                </c:pt>
                <c:pt idx="8224">
                  <c:v>6112</c:v>
                </c:pt>
                <c:pt idx="8225">
                  <c:v>6112.5</c:v>
                </c:pt>
                <c:pt idx="8226">
                  <c:v>6113</c:v>
                </c:pt>
                <c:pt idx="8227">
                  <c:v>6113.5</c:v>
                </c:pt>
                <c:pt idx="8228">
                  <c:v>6114</c:v>
                </c:pt>
                <c:pt idx="8229">
                  <c:v>6114.5</c:v>
                </c:pt>
                <c:pt idx="8230">
                  <c:v>6115</c:v>
                </c:pt>
                <c:pt idx="8231">
                  <c:v>6115.5</c:v>
                </c:pt>
                <c:pt idx="8232">
                  <c:v>6116</c:v>
                </c:pt>
                <c:pt idx="8233">
                  <c:v>6116.5</c:v>
                </c:pt>
                <c:pt idx="8234">
                  <c:v>6117</c:v>
                </c:pt>
                <c:pt idx="8235">
                  <c:v>6117.5</c:v>
                </c:pt>
                <c:pt idx="8236">
                  <c:v>6118</c:v>
                </c:pt>
                <c:pt idx="8237">
                  <c:v>6118.5</c:v>
                </c:pt>
                <c:pt idx="8238">
                  <c:v>6119</c:v>
                </c:pt>
                <c:pt idx="8239">
                  <c:v>6119.5</c:v>
                </c:pt>
                <c:pt idx="8240">
                  <c:v>6120</c:v>
                </c:pt>
                <c:pt idx="8241">
                  <c:v>6120.5</c:v>
                </c:pt>
                <c:pt idx="8242">
                  <c:v>6121</c:v>
                </c:pt>
                <c:pt idx="8243">
                  <c:v>6121.5</c:v>
                </c:pt>
                <c:pt idx="8244">
                  <c:v>6122</c:v>
                </c:pt>
                <c:pt idx="8245">
                  <c:v>6122.5</c:v>
                </c:pt>
                <c:pt idx="8246">
                  <c:v>6123</c:v>
                </c:pt>
                <c:pt idx="8247">
                  <c:v>6123.5</c:v>
                </c:pt>
                <c:pt idx="8248">
                  <c:v>6124</c:v>
                </c:pt>
                <c:pt idx="8249">
                  <c:v>6124.5</c:v>
                </c:pt>
                <c:pt idx="8250">
                  <c:v>6125</c:v>
                </c:pt>
                <c:pt idx="8251">
                  <c:v>6125.5</c:v>
                </c:pt>
                <c:pt idx="8252">
                  <c:v>6126</c:v>
                </c:pt>
                <c:pt idx="8253">
                  <c:v>6126.5</c:v>
                </c:pt>
                <c:pt idx="8254">
                  <c:v>6127</c:v>
                </c:pt>
                <c:pt idx="8255">
                  <c:v>6127.5</c:v>
                </c:pt>
                <c:pt idx="8256">
                  <c:v>6128</c:v>
                </c:pt>
                <c:pt idx="8257">
                  <c:v>6128.5</c:v>
                </c:pt>
                <c:pt idx="8258">
                  <c:v>6129</c:v>
                </c:pt>
                <c:pt idx="8259">
                  <c:v>6129.5</c:v>
                </c:pt>
                <c:pt idx="8260">
                  <c:v>6130</c:v>
                </c:pt>
                <c:pt idx="8261">
                  <c:v>6130.5</c:v>
                </c:pt>
                <c:pt idx="8262">
                  <c:v>6131</c:v>
                </c:pt>
                <c:pt idx="8263">
                  <c:v>6131.5</c:v>
                </c:pt>
                <c:pt idx="8264">
                  <c:v>6132</c:v>
                </c:pt>
                <c:pt idx="8265">
                  <c:v>6132.5</c:v>
                </c:pt>
                <c:pt idx="8266">
                  <c:v>6133</c:v>
                </c:pt>
                <c:pt idx="8267">
                  <c:v>6133.5</c:v>
                </c:pt>
                <c:pt idx="8268">
                  <c:v>6134</c:v>
                </c:pt>
                <c:pt idx="8269">
                  <c:v>6134.5</c:v>
                </c:pt>
                <c:pt idx="8270">
                  <c:v>6135</c:v>
                </c:pt>
                <c:pt idx="8271">
                  <c:v>6135.5</c:v>
                </c:pt>
                <c:pt idx="8272">
                  <c:v>6136</c:v>
                </c:pt>
                <c:pt idx="8273">
                  <c:v>6136.5</c:v>
                </c:pt>
                <c:pt idx="8274">
                  <c:v>6137</c:v>
                </c:pt>
                <c:pt idx="8275">
                  <c:v>6137.5</c:v>
                </c:pt>
                <c:pt idx="8276">
                  <c:v>6138</c:v>
                </c:pt>
                <c:pt idx="8277">
                  <c:v>6138.5</c:v>
                </c:pt>
                <c:pt idx="8278">
                  <c:v>6139</c:v>
                </c:pt>
                <c:pt idx="8279">
                  <c:v>6139.5</c:v>
                </c:pt>
                <c:pt idx="8280">
                  <c:v>6140</c:v>
                </c:pt>
                <c:pt idx="8281">
                  <c:v>6140.5</c:v>
                </c:pt>
                <c:pt idx="8282">
                  <c:v>6141</c:v>
                </c:pt>
                <c:pt idx="8283">
                  <c:v>6141.5</c:v>
                </c:pt>
                <c:pt idx="8284">
                  <c:v>6142</c:v>
                </c:pt>
                <c:pt idx="8285">
                  <c:v>6142.5</c:v>
                </c:pt>
                <c:pt idx="8286">
                  <c:v>6143</c:v>
                </c:pt>
                <c:pt idx="8287">
                  <c:v>6143.5</c:v>
                </c:pt>
                <c:pt idx="8288">
                  <c:v>6144</c:v>
                </c:pt>
                <c:pt idx="8289">
                  <c:v>6144.5</c:v>
                </c:pt>
                <c:pt idx="8290">
                  <c:v>6145</c:v>
                </c:pt>
                <c:pt idx="8291">
                  <c:v>6145.5</c:v>
                </c:pt>
                <c:pt idx="8292">
                  <c:v>6146</c:v>
                </c:pt>
                <c:pt idx="8293">
                  <c:v>6146.5</c:v>
                </c:pt>
                <c:pt idx="8294">
                  <c:v>6147</c:v>
                </c:pt>
                <c:pt idx="8295">
                  <c:v>6147.5</c:v>
                </c:pt>
                <c:pt idx="8296">
                  <c:v>6148</c:v>
                </c:pt>
                <c:pt idx="8297">
                  <c:v>6148.5</c:v>
                </c:pt>
                <c:pt idx="8298">
                  <c:v>6149</c:v>
                </c:pt>
                <c:pt idx="8299">
                  <c:v>6149.5</c:v>
                </c:pt>
                <c:pt idx="8300">
                  <c:v>6150</c:v>
                </c:pt>
                <c:pt idx="8301">
                  <c:v>6150.5</c:v>
                </c:pt>
                <c:pt idx="8302">
                  <c:v>6151</c:v>
                </c:pt>
                <c:pt idx="8303">
                  <c:v>6151.5</c:v>
                </c:pt>
                <c:pt idx="8304">
                  <c:v>6152</c:v>
                </c:pt>
                <c:pt idx="8305">
                  <c:v>6152.5</c:v>
                </c:pt>
                <c:pt idx="8306">
                  <c:v>6153</c:v>
                </c:pt>
                <c:pt idx="8307">
                  <c:v>6153.5</c:v>
                </c:pt>
                <c:pt idx="8308">
                  <c:v>6154</c:v>
                </c:pt>
                <c:pt idx="8309">
                  <c:v>6154.5</c:v>
                </c:pt>
                <c:pt idx="8310">
                  <c:v>6155</c:v>
                </c:pt>
                <c:pt idx="8311">
                  <c:v>6155.5</c:v>
                </c:pt>
                <c:pt idx="8312">
                  <c:v>6156</c:v>
                </c:pt>
                <c:pt idx="8313">
                  <c:v>6156.5</c:v>
                </c:pt>
                <c:pt idx="8314">
                  <c:v>6157</c:v>
                </c:pt>
                <c:pt idx="8315">
                  <c:v>6157.5</c:v>
                </c:pt>
                <c:pt idx="8316">
                  <c:v>6158</c:v>
                </c:pt>
                <c:pt idx="8317">
                  <c:v>6158.5</c:v>
                </c:pt>
                <c:pt idx="8318">
                  <c:v>6159</c:v>
                </c:pt>
                <c:pt idx="8319">
                  <c:v>6159.5</c:v>
                </c:pt>
                <c:pt idx="8320">
                  <c:v>6160</c:v>
                </c:pt>
                <c:pt idx="8321">
                  <c:v>6160.5</c:v>
                </c:pt>
                <c:pt idx="8322">
                  <c:v>6161</c:v>
                </c:pt>
                <c:pt idx="8323">
                  <c:v>6161.5</c:v>
                </c:pt>
                <c:pt idx="8324">
                  <c:v>6162</c:v>
                </c:pt>
                <c:pt idx="8325">
                  <c:v>6162.5</c:v>
                </c:pt>
                <c:pt idx="8326">
                  <c:v>6163</c:v>
                </c:pt>
                <c:pt idx="8327">
                  <c:v>6163.5</c:v>
                </c:pt>
                <c:pt idx="8328">
                  <c:v>6164</c:v>
                </c:pt>
                <c:pt idx="8329">
                  <c:v>6164.5</c:v>
                </c:pt>
                <c:pt idx="8330">
                  <c:v>6165</c:v>
                </c:pt>
                <c:pt idx="8331">
                  <c:v>6165.5</c:v>
                </c:pt>
                <c:pt idx="8332">
                  <c:v>6166</c:v>
                </c:pt>
                <c:pt idx="8333">
                  <c:v>6166.5</c:v>
                </c:pt>
                <c:pt idx="8334">
                  <c:v>6167</c:v>
                </c:pt>
                <c:pt idx="8335">
                  <c:v>6167.5</c:v>
                </c:pt>
                <c:pt idx="8336">
                  <c:v>6168</c:v>
                </c:pt>
                <c:pt idx="8337">
                  <c:v>6168.5</c:v>
                </c:pt>
                <c:pt idx="8338">
                  <c:v>6169</c:v>
                </c:pt>
                <c:pt idx="8339">
                  <c:v>6169.5</c:v>
                </c:pt>
                <c:pt idx="8340">
                  <c:v>6170</c:v>
                </c:pt>
                <c:pt idx="8341">
                  <c:v>6170.5</c:v>
                </c:pt>
                <c:pt idx="8342">
                  <c:v>6171</c:v>
                </c:pt>
                <c:pt idx="8343">
                  <c:v>6171.5</c:v>
                </c:pt>
                <c:pt idx="8344">
                  <c:v>6172</c:v>
                </c:pt>
                <c:pt idx="8345">
                  <c:v>6172.5</c:v>
                </c:pt>
                <c:pt idx="8346">
                  <c:v>6173</c:v>
                </c:pt>
                <c:pt idx="8347">
                  <c:v>6173.5</c:v>
                </c:pt>
                <c:pt idx="8348">
                  <c:v>6174</c:v>
                </c:pt>
                <c:pt idx="8349">
                  <c:v>6174.5</c:v>
                </c:pt>
                <c:pt idx="8350">
                  <c:v>6175</c:v>
                </c:pt>
                <c:pt idx="8351">
                  <c:v>6175.5</c:v>
                </c:pt>
                <c:pt idx="8352">
                  <c:v>6176</c:v>
                </c:pt>
                <c:pt idx="8353">
                  <c:v>6176.5</c:v>
                </c:pt>
                <c:pt idx="8354">
                  <c:v>6177</c:v>
                </c:pt>
                <c:pt idx="8355">
                  <c:v>6177.5</c:v>
                </c:pt>
                <c:pt idx="8356">
                  <c:v>6178</c:v>
                </c:pt>
                <c:pt idx="8357">
                  <c:v>6178.5</c:v>
                </c:pt>
                <c:pt idx="8358">
                  <c:v>6179</c:v>
                </c:pt>
                <c:pt idx="8359">
                  <c:v>6179.5</c:v>
                </c:pt>
                <c:pt idx="8360">
                  <c:v>6180</c:v>
                </c:pt>
                <c:pt idx="8361">
                  <c:v>6180.5</c:v>
                </c:pt>
                <c:pt idx="8362">
                  <c:v>6181</c:v>
                </c:pt>
                <c:pt idx="8363">
                  <c:v>6181.5</c:v>
                </c:pt>
                <c:pt idx="8364">
                  <c:v>6182</c:v>
                </c:pt>
                <c:pt idx="8365">
                  <c:v>6182.5</c:v>
                </c:pt>
                <c:pt idx="8366">
                  <c:v>6183</c:v>
                </c:pt>
                <c:pt idx="8367">
                  <c:v>6183.5</c:v>
                </c:pt>
                <c:pt idx="8368">
                  <c:v>6184</c:v>
                </c:pt>
                <c:pt idx="8369">
                  <c:v>6184.5</c:v>
                </c:pt>
                <c:pt idx="8370">
                  <c:v>6185</c:v>
                </c:pt>
                <c:pt idx="8371">
                  <c:v>6185.5</c:v>
                </c:pt>
                <c:pt idx="8372">
                  <c:v>6186</c:v>
                </c:pt>
                <c:pt idx="8373">
                  <c:v>6186.5</c:v>
                </c:pt>
                <c:pt idx="8374">
                  <c:v>6187</c:v>
                </c:pt>
                <c:pt idx="8375">
                  <c:v>6187.5</c:v>
                </c:pt>
                <c:pt idx="8376">
                  <c:v>6188</c:v>
                </c:pt>
                <c:pt idx="8377">
                  <c:v>6188.5</c:v>
                </c:pt>
                <c:pt idx="8378">
                  <c:v>6189</c:v>
                </c:pt>
                <c:pt idx="8379">
                  <c:v>6189.5</c:v>
                </c:pt>
                <c:pt idx="8380">
                  <c:v>6190</c:v>
                </c:pt>
                <c:pt idx="8381">
                  <c:v>6190.5</c:v>
                </c:pt>
                <c:pt idx="8382">
                  <c:v>6191</c:v>
                </c:pt>
                <c:pt idx="8383">
                  <c:v>6191.5</c:v>
                </c:pt>
                <c:pt idx="8384">
                  <c:v>6192</c:v>
                </c:pt>
                <c:pt idx="8385">
                  <c:v>6192.5</c:v>
                </c:pt>
                <c:pt idx="8386">
                  <c:v>6193</c:v>
                </c:pt>
                <c:pt idx="8387">
                  <c:v>6193.5</c:v>
                </c:pt>
                <c:pt idx="8388">
                  <c:v>6194</c:v>
                </c:pt>
                <c:pt idx="8389">
                  <c:v>6194.5</c:v>
                </c:pt>
                <c:pt idx="8390">
                  <c:v>6195</c:v>
                </c:pt>
                <c:pt idx="8391">
                  <c:v>6195.5</c:v>
                </c:pt>
                <c:pt idx="8392">
                  <c:v>6196</c:v>
                </c:pt>
                <c:pt idx="8393">
                  <c:v>6196.5</c:v>
                </c:pt>
                <c:pt idx="8394">
                  <c:v>6197</c:v>
                </c:pt>
                <c:pt idx="8395">
                  <c:v>6197.5</c:v>
                </c:pt>
                <c:pt idx="8396">
                  <c:v>6198</c:v>
                </c:pt>
                <c:pt idx="8397">
                  <c:v>6198.5</c:v>
                </c:pt>
                <c:pt idx="8398">
                  <c:v>6199</c:v>
                </c:pt>
                <c:pt idx="8399">
                  <c:v>6199.5</c:v>
                </c:pt>
                <c:pt idx="8400">
                  <c:v>6200</c:v>
                </c:pt>
                <c:pt idx="8401">
                  <c:v>6200.5</c:v>
                </c:pt>
                <c:pt idx="8402">
                  <c:v>6201</c:v>
                </c:pt>
                <c:pt idx="8403">
                  <c:v>6201.5</c:v>
                </c:pt>
                <c:pt idx="8404">
                  <c:v>6202</c:v>
                </c:pt>
                <c:pt idx="8405">
                  <c:v>6202.5</c:v>
                </c:pt>
                <c:pt idx="8406">
                  <c:v>6203</c:v>
                </c:pt>
                <c:pt idx="8407">
                  <c:v>6203.5</c:v>
                </c:pt>
                <c:pt idx="8408">
                  <c:v>6204</c:v>
                </c:pt>
                <c:pt idx="8409">
                  <c:v>6204.5</c:v>
                </c:pt>
                <c:pt idx="8410">
                  <c:v>6205</c:v>
                </c:pt>
                <c:pt idx="8411">
                  <c:v>6205.5</c:v>
                </c:pt>
                <c:pt idx="8412">
                  <c:v>6206</c:v>
                </c:pt>
                <c:pt idx="8413">
                  <c:v>6206.5</c:v>
                </c:pt>
                <c:pt idx="8414">
                  <c:v>6207</c:v>
                </c:pt>
                <c:pt idx="8415">
                  <c:v>6207.5</c:v>
                </c:pt>
                <c:pt idx="8416">
                  <c:v>6208</c:v>
                </c:pt>
                <c:pt idx="8417">
                  <c:v>6208.5</c:v>
                </c:pt>
                <c:pt idx="8418">
                  <c:v>6209</c:v>
                </c:pt>
                <c:pt idx="8419">
                  <c:v>6209.5</c:v>
                </c:pt>
                <c:pt idx="8420">
                  <c:v>6210</c:v>
                </c:pt>
                <c:pt idx="8421">
                  <c:v>6210.5</c:v>
                </c:pt>
                <c:pt idx="8422">
                  <c:v>6211</c:v>
                </c:pt>
                <c:pt idx="8423">
                  <c:v>6211.5</c:v>
                </c:pt>
                <c:pt idx="8424">
                  <c:v>6212</c:v>
                </c:pt>
                <c:pt idx="8425">
                  <c:v>6212.5</c:v>
                </c:pt>
                <c:pt idx="8426">
                  <c:v>6213</c:v>
                </c:pt>
                <c:pt idx="8427">
                  <c:v>6213.5</c:v>
                </c:pt>
                <c:pt idx="8428">
                  <c:v>6214</c:v>
                </c:pt>
                <c:pt idx="8429">
                  <c:v>6214.5</c:v>
                </c:pt>
                <c:pt idx="8430">
                  <c:v>6215</c:v>
                </c:pt>
                <c:pt idx="8431">
                  <c:v>6215.5</c:v>
                </c:pt>
                <c:pt idx="8432">
                  <c:v>6216</c:v>
                </c:pt>
                <c:pt idx="8433">
                  <c:v>6216.5</c:v>
                </c:pt>
                <c:pt idx="8434">
                  <c:v>6217</c:v>
                </c:pt>
                <c:pt idx="8435">
                  <c:v>6217.5</c:v>
                </c:pt>
                <c:pt idx="8436">
                  <c:v>6218</c:v>
                </c:pt>
                <c:pt idx="8437">
                  <c:v>6218.5</c:v>
                </c:pt>
                <c:pt idx="8438">
                  <c:v>6219</c:v>
                </c:pt>
                <c:pt idx="8439">
                  <c:v>6219.5</c:v>
                </c:pt>
                <c:pt idx="8440">
                  <c:v>6220</c:v>
                </c:pt>
                <c:pt idx="8441">
                  <c:v>6220.5</c:v>
                </c:pt>
                <c:pt idx="8442">
                  <c:v>6221</c:v>
                </c:pt>
                <c:pt idx="8443">
                  <c:v>6221.5</c:v>
                </c:pt>
                <c:pt idx="8444">
                  <c:v>6222</c:v>
                </c:pt>
                <c:pt idx="8445">
                  <c:v>6222.5</c:v>
                </c:pt>
                <c:pt idx="8446">
                  <c:v>6223</c:v>
                </c:pt>
                <c:pt idx="8447">
                  <c:v>6223.5</c:v>
                </c:pt>
                <c:pt idx="8448">
                  <c:v>6224</c:v>
                </c:pt>
                <c:pt idx="8449">
                  <c:v>6224.5</c:v>
                </c:pt>
                <c:pt idx="8450">
                  <c:v>6225</c:v>
                </c:pt>
                <c:pt idx="8451">
                  <c:v>6225.5</c:v>
                </c:pt>
                <c:pt idx="8452">
                  <c:v>6226</c:v>
                </c:pt>
                <c:pt idx="8453">
                  <c:v>6226.5</c:v>
                </c:pt>
                <c:pt idx="8454">
                  <c:v>6227</c:v>
                </c:pt>
                <c:pt idx="8455">
                  <c:v>6227.5</c:v>
                </c:pt>
                <c:pt idx="8456">
                  <c:v>6228</c:v>
                </c:pt>
                <c:pt idx="8457">
                  <c:v>6228.5</c:v>
                </c:pt>
                <c:pt idx="8458">
                  <c:v>6229</c:v>
                </c:pt>
                <c:pt idx="8459">
                  <c:v>6229.5</c:v>
                </c:pt>
                <c:pt idx="8460">
                  <c:v>6230</c:v>
                </c:pt>
                <c:pt idx="8461">
                  <c:v>6230.5</c:v>
                </c:pt>
                <c:pt idx="8462">
                  <c:v>6231</c:v>
                </c:pt>
                <c:pt idx="8463">
                  <c:v>6231.5</c:v>
                </c:pt>
                <c:pt idx="8464">
                  <c:v>6232</c:v>
                </c:pt>
                <c:pt idx="8465">
                  <c:v>6232.5</c:v>
                </c:pt>
                <c:pt idx="8466">
                  <c:v>6233</c:v>
                </c:pt>
                <c:pt idx="8467">
                  <c:v>6233.5</c:v>
                </c:pt>
                <c:pt idx="8468">
                  <c:v>6234</c:v>
                </c:pt>
                <c:pt idx="8469">
                  <c:v>6234.5</c:v>
                </c:pt>
                <c:pt idx="8470">
                  <c:v>6235</c:v>
                </c:pt>
                <c:pt idx="8471">
                  <c:v>6235.5</c:v>
                </c:pt>
                <c:pt idx="8472">
                  <c:v>6236</c:v>
                </c:pt>
                <c:pt idx="8473">
                  <c:v>6236.5</c:v>
                </c:pt>
                <c:pt idx="8474">
                  <c:v>6237</c:v>
                </c:pt>
                <c:pt idx="8475">
                  <c:v>6237.5</c:v>
                </c:pt>
                <c:pt idx="8476">
                  <c:v>6238</c:v>
                </c:pt>
                <c:pt idx="8477">
                  <c:v>6238.5</c:v>
                </c:pt>
                <c:pt idx="8478">
                  <c:v>6239</c:v>
                </c:pt>
                <c:pt idx="8479">
                  <c:v>6239.5</c:v>
                </c:pt>
                <c:pt idx="8480">
                  <c:v>6240</c:v>
                </c:pt>
                <c:pt idx="8481">
                  <c:v>6240.5</c:v>
                </c:pt>
                <c:pt idx="8482">
                  <c:v>6241</c:v>
                </c:pt>
                <c:pt idx="8483">
                  <c:v>6241.5</c:v>
                </c:pt>
                <c:pt idx="8484">
                  <c:v>6242</c:v>
                </c:pt>
                <c:pt idx="8485">
                  <c:v>6242.5</c:v>
                </c:pt>
                <c:pt idx="8486">
                  <c:v>6243</c:v>
                </c:pt>
                <c:pt idx="8487">
                  <c:v>6243.5</c:v>
                </c:pt>
                <c:pt idx="8488">
                  <c:v>6244</c:v>
                </c:pt>
                <c:pt idx="8489">
                  <c:v>6244.5</c:v>
                </c:pt>
                <c:pt idx="8490">
                  <c:v>6245</c:v>
                </c:pt>
                <c:pt idx="8491">
                  <c:v>6245.5</c:v>
                </c:pt>
                <c:pt idx="8492">
                  <c:v>6246</c:v>
                </c:pt>
                <c:pt idx="8493">
                  <c:v>6246.5</c:v>
                </c:pt>
                <c:pt idx="8494">
                  <c:v>6247</c:v>
                </c:pt>
                <c:pt idx="8495">
                  <c:v>6247.5</c:v>
                </c:pt>
                <c:pt idx="8496">
                  <c:v>6248</c:v>
                </c:pt>
                <c:pt idx="8497">
                  <c:v>6248.5</c:v>
                </c:pt>
                <c:pt idx="8498">
                  <c:v>6249</c:v>
                </c:pt>
                <c:pt idx="8499">
                  <c:v>6249.5</c:v>
                </c:pt>
                <c:pt idx="8500">
                  <c:v>6250</c:v>
                </c:pt>
                <c:pt idx="8501">
                  <c:v>6250.5</c:v>
                </c:pt>
                <c:pt idx="8502">
                  <c:v>6251</c:v>
                </c:pt>
                <c:pt idx="8503">
                  <c:v>6251.5</c:v>
                </c:pt>
                <c:pt idx="8504">
                  <c:v>6252</c:v>
                </c:pt>
                <c:pt idx="8505">
                  <c:v>6252.5</c:v>
                </c:pt>
                <c:pt idx="8506">
                  <c:v>6253</c:v>
                </c:pt>
                <c:pt idx="8507">
                  <c:v>6253.5</c:v>
                </c:pt>
                <c:pt idx="8508">
                  <c:v>6254</c:v>
                </c:pt>
                <c:pt idx="8509">
                  <c:v>6254.5</c:v>
                </c:pt>
                <c:pt idx="8510">
                  <c:v>6255</c:v>
                </c:pt>
                <c:pt idx="8511">
                  <c:v>6255.5</c:v>
                </c:pt>
                <c:pt idx="8512">
                  <c:v>6256</c:v>
                </c:pt>
                <c:pt idx="8513">
                  <c:v>6256.5</c:v>
                </c:pt>
                <c:pt idx="8514">
                  <c:v>6257</c:v>
                </c:pt>
                <c:pt idx="8515">
                  <c:v>6257.5</c:v>
                </c:pt>
                <c:pt idx="8516">
                  <c:v>6258</c:v>
                </c:pt>
                <c:pt idx="8517">
                  <c:v>6258.5</c:v>
                </c:pt>
                <c:pt idx="8518">
                  <c:v>6259</c:v>
                </c:pt>
                <c:pt idx="8519">
                  <c:v>6259.5</c:v>
                </c:pt>
                <c:pt idx="8520">
                  <c:v>6260</c:v>
                </c:pt>
                <c:pt idx="8521">
                  <c:v>6260.5</c:v>
                </c:pt>
                <c:pt idx="8522">
                  <c:v>6261</c:v>
                </c:pt>
                <c:pt idx="8523">
                  <c:v>6261.5</c:v>
                </c:pt>
                <c:pt idx="8524">
                  <c:v>6262</c:v>
                </c:pt>
                <c:pt idx="8525">
                  <c:v>6262.5</c:v>
                </c:pt>
                <c:pt idx="8526">
                  <c:v>6263</c:v>
                </c:pt>
                <c:pt idx="8527">
                  <c:v>6263.5</c:v>
                </c:pt>
                <c:pt idx="8528">
                  <c:v>6264</c:v>
                </c:pt>
                <c:pt idx="8529">
                  <c:v>6264.5</c:v>
                </c:pt>
                <c:pt idx="8530">
                  <c:v>6265</c:v>
                </c:pt>
                <c:pt idx="8531">
                  <c:v>6265.5</c:v>
                </c:pt>
                <c:pt idx="8532">
                  <c:v>6266</c:v>
                </c:pt>
                <c:pt idx="8533">
                  <c:v>6266.5</c:v>
                </c:pt>
                <c:pt idx="8534">
                  <c:v>6267</c:v>
                </c:pt>
                <c:pt idx="8535">
                  <c:v>6267.5</c:v>
                </c:pt>
                <c:pt idx="8536">
                  <c:v>6268</c:v>
                </c:pt>
                <c:pt idx="8537">
                  <c:v>6268.5</c:v>
                </c:pt>
                <c:pt idx="8538">
                  <c:v>6269</c:v>
                </c:pt>
                <c:pt idx="8539">
                  <c:v>6269.5</c:v>
                </c:pt>
                <c:pt idx="8540">
                  <c:v>6270</c:v>
                </c:pt>
                <c:pt idx="8541">
                  <c:v>6270.5</c:v>
                </c:pt>
                <c:pt idx="8542">
                  <c:v>6271</c:v>
                </c:pt>
                <c:pt idx="8543">
                  <c:v>6271.5</c:v>
                </c:pt>
                <c:pt idx="8544">
                  <c:v>6272</c:v>
                </c:pt>
                <c:pt idx="8545">
                  <c:v>6272.5</c:v>
                </c:pt>
                <c:pt idx="8546">
                  <c:v>6273</c:v>
                </c:pt>
                <c:pt idx="8547">
                  <c:v>6273.5</c:v>
                </c:pt>
                <c:pt idx="8548">
                  <c:v>6274</c:v>
                </c:pt>
                <c:pt idx="8549">
                  <c:v>6274.5</c:v>
                </c:pt>
                <c:pt idx="8550">
                  <c:v>6275</c:v>
                </c:pt>
                <c:pt idx="8551">
                  <c:v>6275.5</c:v>
                </c:pt>
                <c:pt idx="8552">
                  <c:v>6276</c:v>
                </c:pt>
                <c:pt idx="8553">
                  <c:v>6276.5</c:v>
                </c:pt>
                <c:pt idx="8554">
                  <c:v>6277</c:v>
                </c:pt>
                <c:pt idx="8555">
                  <c:v>6277.5</c:v>
                </c:pt>
                <c:pt idx="8556">
                  <c:v>6278</c:v>
                </c:pt>
                <c:pt idx="8557">
                  <c:v>6278.5</c:v>
                </c:pt>
                <c:pt idx="8558">
                  <c:v>6279</c:v>
                </c:pt>
                <c:pt idx="8559">
                  <c:v>6279.5</c:v>
                </c:pt>
                <c:pt idx="8560">
                  <c:v>6280</c:v>
                </c:pt>
                <c:pt idx="8561">
                  <c:v>6280.5</c:v>
                </c:pt>
                <c:pt idx="8562">
                  <c:v>6281</c:v>
                </c:pt>
                <c:pt idx="8563">
                  <c:v>6281.5</c:v>
                </c:pt>
                <c:pt idx="8564">
                  <c:v>6282</c:v>
                </c:pt>
                <c:pt idx="8565">
                  <c:v>6282.5</c:v>
                </c:pt>
                <c:pt idx="8566">
                  <c:v>6283</c:v>
                </c:pt>
                <c:pt idx="8567">
                  <c:v>6283.5</c:v>
                </c:pt>
                <c:pt idx="8568">
                  <c:v>6284</c:v>
                </c:pt>
                <c:pt idx="8569">
                  <c:v>6284.5</c:v>
                </c:pt>
                <c:pt idx="8570">
                  <c:v>6285</c:v>
                </c:pt>
                <c:pt idx="8571">
                  <c:v>6285.5</c:v>
                </c:pt>
                <c:pt idx="8572">
                  <c:v>6286</c:v>
                </c:pt>
                <c:pt idx="8573">
                  <c:v>6286.5</c:v>
                </c:pt>
                <c:pt idx="8574">
                  <c:v>6287</c:v>
                </c:pt>
                <c:pt idx="8575">
                  <c:v>6287.5</c:v>
                </c:pt>
                <c:pt idx="8576">
                  <c:v>6288</c:v>
                </c:pt>
                <c:pt idx="8577">
                  <c:v>6288.5</c:v>
                </c:pt>
                <c:pt idx="8578">
                  <c:v>6289</c:v>
                </c:pt>
                <c:pt idx="8579">
                  <c:v>6289.5</c:v>
                </c:pt>
                <c:pt idx="8580">
                  <c:v>6290</c:v>
                </c:pt>
                <c:pt idx="8581">
                  <c:v>6290.5</c:v>
                </c:pt>
                <c:pt idx="8582">
                  <c:v>6291</c:v>
                </c:pt>
                <c:pt idx="8583">
                  <c:v>6291.5</c:v>
                </c:pt>
                <c:pt idx="8584">
                  <c:v>6292</c:v>
                </c:pt>
                <c:pt idx="8585">
                  <c:v>6292.5</c:v>
                </c:pt>
                <c:pt idx="8586">
                  <c:v>6293</c:v>
                </c:pt>
                <c:pt idx="8587">
                  <c:v>6293.5</c:v>
                </c:pt>
                <c:pt idx="8588">
                  <c:v>6294</c:v>
                </c:pt>
                <c:pt idx="8589">
                  <c:v>6294.5</c:v>
                </c:pt>
                <c:pt idx="8590">
                  <c:v>6295</c:v>
                </c:pt>
                <c:pt idx="8591">
                  <c:v>6295.5</c:v>
                </c:pt>
                <c:pt idx="8592">
                  <c:v>6296</c:v>
                </c:pt>
                <c:pt idx="8593">
                  <c:v>6296.5</c:v>
                </c:pt>
                <c:pt idx="8594">
                  <c:v>6297</c:v>
                </c:pt>
                <c:pt idx="8595">
                  <c:v>6297.5</c:v>
                </c:pt>
                <c:pt idx="8596">
                  <c:v>6298</c:v>
                </c:pt>
                <c:pt idx="8597">
                  <c:v>6298.5</c:v>
                </c:pt>
                <c:pt idx="8598">
                  <c:v>6299</c:v>
                </c:pt>
                <c:pt idx="8599">
                  <c:v>6299.5</c:v>
                </c:pt>
                <c:pt idx="8600">
                  <c:v>6300</c:v>
                </c:pt>
                <c:pt idx="8601">
                  <c:v>6300.5</c:v>
                </c:pt>
                <c:pt idx="8602">
                  <c:v>6301</c:v>
                </c:pt>
                <c:pt idx="8603">
                  <c:v>6301.5</c:v>
                </c:pt>
                <c:pt idx="8604">
                  <c:v>6302</c:v>
                </c:pt>
                <c:pt idx="8605">
                  <c:v>6302.5</c:v>
                </c:pt>
                <c:pt idx="8606">
                  <c:v>6303</c:v>
                </c:pt>
                <c:pt idx="8607">
                  <c:v>6303.5</c:v>
                </c:pt>
                <c:pt idx="8608">
                  <c:v>6304</c:v>
                </c:pt>
                <c:pt idx="8609">
                  <c:v>6304.5</c:v>
                </c:pt>
                <c:pt idx="8610">
                  <c:v>6305</c:v>
                </c:pt>
                <c:pt idx="8611">
                  <c:v>6305.5</c:v>
                </c:pt>
                <c:pt idx="8612">
                  <c:v>6306</c:v>
                </c:pt>
                <c:pt idx="8613">
                  <c:v>6306.5</c:v>
                </c:pt>
                <c:pt idx="8614">
                  <c:v>6307</c:v>
                </c:pt>
                <c:pt idx="8615">
                  <c:v>6307.5</c:v>
                </c:pt>
                <c:pt idx="8616">
                  <c:v>6308</c:v>
                </c:pt>
                <c:pt idx="8617">
                  <c:v>6308.5</c:v>
                </c:pt>
                <c:pt idx="8618">
                  <c:v>6309</c:v>
                </c:pt>
                <c:pt idx="8619">
                  <c:v>6309.5</c:v>
                </c:pt>
                <c:pt idx="8620">
                  <c:v>6310</c:v>
                </c:pt>
                <c:pt idx="8621">
                  <c:v>6310.5</c:v>
                </c:pt>
                <c:pt idx="8622">
                  <c:v>6311</c:v>
                </c:pt>
                <c:pt idx="8623">
                  <c:v>6311.5</c:v>
                </c:pt>
                <c:pt idx="8624">
                  <c:v>6312</c:v>
                </c:pt>
                <c:pt idx="8625">
                  <c:v>6312.5</c:v>
                </c:pt>
                <c:pt idx="8626">
                  <c:v>6313</c:v>
                </c:pt>
                <c:pt idx="8627">
                  <c:v>6313.5</c:v>
                </c:pt>
                <c:pt idx="8628">
                  <c:v>6314</c:v>
                </c:pt>
                <c:pt idx="8629">
                  <c:v>6314.5</c:v>
                </c:pt>
                <c:pt idx="8630">
                  <c:v>6315</c:v>
                </c:pt>
                <c:pt idx="8631">
                  <c:v>6315.5</c:v>
                </c:pt>
                <c:pt idx="8632">
                  <c:v>6316</c:v>
                </c:pt>
                <c:pt idx="8633">
                  <c:v>6316.5</c:v>
                </c:pt>
                <c:pt idx="8634">
                  <c:v>6317</c:v>
                </c:pt>
                <c:pt idx="8635">
                  <c:v>6317.5</c:v>
                </c:pt>
                <c:pt idx="8636">
                  <c:v>6318</c:v>
                </c:pt>
                <c:pt idx="8637">
                  <c:v>6318.5</c:v>
                </c:pt>
                <c:pt idx="8638">
                  <c:v>6319</c:v>
                </c:pt>
                <c:pt idx="8639">
                  <c:v>6319.5</c:v>
                </c:pt>
                <c:pt idx="8640">
                  <c:v>6320</c:v>
                </c:pt>
                <c:pt idx="8641">
                  <c:v>6320.5</c:v>
                </c:pt>
                <c:pt idx="8642">
                  <c:v>6321</c:v>
                </c:pt>
                <c:pt idx="8643">
                  <c:v>6321.5</c:v>
                </c:pt>
                <c:pt idx="8644">
                  <c:v>6322</c:v>
                </c:pt>
                <c:pt idx="8645">
                  <c:v>6322.5</c:v>
                </c:pt>
                <c:pt idx="8646">
                  <c:v>6323</c:v>
                </c:pt>
                <c:pt idx="8647">
                  <c:v>6323.5</c:v>
                </c:pt>
                <c:pt idx="8648">
                  <c:v>6324</c:v>
                </c:pt>
                <c:pt idx="8649">
                  <c:v>6324.5</c:v>
                </c:pt>
                <c:pt idx="8650">
                  <c:v>6325</c:v>
                </c:pt>
                <c:pt idx="8651">
                  <c:v>6325.5</c:v>
                </c:pt>
                <c:pt idx="8652">
                  <c:v>6326</c:v>
                </c:pt>
                <c:pt idx="8653">
                  <c:v>6326.5</c:v>
                </c:pt>
                <c:pt idx="8654">
                  <c:v>6327</c:v>
                </c:pt>
                <c:pt idx="8655">
                  <c:v>6327.5</c:v>
                </c:pt>
                <c:pt idx="8656">
                  <c:v>6328</c:v>
                </c:pt>
                <c:pt idx="8657">
                  <c:v>6328.5</c:v>
                </c:pt>
                <c:pt idx="8658">
                  <c:v>6329</c:v>
                </c:pt>
                <c:pt idx="8659">
                  <c:v>6329.5</c:v>
                </c:pt>
                <c:pt idx="8660">
                  <c:v>6330</c:v>
                </c:pt>
                <c:pt idx="8661">
                  <c:v>6330.5</c:v>
                </c:pt>
                <c:pt idx="8662">
                  <c:v>6331</c:v>
                </c:pt>
                <c:pt idx="8663">
                  <c:v>6331.5</c:v>
                </c:pt>
                <c:pt idx="8664">
                  <c:v>6332</c:v>
                </c:pt>
                <c:pt idx="8665">
                  <c:v>6332.5</c:v>
                </c:pt>
                <c:pt idx="8666">
                  <c:v>6333</c:v>
                </c:pt>
                <c:pt idx="8667">
                  <c:v>6333.5</c:v>
                </c:pt>
                <c:pt idx="8668">
                  <c:v>6334</c:v>
                </c:pt>
                <c:pt idx="8669">
                  <c:v>6334.5</c:v>
                </c:pt>
                <c:pt idx="8670">
                  <c:v>6335</c:v>
                </c:pt>
                <c:pt idx="8671">
                  <c:v>6335.5</c:v>
                </c:pt>
                <c:pt idx="8672">
                  <c:v>6336</c:v>
                </c:pt>
                <c:pt idx="8673">
                  <c:v>6336.5</c:v>
                </c:pt>
                <c:pt idx="8674">
                  <c:v>6337</c:v>
                </c:pt>
                <c:pt idx="8675">
                  <c:v>6337.5</c:v>
                </c:pt>
                <c:pt idx="8676">
                  <c:v>6338</c:v>
                </c:pt>
                <c:pt idx="8677">
                  <c:v>6338.5</c:v>
                </c:pt>
                <c:pt idx="8678">
                  <c:v>6339</c:v>
                </c:pt>
                <c:pt idx="8679">
                  <c:v>6339.5</c:v>
                </c:pt>
                <c:pt idx="8680">
                  <c:v>6340</c:v>
                </c:pt>
                <c:pt idx="8681">
                  <c:v>6340.5</c:v>
                </c:pt>
                <c:pt idx="8682">
                  <c:v>6341</c:v>
                </c:pt>
                <c:pt idx="8683">
                  <c:v>6341.5</c:v>
                </c:pt>
                <c:pt idx="8684">
                  <c:v>6342</c:v>
                </c:pt>
                <c:pt idx="8685">
                  <c:v>6342.5</c:v>
                </c:pt>
                <c:pt idx="8686">
                  <c:v>6343</c:v>
                </c:pt>
                <c:pt idx="8687">
                  <c:v>6343.5</c:v>
                </c:pt>
                <c:pt idx="8688">
                  <c:v>6344</c:v>
                </c:pt>
                <c:pt idx="8689">
                  <c:v>6344.5</c:v>
                </c:pt>
                <c:pt idx="8690">
                  <c:v>6345</c:v>
                </c:pt>
                <c:pt idx="8691">
                  <c:v>6345.5</c:v>
                </c:pt>
                <c:pt idx="8692">
                  <c:v>6346</c:v>
                </c:pt>
                <c:pt idx="8693">
                  <c:v>6346.5</c:v>
                </c:pt>
                <c:pt idx="8694">
                  <c:v>6347</c:v>
                </c:pt>
                <c:pt idx="8695">
                  <c:v>6347.5</c:v>
                </c:pt>
                <c:pt idx="8696">
                  <c:v>6348</c:v>
                </c:pt>
                <c:pt idx="8697">
                  <c:v>6348.5</c:v>
                </c:pt>
                <c:pt idx="8698">
                  <c:v>6349</c:v>
                </c:pt>
                <c:pt idx="8699">
                  <c:v>6349.5</c:v>
                </c:pt>
                <c:pt idx="8700">
                  <c:v>6350</c:v>
                </c:pt>
                <c:pt idx="8701">
                  <c:v>6350.5</c:v>
                </c:pt>
                <c:pt idx="8702">
                  <c:v>6351</c:v>
                </c:pt>
                <c:pt idx="8703">
                  <c:v>6351.5</c:v>
                </c:pt>
                <c:pt idx="8704">
                  <c:v>6352</c:v>
                </c:pt>
                <c:pt idx="8705">
                  <c:v>6352.5</c:v>
                </c:pt>
                <c:pt idx="8706">
                  <c:v>6353</c:v>
                </c:pt>
                <c:pt idx="8707">
                  <c:v>6353.5</c:v>
                </c:pt>
                <c:pt idx="8708">
                  <c:v>6354</c:v>
                </c:pt>
                <c:pt idx="8709">
                  <c:v>6354.5</c:v>
                </c:pt>
                <c:pt idx="8710">
                  <c:v>6355</c:v>
                </c:pt>
                <c:pt idx="8711">
                  <c:v>6355.5</c:v>
                </c:pt>
                <c:pt idx="8712">
                  <c:v>6356</c:v>
                </c:pt>
                <c:pt idx="8713">
                  <c:v>6356.5</c:v>
                </c:pt>
                <c:pt idx="8714">
                  <c:v>6357</c:v>
                </c:pt>
                <c:pt idx="8715">
                  <c:v>6357.5</c:v>
                </c:pt>
                <c:pt idx="8716">
                  <c:v>6358</c:v>
                </c:pt>
                <c:pt idx="8717">
                  <c:v>6358.5</c:v>
                </c:pt>
                <c:pt idx="8718">
                  <c:v>6359</c:v>
                </c:pt>
                <c:pt idx="8719">
                  <c:v>6359.5</c:v>
                </c:pt>
                <c:pt idx="8720">
                  <c:v>6360</c:v>
                </c:pt>
                <c:pt idx="8721">
                  <c:v>6360.5</c:v>
                </c:pt>
                <c:pt idx="8722">
                  <c:v>6361</c:v>
                </c:pt>
                <c:pt idx="8723">
                  <c:v>6361.5</c:v>
                </c:pt>
                <c:pt idx="8724">
                  <c:v>6362</c:v>
                </c:pt>
                <c:pt idx="8725">
                  <c:v>6362.5</c:v>
                </c:pt>
                <c:pt idx="8726">
                  <c:v>6363</c:v>
                </c:pt>
                <c:pt idx="8727">
                  <c:v>6363.5</c:v>
                </c:pt>
                <c:pt idx="8728">
                  <c:v>6364</c:v>
                </c:pt>
                <c:pt idx="8729">
                  <c:v>6364.5</c:v>
                </c:pt>
                <c:pt idx="8730">
                  <c:v>6365</c:v>
                </c:pt>
                <c:pt idx="8731">
                  <c:v>6365.5</c:v>
                </c:pt>
                <c:pt idx="8732">
                  <c:v>6366</c:v>
                </c:pt>
                <c:pt idx="8733">
                  <c:v>6366.5</c:v>
                </c:pt>
                <c:pt idx="8734">
                  <c:v>6367</c:v>
                </c:pt>
                <c:pt idx="8735">
                  <c:v>6367.5</c:v>
                </c:pt>
                <c:pt idx="8736">
                  <c:v>6368</c:v>
                </c:pt>
                <c:pt idx="8737">
                  <c:v>6368.5</c:v>
                </c:pt>
                <c:pt idx="8738">
                  <c:v>6369</c:v>
                </c:pt>
                <c:pt idx="8739">
                  <c:v>6369.5</c:v>
                </c:pt>
                <c:pt idx="8740">
                  <c:v>6370</c:v>
                </c:pt>
                <c:pt idx="8741">
                  <c:v>6370.5</c:v>
                </c:pt>
                <c:pt idx="8742">
                  <c:v>6371</c:v>
                </c:pt>
                <c:pt idx="8743">
                  <c:v>6371.5</c:v>
                </c:pt>
                <c:pt idx="8744">
                  <c:v>6372</c:v>
                </c:pt>
                <c:pt idx="8745">
                  <c:v>6372.5</c:v>
                </c:pt>
                <c:pt idx="8746">
                  <c:v>6373</c:v>
                </c:pt>
                <c:pt idx="8747">
                  <c:v>6373.5</c:v>
                </c:pt>
                <c:pt idx="8748">
                  <c:v>6374</c:v>
                </c:pt>
                <c:pt idx="8749">
                  <c:v>6374.5</c:v>
                </c:pt>
                <c:pt idx="8750">
                  <c:v>6375</c:v>
                </c:pt>
                <c:pt idx="8751">
                  <c:v>6375.5</c:v>
                </c:pt>
                <c:pt idx="8752">
                  <c:v>6376</c:v>
                </c:pt>
                <c:pt idx="8753">
                  <c:v>6376.5</c:v>
                </c:pt>
                <c:pt idx="8754">
                  <c:v>6377</c:v>
                </c:pt>
                <c:pt idx="8755">
                  <c:v>6377.5</c:v>
                </c:pt>
                <c:pt idx="8756">
                  <c:v>6378</c:v>
                </c:pt>
                <c:pt idx="8757">
                  <c:v>6378.5</c:v>
                </c:pt>
                <c:pt idx="8758">
                  <c:v>6379</c:v>
                </c:pt>
                <c:pt idx="8759">
                  <c:v>6379.5</c:v>
                </c:pt>
                <c:pt idx="8760">
                  <c:v>6380</c:v>
                </c:pt>
                <c:pt idx="8761">
                  <c:v>6380.5</c:v>
                </c:pt>
                <c:pt idx="8762">
                  <c:v>6381</c:v>
                </c:pt>
                <c:pt idx="8763">
                  <c:v>6381.5</c:v>
                </c:pt>
                <c:pt idx="8764">
                  <c:v>6382</c:v>
                </c:pt>
                <c:pt idx="8765">
                  <c:v>6382.5</c:v>
                </c:pt>
                <c:pt idx="8766">
                  <c:v>6383</c:v>
                </c:pt>
                <c:pt idx="8767">
                  <c:v>6383.5</c:v>
                </c:pt>
                <c:pt idx="8768">
                  <c:v>6384</c:v>
                </c:pt>
                <c:pt idx="8769">
                  <c:v>6384.5</c:v>
                </c:pt>
                <c:pt idx="8770">
                  <c:v>6385</c:v>
                </c:pt>
                <c:pt idx="8771">
                  <c:v>6385.5</c:v>
                </c:pt>
                <c:pt idx="8772">
                  <c:v>6386</c:v>
                </c:pt>
                <c:pt idx="8773">
                  <c:v>6386.5</c:v>
                </c:pt>
                <c:pt idx="8774">
                  <c:v>6387</c:v>
                </c:pt>
                <c:pt idx="8775">
                  <c:v>6387.5</c:v>
                </c:pt>
                <c:pt idx="8776">
                  <c:v>6388</c:v>
                </c:pt>
                <c:pt idx="8777">
                  <c:v>6388.5</c:v>
                </c:pt>
                <c:pt idx="8778">
                  <c:v>6389</c:v>
                </c:pt>
                <c:pt idx="8779">
                  <c:v>6389.5</c:v>
                </c:pt>
                <c:pt idx="8780">
                  <c:v>6390</c:v>
                </c:pt>
                <c:pt idx="8781">
                  <c:v>6390.5</c:v>
                </c:pt>
                <c:pt idx="8782">
                  <c:v>6391</c:v>
                </c:pt>
                <c:pt idx="8783">
                  <c:v>6391.5</c:v>
                </c:pt>
                <c:pt idx="8784">
                  <c:v>6392</c:v>
                </c:pt>
                <c:pt idx="8785">
                  <c:v>6392.5</c:v>
                </c:pt>
                <c:pt idx="8786">
                  <c:v>6393</c:v>
                </c:pt>
                <c:pt idx="8787">
                  <c:v>6393.5</c:v>
                </c:pt>
                <c:pt idx="8788">
                  <c:v>6394</c:v>
                </c:pt>
                <c:pt idx="8789">
                  <c:v>6394.5</c:v>
                </c:pt>
                <c:pt idx="8790">
                  <c:v>6395</c:v>
                </c:pt>
                <c:pt idx="8791">
                  <c:v>6395.5</c:v>
                </c:pt>
                <c:pt idx="8792">
                  <c:v>6396</c:v>
                </c:pt>
                <c:pt idx="8793">
                  <c:v>6396.5</c:v>
                </c:pt>
                <c:pt idx="8794">
                  <c:v>6397</c:v>
                </c:pt>
                <c:pt idx="8795">
                  <c:v>6397.5</c:v>
                </c:pt>
                <c:pt idx="8796">
                  <c:v>6398</c:v>
                </c:pt>
                <c:pt idx="8797">
                  <c:v>6398.5</c:v>
                </c:pt>
                <c:pt idx="8798">
                  <c:v>6399</c:v>
                </c:pt>
                <c:pt idx="8799">
                  <c:v>6399.5</c:v>
                </c:pt>
                <c:pt idx="8800">
                  <c:v>6400</c:v>
                </c:pt>
                <c:pt idx="8801">
                  <c:v>6400.5</c:v>
                </c:pt>
                <c:pt idx="8802">
                  <c:v>6401</c:v>
                </c:pt>
                <c:pt idx="8803">
                  <c:v>6401.5</c:v>
                </c:pt>
                <c:pt idx="8804">
                  <c:v>6402</c:v>
                </c:pt>
                <c:pt idx="8805">
                  <c:v>6402.5</c:v>
                </c:pt>
                <c:pt idx="8806">
                  <c:v>6403</c:v>
                </c:pt>
                <c:pt idx="8807">
                  <c:v>6403.5</c:v>
                </c:pt>
                <c:pt idx="8808">
                  <c:v>6404</c:v>
                </c:pt>
                <c:pt idx="8809">
                  <c:v>6404.5</c:v>
                </c:pt>
                <c:pt idx="8810">
                  <c:v>6405</c:v>
                </c:pt>
                <c:pt idx="8811">
                  <c:v>6405.5</c:v>
                </c:pt>
                <c:pt idx="8812">
                  <c:v>6406</c:v>
                </c:pt>
                <c:pt idx="8813">
                  <c:v>6406.5</c:v>
                </c:pt>
                <c:pt idx="8814">
                  <c:v>6407</c:v>
                </c:pt>
                <c:pt idx="8815">
                  <c:v>6407.5</c:v>
                </c:pt>
                <c:pt idx="8816">
                  <c:v>6408</c:v>
                </c:pt>
                <c:pt idx="8817">
                  <c:v>6408.5</c:v>
                </c:pt>
                <c:pt idx="8818">
                  <c:v>6409</c:v>
                </c:pt>
                <c:pt idx="8819">
                  <c:v>6409.5</c:v>
                </c:pt>
                <c:pt idx="8820">
                  <c:v>6410</c:v>
                </c:pt>
                <c:pt idx="8821">
                  <c:v>6410.5</c:v>
                </c:pt>
                <c:pt idx="8822">
                  <c:v>6411</c:v>
                </c:pt>
                <c:pt idx="8823">
                  <c:v>6411.5</c:v>
                </c:pt>
                <c:pt idx="8824">
                  <c:v>6412</c:v>
                </c:pt>
                <c:pt idx="8825">
                  <c:v>6412.5</c:v>
                </c:pt>
                <c:pt idx="8826">
                  <c:v>6413</c:v>
                </c:pt>
                <c:pt idx="8827">
                  <c:v>6413.5</c:v>
                </c:pt>
                <c:pt idx="8828">
                  <c:v>6414</c:v>
                </c:pt>
                <c:pt idx="8829">
                  <c:v>6414.5</c:v>
                </c:pt>
                <c:pt idx="8830">
                  <c:v>6415</c:v>
                </c:pt>
                <c:pt idx="8831">
                  <c:v>6415.5</c:v>
                </c:pt>
                <c:pt idx="8832">
                  <c:v>6416</c:v>
                </c:pt>
                <c:pt idx="8833">
                  <c:v>6416.5</c:v>
                </c:pt>
                <c:pt idx="8834">
                  <c:v>6417</c:v>
                </c:pt>
                <c:pt idx="8835">
                  <c:v>6417.5</c:v>
                </c:pt>
                <c:pt idx="8836">
                  <c:v>6418</c:v>
                </c:pt>
                <c:pt idx="8837">
                  <c:v>6418.5</c:v>
                </c:pt>
                <c:pt idx="8838">
                  <c:v>6419</c:v>
                </c:pt>
                <c:pt idx="8839">
                  <c:v>6419.5</c:v>
                </c:pt>
                <c:pt idx="8840">
                  <c:v>6420</c:v>
                </c:pt>
                <c:pt idx="8841">
                  <c:v>6420.5</c:v>
                </c:pt>
                <c:pt idx="8842">
                  <c:v>6421</c:v>
                </c:pt>
                <c:pt idx="8843">
                  <c:v>6421.5</c:v>
                </c:pt>
                <c:pt idx="8844">
                  <c:v>6422</c:v>
                </c:pt>
                <c:pt idx="8845">
                  <c:v>6422.5</c:v>
                </c:pt>
                <c:pt idx="8846">
                  <c:v>6423</c:v>
                </c:pt>
                <c:pt idx="8847">
                  <c:v>6423.5</c:v>
                </c:pt>
                <c:pt idx="8848">
                  <c:v>6424</c:v>
                </c:pt>
                <c:pt idx="8849">
                  <c:v>6424.5</c:v>
                </c:pt>
                <c:pt idx="8850">
                  <c:v>6425</c:v>
                </c:pt>
                <c:pt idx="8851">
                  <c:v>6425.5</c:v>
                </c:pt>
                <c:pt idx="8852">
                  <c:v>6426</c:v>
                </c:pt>
                <c:pt idx="8853">
                  <c:v>6426.5</c:v>
                </c:pt>
                <c:pt idx="8854">
                  <c:v>6427</c:v>
                </c:pt>
                <c:pt idx="8855">
                  <c:v>6427.5</c:v>
                </c:pt>
                <c:pt idx="8856">
                  <c:v>6428</c:v>
                </c:pt>
                <c:pt idx="8857">
                  <c:v>6428.5</c:v>
                </c:pt>
                <c:pt idx="8858">
                  <c:v>6429</c:v>
                </c:pt>
                <c:pt idx="8859">
                  <c:v>6429.5</c:v>
                </c:pt>
                <c:pt idx="8860">
                  <c:v>6430</c:v>
                </c:pt>
                <c:pt idx="8861">
                  <c:v>6430.5</c:v>
                </c:pt>
                <c:pt idx="8862">
                  <c:v>6431</c:v>
                </c:pt>
                <c:pt idx="8863">
                  <c:v>6431.5</c:v>
                </c:pt>
                <c:pt idx="8864">
                  <c:v>6432</c:v>
                </c:pt>
                <c:pt idx="8865">
                  <c:v>6432.5</c:v>
                </c:pt>
                <c:pt idx="8866">
                  <c:v>6433</c:v>
                </c:pt>
                <c:pt idx="8867">
                  <c:v>6433.5</c:v>
                </c:pt>
                <c:pt idx="8868">
                  <c:v>6434</c:v>
                </c:pt>
                <c:pt idx="8869">
                  <c:v>6434.5</c:v>
                </c:pt>
                <c:pt idx="8870">
                  <c:v>6435</c:v>
                </c:pt>
                <c:pt idx="8871">
                  <c:v>6435.5</c:v>
                </c:pt>
                <c:pt idx="8872">
                  <c:v>6436</c:v>
                </c:pt>
                <c:pt idx="8873">
                  <c:v>6436.5</c:v>
                </c:pt>
                <c:pt idx="8874">
                  <c:v>6437</c:v>
                </c:pt>
                <c:pt idx="8875">
                  <c:v>6437.5</c:v>
                </c:pt>
                <c:pt idx="8876">
                  <c:v>6438</c:v>
                </c:pt>
                <c:pt idx="8877">
                  <c:v>6438.5</c:v>
                </c:pt>
                <c:pt idx="8878">
                  <c:v>6439</c:v>
                </c:pt>
                <c:pt idx="8879">
                  <c:v>6439.5</c:v>
                </c:pt>
                <c:pt idx="8880">
                  <c:v>6440</c:v>
                </c:pt>
                <c:pt idx="8881">
                  <c:v>6440.5</c:v>
                </c:pt>
                <c:pt idx="8882">
                  <c:v>6441</c:v>
                </c:pt>
                <c:pt idx="8883">
                  <c:v>6441.5</c:v>
                </c:pt>
                <c:pt idx="8884">
                  <c:v>6442</c:v>
                </c:pt>
                <c:pt idx="8885">
                  <c:v>6442.5</c:v>
                </c:pt>
                <c:pt idx="8886">
                  <c:v>6443</c:v>
                </c:pt>
                <c:pt idx="8887">
                  <c:v>6443.5</c:v>
                </c:pt>
                <c:pt idx="8888">
                  <c:v>6444</c:v>
                </c:pt>
                <c:pt idx="8889">
                  <c:v>6444.5</c:v>
                </c:pt>
                <c:pt idx="8890">
                  <c:v>6445</c:v>
                </c:pt>
                <c:pt idx="8891">
                  <c:v>6445.5</c:v>
                </c:pt>
                <c:pt idx="8892">
                  <c:v>6446</c:v>
                </c:pt>
                <c:pt idx="8893">
                  <c:v>6446.5</c:v>
                </c:pt>
                <c:pt idx="8894">
                  <c:v>6447</c:v>
                </c:pt>
                <c:pt idx="8895">
                  <c:v>6447.5</c:v>
                </c:pt>
                <c:pt idx="8896">
                  <c:v>6448</c:v>
                </c:pt>
                <c:pt idx="8897">
                  <c:v>6448.5</c:v>
                </c:pt>
                <c:pt idx="8898">
                  <c:v>6449</c:v>
                </c:pt>
                <c:pt idx="8899">
                  <c:v>6449.5</c:v>
                </c:pt>
                <c:pt idx="8900">
                  <c:v>6450</c:v>
                </c:pt>
                <c:pt idx="8901">
                  <c:v>6450.5</c:v>
                </c:pt>
                <c:pt idx="8902">
                  <c:v>6451</c:v>
                </c:pt>
                <c:pt idx="8903">
                  <c:v>6451.5</c:v>
                </c:pt>
                <c:pt idx="8904">
                  <c:v>6452</c:v>
                </c:pt>
                <c:pt idx="8905">
                  <c:v>6452.5</c:v>
                </c:pt>
                <c:pt idx="8906">
                  <c:v>6453</c:v>
                </c:pt>
                <c:pt idx="8907">
                  <c:v>6453.5</c:v>
                </c:pt>
                <c:pt idx="8908">
                  <c:v>6454</c:v>
                </c:pt>
                <c:pt idx="8909">
                  <c:v>6454.5</c:v>
                </c:pt>
                <c:pt idx="8910">
                  <c:v>6455</c:v>
                </c:pt>
                <c:pt idx="8911">
                  <c:v>6455.5</c:v>
                </c:pt>
                <c:pt idx="8912">
                  <c:v>6456</c:v>
                </c:pt>
                <c:pt idx="8913">
                  <c:v>6456.5</c:v>
                </c:pt>
                <c:pt idx="8914">
                  <c:v>6457</c:v>
                </c:pt>
                <c:pt idx="8915">
                  <c:v>6457.5</c:v>
                </c:pt>
                <c:pt idx="8916">
                  <c:v>6458</c:v>
                </c:pt>
                <c:pt idx="8917">
                  <c:v>6458.5</c:v>
                </c:pt>
                <c:pt idx="8918">
                  <c:v>6459</c:v>
                </c:pt>
                <c:pt idx="8919">
                  <c:v>6459.5</c:v>
                </c:pt>
                <c:pt idx="8920">
                  <c:v>6460</c:v>
                </c:pt>
                <c:pt idx="8921">
                  <c:v>6460.5</c:v>
                </c:pt>
                <c:pt idx="8922">
                  <c:v>6461</c:v>
                </c:pt>
                <c:pt idx="8923">
                  <c:v>6461.5</c:v>
                </c:pt>
                <c:pt idx="8924">
                  <c:v>6462</c:v>
                </c:pt>
                <c:pt idx="8925">
                  <c:v>6462.5</c:v>
                </c:pt>
                <c:pt idx="8926">
                  <c:v>6463</c:v>
                </c:pt>
                <c:pt idx="8927">
                  <c:v>6463.5</c:v>
                </c:pt>
                <c:pt idx="8928">
                  <c:v>6464</c:v>
                </c:pt>
                <c:pt idx="8929">
                  <c:v>6464.5</c:v>
                </c:pt>
                <c:pt idx="8930">
                  <c:v>6465</c:v>
                </c:pt>
                <c:pt idx="8931">
                  <c:v>6465.5</c:v>
                </c:pt>
                <c:pt idx="8932">
                  <c:v>6466</c:v>
                </c:pt>
                <c:pt idx="8933">
                  <c:v>6466.5</c:v>
                </c:pt>
                <c:pt idx="8934">
                  <c:v>6467</c:v>
                </c:pt>
                <c:pt idx="8935">
                  <c:v>6467.5</c:v>
                </c:pt>
                <c:pt idx="8936">
                  <c:v>6468</c:v>
                </c:pt>
                <c:pt idx="8937">
                  <c:v>6468.5</c:v>
                </c:pt>
                <c:pt idx="8938">
                  <c:v>6469</c:v>
                </c:pt>
                <c:pt idx="8939">
                  <c:v>6469.5</c:v>
                </c:pt>
                <c:pt idx="8940">
                  <c:v>6470</c:v>
                </c:pt>
                <c:pt idx="8941">
                  <c:v>6470.5</c:v>
                </c:pt>
                <c:pt idx="8942">
                  <c:v>6471</c:v>
                </c:pt>
                <c:pt idx="8943">
                  <c:v>6471.5</c:v>
                </c:pt>
                <c:pt idx="8944">
                  <c:v>6472</c:v>
                </c:pt>
                <c:pt idx="8945">
                  <c:v>6472.5</c:v>
                </c:pt>
                <c:pt idx="8946">
                  <c:v>6473</c:v>
                </c:pt>
                <c:pt idx="8947">
                  <c:v>6473.5</c:v>
                </c:pt>
                <c:pt idx="8948">
                  <c:v>6474</c:v>
                </c:pt>
                <c:pt idx="8949">
                  <c:v>6474.5</c:v>
                </c:pt>
                <c:pt idx="8950">
                  <c:v>6475</c:v>
                </c:pt>
                <c:pt idx="8951">
                  <c:v>6475.5</c:v>
                </c:pt>
                <c:pt idx="8952">
                  <c:v>6476</c:v>
                </c:pt>
                <c:pt idx="8953">
                  <c:v>6476.5</c:v>
                </c:pt>
                <c:pt idx="8954">
                  <c:v>6477</c:v>
                </c:pt>
                <c:pt idx="8955">
                  <c:v>6477.5</c:v>
                </c:pt>
                <c:pt idx="8956">
                  <c:v>6478</c:v>
                </c:pt>
                <c:pt idx="8957">
                  <c:v>6478.5</c:v>
                </c:pt>
                <c:pt idx="8958">
                  <c:v>6479</c:v>
                </c:pt>
                <c:pt idx="8959">
                  <c:v>6479.5</c:v>
                </c:pt>
                <c:pt idx="8960">
                  <c:v>6480</c:v>
                </c:pt>
                <c:pt idx="8961">
                  <c:v>6480.5</c:v>
                </c:pt>
                <c:pt idx="8962">
                  <c:v>6481</c:v>
                </c:pt>
                <c:pt idx="8963">
                  <c:v>6481.5</c:v>
                </c:pt>
                <c:pt idx="8964">
                  <c:v>6482</c:v>
                </c:pt>
                <c:pt idx="8965">
                  <c:v>6482.5</c:v>
                </c:pt>
                <c:pt idx="8966">
                  <c:v>6483</c:v>
                </c:pt>
                <c:pt idx="8967">
                  <c:v>6483.5</c:v>
                </c:pt>
                <c:pt idx="8968">
                  <c:v>6484</c:v>
                </c:pt>
                <c:pt idx="8969">
                  <c:v>6484.5</c:v>
                </c:pt>
                <c:pt idx="8970">
                  <c:v>6485</c:v>
                </c:pt>
                <c:pt idx="8971">
                  <c:v>6485.5</c:v>
                </c:pt>
                <c:pt idx="8972">
                  <c:v>6486</c:v>
                </c:pt>
                <c:pt idx="8973">
                  <c:v>6486.5</c:v>
                </c:pt>
                <c:pt idx="8974">
                  <c:v>6487</c:v>
                </c:pt>
                <c:pt idx="8975">
                  <c:v>6487.5</c:v>
                </c:pt>
                <c:pt idx="8976">
                  <c:v>6488</c:v>
                </c:pt>
                <c:pt idx="8977">
                  <c:v>6488.5</c:v>
                </c:pt>
                <c:pt idx="8978">
                  <c:v>6489</c:v>
                </c:pt>
                <c:pt idx="8979">
                  <c:v>6489.5</c:v>
                </c:pt>
                <c:pt idx="8980">
                  <c:v>6490</c:v>
                </c:pt>
                <c:pt idx="8981">
                  <c:v>6490.5</c:v>
                </c:pt>
                <c:pt idx="8982">
                  <c:v>6491</c:v>
                </c:pt>
                <c:pt idx="8983">
                  <c:v>6491.5</c:v>
                </c:pt>
                <c:pt idx="8984">
                  <c:v>6492</c:v>
                </c:pt>
                <c:pt idx="8985">
                  <c:v>6492.5</c:v>
                </c:pt>
                <c:pt idx="8986">
                  <c:v>6493</c:v>
                </c:pt>
                <c:pt idx="8987">
                  <c:v>6493.5</c:v>
                </c:pt>
                <c:pt idx="8988">
                  <c:v>6494</c:v>
                </c:pt>
                <c:pt idx="8989">
                  <c:v>6494.5</c:v>
                </c:pt>
                <c:pt idx="8990">
                  <c:v>6495</c:v>
                </c:pt>
                <c:pt idx="8991">
                  <c:v>6495.5</c:v>
                </c:pt>
                <c:pt idx="8992">
                  <c:v>6496</c:v>
                </c:pt>
                <c:pt idx="8993">
                  <c:v>6496.5</c:v>
                </c:pt>
                <c:pt idx="8994">
                  <c:v>6497</c:v>
                </c:pt>
                <c:pt idx="8995">
                  <c:v>6497.5</c:v>
                </c:pt>
                <c:pt idx="8996">
                  <c:v>6498</c:v>
                </c:pt>
                <c:pt idx="8997">
                  <c:v>6498.5</c:v>
                </c:pt>
                <c:pt idx="8998">
                  <c:v>6499</c:v>
                </c:pt>
                <c:pt idx="8999">
                  <c:v>6499.5</c:v>
                </c:pt>
                <c:pt idx="9000">
                  <c:v>6500</c:v>
                </c:pt>
                <c:pt idx="9001">
                  <c:v>6500.5</c:v>
                </c:pt>
                <c:pt idx="9002">
                  <c:v>6501</c:v>
                </c:pt>
                <c:pt idx="9003">
                  <c:v>6501.5</c:v>
                </c:pt>
                <c:pt idx="9004">
                  <c:v>6502</c:v>
                </c:pt>
                <c:pt idx="9005">
                  <c:v>6502.5</c:v>
                </c:pt>
                <c:pt idx="9006">
                  <c:v>6503</c:v>
                </c:pt>
                <c:pt idx="9007">
                  <c:v>6503.5</c:v>
                </c:pt>
                <c:pt idx="9008">
                  <c:v>6504</c:v>
                </c:pt>
                <c:pt idx="9009">
                  <c:v>6504.5</c:v>
                </c:pt>
                <c:pt idx="9010">
                  <c:v>6505</c:v>
                </c:pt>
                <c:pt idx="9011">
                  <c:v>6505.5</c:v>
                </c:pt>
                <c:pt idx="9012">
                  <c:v>6506</c:v>
                </c:pt>
                <c:pt idx="9013">
                  <c:v>6506.5</c:v>
                </c:pt>
                <c:pt idx="9014">
                  <c:v>6507</c:v>
                </c:pt>
                <c:pt idx="9015">
                  <c:v>6507.5</c:v>
                </c:pt>
                <c:pt idx="9016">
                  <c:v>6508</c:v>
                </c:pt>
                <c:pt idx="9017">
                  <c:v>6508.5</c:v>
                </c:pt>
                <c:pt idx="9018">
                  <c:v>6509</c:v>
                </c:pt>
                <c:pt idx="9019">
                  <c:v>6509.5</c:v>
                </c:pt>
                <c:pt idx="9020">
                  <c:v>6510</c:v>
                </c:pt>
                <c:pt idx="9021">
                  <c:v>6510.5</c:v>
                </c:pt>
                <c:pt idx="9022">
                  <c:v>6511</c:v>
                </c:pt>
                <c:pt idx="9023">
                  <c:v>6511.5</c:v>
                </c:pt>
                <c:pt idx="9024">
                  <c:v>6512</c:v>
                </c:pt>
                <c:pt idx="9025">
                  <c:v>6512.5</c:v>
                </c:pt>
                <c:pt idx="9026">
                  <c:v>6513</c:v>
                </c:pt>
                <c:pt idx="9027">
                  <c:v>6513.5</c:v>
                </c:pt>
                <c:pt idx="9028">
                  <c:v>6514</c:v>
                </c:pt>
                <c:pt idx="9029">
                  <c:v>6514.5</c:v>
                </c:pt>
                <c:pt idx="9030">
                  <c:v>6515</c:v>
                </c:pt>
                <c:pt idx="9031">
                  <c:v>6515.5</c:v>
                </c:pt>
                <c:pt idx="9032">
                  <c:v>6516</c:v>
                </c:pt>
                <c:pt idx="9033">
                  <c:v>6516.5</c:v>
                </c:pt>
                <c:pt idx="9034">
                  <c:v>6517</c:v>
                </c:pt>
                <c:pt idx="9035">
                  <c:v>6517.5</c:v>
                </c:pt>
                <c:pt idx="9036">
                  <c:v>6518</c:v>
                </c:pt>
                <c:pt idx="9037">
                  <c:v>6518.5</c:v>
                </c:pt>
                <c:pt idx="9038">
                  <c:v>6519</c:v>
                </c:pt>
                <c:pt idx="9039">
                  <c:v>6519.5</c:v>
                </c:pt>
                <c:pt idx="9040">
                  <c:v>6520</c:v>
                </c:pt>
                <c:pt idx="9041">
                  <c:v>6520.5</c:v>
                </c:pt>
                <c:pt idx="9042">
                  <c:v>6521</c:v>
                </c:pt>
                <c:pt idx="9043">
                  <c:v>6521.5</c:v>
                </c:pt>
                <c:pt idx="9044">
                  <c:v>6522</c:v>
                </c:pt>
                <c:pt idx="9045">
                  <c:v>6522.5</c:v>
                </c:pt>
                <c:pt idx="9046">
                  <c:v>6523</c:v>
                </c:pt>
                <c:pt idx="9047">
                  <c:v>6523.5</c:v>
                </c:pt>
                <c:pt idx="9048">
                  <c:v>6524</c:v>
                </c:pt>
                <c:pt idx="9049">
                  <c:v>6524.5</c:v>
                </c:pt>
                <c:pt idx="9050">
                  <c:v>6525</c:v>
                </c:pt>
                <c:pt idx="9051">
                  <c:v>6525.5</c:v>
                </c:pt>
                <c:pt idx="9052">
                  <c:v>6526</c:v>
                </c:pt>
                <c:pt idx="9053">
                  <c:v>6526.5</c:v>
                </c:pt>
                <c:pt idx="9054">
                  <c:v>6527</c:v>
                </c:pt>
                <c:pt idx="9055">
                  <c:v>6527.5</c:v>
                </c:pt>
                <c:pt idx="9056">
                  <c:v>6528</c:v>
                </c:pt>
                <c:pt idx="9057">
                  <c:v>6528.5</c:v>
                </c:pt>
                <c:pt idx="9058">
                  <c:v>6529</c:v>
                </c:pt>
                <c:pt idx="9059">
                  <c:v>6529.5</c:v>
                </c:pt>
                <c:pt idx="9060">
                  <c:v>6530</c:v>
                </c:pt>
                <c:pt idx="9061">
                  <c:v>6530.5</c:v>
                </c:pt>
                <c:pt idx="9062">
                  <c:v>6531</c:v>
                </c:pt>
                <c:pt idx="9063">
                  <c:v>6531.5</c:v>
                </c:pt>
                <c:pt idx="9064">
                  <c:v>6532</c:v>
                </c:pt>
                <c:pt idx="9065">
                  <c:v>6532.5</c:v>
                </c:pt>
                <c:pt idx="9066">
                  <c:v>6533</c:v>
                </c:pt>
                <c:pt idx="9067">
                  <c:v>6533.5</c:v>
                </c:pt>
                <c:pt idx="9068">
                  <c:v>6534</c:v>
                </c:pt>
                <c:pt idx="9069">
                  <c:v>6534.5</c:v>
                </c:pt>
                <c:pt idx="9070">
                  <c:v>6535</c:v>
                </c:pt>
                <c:pt idx="9071">
                  <c:v>6535.5</c:v>
                </c:pt>
                <c:pt idx="9072">
                  <c:v>6536</c:v>
                </c:pt>
                <c:pt idx="9073">
                  <c:v>6536.5</c:v>
                </c:pt>
                <c:pt idx="9074">
                  <c:v>6537</c:v>
                </c:pt>
                <c:pt idx="9075">
                  <c:v>6537.5</c:v>
                </c:pt>
                <c:pt idx="9076">
                  <c:v>6538</c:v>
                </c:pt>
                <c:pt idx="9077">
                  <c:v>6538.5</c:v>
                </c:pt>
                <c:pt idx="9078">
                  <c:v>6539</c:v>
                </c:pt>
                <c:pt idx="9079">
                  <c:v>6539.5</c:v>
                </c:pt>
                <c:pt idx="9080">
                  <c:v>6540</c:v>
                </c:pt>
                <c:pt idx="9081">
                  <c:v>6540.5</c:v>
                </c:pt>
                <c:pt idx="9082">
                  <c:v>6541</c:v>
                </c:pt>
                <c:pt idx="9083">
                  <c:v>6541.5</c:v>
                </c:pt>
                <c:pt idx="9084">
                  <c:v>6542</c:v>
                </c:pt>
                <c:pt idx="9085">
                  <c:v>6542.5</c:v>
                </c:pt>
                <c:pt idx="9086">
                  <c:v>6543</c:v>
                </c:pt>
                <c:pt idx="9087">
                  <c:v>6543.5</c:v>
                </c:pt>
                <c:pt idx="9088">
                  <c:v>6544</c:v>
                </c:pt>
                <c:pt idx="9089">
                  <c:v>6544.5</c:v>
                </c:pt>
                <c:pt idx="9090">
                  <c:v>6545</c:v>
                </c:pt>
                <c:pt idx="9091">
                  <c:v>6545.5</c:v>
                </c:pt>
                <c:pt idx="9092">
                  <c:v>6546</c:v>
                </c:pt>
                <c:pt idx="9093">
                  <c:v>6546.5</c:v>
                </c:pt>
                <c:pt idx="9094">
                  <c:v>6547</c:v>
                </c:pt>
                <c:pt idx="9095">
                  <c:v>6547.5</c:v>
                </c:pt>
                <c:pt idx="9096">
                  <c:v>6548</c:v>
                </c:pt>
                <c:pt idx="9097">
                  <c:v>6548.5</c:v>
                </c:pt>
                <c:pt idx="9098">
                  <c:v>6549</c:v>
                </c:pt>
                <c:pt idx="9099">
                  <c:v>6549.5</c:v>
                </c:pt>
                <c:pt idx="9100">
                  <c:v>6550</c:v>
                </c:pt>
                <c:pt idx="9101">
                  <c:v>6550.5</c:v>
                </c:pt>
                <c:pt idx="9102">
                  <c:v>6551</c:v>
                </c:pt>
                <c:pt idx="9103">
                  <c:v>6551.5</c:v>
                </c:pt>
                <c:pt idx="9104">
                  <c:v>6552</c:v>
                </c:pt>
                <c:pt idx="9105">
                  <c:v>6552.5</c:v>
                </c:pt>
                <c:pt idx="9106">
                  <c:v>6553</c:v>
                </c:pt>
                <c:pt idx="9107">
                  <c:v>6553.5</c:v>
                </c:pt>
                <c:pt idx="9108">
                  <c:v>6554</c:v>
                </c:pt>
                <c:pt idx="9109">
                  <c:v>6554.5</c:v>
                </c:pt>
                <c:pt idx="9110">
                  <c:v>6555</c:v>
                </c:pt>
                <c:pt idx="9111">
                  <c:v>6555.5</c:v>
                </c:pt>
                <c:pt idx="9112">
                  <c:v>6556</c:v>
                </c:pt>
                <c:pt idx="9113">
                  <c:v>6556.5</c:v>
                </c:pt>
                <c:pt idx="9114">
                  <c:v>6557</c:v>
                </c:pt>
                <c:pt idx="9115">
                  <c:v>6557.5</c:v>
                </c:pt>
                <c:pt idx="9116">
                  <c:v>6558</c:v>
                </c:pt>
                <c:pt idx="9117">
                  <c:v>6558.5</c:v>
                </c:pt>
                <c:pt idx="9118">
                  <c:v>6559</c:v>
                </c:pt>
                <c:pt idx="9119">
                  <c:v>6559.5</c:v>
                </c:pt>
                <c:pt idx="9120">
                  <c:v>6560</c:v>
                </c:pt>
                <c:pt idx="9121">
                  <c:v>6560.5</c:v>
                </c:pt>
                <c:pt idx="9122">
                  <c:v>6561</c:v>
                </c:pt>
                <c:pt idx="9123">
                  <c:v>6561.5</c:v>
                </c:pt>
                <c:pt idx="9124">
                  <c:v>6562</c:v>
                </c:pt>
                <c:pt idx="9125">
                  <c:v>6562.5</c:v>
                </c:pt>
                <c:pt idx="9126">
                  <c:v>6563</c:v>
                </c:pt>
                <c:pt idx="9127">
                  <c:v>6563.5</c:v>
                </c:pt>
                <c:pt idx="9128">
                  <c:v>6564</c:v>
                </c:pt>
                <c:pt idx="9129">
                  <c:v>6564.5</c:v>
                </c:pt>
                <c:pt idx="9130">
                  <c:v>6565</c:v>
                </c:pt>
                <c:pt idx="9131">
                  <c:v>6565.5</c:v>
                </c:pt>
                <c:pt idx="9132">
                  <c:v>6566</c:v>
                </c:pt>
                <c:pt idx="9133">
                  <c:v>6566.5</c:v>
                </c:pt>
                <c:pt idx="9134">
                  <c:v>6567</c:v>
                </c:pt>
                <c:pt idx="9135">
                  <c:v>6567.5</c:v>
                </c:pt>
                <c:pt idx="9136">
                  <c:v>6568</c:v>
                </c:pt>
                <c:pt idx="9137">
                  <c:v>6568.5</c:v>
                </c:pt>
                <c:pt idx="9138">
                  <c:v>6569</c:v>
                </c:pt>
                <c:pt idx="9139">
                  <c:v>6569.5</c:v>
                </c:pt>
                <c:pt idx="9140">
                  <c:v>6570</c:v>
                </c:pt>
                <c:pt idx="9141">
                  <c:v>6570.5</c:v>
                </c:pt>
                <c:pt idx="9142">
                  <c:v>6571</c:v>
                </c:pt>
                <c:pt idx="9143">
                  <c:v>6571.5</c:v>
                </c:pt>
                <c:pt idx="9144">
                  <c:v>6572</c:v>
                </c:pt>
                <c:pt idx="9145">
                  <c:v>6572.5</c:v>
                </c:pt>
                <c:pt idx="9146">
                  <c:v>6573</c:v>
                </c:pt>
                <c:pt idx="9147">
                  <c:v>6573.5</c:v>
                </c:pt>
                <c:pt idx="9148">
                  <c:v>6574</c:v>
                </c:pt>
                <c:pt idx="9149">
                  <c:v>6574.5</c:v>
                </c:pt>
                <c:pt idx="9150">
                  <c:v>6575</c:v>
                </c:pt>
                <c:pt idx="9151">
                  <c:v>6575.5</c:v>
                </c:pt>
                <c:pt idx="9152">
                  <c:v>6576</c:v>
                </c:pt>
                <c:pt idx="9153">
                  <c:v>6576.5</c:v>
                </c:pt>
                <c:pt idx="9154">
                  <c:v>6577</c:v>
                </c:pt>
                <c:pt idx="9155">
                  <c:v>6577.5</c:v>
                </c:pt>
                <c:pt idx="9156">
                  <c:v>6578</c:v>
                </c:pt>
                <c:pt idx="9157">
                  <c:v>6578.5</c:v>
                </c:pt>
                <c:pt idx="9158">
                  <c:v>6579</c:v>
                </c:pt>
                <c:pt idx="9159">
                  <c:v>6579.5</c:v>
                </c:pt>
                <c:pt idx="9160">
                  <c:v>6580</c:v>
                </c:pt>
                <c:pt idx="9161">
                  <c:v>6580.5</c:v>
                </c:pt>
                <c:pt idx="9162">
                  <c:v>6581</c:v>
                </c:pt>
                <c:pt idx="9163">
                  <c:v>6581.5</c:v>
                </c:pt>
                <c:pt idx="9164">
                  <c:v>6582</c:v>
                </c:pt>
                <c:pt idx="9165">
                  <c:v>6582.5</c:v>
                </c:pt>
                <c:pt idx="9166">
                  <c:v>6583</c:v>
                </c:pt>
                <c:pt idx="9167">
                  <c:v>6583.5</c:v>
                </c:pt>
                <c:pt idx="9168">
                  <c:v>6584</c:v>
                </c:pt>
                <c:pt idx="9169">
                  <c:v>6584.5</c:v>
                </c:pt>
                <c:pt idx="9170">
                  <c:v>6585</c:v>
                </c:pt>
                <c:pt idx="9171">
                  <c:v>6585.5</c:v>
                </c:pt>
                <c:pt idx="9172">
                  <c:v>6586</c:v>
                </c:pt>
                <c:pt idx="9173">
                  <c:v>6586.5</c:v>
                </c:pt>
                <c:pt idx="9174">
                  <c:v>6587</c:v>
                </c:pt>
                <c:pt idx="9175">
                  <c:v>6587.5</c:v>
                </c:pt>
                <c:pt idx="9176">
                  <c:v>6588</c:v>
                </c:pt>
                <c:pt idx="9177">
                  <c:v>6588.5</c:v>
                </c:pt>
                <c:pt idx="9178">
                  <c:v>6589</c:v>
                </c:pt>
                <c:pt idx="9179">
                  <c:v>6589.5</c:v>
                </c:pt>
                <c:pt idx="9180">
                  <c:v>6590</c:v>
                </c:pt>
                <c:pt idx="9181">
                  <c:v>6590.5</c:v>
                </c:pt>
                <c:pt idx="9182">
                  <c:v>6591</c:v>
                </c:pt>
                <c:pt idx="9183">
                  <c:v>6591.5</c:v>
                </c:pt>
                <c:pt idx="9184">
                  <c:v>6592</c:v>
                </c:pt>
                <c:pt idx="9185">
                  <c:v>6592.5</c:v>
                </c:pt>
                <c:pt idx="9186">
                  <c:v>6593</c:v>
                </c:pt>
                <c:pt idx="9187">
                  <c:v>6593.5</c:v>
                </c:pt>
                <c:pt idx="9188">
                  <c:v>6594</c:v>
                </c:pt>
                <c:pt idx="9189">
                  <c:v>6594.5</c:v>
                </c:pt>
                <c:pt idx="9190">
                  <c:v>6595</c:v>
                </c:pt>
                <c:pt idx="9191">
                  <c:v>6595.5</c:v>
                </c:pt>
                <c:pt idx="9192">
                  <c:v>6596</c:v>
                </c:pt>
                <c:pt idx="9193">
                  <c:v>6596.5</c:v>
                </c:pt>
                <c:pt idx="9194">
                  <c:v>6597</c:v>
                </c:pt>
                <c:pt idx="9195">
                  <c:v>6597.5</c:v>
                </c:pt>
                <c:pt idx="9196">
                  <c:v>6598</c:v>
                </c:pt>
                <c:pt idx="9197">
                  <c:v>6598.5</c:v>
                </c:pt>
                <c:pt idx="9198">
                  <c:v>6599</c:v>
                </c:pt>
                <c:pt idx="9199">
                  <c:v>6599.5</c:v>
                </c:pt>
                <c:pt idx="9200">
                  <c:v>6600</c:v>
                </c:pt>
                <c:pt idx="9201">
                  <c:v>6600.5</c:v>
                </c:pt>
                <c:pt idx="9202">
                  <c:v>6601</c:v>
                </c:pt>
                <c:pt idx="9203">
                  <c:v>6601.5</c:v>
                </c:pt>
                <c:pt idx="9204">
                  <c:v>6602</c:v>
                </c:pt>
                <c:pt idx="9205">
                  <c:v>6602.5</c:v>
                </c:pt>
                <c:pt idx="9206">
                  <c:v>6603</c:v>
                </c:pt>
                <c:pt idx="9207">
                  <c:v>6603.5</c:v>
                </c:pt>
                <c:pt idx="9208">
                  <c:v>6604</c:v>
                </c:pt>
                <c:pt idx="9209">
                  <c:v>6604.5</c:v>
                </c:pt>
                <c:pt idx="9210">
                  <c:v>6605</c:v>
                </c:pt>
                <c:pt idx="9211">
                  <c:v>6605.5</c:v>
                </c:pt>
                <c:pt idx="9212">
                  <c:v>6606</c:v>
                </c:pt>
                <c:pt idx="9213">
                  <c:v>6606.5</c:v>
                </c:pt>
                <c:pt idx="9214">
                  <c:v>6607</c:v>
                </c:pt>
                <c:pt idx="9215">
                  <c:v>6607.5</c:v>
                </c:pt>
                <c:pt idx="9216">
                  <c:v>6608</c:v>
                </c:pt>
                <c:pt idx="9217">
                  <c:v>6608.5</c:v>
                </c:pt>
                <c:pt idx="9218">
                  <c:v>6609</c:v>
                </c:pt>
                <c:pt idx="9219">
                  <c:v>6609.5</c:v>
                </c:pt>
                <c:pt idx="9220">
                  <c:v>6610</c:v>
                </c:pt>
                <c:pt idx="9221">
                  <c:v>6610.5</c:v>
                </c:pt>
                <c:pt idx="9222">
                  <c:v>6611</c:v>
                </c:pt>
                <c:pt idx="9223">
                  <c:v>6611.5</c:v>
                </c:pt>
                <c:pt idx="9224">
                  <c:v>6612</c:v>
                </c:pt>
                <c:pt idx="9225">
                  <c:v>6612.5</c:v>
                </c:pt>
                <c:pt idx="9226">
                  <c:v>6613</c:v>
                </c:pt>
                <c:pt idx="9227">
                  <c:v>6613.5</c:v>
                </c:pt>
                <c:pt idx="9228">
                  <c:v>6614</c:v>
                </c:pt>
                <c:pt idx="9229">
                  <c:v>6614.5</c:v>
                </c:pt>
                <c:pt idx="9230">
                  <c:v>6615</c:v>
                </c:pt>
                <c:pt idx="9231">
                  <c:v>6615.5</c:v>
                </c:pt>
                <c:pt idx="9232">
                  <c:v>6616</c:v>
                </c:pt>
                <c:pt idx="9233">
                  <c:v>6616.5</c:v>
                </c:pt>
                <c:pt idx="9234">
                  <c:v>6617</c:v>
                </c:pt>
                <c:pt idx="9235">
                  <c:v>6617.5</c:v>
                </c:pt>
                <c:pt idx="9236">
                  <c:v>6618</c:v>
                </c:pt>
                <c:pt idx="9237">
                  <c:v>6618.5</c:v>
                </c:pt>
                <c:pt idx="9238">
                  <c:v>6619</c:v>
                </c:pt>
                <c:pt idx="9239">
                  <c:v>6619.5</c:v>
                </c:pt>
                <c:pt idx="9240">
                  <c:v>6620</c:v>
                </c:pt>
                <c:pt idx="9241">
                  <c:v>6620.5</c:v>
                </c:pt>
                <c:pt idx="9242">
                  <c:v>6621</c:v>
                </c:pt>
                <c:pt idx="9243">
                  <c:v>6621.5</c:v>
                </c:pt>
                <c:pt idx="9244">
                  <c:v>6622</c:v>
                </c:pt>
                <c:pt idx="9245">
                  <c:v>6622.5</c:v>
                </c:pt>
                <c:pt idx="9246">
                  <c:v>6623</c:v>
                </c:pt>
                <c:pt idx="9247">
                  <c:v>6623.5</c:v>
                </c:pt>
                <c:pt idx="9248">
                  <c:v>6624</c:v>
                </c:pt>
                <c:pt idx="9249">
                  <c:v>6624.5</c:v>
                </c:pt>
                <c:pt idx="9250">
                  <c:v>6625</c:v>
                </c:pt>
                <c:pt idx="9251">
                  <c:v>6625.5</c:v>
                </c:pt>
                <c:pt idx="9252">
                  <c:v>6626</c:v>
                </c:pt>
                <c:pt idx="9253">
                  <c:v>6626.5</c:v>
                </c:pt>
                <c:pt idx="9254">
                  <c:v>6627</c:v>
                </c:pt>
                <c:pt idx="9255">
                  <c:v>6627.5</c:v>
                </c:pt>
                <c:pt idx="9256">
                  <c:v>6628</c:v>
                </c:pt>
                <c:pt idx="9257">
                  <c:v>6628.5</c:v>
                </c:pt>
                <c:pt idx="9258">
                  <c:v>6629</c:v>
                </c:pt>
                <c:pt idx="9259">
                  <c:v>6629.5</c:v>
                </c:pt>
                <c:pt idx="9260">
                  <c:v>6630</c:v>
                </c:pt>
                <c:pt idx="9261">
                  <c:v>6630.5</c:v>
                </c:pt>
                <c:pt idx="9262">
                  <c:v>6631</c:v>
                </c:pt>
                <c:pt idx="9263">
                  <c:v>6631.5</c:v>
                </c:pt>
                <c:pt idx="9264">
                  <c:v>6632</c:v>
                </c:pt>
                <c:pt idx="9265">
                  <c:v>6632.5</c:v>
                </c:pt>
                <c:pt idx="9266">
                  <c:v>6633</c:v>
                </c:pt>
                <c:pt idx="9267">
                  <c:v>6633.5</c:v>
                </c:pt>
                <c:pt idx="9268">
                  <c:v>6634</c:v>
                </c:pt>
                <c:pt idx="9269">
                  <c:v>6634.5</c:v>
                </c:pt>
                <c:pt idx="9270">
                  <c:v>6635</c:v>
                </c:pt>
                <c:pt idx="9271">
                  <c:v>6635.5</c:v>
                </c:pt>
                <c:pt idx="9272">
                  <c:v>6636</c:v>
                </c:pt>
                <c:pt idx="9273">
                  <c:v>6636.5</c:v>
                </c:pt>
                <c:pt idx="9274">
                  <c:v>6637</c:v>
                </c:pt>
                <c:pt idx="9275">
                  <c:v>6637.5</c:v>
                </c:pt>
                <c:pt idx="9276">
                  <c:v>6638</c:v>
                </c:pt>
                <c:pt idx="9277">
                  <c:v>6638.5</c:v>
                </c:pt>
                <c:pt idx="9278">
                  <c:v>6639</c:v>
                </c:pt>
                <c:pt idx="9279">
                  <c:v>6639.5</c:v>
                </c:pt>
                <c:pt idx="9280">
                  <c:v>6640</c:v>
                </c:pt>
                <c:pt idx="9281">
                  <c:v>6640.5</c:v>
                </c:pt>
                <c:pt idx="9282">
                  <c:v>6641</c:v>
                </c:pt>
                <c:pt idx="9283">
                  <c:v>6641.5</c:v>
                </c:pt>
                <c:pt idx="9284">
                  <c:v>6642</c:v>
                </c:pt>
                <c:pt idx="9285">
                  <c:v>6642.5</c:v>
                </c:pt>
                <c:pt idx="9286">
                  <c:v>6643</c:v>
                </c:pt>
                <c:pt idx="9287">
                  <c:v>6643.5</c:v>
                </c:pt>
                <c:pt idx="9288">
                  <c:v>6644</c:v>
                </c:pt>
                <c:pt idx="9289">
                  <c:v>6644.5</c:v>
                </c:pt>
                <c:pt idx="9290">
                  <c:v>6645</c:v>
                </c:pt>
                <c:pt idx="9291">
                  <c:v>6645.5</c:v>
                </c:pt>
                <c:pt idx="9292">
                  <c:v>6646</c:v>
                </c:pt>
                <c:pt idx="9293">
                  <c:v>6646.5</c:v>
                </c:pt>
                <c:pt idx="9294">
                  <c:v>6647</c:v>
                </c:pt>
                <c:pt idx="9295">
                  <c:v>6647.5</c:v>
                </c:pt>
                <c:pt idx="9296">
                  <c:v>6648</c:v>
                </c:pt>
                <c:pt idx="9297">
                  <c:v>6648.5</c:v>
                </c:pt>
                <c:pt idx="9298">
                  <c:v>6649</c:v>
                </c:pt>
                <c:pt idx="9299">
                  <c:v>6649.5</c:v>
                </c:pt>
                <c:pt idx="9300">
                  <c:v>6650</c:v>
                </c:pt>
                <c:pt idx="9301">
                  <c:v>6650.5</c:v>
                </c:pt>
                <c:pt idx="9302">
                  <c:v>6651</c:v>
                </c:pt>
                <c:pt idx="9303">
                  <c:v>6651.5</c:v>
                </c:pt>
                <c:pt idx="9304">
                  <c:v>6652</c:v>
                </c:pt>
                <c:pt idx="9305">
                  <c:v>6652.5</c:v>
                </c:pt>
                <c:pt idx="9306">
                  <c:v>6653</c:v>
                </c:pt>
                <c:pt idx="9307">
                  <c:v>6653.5</c:v>
                </c:pt>
                <c:pt idx="9308">
                  <c:v>6654</c:v>
                </c:pt>
                <c:pt idx="9309">
                  <c:v>6654.5</c:v>
                </c:pt>
                <c:pt idx="9310">
                  <c:v>6655</c:v>
                </c:pt>
                <c:pt idx="9311">
                  <c:v>6655.5</c:v>
                </c:pt>
                <c:pt idx="9312">
                  <c:v>6656</c:v>
                </c:pt>
                <c:pt idx="9313">
                  <c:v>6656.5</c:v>
                </c:pt>
                <c:pt idx="9314">
                  <c:v>6657</c:v>
                </c:pt>
                <c:pt idx="9315">
                  <c:v>6657.5</c:v>
                </c:pt>
                <c:pt idx="9316">
                  <c:v>6658</c:v>
                </c:pt>
                <c:pt idx="9317">
                  <c:v>6658.5</c:v>
                </c:pt>
                <c:pt idx="9318">
                  <c:v>6659</c:v>
                </c:pt>
                <c:pt idx="9319">
                  <c:v>6659.5</c:v>
                </c:pt>
                <c:pt idx="9320">
                  <c:v>6660</c:v>
                </c:pt>
                <c:pt idx="9321">
                  <c:v>6660.5</c:v>
                </c:pt>
                <c:pt idx="9322">
                  <c:v>6661</c:v>
                </c:pt>
                <c:pt idx="9323">
                  <c:v>6661.5</c:v>
                </c:pt>
                <c:pt idx="9324">
                  <c:v>6662</c:v>
                </c:pt>
                <c:pt idx="9325">
                  <c:v>6662.5</c:v>
                </c:pt>
                <c:pt idx="9326">
                  <c:v>6663</c:v>
                </c:pt>
                <c:pt idx="9327">
                  <c:v>6663.5</c:v>
                </c:pt>
                <c:pt idx="9328">
                  <c:v>6664</c:v>
                </c:pt>
                <c:pt idx="9329">
                  <c:v>6664.5</c:v>
                </c:pt>
                <c:pt idx="9330">
                  <c:v>6665</c:v>
                </c:pt>
                <c:pt idx="9331">
                  <c:v>6665.5</c:v>
                </c:pt>
                <c:pt idx="9332">
                  <c:v>6666</c:v>
                </c:pt>
                <c:pt idx="9333">
                  <c:v>6666.5</c:v>
                </c:pt>
                <c:pt idx="9334">
                  <c:v>6667</c:v>
                </c:pt>
                <c:pt idx="9335">
                  <c:v>6667.5</c:v>
                </c:pt>
                <c:pt idx="9336">
                  <c:v>6668</c:v>
                </c:pt>
                <c:pt idx="9337">
                  <c:v>6668.5</c:v>
                </c:pt>
                <c:pt idx="9338">
                  <c:v>6669</c:v>
                </c:pt>
                <c:pt idx="9339">
                  <c:v>6669.5</c:v>
                </c:pt>
                <c:pt idx="9340">
                  <c:v>6670</c:v>
                </c:pt>
                <c:pt idx="9341">
                  <c:v>6670.5</c:v>
                </c:pt>
                <c:pt idx="9342">
                  <c:v>6671</c:v>
                </c:pt>
                <c:pt idx="9343">
                  <c:v>6671.5</c:v>
                </c:pt>
                <c:pt idx="9344">
                  <c:v>6672</c:v>
                </c:pt>
                <c:pt idx="9345">
                  <c:v>6672.5</c:v>
                </c:pt>
                <c:pt idx="9346">
                  <c:v>6673</c:v>
                </c:pt>
                <c:pt idx="9347">
                  <c:v>6673.5</c:v>
                </c:pt>
                <c:pt idx="9348">
                  <c:v>6674</c:v>
                </c:pt>
                <c:pt idx="9349">
                  <c:v>6674.5</c:v>
                </c:pt>
                <c:pt idx="9350">
                  <c:v>6675</c:v>
                </c:pt>
                <c:pt idx="9351">
                  <c:v>6675.5</c:v>
                </c:pt>
                <c:pt idx="9352">
                  <c:v>6676</c:v>
                </c:pt>
                <c:pt idx="9353">
                  <c:v>6676.5</c:v>
                </c:pt>
                <c:pt idx="9354">
                  <c:v>6677</c:v>
                </c:pt>
                <c:pt idx="9355">
                  <c:v>6677.5</c:v>
                </c:pt>
                <c:pt idx="9356">
                  <c:v>6678</c:v>
                </c:pt>
                <c:pt idx="9357">
                  <c:v>6678.5</c:v>
                </c:pt>
                <c:pt idx="9358">
                  <c:v>6679</c:v>
                </c:pt>
                <c:pt idx="9359">
                  <c:v>6679.5</c:v>
                </c:pt>
                <c:pt idx="9360">
                  <c:v>6680</c:v>
                </c:pt>
                <c:pt idx="9361">
                  <c:v>6680.5</c:v>
                </c:pt>
                <c:pt idx="9362">
                  <c:v>6681</c:v>
                </c:pt>
                <c:pt idx="9363">
                  <c:v>6681.5</c:v>
                </c:pt>
                <c:pt idx="9364">
                  <c:v>6682</c:v>
                </c:pt>
                <c:pt idx="9365">
                  <c:v>6682.5</c:v>
                </c:pt>
                <c:pt idx="9366">
                  <c:v>6683</c:v>
                </c:pt>
                <c:pt idx="9367">
                  <c:v>6683.5</c:v>
                </c:pt>
                <c:pt idx="9368">
                  <c:v>6684</c:v>
                </c:pt>
                <c:pt idx="9369">
                  <c:v>6684.5</c:v>
                </c:pt>
                <c:pt idx="9370">
                  <c:v>6685</c:v>
                </c:pt>
                <c:pt idx="9371">
                  <c:v>6685.5</c:v>
                </c:pt>
                <c:pt idx="9372">
                  <c:v>6686</c:v>
                </c:pt>
                <c:pt idx="9373">
                  <c:v>6686.5</c:v>
                </c:pt>
                <c:pt idx="9374">
                  <c:v>6687</c:v>
                </c:pt>
                <c:pt idx="9375">
                  <c:v>6687.5</c:v>
                </c:pt>
                <c:pt idx="9376">
                  <c:v>6688</c:v>
                </c:pt>
                <c:pt idx="9377">
                  <c:v>6688.5</c:v>
                </c:pt>
                <c:pt idx="9378">
                  <c:v>6689</c:v>
                </c:pt>
                <c:pt idx="9379">
                  <c:v>6689.5</c:v>
                </c:pt>
                <c:pt idx="9380">
                  <c:v>6690</c:v>
                </c:pt>
                <c:pt idx="9381">
                  <c:v>6690.5</c:v>
                </c:pt>
                <c:pt idx="9382">
                  <c:v>6691</c:v>
                </c:pt>
                <c:pt idx="9383">
                  <c:v>6691.5</c:v>
                </c:pt>
                <c:pt idx="9384">
                  <c:v>6692</c:v>
                </c:pt>
                <c:pt idx="9385">
                  <c:v>6692.5</c:v>
                </c:pt>
                <c:pt idx="9386">
                  <c:v>6693</c:v>
                </c:pt>
                <c:pt idx="9387">
                  <c:v>6693.5</c:v>
                </c:pt>
                <c:pt idx="9388">
                  <c:v>6694</c:v>
                </c:pt>
                <c:pt idx="9389">
                  <c:v>6694.5</c:v>
                </c:pt>
                <c:pt idx="9390">
                  <c:v>6695</c:v>
                </c:pt>
                <c:pt idx="9391">
                  <c:v>6695.5</c:v>
                </c:pt>
                <c:pt idx="9392">
                  <c:v>6696</c:v>
                </c:pt>
                <c:pt idx="9393">
                  <c:v>6696.5</c:v>
                </c:pt>
                <c:pt idx="9394">
                  <c:v>6697</c:v>
                </c:pt>
                <c:pt idx="9395">
                  <c:v>6697.5</c:v>
                </c:pt>
                <c:pt idx="9396">
                  <c:v>6698</c:v>
                </c:pt>
                <c:pt idx="9397">
                  <c:v>6698.5</c:v>
                </c:pt>
                <c:pt idx="9398">
                  <c:v>6699</c:v>
                </c:pt>
                <c:pt idx="9399">
                  <c:v>6699.5</c:v>
                </c:pt>
                <c:pt idx="9400">
                  <c:v>6700</c:v>
                </c:pt>
                <c:pt idx="9401">
                  <c:v>6700.5</c:v>
                </c:pt>
                <c:pt idx="9402">
                  <c:v>6701</c:v>
                </c:pt>
                <c:pt idx="9403">
                  <c:v>6701.5</c:v>
                </c:pt>
                <c:pt idx="9404">
                  <c:v>6702</c:v>
                </c:pt>
                <c:pt idx="9405">
                  <c:v>6702.5</c:v>
                </c:pt>
                <c:pt idx="9406">
                  <c:v>6703</c:v>
                </c:pt>
                <c:pt idx="9407">
                  <c:v>6703.5</c:v>
                </c:pt>
                <c:pt idx="9408">
                  <c:v>6704</c:v>
                </c:pt>
                <c:pt idx="9409">
                  <c:v>6704.5</c:v>
                </c:pt>
                <c:pt idx="9410">
                  <c:v>6705</c:v>
                </c:pt>
                <c:pt idx="9411">
                  <c:v>6705.5</c:v>
                </c:pt>
                <c:pt idx="9412">
                  <c:v>6706</c:v>
                </c:pt>
                <c:pt idx="9413">
                  <c:v>6706.5</c:v>
                </c:pt>
                <c:pt idx="9414">
                  <c:v>6707</c:v>
                </c:pt>
                <c:pt idx="9415">
                  <c:v>6707.5</c:v>
                </c:pt>
                <c:pt idx="9416">
                  <c:v>6708</c:v>
                </c:pt>
                <c:pt idx="9417">
                  <c:v>6708.5</c:v>
                </c:pt>
                <c:pt idx="9418">
                  <c:v>6709</c:v>
                </c:pt>
                <c:pt idx="9419">
                  <c:v>6709.5</c:v>
                </c:pt>
                <c:pt idx="9420">
                  <c:v>6710</c:v>
                </c:pt>
                <c:pt idx="9421">
                  <c:v>6710.5</c:v>
                </c:pt>
                <c:pt idx="9422">
                  <c:v>6711</c:v>
                </c:pt>
                <c:pt idx="9423">
                  <c:v>6711.5</c:v>
                </c:pt>
                <c:pt idx="9424">
                  <c:v>6712</c:v>
                </c:pt>
                <c:pt idx="9425">
                  <c:v>6712.5</c:v>
                </c:pt>
                <c:pt idx="9426">
                  <c:v>6713</c:v>
                </c:pt>
                <c:pt idx="9427">
                  <c:v>6713.5</c:v>
                </c:pt>
                <c:pt idx="9428">
                  <c:v>6714</c:v>
                </c:pt>
                <c:pt idx="9429">
                  <c:v>6714.5</c:v>
                </c:pt>
                <c:pt idx="9430">
                  <c:v>6715</c:v>
                </c:pt>
                <c:pt idx="9431">
                  <c:v>6715.5</c:v>
                </c:pt>
                <c:pt idx="9432">
                  <c:v>6716</c:v>
                </c:pt>
                <c:pt idx="9433">
                  <c:v>6716.5</c:v>
                </c:pt>
                <c:pt idx="9434">
                  <c:v>6717</c:v>
                </c:pt>
                <c:pt idx="9435">
                  <c:v>6717.5</c:v>
                </c:pt>
                <c:pt idx="9436">
                  <c:v>6718</c:v>
                </c:pt>
                <c:pt idx="9437">
                  <c:v>6718.5</c:v>
                </c:pt>
                <c:pt idx="9438">
                  <c:v>6719</c:v>
                </c:pt>
                <c:pt idx="9439">
                  <c:v>6719.5</c:v>
                </c:pt>
                <c:pt idx="9440">
                  <c:v>6720</c:v>
                </c:pt>
                <c:pt idx="9441">
                  <c:v>6720.5</c:v>
                </c:pt>
                <c:pt idx="9442">
                  <c:v>6721</c:v>
                </c:pt>
                <c:pt idx="9443">
                  <c:v>6721.5</c:v>
                </c:pt>
                <c:pt idx="9444">
                  <c:v>6722</c:v>
                </c:pt>
                <c:pt idx="9445">
                  <c:v>6722.5</c:v>
                </c:pt>
                <c:pt idx="9446">
                  <c:v>6723</c:v>
                </c:pt>
                <c:pt idx="9447">
                  <c:v>6723.5</c:v>
                </c:pt>
                <c:pt idx="9448">
                  <c:v>6724</c:v>
                </c:pt>
                <c:pt idx="9449">
                  <c:v>6724.5</c:v>
                </c:pt>
                <c:pt idx="9450">
                  <c:v>6725</c:v>
                </c:pt>
                <c:pt idx="9451">
                  <c:v>6725.5</c:v>
                </c:pt>
                <c:pt idx="9452">
                  <c:v>6726</c:v>
                </c:pt>
                <c:pt idx="9453">
                  <c:v>6726.5</c:v>
                </c:pt>
                <c:pt idx="9454">
                  <c:v>6727</c:v>
                </c:pt>
                <c:pt idx="9455">
                  <c:v>6727.5</c:v>
                </c:pt>
                <c:pt idx="9456">
                  <c:v>6728</c:v>
                </c:pt>
                <c:pt idx="9457">
                  <c:v>6728.5</c:v>
                </c:pt>
                <c:pt idx="9458">
                  <c:v>6729</c:v>
                </c:pt>
                <c:pt idx="9459">
                  <c:v>6729.5</c:v>
                </c:pt>
                <c:pt idx="9460">
                  <c:v>6730</c:v>
                </c:pt>
                <c:pt idx="9461">
                  <c:v>6730.5</c:v>
                </c:pt>
                <c:pt idx="9462">
                  <c:v>6731</c:v>
                </c:pt>
                <c:pt idx="9463">
                  <c:v>6731.5</c:v>
                </c:pt>
                <c:pt idx="9464">
                  <c:v>6732</c:v>
                </c:pt>
                <c:pt idx="9465">
                  <c:v>6732.5</c:v>
                </c:pt>
                <c:pt idx="9466">
                  <c:v>6733</c:v>
                </c:pt>
                <c:pt idx="9467">
                  <c:v>6733.5</c:v>
                </c:pt>
                <c:pt idx="9468">
                  <c:v>6734</c:v>
                </c:pt>
                <c:pt idx="9469">
                  <c:v>6734.5</c:v>
                </c:pt>
                <c:pt idx="9470">
                  <c:v>6735</c:v>
                </c:pt>
                <c:pt idx="9471">
                  <c:v>6735.5</c:v>
                </c:pt>
                <c:pt idx="9472">
                  <c:v>6736</c:v>
                </c:pt>
                <c:pt idx="9473">
                  <c:v>6736.5</c:v>
                </c:pt>
                <c:pt idx="9474">
                  <c:v>6737</c:v>
                </c:pt>
                <c:pt idx="9475">
                  <c:v>6737.5</c:v>
                </c:pt>
                <c:pt idx="9476">
                  <c:v>6738</c:v>
                </c:pt>
                <c:pt idx="9477">
                  <c:v>6738.5</c:v>
                </c:pt>
                <c:pt idx="9478">
                  <c:v>6739</c:v>
                </c:pt>
                <c:pt idx="9479">
                  <c:v>6739.5</c:v>
                </c:pt>
                <c:pt idx="9480">
                  <c:v>6740</c:v>
                </c:pt>
                <c:pt idx="9481">
                  <c:v>6740.5</c:v>
                </c:pt>
                <c:pt idx="9482">
                  <c:v>6741</c:v>
                </c:pt>
                <c:pt idx="9483">
                  <c:v>6741.5</c:v>
                </c:pt>
                <c:pt idx="9484">
                  <c:v>6742</c:v>
                </c:pt>
                <c:pt idx="9485">
                  <c:v>6742.5</c:v>
                </c:pt>
                <c:pt idx="9486">
                  <c:v>6743</c:v>
                </c:pt>
                <c:pt idx="9487">
                  <c:v>6743.5</c:v>
                </c:pt>
                <c:pt idx="9488">
                  <c:v>6744</c:v>
                </c:pt>
                <c:pt idx="9489">
                  <c:v>6744.5</c:v>
                </c:pt>
                <c:pt idx="9490">
                  <c:v>6745</c:v>
                </c:pt>
                <c:pt idx="9491">
                  <c:v>6745.5</c:v>
                </c:pt>
                <c:pt idx="9492">
                  <c:v>6746</c:v>
                </c:pt>
                <c:pt idx="9493">
                  <c:v>6746.5</c:v>
                </c:pt>
                <c:pt idx="9494">
                  <c:v>6747</c:v>
                </c:pt>
                <c:pt idx="9495">
                  <c:v>6747.5</c:v>
                </c:pt>
                <c:pt idx="9496">
                  <c:v>6748</c:v>
                </c:pt>
                <c:pt idx="9497">
                  <c:v>6748.5</c:v>
                </c:pt>
                <c:pt idx="9498">
                  <c:v>6749</c:v>
                </c:pt>
                <c:pt idx="9499">
                  <c:v>6749.5</c:v>
                </c:pt>
                <c:pt idx="9500">
                  <c:v>6750</c:v>
                </c:pt>
                <c:pt idx="9501">
                  <c:v>6750.5</c:v>
                </c:pt>
                <c:pt idx="9502">
                  <c:v>6751</c:v>
                </c:pt>
                <c:pt idx="9503">
                  <c:v>6751.5</c:v>
                </c:pt>
                <c:pt idx="9504">
                  <c:v>6752</c:v>
                </c:pt>
                <c:pt idx="9505">
                  <c:v>6752.5</c:v>
                </c:pt>
                <c:pt idx="9506">
                  <c:v>6753</c:v>
                </c:pt>
                <c:pt idx="9507">
                  <c:v>6753.5</c:v>
                </c:pt>
                <c:pt idx="9508">
                  <c:v>6754</c:v>
                </c:pt>
                <c:pt idx="9509">
                  <c:v>6754.5</c:v>
                </c:pt>
                <c:pt idx="9510">
                  <c:v>6755</c:v>
                </c:pt>
                <c:pt idx="9511">
                  <c:v>6755.5</c:v>
                </c:pt>
                <c:pt idx="9512">
                  <c:v>6756</c:v>
                </c:pt>
                <c:pt idx="9513">
                  <c:v>6756.5</c:v>
                </c:pt>
                <c:pt idx="9514">
                  <c:v>6757</c:v>
                </c:pt>
                <c:pt idx="9515">
                  <c:v>6757.5</c:v>
                </c:pt>
                <c:pt idx="9516">
                  <c:v>6758</c:v>
                </c:pt>
                <c:pt idx="9517">
                  <c:v>6758.5</c:v>
                </c:pt>
                <c:pt idx="9518">
                  <c:v>6759</c:v>
                </c:pt>
                <c:pt idx="9519">
                  <c:v>6759.5</c:v>
                </c:pt>
                <c:pt idx="9520">
                  <c:v>6760</c:v>
                </c:pt>
                <c:pt idx="9521">
                  <c:v>6760.5</c:v>
                </c:pt>
                <c:pt idx="9522">
                  <c:v>6761</c:v>
                </c:pt>
                <c:pt idx="9523">
                  <c:v>6761.5</c:v>
                </c:pt>
                <c:pt idx="9524">
                  <c:v>6762</c:v>
                </c:pt>
                <c:pt idx="9525">
                  <c:v>6762.5</c:v>
                </c:pt>
                <c:pt idx="9526">
                  <c:v>6763</c:v>
                </c:pt>
                <c:pt idx="9527">
                  <c:v>6763.5</c:v>
                </c:pt>
                <c:pt idx="9528">
                  <c:v>6764</c:v>
                </c:pt>
                <c:pt idx="9529">
                  <c:v>6764.5</c:v>
                </c:pt>
                <c:pt idx="9530">
                  <c:v>6765</c:v>
                </c:pt>
                <c:pt idx="9531">
                  <c:v>6765.5</c:v>
                </c:pt>
                <c:pt idx="9532">
                  <c:v>6766</c:v>
                </c:pt>
                <c:pt idx="9533">
                  <c:v>6766.5</c:v>
                </c:pt>
                <c:pt idx="9534">
                  <c:v>6767</c:v>
                </c:pt>
                <c:pt idx="9535">
                  <c:v>6767.5</c:v>
                </c:pt>
                <c:pt idx="9536">
                  <c:v>6768</c:v>
                </c:pt>
                <c:pt idx="9537">
                  <c:v>6768.5</c:v>
                </c:pt>
                <c:pt idx="9538">
                  <c:v>6769</c:v>
                </c:pt>
                <c:pt idx="9539">
                  <c:v>6769.5</c:v>
                </c:pt>
                <c:pt idx="9540">
                  <c:v>6770</c:v>
                </c:pt>
                <c:pt idx="9541">
                  <c:v>6770.5</c:v>
                </c:pt>
                <c:pt idx="9542">
                  <c:v>6771</c:v>
                </c:pt>
                <c:pt idx="9543">
                  <c:v>6771.5</c:v>
                </c:pt>
                <c:pt idx="9544">
                  <c:v>6772</c:v>
                </c:pt>
                <c:pt idx="9545">
                  <c:v>6772.5</c:v>
                </c:pt>
                <c:pt idx="9546">
                  <c:v>6773</c:v>
                </c:pt>
                <c:pt idx="9547">
                  <c:v>6773.5</c:v>
                </c:pt>
                <c:pt idx="9548">
                  <c:v>6774</c:v>
                </c:pt>
                <c:pt idx="9549">
                  <c:v>6774.5</c:v>
                </c:pt>
                <c:pt idx="9550">
                  <c:v>6775</c:v>
                </c:pt>
                <c:pt idx="9551">
                  <c:v>6775.5</c:v>
                </c:pt>
                <c:pt idx="9552">
                  <c:v>6776</c:v>
                </c:pt>
                <c:pt idx="9553">
                  <c:v>6776.5</c:v>
                </c:pt>
                <c:pt idx="9554">
                  <c:v>6777</c:v>
                </c:pt>
                <c:pt idx="9555">
                  <c:v>6777.5</c:v>
                </c:pt>
                <c:pt idx="9556">
                  <c:v>6778</c:v>
                </c:pt>
                <c:pt idx="9557">
                  <c:v>6778.5</c:v>
                </c:pt>
                <c:pt idx="9558">
                  <c:v>6779</c:v>
                </c:pt>
                <c:pt idx="9559">
                  <c:v>6779.5</c:v>
                </c:pt>
                <c:pt idx="9560">
                  <c:v>6780</c:v>
                </c:pt>
                <c:pt idx="9561">
                  <c:v>6780.5</c:v>
                </c:pt>
                <c:pt idx="9562">
                  <c:v>6781</c:v>
                </c:pt>
                <c:pt idx="9563">
                  <c:v>6781.5</c:v>
                </c:pt>
                <c:pt idx="9564">
                  <c:v>6782</c:v>
                </c:pt>
                <c:pt idx="9565">
                  <c:v>6782.5</c:v>
                </c:pt>
                <c:pt idx="9566">
                  <c:v>6783</c:v>
                </c:pt>
                <c:pt idx="9567">
                  <c:v>6783.5</c:v>
                </c:pt>
                <c:pt idx="9568">
                  <c:v>6784</c:v>
                </c:pt>
                <c:pt idx="9569">
                  <c:v>6784.5</c:v>
                </c:pt>
                <c:pt idx="9570">
                  <c:v>6785</c:v>
                </c:pt>
                <c:pt idx="9571">
                  <c:v>6785.5</c:v>
                </c:pt>
                <c:pt idx="9572">
                  <c:v>6786</c:v>
                </c:pt>
                <c:pt idx="9573">
                  <c:v>6786.5</c:v>
                </c:pt>
                <c:pt idx="9574">
                  <c:v>6787</c:v>
                </c:pt>
                <c:pt idx="9575">
                  <c:v>6787.5</c:v>
                </c:pt>
                <c:pt idx="9576">
                  <c:v>6788</c:v>
                </c:pt>
                <c:pt idx="9577">
                  <c:v>6788.5</c:v>
                </c:pt>
                <c:pt idx="9578">
                  <c:v>6789</c:v>
                </c:pt>
                <c:pt idx="9579">
                  <c:v>6789.5</c:v>
                </c:pt>
                <c:pt idx="9580">
                  <c:v>6790</c:v>
                </c:pt>
                <c:pt idx="9581">
                  <c:v>6790.5</c:v>
                </c:pt>
                <c:pt idx="9582">
                  <c:v>6791</c:v>
                </c:pt>
                <c:pt idx="9583">
                  <c:v>6791.5</c:v>
                </c:pt>
                <c:pt idx="9584">
                  <c:v>6792</c:v>
                </c:pt>
                <c:pt idx="9585">
                  <c:v>6792.5</c:v>
                </c:pt>
                <c:pt idx="9586">
                  <c:v>6793</c:v>
                </c:pt>
                <c:pt idx="9587">
                  <c:v>6793.5</c:v>
                </c:pt>
                <c:pt idx="9588">
                  <c:v>6794</c:v>
                </c:pt>
                <c:pt idx="9589">
                  <c:v>6794.5</c:v>
                </c:pt>
                <c:pt idx="9590">
                  <c:v>6795</c:v>
                </c:pt>
                <c:pt idx="9591">
                  <c:v>6795.5</c:v>
                </c:pt>
                <c:pt idx="9592">
                  <c:v>6796</c:v>
                </c:pt>
                <c:pt idx="9593">
                  <c:v>6796.5</c:v>
                </c:pt>
                <c:pt idx="9594">
                  <c:v>6797</c:v>
                </c:pt>
                <c:pt idx="9595">
                  <c:v>6797.5</c:v>
                </c:pt>
                <c:pt idx="9596">
                  <c:v>6798</c:v>
                </c:pt>
                <c:pt idx="9597">
                  <c:v>6798.5</c:v>
                </c:pt>
                <c:pt idx="9598">
                  <c:v>6799</c:v>
                </c:pt>
                <c:pt idx="9599">
                  <c:v>6799.5</c:v>
                </c:pt>
                <c:pt idx="9600">
                  <c:v>6800</c:v>
                </c:pt>
                <c:pt idx="9601">
                  <c:v>6800.5</c:v>
                </c:pt>
                <c:pt idx="9602">
                  <c:v>6801</c:v>
                </c:pt>
                <c:pt idx="9603">
                  <c:v>6801.5</c:v>
                </c:pt>
                <c:pt idx="9604">
                  <c:v>6802</c:v>
                </c:pt>
                <c:pt idx="9605">
                  <c:v>6802.5</c:v>
                </c:pt>
                <c:pt idx="9606">
                  <c:v>6803</c:v>
                </c:pt>
                <c:pt idx="9607">
                  <c:v>6803.5</c:v>
                </c:pt>
                <c:pt idx="9608">
                  <c:v>6804</c:v>
                </c:pt>
                <c:pt idx="9609">
                  <c:v>6804.5</c:v>
                </c:pt>
                <c:pt idx="9610">
                  <c:v>6805</c:v>
                </c:pt>
                <c:pt idx="9611">
                  <c:v>6805.5</c:v>
                </c:pt>
                <c:pt idx="9612">
                  <c:v>6806</c:v>
                </c:pt>
                <c:pt idx="9613">
                  <c:v>6806.5</c:v>
                </c:pt>
                <c:pt idx="9614">
                  <c:v>6807</c:v>
                </c:pt>
                <c:pt idx="9615">
                  <c:v>6807.5</c:v>
                </c:pt>
                <c:pt idx="9616">
                  <c:v>6808</c:v>
                </c:pt>
                <c:pt idx="9617">
                  <c:v>6808.5</c:v>
                </c:pt>
                <c:pt idx="9618">
                  <c:v>6809</c:v>
                </c:pt>
                <c:pt idx="9619">
                  <c:v>6809.5</c:v>
                </c:pt>
                <c:pt idx="9620">
                  <c:v>6810</c:v>
                </c:pt>
                <c:pt idx="9621">
                  <c:v>6810.5</c:v>
                </c:pt>
                <c:pt idx="9622">
                  <c:v>6811</c:v>
                </c:pt>
                <c:pt idx="9623">
                  <c:v>6811.5</c:v>
                </c:pt>
                <c:pt idx="9624">
                  <c:v>6812</c:v>
                </c:pt>
                <c:pt idx="9625">
                  <c:v>6812.5</c:v>
                </c:pt>
                <c:pt idx="9626">
                  <c:v>6813</c:v>
                </c:pt>
                <c:pt idx="9627">
                  <c:v>6813.5</c:v>
                </c:pt>
                <c:pt idx="9628">
                  <c:v>6814</c:v>
                </c:pt>
                <c:pt idx="9629">
                  <c:v>6814.5</c:v>
                </c:pt>
                <c:pt idx="9630">
                  <c:v>6815</c:v>
                </c:pt>
                <c:pt idx="9631">
                  <c:v>6815.5</c:v>
                </c:pt>
                <c:pt idx="9632">
                  <c:v>6816</c:v>
                </c:pt>
                <c:pt idx="9633">
                  <c:v>6816.5</c:v>
                </c:pt>
                <c:pt idx="9634">
                  <c:v>6817</c:v>
                </c:pt>
                <c:pt idx="9635">
                  <c:v>6817.5</c:v>
                </c:pt>
                <c:pt idx="9636">
                  <c:v>6818</c:v>
                </c:pt>
                <c:pt idx="9637">
                  <c:v>6818.5</c:v>
                </c:pt>
                <c:pt idx="9638">
                  <c:v>6819</c:v>
                </c:pt>
                <c:pt idx="9639">
                  <c:v>6819.5</c:v>
                </c:pt>
                <c:pt idx="9640">
                  <c:v>6820</c:v>
                </c:pt>
                <c:pt idx="9641">
                  <c:v>6820.5</c:v>
                </c:pt>
                <c:pt idx="9642">
                  <c:v>6821</c:v>
                </c:pt>
                <c:pt idx="9643">
                  <c:v>6821.5</c:v>
                </c:pt>
                <c:pt idx="9644">
                  <c:v>6822</c:v>
                </c:pt>
                <c:pt idx="9645">
                  <c:v>6822.5</c:v>
                </c:pt>
                <c:pt idx="9646">
                  <c:v>6823</c:v>
                </c:pt>
                <c:pt idx="9647">
                  <c:v>6823.5</c:v>
                </c:pt>
                <c:pt idx="9648">
                  <c:v>6824</c:v>
                </c:pt>
                <c:pt idx="9649">
                  <c:v>6824.5</c:v>
                </c:pt>
                <c:pt idx="9650">
                  <c:v>6825</c:v>
                </c:pt>
                <c:pt idx="9651">
                  <c:v>6825.5</c:v>
                </c:pt>
                <c:pt idx="9652">
                  <c:v>6826</c:v>
                </c:pt>
                <c:pt idx="9653">
                  <c:v>6826.5</c:v>
                </c:pt>
                <c:pt idx="9654">
                  <c:v>6827</c:v>
                </c:pt>
                <c:pt idx="9655">
                  <c:v>6827.5</c:v>
                </c:pt>
                <c:pt idx="9656">
                  <c:v>6828</c:v>
                </c:pt>
                <c:pt idx="9657">
                  <c:v>6828.5</c:v>
                </c:pt>
                <c:pt idx="9658">
                  <c:v>6829</c:v>
                </c:pt>
                <c:pt idx="9659">
                  <c:v>6829.5</c:v>
                </c:pt>
                <c:pt idx="9660">
                  <c:v>6830</c:v>
                </c:pt>
                <c:pt idx="9661">
                  <c:v>6830.5</c:v>
                </c:pt>
                <c:pt idx="9662">
                  <c:v>6831</c:v>
                </c:pt>
                <c:pt idx="9663">
                  <c:v>6831.5</c:v>
                </c:pt>
                <c:pt idx="9664">
                  <c:v>6832</c:v>
                </c:pt>
                <c:pt idx="9665">
                  <c:v>6832.5</c:v>
                </c:pt>
                <c:pt idx="9666">
                  <c:v>6833</c:v>
                </c:pt>
                <c:pt idx="9667">
                  <c:v>6833.5</c:v>
                </c:pt>
                <c:pt idx="9668">
                  <c:v>6834</c:v>
                </c:pt>
                <c:pt idx="9669">
                  <c:v>6834.5</c:v>
                </c:pt>
                <c:pt idx="9670">
                  <c:v>6835</c:v>
                </c:pt>
                <c:pt idx="9671">
                  <c:v>6835.5</c:v>
                </c:pt>
                <c:pt idx="9672">
                  <c:v>6836</c:v>
                </c:pt>
                <c:pt idx="9673">
                  <c:v>6836.5</c:v>
                </c:pt>
                <c:pt idx="9674">
                  <c:v>6837</c:v>
                </c:pt>
                <c:pt idx="9675">
                  <c:v>6837.5</c:v>
                </c:pt>
                <c:pt idx="9676">
                  <c:v>6838</c:v>
                </c:pt>
                <c:pt idx="9677">
                  <c:v>6838.5</c:v>
                </c:pt>
                <c:pt idx="9678">
                  <c:v>6839</c:v>
                </c:pt>
                <c:pt idx="9679">
                  <c:v>6839.5</c:v>
                </c:pt>
                <c:pt idx="9680">
                  <c:v>6840</c:v>
                </c:pt>
                <c:pt idx="9681">
                  <c:v>6840.5</c:v>
                </c:pt>
                <c:pt idx="9682">
                  <c:v>6841</c:v>
                </c:pt>
                <c:pt idx="9683">
                  <c:v>6841.5</c:v>
                </c:pt>
                <c:pt idx="9684">
                  <c:v>6842</c:v>
                </c:pt>
                <c:pt idx="9685">
                  <c:v>6842.5</c:v>
                </c:pt>
                <c:pt idx="9686">
                  <c:v>6843</c:v>
                </c:pt>
                <c:pt idx="9687">
                  <c:v>6843.5</c:v>
                </c:pt>
                <c:pt idx="9688">
                  <c:v>6844</c:v>
                </c:pt>
                <c:pt idx="9689">
                  <c:v>6844.5</c:v>
                </c:pt>
                <c:pt idx="9690">
                  <c:v>6845</c:v>
                </c:pt>
                <c:pt idx="9691">
                  <c:v>6845.5</c:v>
                </c:pt>
                <c:pt idx="9692">
                  <c:v>6846</c:v>
                </c:pt>
                <c:pt idx="9693">
                  <c:v>6846.5</c:v>
                </c:pt>
                <c:pt idx="9694">
                  <c:v>6847</c:v>
                </c:pt>
                <c:pt idx="9695">
                  <c:v>6847.5</c:v>
                </c:pt>
                <c:pt idx="9696">
                  <c:v>6848</c:v>
                </c:pt>
                <c:pt idx="9697">
                  <c:v>6848.5</c:v>
                </c:pt>
                <c:pt idx="9698">
                  <c:v>6849</c:v>
                </c:pt>
                <c:pt idx="9699">
                  <c:v>6849.5</c:v>
                </c:pt>
                <c:pt idx="9700">
                  <c:v>6850</c:v>
                </c:pt>
                <c:pt idx="9701">
                  <c:v>6850.5</c:v>
                </c:pt>
                <c:pt idx="9702">
                  <c:v>6851</c:v>
                </c:pt>
                <c:pt idx="9703">
                  <c:v>6851.5</c:v>
                </c:pt>
                <c:pt idx="9704">
                  <c:v>6852</c:v>
                </c:pt>
                <c:pt idx="9705">
                  <c:v>6852.5</c:v>
                </c:pt>
                <c:pt idx="9706">
                  <c:v>6853</c:v>
                </c:pt>
                <c:pt idx="9707">
                  <c:v>6853.5</c:v>
                </c:pt>
                <c:pt idx="9708">
                  <c:v>6854</c:v>
                </c:pt>
                <c:pt idx="9709">
                  <c:v>6854.5</c:v>
                </c:pt>
                <c:pt idx="9710">
                  <c:v>6855</c:v>
                </c:pt>
                <c:pt idx="9711">
                  <c:v>6855.5</c:v>
                </c:pt>
                <c:pt idx="9712">
                  <c:v>6856</c:v>
                </c:pt>
                <c:pt idx="9713">
                  <c:v>6856.5</c:v>
                </c:pt>
                <c:pt idx="9714">
                  <c:v>6857</c:v>
                </c:pt>
                <c:pt idx="9715">
                  <c:v>6857.5</c:v>
                </c:pt>
                <c:pt idx="9716">
                  <c:v>6858</c:v>
                </c:pt>
                <c:pt idx="9717">
                  <c:v>6858.5</c:v>
                </c:pt>
                <c:pt idx="9718">
                  <c:v>6859</c:v>
                </c:pt>
                <c:pt idx="9719">
                  <c:v>6859.5</c:v>
                </c:pt>
                <c:pt idx="9720">
                  <c:v>6860</c:v>
                </c:pt>
                <c:pt idx="9721">
                  <c:v>6860.5</c:v>
                </c:pt>
                <c:pt idx="9722">
                  <c:v>6861</c:v>
                </c:pt>
                <c:pt idx="9723">
                  <c:v>6861.5</c:v>
                </c:pt>
                <c:pt idx="9724">
                  <c:v>6862</c:v>
                </c:pt>
                <c:pt idx="9725">
                  <c:v>6862.5</c:v>
                </c:pt>
                <c:pt idx="9726">
                  <c:v>6863</c:v>
                </c:pt>
                <c:pt idx="9727">
                  <c:v>6863.5</c:v>
                </c:pt>
                <c:pt idx="9728">
                  <c:v>6864</c:v>
                </c:pt>
                <c:pt idx="9729">
                  <c:v>6864.5</c:v>
                </c:pt>
                <c:pt idx="9730">
                  <c:v>6865</c:v>
                </c:pt>
                <c:pt idx="9731">
                  <c:v>6865.5</c:v>
                </c:pt>
                <c:pt idx="9732">
                  <c:v>6866</c:v>
                </c:pt>
                <c:pt idx="9733">
                  <c:v>6866.5</c:v>
                </c:pt>
                <c:pt idx="9734">
                  <c:v>6867</c:v>
                </c:pt>
                <c:pt idx="9735">
                  <c:v>6867.5</c:v>
                </c:pt>
                <c:pt idx="9736">
                  <c:v>6868</c:v>
                </c:pt>
                <c:pt idx="9737">
                  <c:v>6868.5</c:v>
                </c:pt>
                <c:pt idx="9738">
                  <c:v>6869</c:v>
                </c:pt>
                <c:pt idx="9739">
                  <c:v>6869.5</c:v>
                </c:pt>
                <c:pt idx="9740">
                  <c:v>6870</c:v>
                </c:pt>
                <c:pt idx="9741">
                  <c:v>6870.5</c:v>
                </c:pt>
                <c:pt idx="9742">
                  <c:v>6871</c:v>
                </c:pt>
                <c:pt idx="9743">
                  <c:v>6871.5</c:v>
                </c:pt>
                <c:pt idx="9744">
                  <c:v>6872</c:v>
                </c:pt>
                <c:pt idx="9745">
                  <c:v>6872.5</c:v>
                </c:pt>
                <c:pt idx="9746">
                  <c:v>6873</c:v>
                </c:pt>
                <c:pt idx="9747">
                  <c:v>6873.5</c:v>
                </c:pt>
                <c:pt idx="9748">
                  <c:v>6874</c:v>
                </c:pt>
                <c:pt idx="9749">
                  <c:v>6874.5</c:v>
                </c:pt>
                <c:pt idx="9750">
                  <c:v>6875</c:v>
                </c:pt>
                <c:pt idx="9751">
                  <c:v>6875.5</c:v>
                </c:pt>
                <c:pt idx="9752">
                  <c:v>6876</c:v>
                </c:pt>
                <c:pt idx="9753">
                  <c:v>6876.5</c:v>
                </c:pt>
                <c:pt idx="9754">
                  <c:v>6877</c:v>
                </c:pt>
                <c:pt idx="9755">
                  <c:v>6877.5</c:v>
                </c:pt>
                <c:pt idx="9756">
                  <c:v>6878</c:v>
                </c:pt>
                <c:pt idx="9757">
                  <c:v>6878.5</c:v>
                </c:pt>
                <c:pt idx="9758">
                  <c:v>6879</c:v>
                </c:pt>
                <c:pt idx="9759">
                  <c:v>6879.5</c:v>
                </c:pt>
                <c:pt idx="9760">
                  <c:v>6880</c:v>
                </c:pt>
                <c:pt idx="9761">
                  <c:v>6880.5</c:v>
                </c:pt>
                <c:pt idx="9762">
                  <c:v>6881</c:v>
                </c:pt>
                <c:pt idx="9763">
                  <c:v>6881.5</c:v>
                </c:pt>
                <c:pt idx="9764">
                  <c:v>6882</c:v>
                </c:pt>
                <c:pt idx="9765">
                  <c:v>6882.5</c:v>
                </c:pt>
                <c:pt idx="9766">
                  <c:v>6883</c:v>
                </c:pt>
                <c:pt idx="9767">
                  <c:v>6883.5</c:v>
                </c:pt>
                <c:pt idx="9768">
                  <c:v>6884</c:v>
                </c:pt>
                <c:pt idx="9769">
                  <c:v>6884.5</c:v>
                </c:pt>
                <c:pt idx="9770">
                  <c:v>6885</c:v>
                </c:pt>
                <c:pt idx="9771">
                  <c:v>6885.5</c:v>
                </c:pt>
                <c:pt idx="9772">
                  <c:v>6886</c:v>
                </c:pt>
                <c:pt idx="9773">
                  <c:v>6886.5</c:v>
                </c:pt>
                <c:pt idx="9774">
                  <c:v>6887</c:v>
                </c:pt>
                <c:pt idx="9775">
                  <c:v>6887.5</c:v>
                </c:pt>
                <c:pt idx="9776">
                  <c:v>6888</c:v>
                </c:pt>
                <c:pt idx="9777">
                  <c:v>6888.5</c:v>
                </c:pt>
                <c:pt idx="9778">
                  <c:v>6889</c:v>
                </c:pt>
                <c:pt idx="9779">
                  <c:v>6889.5</c:v>
                </c:pt>
                <c:pt idx="9780">
                  <c:v>6890</c:v>
                </c:pt>
                <c:pt idx="9781">
                  <c:v>6890.5</c:v>
                </c:pt>
                <c:pt idx="9782">
                  <c:v>6891</c:v>
                </c:pt>
                <c:pt idx="9783">
                  <c:v>6891.5</c:v>
                </c:pt>
                <c:pt idx="9784">
                  <c:v>6892</c:v>
                </c:pt>
                <c:pt idx="9785">
                  <c:v>6892.5</c:v>
                </c:pt>
                <c:pt idx="9786">
                  <c:v>6893</c:v>
                </c:pt>
                <c:pt idx="9787">
                  <c:v>6893.5</c:v>
                </c:pt>
                <c:pt idx="9788">
                  <c:v>6894</c:v>
                </c:pt>
                <c:pt idx="9789">
                  <c:v>6894.5</c:v>
                </c:pt>
                <c:pt idx="9790">
                  <c:v>6895</c:v>
                </c:pt>
                <c:pt idx="9791">
                  <c:v>6895.5</c:v>
                </c:pt>
                <c:pt idx="9792">
                  <c:v>6896</c:v>
                </c:pt>
                <c:pt idx="9793">
                  <c:v>6896.5</c:v>
                </c:pt>
                <c:pt idx="9794">
                  <c:v>6897</c:v>
                </c:pt>
                <c:pt idx="9795">
                  <c:v>6897.5</c:v>
                </c:pt>
                <c:pt idx="9796">
                  <c:v>6898</c:v>
                </c:pt>
                <c:pt idx="9797">
                  <c:v>6898.5</c:v>
                </c:pt>
                <c:pt idx="9798">
                  <c:v>6899</c:v>
                </c:pt>
                <c:pt idx="9799">
                  <c:v>6899.5</c:v>
                </c:pt>
                <c:pt idx="9800">
                  <c:v>6900</c:v>
                </c:pt>
                <c:pt idx="9801">
                  <c:v>6900.5</c:v>
                </c:pt>
                <c:pt idx="9802">
                  <c:v>6901</c:v>
                </c:pt>
                <c:pt idx="9803">
                  <c:v>6901.5</c:v>
                </c:pt>
                <c:pt idx="9804">
                  <c:v>6902</c:v>
                </c:pt>
                <c:pt idx="9805">
                  <c:v>6902.5</c:v>
                </c:pt>
                <c:pt idx="9806">
                  <c:v>6903</c:v>
                </c:pt>
                <c:pt idx="9807">
                  <c:v>6903.5</c:v>
                </c:pt>
                <c:pt idx="9808">
                  <c:v>6904</c:v>
                </c:pt>
                <c:pt idx="9809">
                  <c:v>6904.5</c:v>
                </c:pt>
                <c:pt idx="9810">
                  <c:v>6905</c:v>
                </c:pt>
                <c:pt idx="9811">
                  <c:v>6905.5</c:v>
                </c:pt>
                <c:pt idx="9812">
                  <c:v>6906</c:v>
                </c:pt>
                <c:pt idx="9813">
                  <c:v>6906.5</c:v>
                </c:pt>
                <c:pt idx="9814">
                  <c:v>6907</c:v>
                </c:pt>
                <c:pt idx="9815">
                  <c:v>6907.5</c:v>
                </c:pt>
                <c:pt idx="9816">
                  <c:v>6908</c:v>
                </c:pt>
                <c:pt idx="9817">
                  <c:v>6908.5</c:v>
                </c:pt>
                <c:pt idx="9818">
                  <c:v>6909</c:v>
                </c:pt>
                <c:pt idx="9819">
                  <c:v>6909.5</c:v>
                </c:pt>
                <c:pt idx="9820">
                  <c:v>6910</c:v>
                </c:pt>
                <c:pt idx="9821">
                  <c:v>6910.5</c:v>
                </c:pt>
                <c:pt idx="9822">
                  <c:v>6911</c:v>
                </c:pt>
                <c:pt idx="9823">
                  <c:v>6911.5</c:v>
                </c:pt>
                <c:pt idx="9824">
                  <c:v>6912</c:v>
                </c:pt>
                <c:pt idx="9825">
                  <c:v>6912.5</c:v>
                </c:pt>
                <c:pt idx="9826">
                  <c:v>6913</c:v>
                </c:pt>
                <c:pt idx="9827">
                  <c:v>6913.5</c:v>
                </c:pt>
                <c:pt idx="9828">
                  <c:v>6914</c:v>
                </c:pt>
                <c:pt idx="9829">
                  <c:v>6914.5</c:v>
                </c:pt>
                <c:pt idx="9830">
                  <c:v>6915</c:v>
                </c:pt>
                <c:pt idx="9831">
                  <c:v>6915.5</c:v>
                </c:pt>
                <c:pt idx="9832">
                  <c:v>6916</c:v>
                </c:pt>
                <c:pt idx="9833">
                  <c:v>6916.5</c:v>
                </c:pt>
                <c:pt idx="9834">
                  <c:v>6917</c:v>
                </c:pt>
                <c:pt idx="9835">
                  <c:v>6917.5</c:v>
                </c:pt>
                <c:pt idx="9836">
                  <c:v>6918</c:v>
                </c:pt>
                <c:pt idx="9837">
                  <c:v>6918.5</c:v>
                </c:pt>
                <c:pt idx="9838">
                  <c:v>6919</c:v>
                </c:pt>
                <c:pt idx="9839">
                  <c:v>6919.5</c:v>
                </c:pt>
                <c:pt idx="9840">
                  <c:v>6920</c:v>
                </c:pt>
                <c:pt idx="9841">
                  <c:v>6920.5</c:v>
                </c:pt>
                <c:pt idx="9842">
                  <c:v>6921</c:v>
                </c:pt>
                <c:pt idx="9843">
                  <c:v>6921.5</c:v>
                </c:pt>
                <c:pt idx="9844">
                  <c:v>6922</c:v>
                </c:pt>
                <c:pt idx="9845">
                  <c:v>6922.5</c:v>
                </c:pt>
                <c:pt idx="9846">
                  <c:v>6923</c:v>
                </c:pt>
                <c:pt idx="9847">
                  <c:v>6923.5</c:v>
                </c:pt>
                <c:pt idx="9848">
                  <c:v>6924</c:v>
                </c:pt>
                <c:pt idx="9849">
                  <c:v>6924.5</c:v>
                </c:pt>
                <c:pt idx="9850">
                  <c:v>6925</c:v>
                </c:pt>
                <c:pt idx="9851">
                  <c:v>6925.5</c:v>
                </c:pt>
                <c:pt idx="9852">
                  <c:v>6926</c:v>
                </c:pt>
                <c:pt idx="9853">
                  <c:v>6926.5</c:v>
                </c:pt>
                <c:pt idx="9854">
                  <c:v>6927</c:v>
                </c:pt>
                <c:pt idx="9855">
                  <c:v>6927.5</c:v>
                </c:pt>
                <c:pt idx="9856">
                  <c:v>6928</c:v>
                </c:pt>
                <c:pt idx="9857">
                  <c:v>6928.5</c:v>
                </c:pt>
                <c:pt idx="9858">
                  <c:v>6929</c:v>
                </c:pt>
                <c:pt idx="9859">
                  <c:v>6929.5</c:v>
                </c:pt>
                <c:pt idx="9860">
                  <c:v>6930</c:v>
                </c:pt>
                <c:pt idx="9861">
                  <c:v>6930.5</c:v>
                </c:pt>
                <c:pt idx="9862">
                  <c:v>6931</c:v>
                </c:pt>
                <c:pt idx="9863">
                  <c:v>6931.5</c:v>
                </c:pt>
                <c:pt idx="9864">
                  <c:v>6932</c:v>
                </c:pt>
                <c:pt idx="9865">
                  <c:v>6932.5</c:v>
                </c:pt>
                <c:pt idx="9866">
                  <c:v>6933</c:v>
                </c:pt>
                <c:pt idx="9867">
                  <c:v>6933.5</c:v>
                </c:pt>
                <c:pt idx="9868">
                  <c:v>6934</c:v>
                </c:pt>
                <c:pt idx="9869">
                  <c:v>6934.5</c:v>
                </c:pt>
                <c:pt idx="9870">
                  <c:v>6935</c:v>
                </c:pt>
                <c:pt idx="9871">
                  <c:v>6935.5</c:v>
                </c:pt>
                <c:pt idx="9872">
                  <c:v>6936</c:v>
                </c:pt>
                <c:pt idx="9873">
                  <c:v>6936.5</c:v>
                </c:pt>
                <c:pt idx="9874">
                  <c:v>6937</c:v>
                </c:pt>
                <c:pt idx="9875">
                  <c:v>6937.5</c:v>
                </c:pt>
                <c:pt idx="9876">
                  <c:v>6938</c:v>
                </c:pt>
                <c:pt idx="9877">
                  <c:v>6938.5</c:v>
                </c:pt>
                <c:pt idx="9878">
                  <c:v>6939</c:v>
                </c:pt>
                <c:pt idx="9879">
                  <c:v>6939.5</c:v>
                </c:pt>
                <c:pt idx="9880">
                  <c:v>6940</c:v>
                </c:pt>
                <c:pt idx="9881">
                  <c:v>6940.5</c:v>
                </c:pt>
                <c:pt idx="9882">
                  <c:v>6941</c:v>
                </c:pt>
                <c:pt idx="9883">
                  <c:v>6941.5</c:v>
                </c:pt>
                <c:pt idx="9884">
                  <c:v>6942</c:v>
                </c:pt>
                <c:pt idx="9885">
                  <c:v>6942.5</c:v>
                </c:pt>
                <c:pt idx="9886">
                  <c:v>6943</c:v>
                </c:pt>
                <c:pt idx="9887">
                  <c:v>6943.5</c:v>
                </c:pt>
                <c:pt idx="9888">
                  <c:v>6944</c:v>
                </c:pt>
                <c:pt idx="9889">
                  <c:v>6944.5</c:v>
                </c:pt>
                <c:pt idx="9890">
                  <c:v>6945</c:v>
                </c:pt>
                <c:pt idx="9891">
                  <c:v>6945.5</c:v>
                </c:pt>
                <c:pt idx="9892">
                  <c:v>6946</c:v>
                </c:pt>
                <c:pt idx="9893">
                  <c:v>6946.5</c:v>
                </c:pt>
                <c:pt idx="9894">
                  <c:v>6947</c:v>
                </c:pt>
                <c:pt idx="9895">
                  <c:v>6947.5</c:v>
                </c:pt>
                <c:pt idx="9896">
                  <c:v>6948</c:v>
                </c:pt>
                <c:pt idx="9897">
                  <c:v>6948.5</c:v>
                </c:pt>
                <c:pt idx="9898">
                  <c:v>6949</c:v>
                </c:pt>
                <c:pt idx="9899">
                  <c:v>6949.5</c:v>
                </c:pt>
                <c:pt idx="9900">
                  <c:v>6950</c:v>
                </c:pt>
                <c:pt idx="9901">
                  <c:v>6950.5</c:v>
                </c:pt>
                <c:pt idx="9902">
                  <c:v>6951</c:v>
                </c:pt>
                <c:pt idx="9903">
                  <c:v>6951.5</c:v>
                </c:pt>
                <c:pt idx="9904">
                  <c:v>6952</c:v>
                </c:pt>
                <c:pt idx="9905">
                  <c:v>6952.5</c:v>
                </c:pt>
                <c:pt idx="9906">
                  <c:v>6953</c:v>
                </c:pt>
                <c:pt idx="9907">
                  <c:v>6953.5</c:v>
                </c:pt>
                <c:pt idx="9908">
                  <c:v>6954</c:v>
                </c:pt>
                <c:pt idx="9909">
                  <c:v>6954.5</c:v>
                </c:pt>
                <c:pt idx="9910">
                  <c:v>6955</c:v>
                </c:pt>
                <c:pt idx="9911">
                  <c:v>6955.5</c:v>
                </c:pt>
                <c:pt idx="9912">
                  <c:v>6956</c:v>
                </c:pt>
                <c:pt idx="9913">
                  <c:v>6956.5</c:v>
                </c:pt>
                <c:pt idx="9914">
                  <c:v>6957</c:v>
                </c:pt>
                <c:pt idx="9915">
                  <c:v>6957.5</c:v>
                </c:pt>
                <c:pt idx="9916">
                  <c:v>6958</c:v>
                </c:pt>
                <c:pt idx="9917">
                  <c:v>6958.5</c:v>
                </c:pt>
                <c:pt idx="9918">
                  <c:v>6959</c:v>
                </c:pt>
                <c:pt idx="9919">
                  <c:v>6959.5</c:v>
                </c:pt>
                <c:pt idx="9920">
                  <c:v>6960</c:v>
                </c:pt>
                <c:pt idx="9921">
                  <c:v>6960.5</c:v>
                </c:pt>
                <c:pt idx="9922">
                  <c:v>6961</c:v>
                </c:pt>
                <c:pt idx="9923">
                  <c:v>6961.5</c:v>
                </c:pt>
                <c:pt idx="9924">
                  <c:v>6962</c:v>
                </c:pt>
                <c:pt idx="9925">
                  <c:v>6962.5</c:v>
                </c:pt>
                <c:pt idx="9926">
                  <c:v>6963</c:v>
                </c:pt>
                <c:pt idx="9927">
                  <c:v>6963.5</c:v>
                </c:pt>
                <c:pt idx="9928">
                  <c:v>6964</c:v>
                </c:pt>
                <c:pt idx="9929">
                  <c:v>6964.5</c:v>
                </c:pt>
                <c:pt idx="9930">
                  <c:v>6965</c:v>
                </c:pt>
                <c:pt idx="9931">
                  <c:v>6965.5</c:v>
                </c:pt>
                <c:pt idx="9932">
                  <c:v>6966</c:v>
                </c:pt>
                <c:pt idx="9933">
                  <c:v>6966.5</c:v>
                </c:pt>
                <c:pt idx="9934">
                  <c:v>6967</c:v>
                </c:pt>
                <c:pt idx="9935">
                  <c:v>6967.5</c:v>
                </c:pt>
                <c:pt idx="9936">
                  <c:v>6968</c:v>
                </c:pt>
                <c:pt idx="9937">
                  <c:v>6968.5</c:v>
                </c:pt>
                <c:pt idx="9938">
                  <c:v>6969</c:v>
                </c:pt>
                <c:pt idx="9939">
                  <c:v>6969.5</c:v>
                </c:pt>
                <c:pt idx="9940">
                  <c:v>6970</c:v>
                </c:pt>
                <c:pt idx="9941">
                  <c:v>6970.5</c:v>
                </c:pt>
                <c:pt idx="9942">
                  <c:v>6971</c:v>
                </c:pt>
                <c:pt idx="9943">
                  <c:v>6971.5</c:v>
                </c:pt>
                <c:pt idx="9944">
                  <c:v>6972</c:v>
                </c:pt>
                <c:pt idx="9945">
                  <c:v>6972.5</c:v>
                </c:pt>
                <c:pt idx="9946">
                  <c:v>6973</c:v>
                </c:pt>
                <c:pt idx="9947">
                  <c:v>6973.5</c:v>
                </c:pt>
                <c:pt idx="9948">
                  <c:v>6974</c:v>
                </c:pt>
                <c:pt idx="9949">
                  <c:v>6974.5</c:v>
                </c:pt>
                <c:pt idx="9950">
                  <c:v>6975</c:v>
                </c:pt>
                <c:pt idx="9951">
                  <c:v>6975.5</c:v>
                </c:pt>
                <c:pt idx="9952">
                  <c:v>6976</c:v>
                </c:pt>
                <c:pt idx="9953">
                  <c:v>6976.5</c:v>
                </c:pt>
                <c:pt idx="9954">
                  <c:v>6977</c:v>
                </c:pt>
                <c:pt idx="9955">
                  <c:v>6977.5</c:v>
                </c:pt>
                <c:pt idx="9956">
                  <c:v>6978</c:v>
                </c:pt>
                <c:pt idx="9957">
                  <c:v>6978.5</c:v>
                </c:pt>
                <c:pt idx="9958">
                  <c:v>6979</c:v>
                </c:pt>
                <c:pt idx="9959">
                  <c:v>6979.5</c:v>
                </c:pt>
                <c:pt idx="9960">
                  <c:v>6980</c:v>
                </c:pt>
                <c:pt idx="9961">
                  <c:v>6980.5</c:v>
                </c:pt>
                <c:pt idx="9962">
                  <c:v>6981</c:v>
                </c:pt>
                <c:pt idx="9963">
                  <c:v>6981.5</c:v>
                </c:pt>
                <c:pt idx="9964">
                  <c:v>6982</c:v>
                </c:pt>
                <c:pt idx="9965">
                  <c:v>6982.5</c:v>
                </c:pt>
                <c:pt idx="9966">
                  <c:v>6983</c:v>
                </c:pt>
                <c:pt idx="9967">
                  <c:v>6983.5</c:v>
                </c:pt>
                <c:pt idx="9968">
                  <c:v>6984</c:v>
                </c:pt>
                <c:pt idx="9969">
                  <c:v>6984.5</c:v>
                </c:pt>
                <c:pt idx="9970">
                  <c:v>6985</c:v>
                </c:pt>
                <c:pt idx="9971">
                  <c:v>6985.5</c:v>
                </c:pt>
                <c:pt idx="9972">
                  <c:v>6986</c:v>
                </c:pt>
                <c:pt idx="9973">
                  <c:v>6986.5</c:v>
                </c:pt>
                <c:pt idx="9974">
                  <c:v>6987</c:v>
                </c:pt>
                <c:pt idx="9975">
                  <c:v>6987.5</c:v>
                </c:pt>
                <c:pt idx="9976">
                  <c:v>6988</c:v>
                </c:pt>
                <c:pt idx="9977">
                  <c:v>6988.5</c:v>
                </c:pt>
                <c:pt idx="9978">
                  <c:v>6989</c:v>
                </c:pt>
                <c:pt idx="9979">
                  <c:v>6989.5</c:v>
                </c:pt>
                <c:pt idx="9980">
                  <c:v>6990</c:v>
                </c:pt>
                <c:pt idx="9981">
                  <c:v>6990.5</c:v>
                </c:pt>
                <c:pt idx="9982">
                  <c:v>6991</c:v>
                </c:pt>
                <c:pt idx="9983">
                  <c:v>6991.5</c:v>
                </c:pt>
                <c:pt idx="9984">
                  <c:v>6992</c:v>
                </c:pt>
                <c:pt idx="9985">
                  <c:v>6992.5</c:v>
                </c:pt>
                <c:pt idx="9986">
                  <c:v>6993</c:v>
                </c:pt>
                <c:pt idx="9987">
                  <c:v>6993.5</c:v>
                </c:pt>
                <c:pt idx="9988">
                  <c:v>6994</c:v>
                </c:pt>
                <c:pt idx="9989">
                  <c:v>6994.5</c:v>
                </c:pt>
                <c:pt idx="9990">
                  <c:v>6995</c:v>
                </c:pt>
                <c:pt idx="9991">
                  <c:v>6995.5</c:v>
                </c:pt>
                <c:pt idx="9992">
                  <c:v>6996</c:v>
                </c:pt>
                <c:pt idx="9993">
                  <c:v>6996.5</c:v>
                </c:pt>
                <c:pt idx="9994">
                  <c:v>6997</c:v>
                </c:pt>
                <c:pt idx="9995">
                  <c:v>6997.5</c:v>
                </c:pt>
                <c:pt idx="9996">
                  <c:v>6998</c:v>
                </c:pt>
                <c:pt idx="9997">
                  <c:v>6998.5</c:v>
                </c:pt>
                <c:pt idx="9998">
                  <c:v>6999</c:v>
                </c:pt>
                <c:pt idx="9999">
                  <c:v>6999.5</c:v>
                </c:pt>
                <c:pt idx="10000">
                  <c:v>7000</c:v>
                </c:pt>
              </c:numCache>
            </c:numRef>
          </c:xVal>
          <c:yVal>
            <c:numRef>
              <c:f>'300K'!$G$10:$G$10010</c:f>
              <c:numCache>
                <c:formatCode>General</c:formatCode>
                <c:ptCount val="10001"/>
                <c:pt idx="0">
                  <c:v>-1657.466531995</c:v>
                </c:pt>
                <c:pt idx="1">
                  <c:v>-1657.4663149810001</c:v>
                </c:pt>
                <c:pt idx="2">
                  <c:v>-1657.46613727</c:v>
                </c:pt>
                <c:pt idx="3">
                  <c:v>-1657.4659366880001</c:v>
                </c:pt>
                <c:pt idx="4">
                  <c:v>-1657.4657486159999</c:v>
                </c:pt>
                <c:pt idx="5">
                  <c:v>-1657.465550033</c:v>
                </c:pt>
                <c:pt idx="6">
                  <c:v>-1657.4653915030001</c:v>
                </c:pt>
                <c:pt idx="7">
                  <c:v>-1657.465211229</c:v>
                </c:pt>
                <c:pt idx="8">
                  <c:v>-1657.465061227</c:v>
                </c:pt>
                <c:pt idx="9">
                  <c:v>-1657.464889713</c:v>
                </c:pt>
                <c:pt idx="10">
                  <c:v>-1657.4647053650001</c:v>
                </c:pt>
                <c:pt idx="11">
                  <c:v>-1657.4645567109999</c:v>
                </c:pt>
                <c:pt idx="12">
                  <c:v>-1657.464418148</c:v>
                </c:pt>
                <c:pt idx="13">
                  <c:v>-1657.464263953</c:v>
                </c:pt>
                <c:pt idx="14">
                  <c:v>-1657.4641161320001</c:v>
                </c:pt>
                <c:pt idx="15">
                  <c:v>-1657.463982537</c:v>
                </c:pt>
                <c:pt idx="16">
                  <c:v>-1657.4638054070001</c:v>
                </c:pt>
                <c:pt idx="17">
                  <c:v>-1657.46370252</c:v>
                </c:pt>
                <c:pt idx="18">
                  <c:v>-1657.463556873</c:v>
                </c:pt>
                <c:pt idx="19">
                  <c:v>-1657.463421294</c:v>
                </c:pt>
                <c:pt idx="20">
                  <c:v>-1657.46331547</c:v>
                </c:pt>
                <c:pt idx="21">
                  <c:v>-1657.4632206639999</c:v>
                </c:pt>
                <c:pt idx="22">
                  <c:v>-1657.4631240470001</c:v>
                </c:pt>
                <c:pt idx="23">
                  <c:v>-1657.463050976</c:v>
                </c:pt>
                <c:pt idx="24">
                  <c:v>-1657.462994359</c:v>
                </c:pt>
                <c:pt idx="25">
                  <c:v>-1657.4629383700001</c:v>
                </c:pt>
                <c:pt idx="26">
                  <c:v>-1657.4629480030001</c:v>
                </c:pt>
                <c:pt idx="27">
                  <c:v>-1657.46291503</c:v>
                </c:pt>
                <c:pt idx="28">
                  <c:v>-1657.462959405</c:v>
                </c:pt>
                <c:pt idx="29">
                  <c:v>-1657.462994409</c:v>
                </c:pt>
                <c:pt idx="30">
                  <c:v>-1657.4630589010001</c:v>
                </c:pt>
                <c:pt idx="31">
                  <c:v>-1657.4631528320001</c:v>
                </c:pt>
                <c:pt idx="32">
                  <c:v>-1657.463257378</c:v>
                </c:pt>
                <c:pt idx="33">
                  <c:v>-1657.4633994129999</c:v>
                </c:pt>
                <c:pt idx="34">
                  <c:v>-1657.463589641</c:v>
                </c:pt>
                <c:pt idx="35">
                  <c:v>-1657.4637939710001</c:v>
                </c:pt>
                <c:pt idx="36">
                  <c:v>-1657.4640226619999</c:v>
                </c:pt>
                <c:pt idx="37">
                  <c:v>-1657.4642685030001</c:v>
                </c:pt>
                <c:pt idx="38">
                  <c:v>-1657.464567556</c:v>
                </c:pt>
                <c:pt idx="39">
                  <c:v>-1657.4648668120001</c:v>
                </c:pt>
                <c:pt idx="40">
                  <c:v>-1657.465194485</c:v>
                </c:pt>
                <c:pt idx="41">
                  <c:v>-1657.4655449960001</c:v>
                </c:pt>
                <c:pt idx="42">
                  <c:v>-1657.4659152310001</c:v>
                </c:pt>
                <c:pt idx="43">
                  <c:v>-1657.4662808359999</c:v>
                </c:pt>
                <c:pt idx="44">
                  <c:v>-1657.4666912289999</c:v>
                </c:pt>
                <c:pt idx="45">
                  <c:v>-1657.4671199530001</c:v>
                </c:pt>
                <c:pt idx="46">
                  <c:v>-1657.467546978</c:v>
                </c:pt>
                <c:pt idx="47">
                  <c:v>-1657.467982804</c:v>
                </c:pt>
                <c:pt idx="48">
                  <c:v>-1657.4684396089999</c:v>
                </c:pt>
                <c:pt idx="49">
                  <c:v>-1657.468901988</c:v>
                </c:pt>
                <c:pt idx="50">
                  <c:v>-1657.4693546349999</c:v>
                </c:pt>
                <c:pt idx="51">
                  <c:v>-1657.4698257980001</c:v>
                </c:pt>
                <c:pt idx="52">
                  <c:v>-1657.4702859280001</c:v>
                </c:pt>
                <c:pt idx="53">
                  <c:v>-1657.470802412</c:v>
                </c:pt>
                <c:pt idx="54">
                  <c:v>-1657.4712848649999</c:v>
                </c:pt>
                <c:pt idx="55">
                  <c:v>-1657.471786137</c:v>
                </c:pt>
                <c:pt idx="56">
                  <c:v>-1657.472272365</c:v>
                </c:pt>
                <c:pt idx="57">
                  <c:v>-1657.472764056</c:v>
                </c:pt>
                <c:pt idx="58">
                  <c:v>-1657.4732572170001</c:v>
                </c:pt>
                <c:pt idx="59">
                  <c:v>-1657.473750702</c:v>
                </c:pt>
                <c:pt idx="60">
                  <c:v>-1657.4742197620001</c:v>
                </c:pt>
                <c:pt idx="61">
                  <c:v>-1657.474706079</c:v>
                </c:pt>
                <c:pt idx="62">
                  <c:v>-1657.4752090110001</c:v>
                </c:pt>
                <c:pt idx="63">
                  <c:v>-1657.475681033</c:v>
                </c:pt>
                <c:pt idx="64">
                  <c:v>-1657.4761852270001</c:v>
                </c:pt>
                <c:pt idx="65">
                  <c:v>-1657.476686815</c:v>
                </c:pt>
                <c:pt idx="66">
                  <c:v>-1657.4771775459999</c:v>
                </c:pt>
                <c:pt idx="67">
                  <c:v>-1657.4776639740001</c:v>
                </c:pt>
                <c:pt idx="68">
                  <c:v>-1657.4781247809999</c:v>
                </c:pt>
                <c:pt idx="69">
                  <c:v>-1657.4785895780001</c:v>
                </c:pt>
                <c:pt idx="70">
                  <c:v>-1657.4790794139999</c:v>
                </c:pt>
                <c:pt idx="71">
                  <c:v>-1657.47955288</c:v>
                </c:pt>
                <c:pt idx="72">
                  <c:v>-1657.480024423</c:v>
                </c:pt>
                <c:pt idx="73">
                  <c:v>-1657.480493967</c:v>
                </c:pt>
                <c:pt idx="74">
                  <c:v>-1657.4809256020001</c:v>
                </c:pt>
                <c:pt idx="75">
                  <c:v>-1657.481358537</c:v>
                </c:pt>
                <c:pt idx="76">
                  <c:v>-1657.4817653600001</c:v>
                </c:pt>
                <c:pt idx="77">
                  <c:v>-1657.4821835370001</c:v>
                </c:pt>
                <c:pt idx="78">
                  <c:v>-1657.482584416</c:v>
                </c:pt>
                <c:pt idx="79">
                  <c:v>-1657.4829863560001</c:v>
                </c:pt>
                <c:pt idx="80">
                  <c:v>-1657.483361647</c:v>
                </c:pt>
                <c:pt idx="81">
                  <c:v>-1657.483726634</c:v>
                </c:pt>
                <c:pt idx="82">
                  <c:v>-1657.4840447480001</c:v>
                </c:pt>
                <c:pt idx="83">
                  <c:v>-1657.484386462</c:v>
                </c:pt>
                <c:pt idx="84">
                  <c:v>-1657.4846792589999</c:v>
                </c:pt>
                <c:pt idx="85">
                  <c:v>-1657.4849688260001</c:v>
                </c:pt>
                <c:pt idx="86">
                  <c:v>-1657.485239894</c:v>
                </c:pt>
                <c:pt idx="87">
                  <c:v>-1657.4854770429999</c:v>
                </c:pt>
                <c:pt idx="88">
                  <c:v>-1657.485718701</c:v>
                </c:pt>
                <c:pt idx="89">
                  <c:v>-1657.48597019</c:v>
                </c:pt>
                <c:pt idx="90">
                  <c:v>-1657.4861906589999</c:v>
                </c:pt>
                <c:pt idx="91">
                  <c:v>-1657.4863847409999</c:v>
                </c:pt>
                <c:pt idx="92">
                  <c:v>-1657.4865836500001</c:v>
                </c:pt>
                <c:pt idx="93">
                  <c:v>-1657.4867549410001</c:v>
                </c:pt>
                <c:pt idx="94">
                  <c:v>-1657.4869519419999</c:v>
                </c:pt>
                <c:pt idx="95">
                  <c:v>-1657.4871148939999</c:v>
                </c:pt>
                <c:pt idx="96">
                  <c:v>-1657.4872632460001</c:v>
                </c:pt>
                <c:pt idx="97">
                  <c:v>-1657.4873933639999</c:v>
                </c:pt>
                <c:pt idx="98">
                  <c:v>-1657.48754433</c:v>
                </c:pt>
                <c:pt idx="99">
                  <c:v>-1657.487696612</c:v>
                </c:pt>
                <c:pt idx="100">
                  <c:v>-1657.4878273849999</c:v>
                </c:pt>
                <c:pt idx="101">
                  <c:v>-1657.4879116479999</c:v>
                </c:pt>
                <c:pt idx="102">
                  <c:v>-1657.488000693</c:v>
                </c:pt>
                <c:pt idx="103">
                  <c:v>-1657.4880761459999</c:v>
                </c:pt>
                <c:pt idx="104">
                  <c:v>-1657.48813718</c:v>
                </c:pt>
                <c:pt idx="105">
                  <c:v>-1657.4882026830001</c:v>
                </c:pt>
                <c:pt idx="106">
                  <c:v>-1657.4882507100001</c:v>
                </c:pt>
                <c:pt idx="107">
                  <c:v>-1657.488267726</c:v>
                </c:pt>
                <c:pt idx="108">
                  <c:v>-1657.4882816910001</c:v>
                </c:pt>
                <c:pt idx="109">
                  <c:v>-1657.488274285</c:v>
                </c:pt>
                <c:pt idx="110">
                  <c:v>-1657.488256763</c:v>
                </c:pt>
                <c:pt idx="111">
                  <c:v>-1657.488188222</c:v>
                </c:pt>
                <c:pt idx="112">
                  <c:v>-1657.488113788</c:v>
                </c:pt>
                <c:pt idx="113">
                  <c:v>-1657.4880257719999</c:v>
                </c:pt>
                <c:pt idx="114">
                  <c:v>-1657.4878796850001</c:v>
                </c:pt>
                <c:pt idx="115">
                  <c:v>-1657.48774456</c:v>
                </c:pt>
                <c:pt idx="116">
                  <c:v>-1657.4875845890001</c:v>
                </c:pt>
                <c:pt idx="117">
                  <c:v>-1657.487382781</c:v>
                </c:pt>
                <c:pt idx="118">
                  <c:v>-1657.4871600500001</c:v>
                </c:pt>
                <c:pt idx="119">
                  <c:v>-1657.4869156719999</c:v>
                </c:pt>
                <c:pt idx="120">
                  <c:v>-1657.486644436</c:v>
                </c:pt>
                <c:pt idx="121">
                  <c:v>-1657.4863390099999</c:v>
                </c:pt>
                <c:pt idx="122">
                  <c:v>-1657.4860069189999</c:v>
                </c:pt>
                <c:pt idx="123">
                  <c:v>-1657.485660547</c:v>
                </c:pt>
                <c:pt idx="124">
                  <c:v>-1657.485269175</c:v>
                </c:pt>
                <c:pt idx="125">
                  <c:v>-1657.484829863</c:v>
                </c:pt>
                <c:pt idx="126">
                  <c:v>-1657.4843632889999</c:v>
                </c:pt>
                <c:pt idx="127">
                  <c:v>-1657.483906148</c:v>
                </c:pt>
                <c:pt idx="128">
                  <c:v>-1657.4833854000001</c:v>
                </c:pt>
                <c:pt idx="129">
                  <c:v>-1657.4828576499999</c:v>
                </c:pt>
                <c:pt idx="130">
                  <c:v>-1657.482321687</c:v>
                </c:pt>
                <c:pt idx="131">
                  <c:v>-1657.4817282639999</c:v>
                </c:pt>
                <c:pt idx="132">
                  <c:v>-1657.4811376949999</c:v>
                </c:pt>
                <c:pt idx="133">
                  <c:v>-1657.480519962</c:v>
                </c:pt>
                <c:pt idx="134">
                  <c:v>-1657.479858254</c:v>
                </c:pt>
                <c:pt idx="135">
                  <c:v>-1657.4792064789999</c:v>
                </c:pt>
                <c:pt idx="136">
                  <c:v>-1657.4784677780001</c:v>
                </c:pt>
                <c:pt idx="137">
                  <c:v>-1657.477738562</c:v>
                </c:pt>
                <c:pt idx="138">
                  <c:v>-1657.4769779830001</c:v>
                </c:pt>
                <c:pt idx="139">
                  <c:v>-1657.4762173229999</c:v>
                </c:pt>
                <c:pt idx="140">
                  <c:v>-1657.475399637</c:v>
                </c:pt>
                <c:pt idx="141">
                  <c:v>-1657.4745973700001</c:v>
                </c:pt>
                <c:pt idx="142">
                  <c:v>-1657.4737796229999</c:v>
                </c:pt>
                <c:pt idx="143">
                  <c:v>-1657.4729417640001</c:v>
                </c:pt>
                <c:pt idx="144">
                  <c:v>-1657.4720459539999</c:v>
                </c:pt>
                <c:pt idx="145">
                  <c:v>-1657.4711391569999</c:v>
                </c:pt>
                <c:pt idx="146">
                  <c:v>-1657.470238568</c:v>
                </c:pt>
                <c:pt idx="147">
                  <c:v>-1657.4693064200001</c:v>
                </c:pt>
                <c:pt idx="148">
                  <c:v>-1657.4683518300001</c:v>
                </c:pt>
                <c:pt idx="149">
                  <c:v>-1657.467376604</c:v>
                </c:pt>
                <c:pt idx="150">
                  <c:v>-1657.4663633759999</c:v>
                </c:pt>
                <c:pt idx="151">
                  <c:v>-1657.4653375989999</c:v>
                </c:pt>
                <c:pt idx="152">
                  <c:v>-1657.4643410430001</c:v>
                </c:pt>
                <c:pt idx="153">
                  <c:v>-1657.46334176</c:v>
                </c:pt>
                <c:pt idx="154">
                  <c:v>-1657.4623210889999</c:v>
                </c:pt>
                <c:pt idx="155">
                  <c:v>-1657.4612919050001</c:v>
                </c:pt>
                <c:pt idx="156">
                  <c:v>-1657.4602700170001</c:v>
                </c:pt>
                <c:pt idx="157">
                  <c:v>-1657.4592419129999</c:v>
                </c:pt>
                <c:pt idx="158">
                  <c:v>-1657.458214216</c:v>
                </c:pt>
                <c:pt idx="159">
                  <c:v>-1657.457209465</c:v>
                </c:pt>
                <c:pt idx="160">
                  <c:v>-1657.4561894799999</c:v>
                </c:pt>
                <c:pt idx="161">
                  <c:v>-1657.455199862</c:v>
                </c:pt>
                <c:pt idx="162">
                  <c:v>-1657.4542171210001</c:v>
                </c:pt>
                <c:pt idx="163">
                  <c:v>-1657.4532233800001</c:v>
                </c:pt>
                <c:pt idx="164">
                  <c:v>-1657.4522146500001</c:v>
                </c:pt>
                <c:pt idx="165">
                  <c:v>-1657.4512600349999</c:v>
                </c:pt>
                <c:pt idx="166">
                  <c:v>-1657.450302451</c:v>
                </c:pt>
                <c:pt idx="167">
                  <c:v>-1657.449389487</c:v>
                </c:pt>
                <c:pt idx="168">
                  <c:v>-1657.4484423199999</c:v>
                </c:pt>
                <c:pt idx="169">
                  <c:v>-1657.4475272780001</c:v>
                </c:pt>
                <c:pt idx="170">
                  <c:v>-1657.4466429710001</c:v>
                </c:pt>
                <c:pt idx="171">
                  <c:v>-1657.445761041</c:v>
                </c:pt>
                <c:pt idx="172">
                  <c:v>-1657.4449016369999</c:v>
                </c:pt>
                <c:pt idx="173">
                  <c:v>-1657.4440559709999</c:v>
                </c:pt>
                <c:pt idx="174">
                  <c:v>-1657.4432372880001</c:v>
                </c:pt>
                <c:pt idx="175">
                  <c:v>-1657.4424319540001</c:v>
                </c:pt>
                <c:pt idx="176">
                  <c:v>-1657.441637742</c:v>
                </c:pt>
                <c:pt idx="177">
                  <c:v>-1657.44087567</c:v>
                </c:pt>
                <c:pt idx="178">
                  <c:v>-1657.440130665</c:v>
                </c:pt>
                <c:pt idx="179">
                  <c:v>-1657.43940602</c:v>
                </c:pt>
                <c:pt idx="180">
                  <c:v>-1657.4386865880001</c:v>
                </c:pt>
                <c:pt idx="181">
                  <c:v>-1657.4380095920001</c:v>
                </c:pt>
                <c:pt idx="182">
                  <c:v>-1657.437323653</c:v>
                </c:pt>
                <c:pt idx="183">
                  <c:v>-1657.4366885300001</c:v>
                </c:pt>
                <c:pt idx="184">
                  <c:v>-1657.4360723090001</c:v>
                </c:pt>
                <c:pt idx="185">
                  <c:v>-1657.4354566439999</c:v>
                </c:pt>
                <c:pt idx="186">
                  <c:v>-1657.434905692</c:v>
                </c:pt>
                <c:pt idx="187">
                  <c:v>-1657.4343713660001</c:v>
                </c:pt>
                <c:pt idx="188">
                  <c:v>-1657.4338500199999</c:v>
                </c:pt>
                <c:pt idx="189">
                  <c:v>-1657.433346132</c:v>
                </c:pt>
                <c:pt idx="190">
                  <c:v>-1657.432895232</c:v>
                </c:pt>
                <c:pt idx="191">
                  <c:v>-1657.4324715549999</c:v>
                </c:pt>
                <c:pt idx="192">
                  <c:v>-1657.4320398269999</c:v>
                </c:pt>
                <c:pt idx="193">
                  <c:v>-1657.431642795</c:v>
                </c:pt>
                <c:pt idx="194">
                  <c:v>-1657.431298732</c:v>
                </c:pt>
                <c:pt idx="195">
                  <c:v>-1657.430953282</c:v>
                </c:pt>
                <c:pt idx="196">
                  <c:v>-1657.430651808</c:v>
                </c:pt>
                <c:pt idx="197">
                  <c:v>-1657.430371275</c:v>
                </c:pt>
                <c:pt idx="198">
                  <c:v>-1657.4301393610001</c:v>
                </c:pt>
                <c:pt idx="199">
                  <c:v>-1657.4299247819999</c:v>
                </c:pt>
                <c:pt idx="200">
                  <c:v>-1657.42974022</c:v>
                </c:pt>
                <c:pt idx="201">
                  <c:v>-1657.429604749</c:v>
                </c:pt>
                <c:pt idx="202">
                  <c:v>-1657.4295225349999</c:v>
                </c:pt>
                <c:pt idx="203">
                  <c:v>-1657.4294431220001</c:v>
                </c:pt>
                <c:pt idx="204">
                  <c:v>-1657.4294058370001</c:v>
                </c:pt>
                <c:pt idx="205">
                  <c:v>-1657.4293984840001</c:v>
                </c:pt>
                <c:pt idx="206">
                  <c:v>-1657.4294192970001</c:v>
                </c:pt>
                <c:pt idx="207">
                  <c:v>-1657.4294714509999</c:v>
                </c:pt>
                <c:pt idx="208">
                  <c:v>-1657.42956598</c:v>
                </c:pt>
                <c:pt idx="209">
                  <c:v>-1657.42970154</c:v>
                </c:pt>
                <c:pt idx="210">
                  <c:v>-1657.4298548730001</c:v>
                </c:pt>
                <c:pt idx="211">
                  <c:v>-1657.430042856</c:v>
                </c:pt>
                <c:pt idx="212">
                  <c:v>-1657.430268998</c:v>
                </c:pt>
                <c:pt idx="213">
                  <c:v>-1657.430534742</c:v>
                </c:pt>
                <c:pt idx="214">
                  <c:v>-1657.4308005729999</c:v>
                </c:pt>
                <c:pt idx="215">
                  <c:v>-1657.4310815179999</c:v>
                </c:pt>
                <c:pt idx="216">
                  <c:v>-1657.4314046469999</c:v>
                </c:pt>
                <c:pt idx="217">
                  <c:v>-1657.431748964</c:v>
                </c:pt>
                <c:pt idx="218">
                  <c:v>-1657.432170389</c:v>
                </c:pt>
                <c:pt idx="219">
                  <c:v>-1657.4325647640001</c:v>
                </c:pt>
                <c:pt idx="220">
                  <c:v>-1657.432989419</c:v>
                </c:pt>
                <c:pt idx="221">
                  <c:v>-1657.4334381409999</c:v>
                </c:pt>
                <c:pt idx="222">
                  <c:v>-1657.433922592</c:v>
                </c:pt>
                <c:pt idx="223">
                  <c:v>-1657.434451304</c:v>
                </c:pt>
                <c:pt idx="224">
                  <c:v>-1657.4350008619999</c:v>
                </c:pt>
                <c:pt idx="225">
                  <c:v>-1657.4355699140001</c:v>
                </c:pt>
                <c:pt idx="226">
                  <c:v>-1657.4361794209999</c:v>
                </c:pt>
                <c:pt idx="227">
                  <c:v>-1657.436776689</c:v>
                </c:pt>
                <c:pt idx="228">
                  <c:v>-1657.437438249</c:v>
                </c:pt>
                <c:pt idx="229">
                  <c:v>-1657.4381089619999</c:v>
                </c:pt>
                <c:pt idx="230">
                  <c:v>-1657.4388062620001</c:v>
                </c:pt>
                <c:pt idx="231">
                  <c:v>-1657.4395102149999</c:v>
                </c:pt>
                <c:pt idx="232">
                  <c:v>-1657.4402348799999</c:v>
                </c:pt>
                <c:pt idx="233">
                  <c:v>-1657.440999661</c:v>
                </c:pt>
                <c:pt idx="234">
                  <c:v>-1657.4417516619999</c:v>
                </c:pt>
                <c:pt idx="235">
                  <c:v>-1657.442516374</c:v>
                </c:pt>
                <c:pt idx="236">
                  <c:v>-1657.443299348</c:v>
                </c:pt>
                <c:pt idx="237">
                  <c:v>-1657.444088723</c:v>
                </c:pt>
                <c:pt idx="238">
                  <c:v>-1657.444880064</c:v>
                </c:pt>
                <c:pt idx="239">
                  <c:v>-1657.4457008930001</c:v>
                </c:pt>
                <c:pt idx="240">
                  <c:v>-1657.446516108</c:v>
                </c:pt>
                <c:pt idx="241">
                  <c:v>-1657.4473546629999</c:v>
                </c:pt>
                <c:pt idx="242">
                  <c:v>-1657.4482157790001</c:v>
                </c:pt>
                <c:pt idx="243">
                  <c:v>-1657.4490557239999</c:v>
                </c:pt>
                <c:pt idx="244">
                  <c:v>-1657.4498948820001</c:v>
                </c:pt>
                <c:pt idx="245">
                  <c:v>-1657.4507531019999</c:v>
                </c:pt>
                <c:pt idx="246">
                  <c:v>-1657.4515628710001</c:v>
                </c:pt>
                <c:pt idx="247">
                  <c:v>-1657.4523489820001</c:v>
                </c:pt>
                <c:pt idx="248">
                  <c:v>-1657.453138949</c:v>
                </c:pt>
                <c:pt idx="249">
                  <c:v>-1657.4539513560001</c:v>
                </c:pt>
                <c:pt idx="250">
                  <c:v>-1657.454761517</c:v>
                </c:pt>
                <c:pt idx="251">
                  <c:v>-1657.4555028709999</c:v>
                </c:pt>
                <c:pt idx="252">
                  <c:v>-1657.4562457290001</c:v>
                </c:pt>
                <c:pt idx="253">
                  <c:v>-1657.4570056990001</c:v>
                </c:pt>
                <c:pt idx="254">
                  <c:v>-1657.45773362</c:v>
                </c:pt>
                <c:pt idx="255">
                  <c:v>-1657.4584243469999</c:v>
                </c:pt>
                <c:pt idx="256">
                  <c:v>-1657.4591149339999</c:v>
                </c:pt>
                <c:pt idx="257">
                  <c:v>-1657.4597827120001</c:v>
                </c:pt>
                <c:pt idx="258">
                  <c:v>-1657.460409561</c:v>
                </c:pt>
                <c:pt idx="259">
                  <c:v>-1657.4610295079999</c:v>
                </c:pt>
                <c:pt idx="260">
                  <c:v>-1657.4616310240001</c:v>
                </c:pt>
                <c:pt idx="261">
                  <c:v>-1657.462235123</c:v>
                </c:pt>
                <c:pt idx="262">
                  <c:v>-1657.462797548</c:v>
                </c:pt>
                <c:pt idx="263">
                  <c:v>-1657.4633358619999</c:v>
                </c:pt>
                <c:pt idx="264">
                  <c:v>-1657.4638403920001</c:v>
                </c:pt>
                <c:pt idx="265">
                  <c:v>-1657.464331445</c:v>
                </c:pt>
                <c:pt idx="266">
                  <c:v>-1657.4647827870001</c:v>
                </c:pt>
                <c:pt idx="267">
                  <c:v>-1657.4651954159999</c:v>
                </c:pt>
                <c:pt idx="268">
                  <c:v>-1657.465606253</c:v>
                </c:pt>
                <c:pt idx="269">
                  <c:v>-1657.4659995070001</c:v>
                </c:pt>
                <c:pt idx="270">
                  <c:v>-1657.466364185</c:v>
                </c:pt>
                <c:pt idx="271">
                  <c:v>-1657.466716725</c:v>
                </c:pt>
                <c:pt idx="272">
                  <c:v>-1657.467042842</c:v>
                </c:pt>
                <c:pt idx="273">
                  <c:v>-1657.4673196419999</c:v>
                </c:pt>
                <c:pt idx="274">
                  <c:v>-1657.467612396</c:v>
                </c:pt>
                <c:pt idx="275">
                  <c:v>-1657.4678625399999</c:v>
                </c:pt>
                <c:pt idx="276">
                  <c:v>-1657.468058269</c:v>
                </c:pt>
                <c:pt idx="277">
                  <c:v>-1657.468247132</c:v>
                </c:pt>
                <c:pt idx="278">
                  <c:v>-1657.4683889810001</c:v>
                </c:pt>
                <c:pt idx="279">
                  <c:v>-1657.4685407249999</c:v>
                </c:pt>
                <c:pt idx="280">
                  <c:v>-1657.4686613920001</c:v>
                </c:pt>
                <c:pt idx="281">
                  <c:v>-1657.468751589</c:v>
                </c:pt>
                <c:pt idx="282">
                  <c:v>-1657.4688196709999</c:v>
                </c:pt>
                <c:pt idx="283">
                  <c:v>-1657.468892654</c:v>
                </c:pt>
                <c:pt idx="284">
                  <c:v>-1657.4689373460001</c:v>
                </c:pt>
                <c:pt idx="285">
                  <c:v>-1657.468931078</c:v>
                </c:pt>
                <c:pt idx="286">
                  <c:v>-1657.4689336859999</c:v>
                </c:pt>
                <c:pt idx="287">
                  <c:v>-1657.4689004259999</c:v>
                </c:pt>
                <c:pt idx="288">
                  <c:v>-1657.4688480980001</c:v>
                </c:pt>
                <c:pt idx="289">
                  <c:v>-1657.4687861929999</c:v>
                </c:pt>
                <c:pt idx="290">
                  <c:v>-1657.4687428350001</c:v>
                </c:pt>
                <c:pt idx="291">
                  <c:v>-1657.468650217</c:v>
                </c:pt>
                <c:pt idx="292">
                  <c:v>-1657.468558838</c:v>
                </c:pt>
                <c:pt idx="293">
                  <c:v>-1657.468481829</c:v>
                </c:pt>
                <c:pt idx="294">
                  <c:v>-1657.468378758</c:v>
                </c:pt>
                <c:pt idx="295">
                  <c:v>-1657.468255778</c:v>
                </c:pt>
                <c:pt idx="296">
                  <c:v>-1657.468115847</c:v>
                </c:pt>
                <c:pt idx="297">
                  <c:v>-1657.467980182</c:v>
                </c:pt>
                <c:pt idx="298">
                  <c:v>-1657.467842651</c:v>
                </c:pt>
                <c:pt idx="299">
                  <c:v>-1657.4676933630001</c:v>
                </c:pt>
                <c:pt idx="300">
                  <c:v>-1657.4675596489999</c:v>
                </c:pt>
                <c:pt idx="301">
                  <c:v>-1657.4673888729999</c:v>
                </c:pt>
                <c:pt idx="302">
                  <c:v>-1657.467230603</c:v>
                </c:pt>
                <c:pt idx="303">
                  <c:v>-1657.467079969</c:v>
                </c:pt>
                <c:pt idx="304">
                  <c:v>-1657.466933421</c:v>
                </c:pt>
                <c:pt idx="305">
                  <c:v>-1657.466785504</c:v>
                </c:pt>
                <c:pt idx="306">
                  <c:v>-1657.466627384</c:v>
                </c:pt>
                <c:pt idx="307">
                  <c:v>-1657.4664907870001</c:v>
                </c:pt>
                <c:pt idx="308">
                  <c:v>-1657.466337843</c:v>
                </c:pt>
                <c:pt idx="309">
                  <c:v>-1657.4661868579999</c:v>
                </c:pt>
                <c:pt idx="310">
                  <c:v>-1657.4659913370001</c:v>
                </c:pt>
                <c:pt idx="311">
                  <c:v>-1657.4658419059999</c:v>
                </c:pt>
                <c:pt idx="312">
                  <c:v>-1657.465671937</c:v>
                </c:pt>
                <c:pt idx="313">
                  <c:v>-1657.465491293</c:v>
                </c:pt>
                <c:pt idx="314">
                  <c:v>-1657.465305034</c:v>
                </c:pt>
                <c:pt idx="315">
                  <c:v>-1657.4651437130001</c:v>
                </c:pt>
                <c:pt idx="316">
                  <c:v>-1657.464958023</c:v>
                </c:pt>
                <c:pt idx="317">
                  <c:v>-1657.464752288</c:v>
                </c:pt>
                <c:pt idx="318">
                  <c:v>-1657.464560811</c:v>
                </c:pt>
                <c:pt idx="319">
                  <c:v>-1657.464339272</c:v>
                </c:pt>
                <c:pt idx="320">
                  <c:v>-1657.4641502710001</c:v>
                </c:pt>
                <c:pt idx="321">
                  <c:v>-1657.4639547449999</c:v>
                </c:pt>
                <c:pt idx="322">
                  <c:v>-1657.463760631</c:v>
                </c:pt>
                <c:pt idx="323">
                  <c:v>-1657.4635510590001</c:v>
                </c:pt>
                <c:pt idx="324">
                  <c:v>-1657.4633538640001</c:v>
                </c:pt>
                <c:pt idx="325">
                  <c:v>-1657.463140096</c:v>
                </c:pt>
                <c:pt idx="326">
                  <c:v>-1657.462913261</c:v>
                </c:pt>
                <c:pt idx="327">
                  <c:v>-1657.462688891</c:v>
                </c:pt>
                <c:pt idx="328">
                  <c:v>-1657.4624549560001</c:v>
                </c:pt>
                <c:pt idx="329">
                  <c:v>-1657.462185868</c:v>
                </c:pt>
                <c:pt idx="330">
                  <c:v>-1657.461971915</c:v>
                </c:pt>
                <c:pt idx="331">
                  <c:v>-1657.4617052609999</c:v>
                </c:pt>
                <c:pt idx="332">
                  <c:v>-1657.4614676670001</c:v>
                </c:pt>
                <c:pt idx="333">
                  <c:v>-1657.4612340880001</c:v>
                </c:pt>
                <c:pt idx="334">
                  <c:v>-1657.461013614</c:v>
                </c:pt>
                <c:pt idx="335">
                  <c:v>-1657.4607851789999</c:v>
                </c:pt>
                <c:pt idx="336">
                  <c:v>-1657.460537748</c:v>
                </c:pt>
                <c:pt idx="337">
                  <c:v>-1657.4602964180001</c:v>
                </c:pt>
                <c:pt idx="338">
                  <c:v>-1657.460075121</c:v>
                </c:pt>
                <c:pt idx="339">
                  <c:v>-1657.4598933269999</c:v>
                </c:pt>
                <c:pt idx="340">
                  <c:v>-1657.4596929070001</c:v>
                </c:pt>
                <c:pt idx="341">
                  <c:v>-1657.459488723</c:v>
                </c:pt>
                <c:pt idx="342">
                  <c:v>-1657.4592687239999</c:v>
                </c:pt>
                <c:pt idx="343">
                  <c:v>-1657.459027787</c:v>
                </c:pt>
                <c:pt idx="344">
                  <c:v>-1657.458821531</c:v>
                </c:pt>
                <c:pt idx="345">
                  <c:v>-1657.4586093339999</c:v>
                </c:pt>
                <c:pt idx="346">
                  <c:v>-1657.4583982229999</c:v>
                </c:pt>
                <c:pt idx="347">
                  <c:v>-1657.4581881839999</c:v>
                </c:pt>
                <c:pt idx="348">
                  <c:v>-1657.45800652</c:v>
                </c:pt>
                <c:pt idx="349">
                  <c:v>-1657.457829623</c:v>
                </c:pt>
                <c:pt idx="350">
                  <c:v>-1657.4576654489999</c:v>
                </c:pt>
                <c:pt idx="351">
                  <c:v>-1657.4574900780001</c:v>
                </c:pt>
                <c:pt idx="352">
                  <c:v>-1657.4572952169999</c:v>
                </c:pt>
                <c:pt idx="353">
                  <c:v>-1657.4571110679999</c:v>
                </c:pt>
                <c:pt idx="354">
                  <c:v>-1657.456994417</c:v>
                </c:pt>
                <c:pt idx="355">
                  <c:v>-1657.456822975</c:v>
                </c:pt>
                <c:pt idx="356">
                  <c:v>-1657.456700918</c:v>
                </c:pt>
                <c:pt idx="357">
                  <c:v>-1657.4566393969999</c:v>
                </c:pt>
                <c:pt idx="358">
                  <c:v>-1657.4565114649999</c:v>
                </c:pt>
                <c:pt idx="359">
                  <c:v>-1657.456380392</c:v>
                </c:pt>
                <c:pt idx="360">
                  <c:v>-1657.4562736559999</c:v>
                </c:pt>
                <c:pt idx="361">
                  <c:v>-1657.45620254</c:v>
                </c:pt>
                <c:pt idx="362">
                  <c:v>-1657.4561159550001</c:v>
                </c:pt>
                <c:pt idx="363">
                  <c:v>-1657.4560861990001</c:v>
                </c:pt>
                <c:pt idx="364">
                  <c:v>-1657.4560737310001</c:v>
                </c:pt>
                <c:pt idx="365">
                  <c:v>-1657.45609315</c:v>
                </c:pt>
                <c:pt idx="366">
                  <c:v>-1657.456120479</c:v>
                </c:pt>
                <c:pt idx="367">
                  <c:v>-1657.4561478400001</c:v>
                </c:pt>
                <c:pt idx="368">
                  <c:v>-1657.456208177</c:v>
                </c:pt>
                <c:pt idx="369">
                  <c:v>-1657.4562651880001</c:v>
                </c:pt>
                <c:pt idx="370">
                  <c:v>-1657.456336766</c:v>
                </c:pt>
                <c:pt idx="371">
                  <c:v>-1657.4564377629999</c:v>
                </c:pt>
                <c:pt idx="372">
                  <c:v>-1657.4565600410001</c:v>
                </c:pt>
                <c:pt idx="373">
                  <c:v>-1657.4566688550001</c:v>
                </c:pt>
                <c:pt idx="374">
                  <c:v>-1657.4567846120001</c:v>
                </c:pt>
                <c:pt idx="375">
                  <c:v>-1657.45691328</c:v>
                </c:pt>
                <c:pt idx="376">
                  <c:v>-1657.457074999</c:v>
                </c:pt>
                <c:pt idx="377">
                  <c:v>-1657.4572336250001</c:v>
                </c:pt>
                <c:pt idx="378">
                  <c:v>-1657.457416532</c:v>
                </c:pt>
                <c:pt idx="379">
                  <c:v>-1657.4576118570001</c:v>
                </c:pt>
                <c:pt idx="380">
                  <c:v>-1657.4577767660001</c:v>
                </c:pt>
                <c:pt idx="381">
                  <c:v>-1657.4579784380001</c:v>
                </c:pt>
                <c:pt idx="382">
                  <c:v>-1657.4582088</c:v>
                </c:pt>
                <c:pt idx="383">
                  <c:v>-1657.458411441</c:v>
                </c:pt>
                <c:pt idx="384">
                  <c:v>-1657.4586114020001</c:v>
                </c:pt>
                <c:pt idx="385">
                  <c:v>-1657.4588025820001</c:v>
                </c:pt>
                <c:pt idx="386">
                  <c:v>-1657.459021444</c:v>
                </c:pt>
                <c:pt idx="387">
                  <c:v>-1657.459226814</c:v>
                </c:pt>
                <c:pt idx="388">
                  <c:v>-1657.4594504300001</c:v>
                </c:pt>
                <c:pt idx="389">
                  <c:v>-1657.4596786249999</c:v>
                </c:pt>
                <c:pt idx="390">
                  <c:v>-1657.459895252</c:v>
                </c:pt>
                <c:pt idx="391">
                  <c:v>-1657.4600848699999</c:v>
                </c:pt>
                <c:pt idx="392">
                  <c:v>-1657.4602597820001</c:v>
                </c:pt>
                <c:pt idx="393">
                  <c:v>-1657.4604388830001</c:v>
                </c:pt>
                <c:pt idx="394">
                  <c:v>-1657.460631702</c:v>
                </c:pt>
                <c:pt idx="395">
                  <c:v>-1657.460834946</c:v>
                </c:pt>
                <c:pt idx="396">
                  <c:v>-1657.461029718</c:v>
                </c:pt>
                <c:pt idx="397">
                  <c:v>-1657.4612526620001</c:v>
                </c:pt>
                <c:pt idx="398">
                  <c:v>-1657.4614565710001</c:v>
                </c:pt>
                <c:pt idx="399">
                  <c:v>-1657.4616734189999</c:v>
                </c:pt>
                <c:pt idx="400">
                  <c:v>-1657.4618794349999</c:v>
                </c:pt>
                <c:pt idx="401">
                  <c:v>-1657.462053129</c:v>
                </c:pt>
                <c:pt idx="402">
                  <c:v>-1657.462251576</c:v>
                </c:pt>
                <c:pt idx="403">
                  <c:v>-1657.462451075</c:v>
                </c:pt>
                <c:pt idx="404">
                  <c:v>-1657.462659708</c:v>
                </c:pt>
                <c:pt idx="405">
                  <c:v>-1657.4628482430001</c:v>
                </c:pt>
                <c:pt idx="406">
                  <c:v>-1657.463052072</c:v>
                </c:pt>
                <c:pt idx="407">
                  <c:v>-1657.4632476249999</c:v>
                </c:pt>
                <c:pt idx="408">
                  <c:v>-1657.4634214289999</c:v>
                </c:pt>
                <c:pt idx="409">
                  <c:v>-1657.4636444079999</c:v>
                </c:pt>
                <c:pt idx="410">
                  <c:v>-1657.4638735450001</c:v>
                </c:pt>
                <c:pt idx="411">
                  <c:v>-1657.464070196</c:v>
                </c:pt>
                <c:pt idx="412">
                  <c:v>-1657.4642468980001</c:v>
                </c:pt>
                <c:pt idx="413">
                  <c:v>-1657.4644421519999</c:v>
                </c:pt>
                <c:pt idx="414">
                  <c:v>-1657.4646165849999</c:v>
                </c:pt>
                <c:pt idx="415">
                  <c:v>-1657.4647756859999</c:v>
                </c:pt>
                <c:pt idx="416">
                  <c:v>-1657.464919005</c:v>
                </c:pt>
                <c:pt idx="417">
                  <c:v>-1657.4650660269999</c:v>
                </c:pt>
                <c:pt idx="418">
                  <c:v>-1657.4651949060001</c:v>
                </c:pt>
                <c:pt idx="419">
                  <c:v>-1657.4653358119999</c:v>
                </c:pt>
                <c:pt idx="420">
                  <c:v>-1657.465489983</c:v>
                </c:pt>
                <c:pt idx="421">
                  <c:v>-1657.4656274460001</c:v>
                </c:pt>
                <c:pt idx="422">
                  <c:v>-1657.465777701</c:v>
                </c:pt>
                <c:pt idx="423">
                  <c:v>-1657.465891374</c:v>
                </c:pt>
                <c:pt idx="424">
                  <c:v>-1657.466038757</c:v>
                </c:pt>
                <c:pt idx="425">
                  <c:v>-1657.4661552810001</c:v>
                </c:pt>
                <c:pt idx="426">
                  <c:v>-1657.46632645</c:v>
                </c:pt>
                <c:pt idx="427">
                  <c:v>-1657.4664538500001</c:v>
                </c:pt>
                <c:pt idx="428">
                  <c:v>-1657.4666545749999</c:v>
                </c:pt>
                <c:pt idx="429">
                  <c:v>-1657.4668454360001</c:v>
                </c:pt>
                <c:pt idx="430">
                  <c:v>-1657.4670408290001</c:v>
                </c:pt>
                <c:pt idx="431">
                  <c:v>-1657.4672542789999</c:v>
                </c:pt>
                <c:pt idx="432">
                  <c:v>-1657.467474652</c:v>
                </c:pt>
                <c:pt idx="433">
                  <c:v>-1657.467715196</c:v>
                </c:pt>
                <c:pt idx="434">
                  <c:v>-1657.467986502</c:v>
                </c:pt>
                <c:pt idx="435">
                  <c:v>-1657.468295161</c:v>
                </c:pt>
                <c:pt idx="436">
                  <c:v>-1657.4685987370001</c:v>
                </c:pt>
                <c:pt idx="437">
                  <c:v>-1657.4689282649999</c:v>
                </c:pt>
                <c:pt idx="438">
                  <c:v>-1657.4692934719999</c:v>
                </c:pt>
                <c:pt idx="439">
                  <c:v>-1657.4696875059999</c:v>
                </c:pt>
                <c:pt idx="440">
                  <c:v>-1657.470080244</c:v>
                </c:pt>
                <c:pt idx="441">
                  <c:v>-1657.4705097630001</c:v>
                </c:pt>
                <c:pt idx="442">
                  <c:v>-1657.4709396860001</c:v>
                </c:pt>
                <c:pt idx="443">
                  <c:v>-1657.4713539940001</c:v>
                </c:pt>
                <c:pt idx="444">
                  <c:v>-1657.471794912</c:v>
                </c:pt>
                <c:pt idx="445">
                  <c:v>-1657.4722531780001</c:v>
                </c:pt>
                <c:pt idx="446">
                  <c:v>-1657.4727161430001</c:v>
                </c:pt>
                <c:pt idx="447">
                  <c:v>-1657.4732188749999</c:v>
                </c:pt>
                <c:pt idx="448">
                  <c:v>-1657.4736984629999</c:v>
                </c:pt>
                <c:pt idx="449">
                  <c:v>-1657.4741732330001</c:v>
                </c:pt>
                <c:pt idx="450">
                  <c:v>-1657.474669515</c:v>
                </c:pt>
                <c:pt idx="451">
                  <c:v>-1657.4751400099999</c:v>
                </c:pt>
                <c:pt idx="452">
                  <c:v>-1657.4756161289999</c:v>
                </c:pt>
                <c:pt idx="453">
                  <c:v>-1657.476080164</c:v>
                </c:pt>
                <c:pt idx="454">
                  <c:v>-1657.476515672</c:v>
                </c:pt>
                <c:pt idx="455">
                  <c:v>-1657.4769600110001</c:v>
                </c:pt>
                <c:pt idx="456">
                  <c:v>-1657.477409175</c:v>
                </c:pt>
                <c:pt idx="457">
                  <c:v>-1657.4778415180001</c:v>
                </c:pt>
                <c:pt idx="458">
                  <c:v>-1657.4782503619999</c:v>
                </c:pt>
                <c:pt idx="459">
                  <c:v>-1657.4786817500001</c:v>
                </c:pt>
                <c:pt idx="460">
                  <c:v>-1657.4791238319999</c:v>
                </c:pt>
                <c:pt idx="461">
                  <c:v>-1657.479571907</c:v>
                </c:pt>
                <c:pt idx="462">
                  <c:v>-1657.4800390299999</c:v>
                </c:pt>
                <c:pt idx="463">
                  <c:v>-1657.4805084249999</c:v>
                </c:pt>
                <c:pt idx="464">
                  <c:v>-1657.4809336650001</c:v>
                </c:pt>
                <c:pt idx="465">
                  <c:v>-1657.4814018269999</c:v>
                </c:pt>
                <c:pt idx="466">
                  <c:v>-1657.4818704859999</c:v>
                </c:pt>
                <c:pt idx="467">
                  <c:v>-1657.482295605</c:v>
                </c:pt>
                <c:pt idx="468">
                  <c:v>-1657.4827709440001</c:v>
                </c:pt>
                <c:pt idx="469">
                  <c:v>-1657.4832543</c:v>
                </c:pt>
                <c:pt idx="470">
                  <c:v>-1657.483739543</c:v>
                </c:pt>
                <c:pt idx="471">
                  <c:v>-1657.4842576010001</c:v>
                </c:pt>
                <c:pt idx="472">
                  <c:v>-1657.484766156</c:v>
                </c:pt>
                <c:pt idx="473">
                  <c:v>-1657.4852481959999</c:v>
                </c:pt>
                <c:pt idx="474">
                  <c:v>-1657.4857435389999</c:v>
                </c:pt>
                <c:pt idx="475">
                  <c:v>-1657.48626074</c:v>
                </c:pt>
                <c:pt idx="476">
                  <c:v>-1657.4867307750001</c:v>
                </c:pt>
                <c:pt idx="477">
                  <c:v>-1657.487217072</c:v>
                </c:pt>
                <c:pt idx="478">
                  <c:v>-1657.487688166</c:v>
                </c:pt>
                <c:pt idx="479">
                  <c:v>-1657.488124601</c:v>
                </c:pt>
                <c:pt idx="480">
                  <c:v>-1657.488546497</c:v>
                </c:pt>
                <c:pt idx="481">
                  <c:v>-1657.4889630939999</c:v>
                </c:pt>
                <c:pt idx="482">
                  <c:v>-1657.4893420870001</c:v>
                </c:pt>
                <c:pt idx="483">
                  <c:v>-1657.489710714</c:v>
                </c:pt>
                <c:pt idx="484">
                  <c:v>-1657.490032764</c:v>
                </c:pt>
                <c:pt idx="485">
                  <c:v>-1657.4903337809999</c:v>
                </c:pt>
                <c:pt idx="486">
                  <c:v>-1657.490614762</c:v>
                </c:pt>
                <c:pt idx="487">
                  <c:v>-1657.4908965049999</c:v>
                </c:pt>
                <c:pt idx="488">
                  <c:v>-1657.49112696</c:v>
                </c:pt>
                <c:pt idx="489">
                  <c:v>-1657.4913799809999</c:v>
                </c:pt>
                <c:pt idx="490">
                  <c:v>-1657.491589774</c:v>
                </c:pt>
                <c:pt idx="491">
                  <c:v>-1657.4918115370001</c:v>
                </c:pt>
                <c:pt idx="492">
                  <c:v>-1657.491999283</c:v>
                </c:pt>
                <c:pt idx="493">
                  <c:v>-1657.4922324720001</c:v>
                </c:pt>
                <c:pt idx="494">
                  <c:v>-1657.492451157</c:v>
                </c:pt>
                <c:pt idx="495">
                  <c:v>-1657.4926297009999</c:v>
                </c:pt>
                <c:pt idx="496">
                  <c:v>-1657.49290716</c:v>
                </c:pt>
                <c:pt idx="497">
                  <c:v>-1657.493161121</c:v>
                </c:pt>
                <c:pt idx="498">
                  <c:v>-1657.4934360140001</c:v>
                </c:pt>
                <c:pt idx="499">
                  <c:v>-1657.4937341089999</c:v>
                </c:pt>
                <c:pt idx="500">
                  <c:v>-1657.494086488</c:v>
                </c:pt>
                <c:pt idx="501">
                  <c:v>-1657.4944189319999</c:v>
                </c:pt>
                <c:pt idx="502">
                  <c:v>-1657.494798424</c:v>
                </c:pt>
                <c:pt idx="503">
                  <c:v>-1657.4952043999999</c:v>
                </c:pt>
                <c:pt idx="504">
                  <c:v>-1657.4956346890001</c:v>
                </c:pt>
                <c:pt idx="505">
                  <c:v>-1657.496084054</c:v>
                </c:pt>
                <c:pt idx="506">
                  <c:v>-1657.496561469</c:v>
                </c:pt>
                <c:pt idx="507">
                  <c:v>-1657.4970517859999</c:v>
                </c:pt>
                <c:pt idx="508">
                  <c:v>-1657.4975506999999</c:v>
                </c:pt>
                <c:pt idx="509">
                  <c:v>-1657.4980342619999</c:v>
                </c:pt>
                <c:pt idx="510">
                  <c:v>-1657.498526376</c:v>
                </c:pt>
                <c:pt idx="511">
                  <c:v>-1657.498988672</c:v>
                </c:pt>
                <c:pt idx="512">
                  <c:v>-1657.499453417</c:v>
                </c:pt>
                <c:pt idx="513">
                  <c:v>-1657.499920453</c:v>
                </c:pt>
                <c:pt idx="514">
                  <c:v>-1657.5003439249999</c:v>
                </c:pt>
                <c:pt idx="515">
                  <c:v>-1657.5007551430001</c:v>
                </c:pt>
                <c:pt idx="516">
                  <c:v>-1657.5010767839999</c:v>
                </c:pt>
                <c:pt idx="517">
                  <c:v>-1657.5013881120001</c:v>
                </c:pt>
                <c:pt idx="518">
                  <c:v>-1657.501656269</c:v>
                </c:pt>
                <c:pt idx="519">
                  <c:v>-1657.5018746979999</c:v>
                </c:pt>
                <c:pt idx="520">
                  <c:v>-1657.502046137</c:v>
                </c:pt>
                <c:pt idx="521">
                  <c:v>-1657.502173156</c:v>
                </c:pt>
                <c:pt idx="522">
                  <c:v>-1657.502266663</c:v>
                </c:pt>
                <c:pt idx="523">
                  <c:v>-1657.5023161429999</c:v>
                </c:pt>
                <c:pt idx="524">
                  <c:v>-1657.502304671</c:v>
                </c:pt>
                <c:pt idx="525">
                  <c:v>-1657.5022617120001</c:v>
                </c:pt>
                <c:pt idx="526">
                  <c:v>-1657.5021963300001</c:v>
                </c:pt>
                <c:pt idx="527">
                  <c:v>-1657.5021245630001</c:v>
                </c:pt>
                <c:pt idx="528">
                  <c:v>-1657.5020226879999</c:v>
                </c:pt>
                <c:pt idx="529">
                  <c:v>-1657.5019227499999</c:v>
                </c:pt>
                <c:pt idx="530">
                  <c:v>-1657.5017709040001</c:v>
                </c:pt>
                <c:pt idx="531">
                  <c:v>-1657.501638769</c:v>
                </c:pt>
                <c:pt idx="532">
                  <c:v>-1657.5014914830001</c:v>
                </c:pt>
                <c:pt idx="533">
                  <c:v>-1657.5013608039999</c:v>
                </c:pt>
                <c:pt idx="534">
                  <c:v>-1657.501177737</c:v>
                </c:pt>
                <c:pt idx="535">
                  <c:v>-1657.50100797</c:v>
                </c:pt>
                <c:pt idx="536">
                  <c:v>-1657.500814775</c:v>
                </c:pt>
                <c:pt idx="537">
                  <c:v>-1657.5006385250001</c:v>
                </c:pt>
                <c:pt idx="538">
                  <c:v>-1657.500466146</c:v>
                </c:pt>
                <c:pt idx="539">
                  <c:v>-1657.5003001130001</c:v>
                </c:pt>
                <c:pt idx="540">
                  <c:v>-1657.5001259220001</c:v>
                </c:pt>
                <c:pt idx="541">
                  <c:v>-1657.4998980989999</c:v>
                </c:pt>
                <c:pt idx="542">
                  <c:v>-1657.499674705</c:v>
                </c:pt>
                <c:pt idx="543">
                  <c:v>-1657.499427315</c:v>
                </c:pt>
                <c:pt idx="544">
                  <c:v>-1657.4991125700001</c:v>
                </c:pt>
                <c:pt idx="545">
                  <c:v>-1657.4987688660001</c:v>
                </c:pt>
                <c:pt idx="546">
                  <c:v>-1657.4984565499999</c:v>
                </c:pt>
                <c:pt idx="547">
                  <c:v>-1657.4980794640001</c:v>
                </c:pt>
                <c:pt idx="548">
                  <c:v>-1657.4976451980001</c:v>
                </c:pt>
                <c:pt idx="549">
                  <c:v>-1657.49716876</c:v>
                </c:pt>
                <c:pt idx="550">
                  <c:v>-1657.4966583999999</c:v>
                </c:pt>
                <c:pt idx="551">
                  <c:v>-1657.496121505</c:v>
                </c:pt>
                <c:pt idx="552">
                  <c:v>-1657.4955662790001</c:v>
                </c:pt>
                <c:pt idx="553">
                  <c:v>-1657.4949680899999</c:v>
                </c:pt>
                <c:pt idx="554">
                  <c:v>-1657.4943283729999</c:v>
                </c:pt>
                <c:pt idx="555">
                  <c:v>-1657.493659964</c:v>
                </c:pt>
                <c:pt idx="556">
                  <c:v>-1657.493027815</c:v>
                </c:pt>
                <c:pt idx="557">
                  <c:v>-1657.4923582819999</c:v>
                </c:pt>
                <c:pt idx="558">
                  <c:v>-1657.49169493</c:v>
                </c:pt>
                <c:pt idx="559">
                  <c:v>-1657.491049146</c:v>
                </c:pt>
                <c:pt idx="560">
                  <c:v>-1657.490424979</c:v>
                </c:pt>
                <c:pt idx="561">
                  <c:v>-1657.489818666</c:v>
                </c:pt>
                <c:pt idx="562">
                  <c:v>-1657.4892487530001</c:v>
                </c:pt>
                <c:pt idx="563">
                  <c:v>-1657.4887157840001</c:v>
                </c:pt>
                <c:pt idx="564">
                  <c:v>-1657.4882332080001</c:v>
                </c:pt>
                <c:pt idx="565">
                  <c:v>-1657.4878357319999</c:v>
                </c:pt>
                <c:pt idx="566">
                  <c:v>-1657.4874606010001</c:v>
                </c:pt>
                <c:pt idx="567">
                  <c:v>-1657.487154053</c:v>
                </c:pt>
                <c:pt idx="568">
                  <c:v>-1657.486890249</c:v>
                </c:pt>
                <c:pt idx="569">
                  <c:v>-1657.4866917930001</c:v>
                </c:pt>
                <c:pt idx="570">
                  <c:v>-1657.4865324499999</c:v>
                </c:pt>
                <c:pt idx="571">
                  <c:v>-1657.4864247600001</c:v>
                </c:pt>
                <c:pt idx="572">
                  <c:v>-1657.486358874</c:v>
                </c:pt>
                <c:pt idx="573">
                  <c:v>-1657.486364589</c:v>
                </c:pt>
                <c:pt idx="574">
                  <c:v>-1657.48641537</c:v>
                </c:pt>
                <c:pt idx="575">
                  <c:v>-1657.486461535</c:v>
                </c:pt>
                <c:pt idx="576">
                  <c:v>-1657.4865575619999</c:v>
                </c:pt>
                <c:pt idx="577">
                  <c:v>-1657.486641342</c:v>
                </c:pt>
                <c:pt idx="578">
                  <c:v>-1657.4867301459999</c:v>
                </c:pt>
                <c:pt idx="579">
                  <c:v>-1657.486813511</c:v>
                </c:pt>
                <c:pt idx="580">
                  <c:v>-1657.486895562</c:v>
                </c:pt>
                <c:pt idx="581">
                  <c:v>-1657.486966062</c:v>
                </c:pt>
                <c:pt idx="582">
                  <c:v>-1657.4870366309999</c:v>
                </c:pt>
                <c:pt idx="583">
                  <c:v>-1657.487065818</c:v>
                </c:pt>
                <c:pt idx="584">
                  <c:v>-1657.4870702349999</c:v>
                </c:pt>
                <c:pt idx="585">
                  <c:v>-1657.487030083</c:v>
                </c:pt>
                <c:pt idx="586">
                  <c:v>-1657.486965891</c:v>
                </c:pt>
                <c:pt idx="587">
                  <c:v>-1657.4868939590001</c:v>
                </c:pt>
                <c:pt idx="588">
                  <c:v>-1657.4867959820001</c:v>
                </c:pt>
                <c:pt idx="589">
                  <c:v>-1657.4866658809999</c:v>
                </c:pt>
                <c:pt idx="590">
                  <c:v>-1657.486515177</c:v>
                </c:pt>
                <c:pt idx="591">
                  <c:v>-1657.4863391209999</c:v>
                </c:pt>
                <c:pt idx="592">
                  <c:v>-1657.4861941500001</c:v>
                </c:pt>
                <c:pt idx="593">
                  <c:v>-1657.4859832730001</c:v>
                </c:pt>
                <c:pt idx="594">
                  <c:v>-1657.485808997</c:v>
                </c:pt>
                <c:pt idx="595">
                  <c:v>-1657.4856343829999</c:v>
                </c:pt>
                <c:pt idx="596">
                  <c:v>-1657.485481577</c:v>
                </c:pt>
                <c:pt idx="597">
                  <c:v>-1657.485344832</c:v>
                </c:pt>
                <c:pt idx="598">
                  <c:v>-1657.4852620470001</c:v>
                </c:pt>
                <c:pt idx="599">
                  <c:v>-1657.48518197</c:v>
                </c:pt>
                <c:pt idx="600">
                  <c:v>-1657.4851125160001</c:v>
                </c:pt>
                <c:pt idx="601">
                  <c:v>-1657.4850582680001</c:v>
                </c:pt>
                <c:pt idx="602">
                  <c:v>-1657.4850390270001</c:v>
                </c:pt>
                <c:pt idx="603">
                  <c:v>-1657.4850343380001</c:v>
                </c:pt>
                <c:pt idx="604">
                  <c:v>-1657.4850495830001</c:v>
                </c:pt>
                <c:pt idx="605">
                  <c:v>-1657.485080898</c:v>
                </c:pt>
                <c:pt idx="606">
                  <c:v>-1657.485131297</c:v>
                </c:pt>
                <c:pt idx="607">
                  <c:v>-1657.485187796</c:v>
                </c:pt>
                <c:pt idx="608">
                  <c:v>-1657.485236405</c:v>
                </c:pt>
                <c:pt idx="609">
                  <c:v>-1657.4852771809999</c:v>
                </c:pt>
                <c:pt idx="610">
                  <c:v>-1657.4852948400001</c:v>
                </c:pt>
                <c:pt idx="611">
                  <c:v>-1657.4852954109999</c:v>
                </c:pt>
                <c:pt idx="612">
                  <c:v>-1657.4852969399999</c:v>
                </c:pt>
                <c:pt idx="613">
                  <c:v>-1657.4852368490001</c:v>
                </c:pt>
                <c:pt idx="614">
                  <c:v>-1657.485153972</c:v>
                </c:pt>
                <c:pt idx="615">
                  <c:v>-1657.485021837</c:v>
                </c:pt>
                <c:pt idx="616">
                  <c:v>-1657.484873523</c:v>
                </c:pt>
                <c:pt idx="617">
                  <c:v>-1657.4847097419999</c:v>
                </c:pt>
                <c:pt idx="618">
                  <c:v>-1657.4845287200001</c:v>
                </c:pt>
                <c:pt idx="619">
                  <c:v>-1657.484298674</c:v>
                </c:pt>
                <c:pt idx="620">
                  <c:v>-1657.484075951</c:v>
                </c:pt>
                <c:pt idx="621">
                  <c:v>-1657.4838029360001</c:v>
                </c:pt>
                <c:pt idx="622">
                  <c:v>-1657.48350461</c:v>
                </c:pt>
                <c:pt idx="623">
                  <c:v>-1657.4832290219999</c:v>
                </c:pt>
                <c:pt idx="624">
                  <c:v>-1657.482939619</c:v>
                </c:pt>
                <c:pt idx="625">
                  <c:v>-1657.4826950629999</c:v>
                </c:pt>
                <c:pt idx="626">
                  <c:v>-1657.4824274069999</c:v>
                </c:pt>
                <c:pt idx="627">
                  <c:v>-1657.482176343</c:v>
                </c:pt>
                <c:pt idx="628">
                  <c:v>-1657.4819685150001</c:v>
                </c:pt>
                <c:pt idx="629">
                  <c:v>-1657.4817646060001</c:v>
                </c:pt>
                <c:pt idx="630">
                  <c:v>-1657.4816154980001</c:v>
                </c:pt>
                <c:pt idx="631">
                  <c:v>-1657.4815355339999</c:v>
                </c:pt>
                <c:pt idx="632">
                  <c:v>-1657.4815257109999</c:v>
                </c:pt>
                <c:pt idx="633">
                  <c:v>-1657.481530153</c:v>
                </c:pt>
                <c:pt idx="634">
                  <c:v>-1657.4815918260001</c:v>
                </c:pt>
                <c:pt idx="635">
                  <c:v>-1657.481689817</c:v>
                </c:pt>
                <c:pt idx="636">
                  <c:v>-1657.4818394070001</c:v>
                </c:pt>
                <c:pt idx="637">
                  <c:v>-1657.482026658</c:v>
                </c:pt>
                <c:pt idx="638">
                  <c:v>-1657.482237211</c:v>
                </c:pt>
                <c:pt idx="639">
                  <c:v>-1657.482515554</c:v>
                </c:pt>
                <c:pt idx="640">
                  <c:v>-1657.4827825509999</c:v>
                </c:pt>
                <c:pt idx="641">
                  <c:v>-1657.483093156</c:v>
                </c:pt>
                <c:pt idx="642">
                  <c:v>-1657.483383069</c:v>
                </c:pt>
                <c:pt idx="643">
                  <c:v>-1657.483708646</c:v>
                </c:pt>
                <c:pt idx="644">
                  <c:v>-1657.4840179810001</c:v>
                </c:pt>
                <c:pt idx="645">
                  <c:v>-1657.4843204870001</c:v>
                </c:pt>
                <c:pt idx="646">
                  <c:v>-1657.4846080909999</c:v>
                </c:pt>
                <c:pt idx="647">
                  <c:v>-1657.484858708</c:v>
                </c:pt>
                <c:pt idx="648">
                  <c:v>-1657.485079862</c:v>
                </c:pt>
                <c:pt idx="649">
                  <c:v>-1657.4853160919999</c:v>
                </c:pt>
                <c:pt idx="650">
                  <c:v>-1657.485504583</c:v>
                </c:pt>
                <c:pt idx="651">
                  <c:v>-1657.485663509</c:v>
                </c:pt>
                <c:pt idx="652">
                  <c:v>-1657.4857895739999</c:v>
                </c:pt>
                <c:pt idx="653">
                  <c:v>-1657.4859010539999</c:v>
                </c:pt>
                <c:pt idx="654">
                  <c:v>-1657.485995987</c:v>
                </c:pt>
                <c:pt idx="655">
                  <c:v>-1657.486054985</c:v>
                </c:pt>
                <c:pt idx="656">
                  <c:v>-1657.486055979</c:v>
                </c:pt>
                <c:pt idx="657">
                  <c:v>-1657.4860664749999</c:v>
                </c:pt>
                <c:pt idx="658">
                  <c:v>-1657.48604972</c:v>
                </c:pt>
                <c:pt idx="659">
                  <c:v>-1657.486015987</c:v>
                </c:pt>
                <c:pt idx="660">
                  <c:v>-1657.4859641180001</c:v>
                </c:pt>
                <c:pt idx="661">
                  <c:v>-1657.4859047980001</c:v>
                </c:pt>
                <c:pt idx="662">
                  <c:v>-1657.4858237389999</c:v>
                </c:pt>
                <c:pt idx="663">
                  <c:v>-1657.4857807850001</c:v>
                </c:pt>
                <c:pt idx="664">
                  <c:v>-1657.485738541</c:v>
                </c:pt>
                <c:pt idx="665">
                  <c:v>-1657.4856950349999</c:v>
                </c:pt>
                <c:pt idx="666">
                  <c:v>-1657.4856404879999</c:v>
                </c:pt>
                <c:pt idx="667">
                  <c:v>-1657.4856176379999</c:v>
                </c:pt>
                <c:pt idx="668">
                  <c:v>-1657.485576135</c:v>
                </c:pt>
                <c:pt idx="669">
                  <c:v>-1657.4855478699999</c:v>
                </c:pt>
                <c:pt idx="670">
                  <c:v>-1657.48550703</c:v>
                </c:pt>
                <c:pt idx="671">
                  <c:v>-1657.4854879909999</c:v>
                </c:pt>
                <c:pt idx="672">
                  <c:v>-1657.485466349</c:v>
                </c:pt>
                <c:pt idx="673">
                  <c:v>-1657.485447389</c:v>
                </c:pt>
                <c:pt idx="674">
                  <c:v>-1657.4853947199999</c:v>
                </c:pt>
                <c:pt idx="675">
                  <c:v>-1657.4853103830001</c:v>
                </c:pt>
                <c:pt idx="676">
                  <c:v>-1657.485239418</c:v>
                </c:pt>
                <c:pt idx="677">
                  <c:v>-1657.4851462869999</c:v>
                </c:pt>
                <c:pt idx="678">
                  <c:v>-1657.485031384</c:v>
                </c:pt>
                <c:pt idx="679">
                  <c:v>-1657.4849202400001</c:v>
                </c:pt>
                <c:pt idx="680">
                  <c:v>-1657.484737649</c:v>
                </c:pt>
                <c:pt idx="681">
                  <c:v>-1657.4845843369999</c:v>
                </c:pt>
                <c:pt idx="682">
                  <c:v>-1657.484372252</c:v>
                </c:pt>
                <c:pt idx="683">
                  <c:v>-1657.484125619</c:v>
                </c:pt>
                <c:pt idx="684">
                  <c:v>-1657.4838534</c:v>
                </c:pt>
                <c:pt idx="685">
                  <c:v>-1657.4835959049999</c:v>
                </c:pt>
                <c:pt idx="686">
                  <c:v>-1657.483255761</c:v>
                </c:pt>
                <c:pt idx="687">
                  <c:v>-1657.4829442600001</c:v>
                </c:pt>
                <c:pt idx="688">
                  <c:v>-1657.4825983109999</c:v>
                </c:pt>
                <c:pt idx="689">
                  <c:v>-1657.4822251759999</c:v>
                </c:pt>
                <c:pt idx="690">
                  <c:v>-1657.481853773</c:v>
                </c:pt>
                <c:pt idx="691">
                  <c:v>-1657.4815004720001</c:v>
                </c:pt>
                <c:pt idx="692">
                  <c:v>-1657.481122401</c:v>
                </c:pt>
                <c:pt idx="693">
                  <c:v>-1657.480760187</c:v>
                </c:pt>
                <c:pt idx="694">
                  <c:v>-1657.480414719</c:v>
                </c:pt>
                <c:pt idx="695">
                  <c:v>-1657.4800804470001</c:v>
                </c:pt>
                <c:pt idx="696">
                  <c:v>-1657.4797724330001</c:v>
                </c:pt>
                <c:pt idx="697">
                  <c:v>-1657.4795025620001</c:v>
                </c:pt>
                <c:pt idx="698">
                  <c:v>-1657.4792374619999</c:v>
                </c:pt>
                <c:pt idx="699">
                  <c:v>-1657.4790099469999</c:v>
                </c:pt>
                <c:pt idx="700">
                  <c:v>-1657.4788061639999</c:v>
                </c:pt>
                <c:pt idx="701">
                  <c:v>-1657.4786436249999</c:v>
                </c:pt>
                <c:pt idx="702">
                  <c:v>-1657.4785000500001</c:v>
                </c:pt>
                <c:pt idx="703">
                  <c:v>-1657.478376951</c:v>
                </c:pt>
                <c:pt idx="704">
                  <c:v>-1657.478287656</c:v>
                </c:pt>
                <c:pt idx="705">
                  <c:v>-1657.4782155109999</c:v>
                </c:pt>
                <c:pt idx="706">
                  <c:v>-1657.4781201989999</c:v>
                </c:pt>
                <c:pt idx="707">
                  <c:v>-1657.478078013</c:v>
                </c:pt>
                <c:pt idx="708">
                  <c:v>-1657.4780266929999</c:v>
                </c:pt>
                <c:pt idx="709">
                  <c:v>-1657.477977409</c:v>
                </c:pt>
                <c:pt idx="710">
                  <c:v>-1657.477926177</c:v>
                </c:pt>
                <c:pt idx="711">
                  <c:v>-1657.4778714080001</c:v>
                </c:pt>
                <c:pt idx="712">
                  <c:v>-1657.4777970109999</c:v>
                </c:pt>
                <c:pt idx="713">
                  <c:v>-1657.4777091230001</c:v>
                </c:pt>
                <c:pt idx="714">
                  <c:v>-1657.4776262779999</c:v>
                </c:pt>
                <c:pt idx="715">
                  <c:v>-1657.4775324520001</c:v>
                </c:pt>
                <c:pt idx="716">
                  <c:v>-1657.477395998</c:v>
                </c:pt>
                <c:pt idx="717">
                  <c:v>-1657.477211072</c:v>
                </c:pt>
                <c:pt idx="718">
                  <c:v>-1657.4770465300001</c:v>
                </c:pt>
                <c:pt idx="719">
                  <c:v>-1657.4768640029999</c:v>
                </c:pt>
                <c:pt idx="720">
                  <c:v>-1657.476675719</c:v>
                </c:pt>
                <c:pt idx="721">
                  <c:v>-1657.4764353309999</c:v>
                </c:pt>
                <c:pt idx="722">
                  <c:v>-1657.476163</c:v>
                </c:pt>
                <c:pt idx="723">
                  <c:v>-1657.4758653819999</c:v>
                </c:pt>
                <c:pt idx="724">
                  <c:v>-1657.4755555040001</c:v>
                </c:pt>
                <c:pt idx="725">
                  <c:v>-1657.4751955629999</c:v>
                </c:pt>
                <c:pt idx="726">
                  <c:v>-1657.4748613300001</c:v>
                </c:pt>
                <c:pt idx="727">
                  <c:v>-1657.474498071</c:v>
                </c:pt>
                <c:pt idx="728">
                  <c:v>-1657.474153997</c:v>
                </c:pt>
                <c:pt idx="729">
                  <c:v>-1657.473796949</c:v>
                </c:pt>
                <c:pt idx="730">
                  <c:v>-1657.4734231899999</c:v>
                </c:pt>
                <c:pt idx="731">
                  <c:v>-1657.4730424740001</c:v>
                </c:pt>
                <c:pt idx="732">
                  <c:v>-1657.472654425</c:v>
                </c:pt>
                <c:pt idx="733">
                  <c:v>-1657.472287996</c:v>
                </c:pt>
                <c:pt idx="734">
                  <c:v>-1657.471921221</c:v>
                </c:pt>
                <c:pt idx="735">
                  <c:v>-1657.4715369390001</c:v>
                </c:pt>
                <c:pt idx="736">
                  <c:v>-1657.471159662</c:v>
                </c:pt>
                <c:pt idx="737">
                  <c:v>-1657.470762533</c:v>
                </c:pt>
                <c:pt idx="738">
                  <c:v>-1657.470378324</c:v>
                </c:pt>
                <c:pt idx="739">
                  <c:v>-1657.470015315</c:v>
                </c:pt>
                <c:pt idx="740">
                  <c:v>-1657.4696322709999</c:v>
                </c:pt>
                <c:pt idx="741">
                  <c:v>-1657.4692266090001</c:v>
                </c:pt>
                <c:pt idx="742">
                  <c:v>-1657.468829338</c:v>
                </c:pt>
                <c:pt idx="743">
                  <c:v>-1657.468409025</c:v>
                </c:pt>
                <c:pt idx="744">
                  <c:v>-1657.4679649550001</c:v>
                </c:pt>
                <c:pt idx="745">
                  <c:v>-1657.4675370570001</c:v>
                </c:pt>
                <c:pt idx="746">
                  <c:v>-1657.4670893570001</c:v>
                </c:pt>
                <c:pt idx="747">
                  <c:v>-1657.466632101</c:v>
                </c:pt>
                <c:pt idx="748">
                  <c:v>-1657.4661589519999</c:v>
                </c:pt>
                <c:pt idx="749">
                  <c:v>-1657.465705912</c:v>
                </c:pt>
                <c:pt idx="750">
                  <c:v>-1657.4651996929999</c:v>
                </c:pt>
                <c:pt idx="751">
                  <c:v>-1657.4647023560001</c:v>
                </c:pt>
                <c:pt idx="752">
                  <c:v>-1657.4642288049999</c:v>
                </c:pt>
                <c:pt idx="753">
                  <c:v>-1657.463749709</c:v>
                </c:pt>
                <c:pt idx="754">
                  <c:v>-1657.4632395819999</c:v>
                </c:pt>
                <c:pt idx="755">
                  <c:v>-1657.462717981</c:v>
                </c:pt>
                <c:pt idx="756">
                  <c:v>-1657.462220609</c:v>
                </c:pt>
                <c:pt idx="757">
                  <c:v>-1657.4617194360001</c:v>
                </c:pt>
                <c:pt idx="758">
                  <c:v>-1657.4612141509999</c:v>
                </c:pt>
                <c:pt idx="759">
                  <c:v>-1657.4607237780001</c:v>
                </c:pt>
                <c:pt idx="760">
                  <c:v>-1657.460273957</c:v>
                </c:pt>
                <c:pt idx="761">
                  <c:v>-1657.4598111350001</c:v>
                </c:pt>
                <c:pt idx="762">
                  <c:v>-1657.4593267590001</c:v>
                </c:pt>
                <c:pt idx="763">
                  <c:v>-1657.4589060779999</c:v>
                </c:pt>
                <c:pt idx="764">
                  <c:v>-1657.4584874899999</c:v>
                </c:pt>
                <c:pt idx="765">
                  <c:v>-1657.45809912</c:v>
                </c:pt>
                <c:pt idx="766">
                  <c:v>-1657.4577415409999</c:v>
                </c:pt>
                <c:pt idx="767">
                  <c:v>-1657.457368674</c:v>
                </c:pt>
                <c:pt idx="768">
                  <c:v>-1657.4570355149999</c:v>
                </c:pt>
                <c:pt idx="769">
                  <c:v>-1657.4567003459999</c:v>
                </c:pt>
                <c:pt idx="770">
                  <c:v>-1657.4563922150001</c:v>
                </c:pt>
                <c:pt idx="771">
                  <c:v>-1657.456087693</c:v>
                </c:pt>
                <c:pt idx="772">
                  <c:v>-1657.455810527</c:v>
                </c:pt>
                <c:pt idx="773">
                  <c:v>-1657.4555417839999</c:v>
                </c:pt>
                <c:pt idx="774">
                  <c:v>-1657.455277325</c:v>
                </c:pt>
                <c:pt idx="775">
                  <c:v>-1657.455057725</c:v>
                </c:pt>
                <c:pt idx="776">
                  <c:v>-1657.4548138299999</c:v>
                </c:pt>
                <c:pt idx="777">
                  <c:v>-1657.454581646</c:v>
                </c:pt>
                <c:pt idx="778">
                  <c:v>-1657.4543372369999</c:v>
                </c:pt>
                <c:pt idx="779">
                  <c:v>-1657.4541234569999</c:v>
                </c:pt>
                <c:pt idx="780">
                  <c:v>-1657.4538635020001</c:v>
                </c:pt>
                <c:pt idx="781">
                  <c:v>-1657.453650849</c:v>
                </c:pt>
                <c:pt idx="782">
                  <c:v>-1657.4534078649999</c:v>
                </c:pt>
                <c:pt idx="783">
                  <c:v>-1657.453175225</c:v>
                </c:pt>
                <c:pt idx="784">
                  <c:v>-1657.452950029</c:v>
                </c:pt>
                <c:pt idx="785">
                  <c:v>-1657.4527034509999</c:v>
                </c:pt>
                <c:pt idx="786">
                  <c:v>-1657.452473116</c:v>
                </c:pt>
                <c:pt idx="787">
                  <c:v>-1657.452211257</c:v>
                </c:pt>
                <c:pt idx="788">
                  <c:v>-1657.4519756</c:v>
                </c:pt>
                <c:pt idx="789">
                  <c:v>-1657.4517383499999</c:v>
                </c:pt>
                <c:pt idx="790">
                  <c:v>-1657.4514887959999</c:v>
                </c:pt>
                <c:pt idx="791">
                  <c:v>-1657.4512272659999</c:v>
                </c:pt>
                <c:pt idx="792">
                  <c:v>-1657.451003139</c:v>
                </c:pt>
                <c:pt idx="793">
                  <c:v>-1657.4507770939999</c:v>
                </c:pt>
                <c:pt idx="794">
                  <c:v>-1657.4505442669999</c:v>
                </c:pt>
                <c:pt idx="795">
                  <c:v>-1657.450279784</c:v>
                </c:pt>
                <c:pt idx="796">
                  <c:v>-1657.450041603</c:v>
                </c:pt>
                <c:pt idx="797">
                  <c:v>-1657.44978124</c:v>
                </c:pt>
                <c:pt idx="798">
                  <c:v>-1657.4495475619999</c:v>
                </c:pt>
                <c:pt idx="799">
                  <c:v>-1657.44934051</c:v>
                </c:pt>
                <c:pt idx="800">
                  <c:v>-1657.4491123759999</c:v>
                </c:pt>
                <c:pt idx="801">
                  <c:v>-1657.4488891450001</c:v>
                </c:pt>
                <c:pt idx="802">
                  <c:v>-1657.4486460210001</c:v>
                </c:pt>
                <c:pt idx="803">
                  <c:v>-1657.44842133</c:v>
                </c:pt>
                <c:pt idx="804">
                  <c:v>-1657.4481849389999</c:v>
                </c:pt>
                <c:pt idx="805">
                  <c:v>-1657.44794856</c:v>
                </c:pt>
                <c:pt idx="806">
                  <c:v>-1657.447709902</c:v>
                </c:pt>
                <c:pt idx="807">
                  <c:v>-1657.447473686</c:v>
                </c:pt>
                <c:pt idx="808">
                  <c:v>-1657.4472536379999</c:v>
                </c:pt>
                <c:pt idx="809">
                  <c:v>-1657.4470269149999</c:v>
                </c:pt>
                <c:pt idx="810">
                  <c:v>-1657.4468271779999</c:v>
                </c:pt>
                <c:pt idx="811">
                  <c:v>-1657.446576671</c:v>
                </c:pt>
                <c:pt idx="812">
                  <c:v>-1657.446345999</c:v>
                </c:pt>
                <c:pt idx="813">
                  <c:v>-1657.446118956</c:v>
                </c:pt>
                <c:pt idx="814">
                  <c:v>-1657.44590371</c:v>
                </c:pt>
                <c:pt idx="815">
                  <c:v>-1657.445690778</c:v>
                </c:pt>
                <c:pt idx="816">
                  <c:v>-1657.445448272</c:v>
                </c:pt>
                <c:pt idx="817">
                  <c:v>-1657.4452268970001</c:v>
                </c:pt>
                <c:pt idx="818">
                  <c:v>-1657.445000185</c:v>
                </c:pt>
                <c:pt idx="819">
                  <c:v>-1657.444793572</c:v>
                </c:pt>
                <c:pt idx="820">
                  <c:v>-1657.444573496</c:v>
                </c:pt>
                <c:pt idx="821">
                  <c:v>-1657.4443656789999</c:v>
                </c:pt>
                <c:pt idx="822">
                  <c:v>-1657.4441518629999</c:v>
                </c:pt>
                <c:pt idx="823">
                  <c:v>-1657.4439597200001</c:v>
                </c:pt>
                <c:pt idx="824">
                  <c:v>-1657.4437764960001</c:v>
                </c:pt>
                <c:pt idx="825">
                  <c:v>-1657.443575497</c:v>
                </c:pt>
                <c:pt idx="826">
                  <c:v>-1657.443395585</c:v>
                </c:pt>
                <c:pt idx="827">
                  <c:v>-1657.4432469640001</c:v>
                </c:pt>
                <c:pt idx="828">
                  <c:v>-1657.4431186039999</c:v>
                </c:pt>
                <c:pt idx="829">
                  <c:v>-1657.442977463</c:v>
                </c:pt>
                <c:pt idx="830">
                  <c:v>-1657.442842785</c:v>
                </c:pt>
                <c:pt idx="831">
                  <c:v>-1657.4427135210001</c:v>
                </c:pt>
                <c:pt idx="832">
                  <c:v>-1657.442602783</c:v>
                </c:pt>
                <c:pt idx="833">
                  <c:v>-1657.4425270459999</c:v>
                </c:pt>
                <c:pt idx="834">
                  <c:v>-1657.442436693</c:v>
                </c:pt>
                <c:pt idx="835">
                  <c:v>-1657.4423673670001</c:v>
                </c:pt>
                <c:pt idx="836">
                  <c:v>-1657.4423095019999</c:v>
                </c:pt>
                <c:pt idx="837">
                  <c:v>-1657.4422416360001</c:v>
                </c:pt>
                <c:pt idx="838">
                  <c:v>-1657.4421989590001</c:v>
                </c:pt>
                <c:pt idx="839">
                  <c:v>-1657.4421658809999</c:v>
                </c:pt>
                <c:pt idx="840">
                  <c:v>-1657.4421261929999</c:v>
                </c:pt>
                <c:pt idx="841">
                  <c:v>-1657.44211741</c:v>
                </c:pt>
                <c:pt idx="842">
                  <c:v>-1657.442128117</c:v>
                </c:pt>
                <c:pt idx="843">
                  <c:v>-1657.442116276</c:v>
                </c:pt>
                <c:pt idx="844">
                  <c:v>-1657.4421205450001</c:v>
                </c:pt>
                <c:pt idx="845">
                  <c:v>-1657.4421192140001</c:v>
                </c:pt>
                <c:pt idx="846">
                  <c:v>-1657.442132227</c:v>
                </c:pt>
                <c:pt idx="847">
                  <c:v>-1657.442146158</c:v>
                </c:pt>
                <c:pt idx="848">
                  <c:v>-1657.4421679750001</c:v>
                </c:pt>
                <c:pt idx="849">
                  <c:v>-1657.4422349260001</c:v>
                </c:pt>
                <c:pt idx="850">
                  <c:v>-1657.44223794</c:v>
                </c:pt>
                <c:pt idx="851">
                  <c:v>-1657.442238327</c:v>
                </c:pt>
                <c:pt idx="852">
                  <c:v>-1657.4422720170001</c:v>
                </c:pt>
                <c:pt idx="853">
                  <c:v>-1657.4423228579999</c:v>
                </c:pt>
                <c:pt idx="854">
                  <c:v>-1657.442326868</c:v>
                </c:pt>
                <c:pt idx="855">
                  <c:v>-1657.442329146</c:v>
                </c:pt>
                <c:pt idx="856">
                  <c:v>-1657.4423645740001</c:v>
                </c:pt>
                <c:pt idx="857">
                  <c:v>-1657.44238709</c:v>
                </c:pt>
                <c:pt idx="858">
                  <c:v>-1657.442411563</c:v>
                </c:pt>
                <c:pt idx="859">
                  <c:v>-1657.4424209480001</c:v>
                </c:pt>
                <c:pt idx="860">
                  <c:v>-1657.4424471299999</c:v>
                </c:pt>
                <c:pt idx="861">
                  <c:v>-1657.442480041</c:v>
                </c:pt>
                <c:pt idx="862">
                  <c:v>-1657.442484169</c:v>
                </c:pt>
                <c:pt idx="863">
                  <c:v>-1657.4425000849999</c:v>
                </c:pt>
                <c:pt idx="864">
                  <c:v>-1657.4425087449999</c:v>
                </c:pt>
                <c:pt idx="865">
                  <c:v>-1657.4425314289999</c:v>
                </c:pt>
                <c:pt idx="866">
                  <c:v>-1657.442520246</c:v>
                </c:pt>
                <c:pt idx="867">
                  <c:v>-1657.442528518</c:v>
                </c:pt>
                <c:pt idx="868">
                  <c:v>-1657.4425355379999</c:v>
                </c:pt>
                <c:pt idx="869">
                  <c:v>-1657.4425557750001</c:v>
                </c:pt>
                <c:pt idx="870">
                  <c:v>-1657.4425439690001</c:v>
                </c:pt>
                <c:pt idx="871">
                  <c:v>-1657.4425323969999</c:v>
                </c:pt>
                <c:pt idx="872">
                  <c:v>-1657.44251454</c:v>
                </c:pt>
                <c:pt idx="873">
                  <c:v>-1657.4425245039999</c:v>
                </c:pt>
                <c:pt idx="874">
                  <c:v>-1657.44249117</c:v>
                </c:pt>
                <c:pt idx="875">
                  <c:v>-1657.442473113</c:v>
                </c:pt>
                <c:pt idx="876">
                  <c:v>-1657.4424816339999</c:v>
                </c:pt>
                <c:pt idx="877">
                  <c:v>-1657.4424702040001</c:v>
                </c:pt>
                <c:pt idx="878">
                  <c:v>-1657.442437422</c:v>
                </c:pt>
                <c:pt idx="879">
                  <c:v>-1657.442370876</c:v>
                </c:pt>
                <c:pt idx="880">
                  <c:v>-1657.4422967779999</c:v>
                </c:pt>
                <c:pt idx="881">
                  <c:v>-1657.4422552870001</c:v>
                </c:pt>
                <c:pt idx="882">
                  <c:v>-1657.442191486</c:v>
                </c:pt>
                <c:pt idx="883">
                  <c:v>-1657.4421316840001</c:v>
                </c:pt>
                <c:pt idx="884">
                  <c:v>-1657.442083332</c:v>
                </c:pt>
                <c:pt idx="885">
                  <c:v>-1657.442041564</c:v>
                </c:pt>
                <c:pt idx="886">
                  <c:v>-1657.441988026</c:v>
                </c:pt>
                <c:pt idx="887">
                  <c:v>-1657.4419227789999</c:v>
                </c:pt>
                <c:pt idx="888">
                  <c:v>-1657.441861235</c:v>
                </c:pt>
                <c:pt idx="889">
                  <c:v>-1657.4417841760001</c:v>
                </c:pt>
                <c:pt idx="890">
                  <c:v>-1657.4417493420001</c:v>
                </c:pt>
                <c:pt idx="891">
                  <c:v>-1657.441703103</c:v>
                </c:pt>
                <c:pt idx="892">
                  <c:v>-1657.4416689899999</c:v>
                </c:pt>
                <c:pt idx="893">
                  <c:v>-1657.441626452</c:v>
                </c:pt>
                <c:pt idx="894">
                  <c:v>-1657.4415914880001</c:v>
                </c:pt>
                <c:pt idx="895">
                  <c:v>-1657.4415392200001</c:v>
                </c:pt>
                <c:pt idx="896">
                  <c:v>-1657.441490683</c:v>
                </c:pt>
                <c:pt idx="897">
                  <c:v>-1657.441481354</c:v>
                </c:pt>
                <c:pt idx="898">
                  <c:v>-1657.4414700259999</c:v>
                </c:pt>
                <c:pt idx="899">
                  <c:v>-1657.441485568</c:v>
                </c:pt>
                <c:pt idx="900">
                  <c:v>-1657.4414784549999</c:v>
                </c:pt>
                <c:pt idx="901">
                  <c:v>-1657.4415006710001</c:v>
                </c:pt>
                <c:pt idx="902">
                  <c:v>-1657.4414959820001</c:v>
                </c:pt>
                <c:pt idx="903">
                  <c:v>-1657.4415340579999</c:v>
                </c:pt>
                <c:pt idx="904">
                  <c:v>-1657.441578407</c:v>
                </c:pt>
                <c:pt idx="905">
                  <c:v>-1657.4416198409999</c:v>
                </c:pt>
                <c:pt idx="906">
                  <c:v>-1657.44167952</c:v>
                </c:pt>
                <c:pt idx="907">
                  <c:v>-1657.4417089670001</c:v>
                </c:pt>
                <c:pt idx="908">
                  <c:v>-1657.4418106999999</c:v>
                </c:pt>
                <c:pt idx="909">
                  <c:v>-1657.441905677</c:v>
                </c:pt>
                <c:pt idx="910">
                  <c:v>-1657.441998755</c:v>
                </c:pt>
                <c:pt idx="911">
                  <c:v>-1657.442088431</c:v>
                </c:pt>
                <c:pt idx="912">
                  <c:v>-1657.4422299339999</c:v>
                </c:pt>
                <c:pt idx="913">
                  <c:v>-1657.4423342739999</c:v>
                </c:pt>
                <c:pt idx="914">
                  <c:v>-1657.442470427</c:v>
                </c:pt>
                <c:pt idx="915">
                  <c:v>-1657.4426474429999</c:v>
                </c:pt>
                <c:pt idx="916">
                  <c:v>-1657.442814213</c:v>
                </c:pt>
                <c:pt idx="917">
                  <c:v>-1657.4429961369999</c:v>
                </c:pt>
                <c:pt idx="918">
                  <c:v>-1657.44318045</c:v>
                </c:pt>
                <c:pt idx="919">
                  <c:v>-1657.443373933</c:v>
                </c:pt>
                <c:pt idx="920">
                  <c:v>-1657.4435948390001</c:v>
                </c:pt>
                <c:pt idx="921">
                  <c:v>-1657.4437853950001</c:v>
                </c:pt>
                <c:pt idx="922">
                  <c:v>-1657.4440037849999</c:v>
                </c:pt>
                <c:pt idx="923">
                  <c:v>-1657.4442442120001</c:v>
                </c:pt>
                <c:pt idx="924">
                  <c:v>-1657.4444571189999</c:v>
                </c:pt>
                <c:pt idx="925">
                  <c:v>-1657.444739799</c:v>
                </c:pt>
                <c:pt idx="926">
                  <c:v>-1657.4449987400001</c:v>
                </c:pt>
                <c:pt idx="927">
                  <c:v>-1657.445276442</c:v>
                </c:pt>
                <c:pt idx="928">
                  <c:v>-1657.4455398289999</c:v>
                </c:pt>
                <c:pt idx="929">
                  <c:v>-1657.445819541</c:v>
                </c:pt>
                <c:pt idx="930">
                  <c:v>-1657.446102288</c:v>
                </c:pt>
                <c:pt idx="931">
                  <c:v>-1657.446449389</c:v>
                </c:pt>
                <c:pt idx="932">
                  <c:v>-1657.4467408749999</c:v>
                </c:pt>
                <c:pt idx="933">
                  <c:v>-1657.4470760839999</c:v>
                </c:pt>
                <c:pt idx="934">
                  <c:v>-1657.4473961579999</c:v>
                </c:pt>
                <c:pt idx="935">
                  <c:v>-1657.4477221489999</c:v>
                </c:pt>
                <c:pt idx="936">
                  <c:v>-1657.4480556829999</c:v>
                </c:pt>
                <c:pt idx="937">
                  <c:v>-1657.4483907920001</c:v>
                </c:pt>
                <c:pt idx="938">
                  <c:v>-1657.448751683</c:v>
                </c:pt>
                <c:pt idx="939">
                  <c:v>-1657.449114973</c:v>
                </c:pt>
                <c:pt idx="940">
                  <c:v>-1657.4494938180001</c:v>
                </c:pt>
                <c:pt idx="941">
                  <c:v>-1657.449867371</c:v>
                </c:pt>
                <c:pt idx="942">
                  <c:v>-1657.450251168</c:v>
                </c:pt>
                <c:pt idx="943">
                  <c:v>-1657.4506322079999</c:v>
                </c:pt>
                <c:pt idx="944">
                  <c:v>-1657.4510087250001</c:v>
                </c:pt>
                <c:pt idx="945">
                  <c:v>-1657.4513955760001</c:v>
                </c:pt>
                <c:pt idx="946">
                  <c:v>-1657.45178558</c:v>
                </c:pt>
                <c:pt idx="947">
                  <c:v>-1657.452210595</c:v>
                </c:pt>
                <c:pt idx="948">
                  <c:v>-1657.452617894</c:v>
                </c:pt>
                <c:pt idx="949">
                  <c:v>-1657.4530346179999</c:v>
                </c:pt>
                <c:pt idx="950">
                  <c:v>-1657.45344123</c:v>
                </c:pt>
                <c:pt idx="951">
                  <c:v>-1657.453859769</c:v>
                </c:pt>
                <c:pt idx="952">
                  <c:v>-1657.4542580269999</c:v>
                </c:pt>
                <c:pt idx="953">
                  <c:v>-1657.4546910839999</c:v>
                </c:pt>
                <c:pt idx="954">
                  <c:v>-1657.455118117</c:v>
                </c:pt>
                <c:pt idx="955">
                  <c:v>-1657.4555495689999</c:v>
                </c:pt>
                <c:pt idx="956">
                  <c:v>-1657.45595125</c:v>
                </c:pt>
                <c:pt idx="957">
                  <c:v>-1657.4563524069999</c:v>
                </c:pt>
                <c:pt idx="958">
                  <c:v>-1657.456758322</c:v>
                </c:pt>
                <c:pt idx="959">
                  <c:v>-1657.4572205540001</c:v>
                </c:pt>
                <c:pt idx="960">
                  <c:v>-1657.4576401710001</c:v>
                </c:pt>
                <c:pt idx="961">
                  <c:v>-1657.4580573769999</c:v>
                </c:pt>
                <c:pt idx="962">
                  <c:v>-1657.4584968730001</c:v>
                </c:pt>
                <c:pt idx="963">
                  <c:v>-1657.4589560540001</c:v>
                </c:pt>
                <c:pt idx="964">
                  <c:v>-1657.459379674</c:v>
                </c:pt>
                <c:pt idx="965">
                  <c:v>-1657.4598137959999</c:v>
                </c:pt>
                <c:pt idx="966">
                  <c:v>-1657.460258075</c:v>
                </c:pt>
                <c:pt idx="967">
                  <c:v>-1657.4606940010001</c:v>
                </c:pt>
                <c:pt idx="968">
                  <c:v>-1657.4611220300001</c:v>
                </c:pt>
                <c:pt idx="969">
                  <c:v>-1657.4615568419999</c:v>
                </c:pt>
                <c:pt idx="970">
                  <c:v>-1657.4619752169999</c:v>
                </c:pt>
                <c:pt idx="971">
                  <c:v>-1657.4624232880001</c:v>
                </c:pt>
                <c:pt idx="972">
                  <c:v>-1657.4628715849999</c:v>
                </c:pt>
                <c:pt idx="973">
                  <c:v>-1657.4633192700001</c:v>
                </c:pt>
                <c:pt idx="974">
                  <c:v>-1657.4637514589999</c:v>
                </c:pt>
                <c:pt idx="975">
                  <c:v>-1657.464173648</c:v>
                </c:pt>
                <c:pt idx="976">
                  <c:v>-1657.464612471</c:v>
                </c:pt>
                <c:pt idx="977">
                  <c:v>-1657.4650322790001</c:v>
                </c:pt>
                <c:pt idx="978">
                  <c:v>-1657.4654493410001</c:v>
                </c:pt>
                <c:pt idx="979">
                  <c:v>-1657.465877397</c:v>
                </c:pt>
                <c:pt idx="980">
                  <c:v>-1657.4663052840001</c:v>
                </c:pt>
                <c:pt idx="981">
                  <c:v>-1657.466689031</c:v>
                </c:pt>
                <c:pt idx="982">
                  <c:v>-1657.4670360749999</c:v>
                </c:pt>
                <c:pt idx="983">
                  <c:v>-1657.4674040960001</c:v>
                </c:pt>
                <c:pt idx="984">
                  <c:v>-1657.4677776389999</c:v>
                </c:pt>
                <c:pt idx="985">
                  <c:v>-1657.4680952839999</c:v>
                </c:pt>
                <c:pt idx="986">
                  <c:v>-1657.4684142470001</c:v>
                </c:pt>
                <c:pt idx="987">
                  <c:v>-1657.468750216</c:v>
                </c:pt>
                <c:pt idx="988">
                  <c:v>-1657.469032601</c:v>
                </c:pt>
                <c:pt idx="989">
                  <c:v>-1657.4693112350001</c:v>
                </c:pt>
                <c:pt idx="990">
                  <c:v>-1657.4695966029999</c:v>
                </c:pt>
                <c:pt idx="991">
                  <c:v>-1657.4698319280001</c:v>
                </c:pt>
                <c:pt idx="992">
                  <c:v>-1657.470052677</c:v>
                </c:pt>
                <c:pt idx="993">
                  <c:v>-1657.47027738</c:v>
                </c:pt>
                <c:pt idx="994">
                  <c:v>-1657.470450192</c:v>
                </c:pt>
                <c:pt idx="995">
                  <c:v>-1657.4706472079999</c:v>
                </c:pt>
                <c:pt idx="996">
                  <c:v>-1657.4707863680001</c:v>
                </c:pt>
                <c:pt idx="997">
                  <c:v>-1657.4709207410001</c:v>
                </c:pt>
                <c:pt idx="998">
                  <c:v>-1657.471024921</c:v>
                </c:pt>
                <c:pt idx="999">
                  <c:v>-1657.4711263730001</c:v>
                </c:pt>
                <c:pt idx="1000">
                  <c:v>-1657.471192902</c:v>
                </c:pt>
                <c:pt idx="1001">
                  <c:v>-1657.471273334</c:v>
                </c:pt>
                <c:pt idx="1002">
                  <c:v>-1657.47133865</c:v>
                </c:pt>
                <c:pt idx="1003">
                  <c:v>-1657.4713395809999</c:v>
                </c:pt>
                <c:pt idx="1004">
                  <c:v>-1657.471314359</c:v>
                </c:pt>
                <c:pt idx="1005">
                  <c:v>-1657.471296294</c:v>
                </c:pt>
                <c:pt idx="1006">
                  <c:v>-1657.471228552</c:v>
                </c:pt>
                <c:pt idx="1007">
                  <c:v>-1657.4711536320001</c:v>
                </c:pt>
                <c:pt idx="1008">
                  <c:v>-1657.4710376989999</c:v>
                </c:pt>
                <c:pt idx="1009">
                  <c:v>-1657.470937411</c:v>
                </c:pt>
                <c:pt idx="1010">
                  <c:v>-1657.4708066119999</c:v>
                </c:pt>
                <c:pt idx="1011">
                  <c:v>-1657.470652128</c:v>
                </c:pt>
                <c:pt idx="1012">
                  <c:v>-1657.470498423</c:v>
                </c:pt>
                <c:pt idx="1013">
                  <c:v>-1657.470284641</c:v>
                </c:pt>
                <c:pt idx="1014">
                  <c:v>-1657.470053217</c:v>
                </c:pt>
                <c:pt idx="1015">
                  <c:v>-1657.4698130310001</c:v>
                </c:pt>
                <c:pt idx="1016">
                  <c:v>-1657.4695727430001</c:v>
                </c:pt>
                <c:pt idx="1017">
                  <c:v>-1657.4693027010001</c:v>
                </c:pt>
                <c:pt idx="1018">
                  <c:v>-1657.469022645</c:v>
                </c:pt>
                <c:pt idx="1019">
                  <c:v>-1657.468766492</c:v>
                </c:pt>
                <c:pt idx="1020">
                  <c:v>-1657.468450783</c:v>
                </c:pt>
                <c:pt idx="1021">
                  <c:v>-1657.468110736</c:v>
                </c:pt>
                <c:pt idx="1022">
                  <c:v>-1657.467727171</c:v>
                </c:pt>
                <c:pt idx="1023">
                  <c:v>-1657.4673811980001</c:v>
                </c:pt>
                <c:pt idx="1024">
                  <c:v>-1657.4669993749999</c:v>
                </c:pt>
                <c:pt idx="1025">
                  <c:v>-1657.466609417</c:v>
                </c:pt>
                <c:pt idx="1026">
                  <c:v>-1657.466207597</c:v>
                </c:pt>
                <c:pt idx="1027">
                  <c:v>-1657.465810313</c:v>
                </c:pt>
                <c:pt idx="1028">
                  <c:v>-1657.4654271229999</c:v>
                </c:pt>
                <c:pt idx="1029">
                  <c:v>-1657.465051489</c:v>
                </c:pt>
                <c:pt idx="1030">
                  <c:v>-1657.464652526</c:v>
                </c:pt>
                <c:pt idx="1031">
                  <c:v>-1657.464238044</c:v>
                </c:pt>
                <c:pt idx="1032">
                  <c:v>-1657.4638451379999</c:v>
                </c:pt>
                <c:pt idx="1033">
                  <c:v>-1657.4634506130001</c:v>
                </c:pt>
                <c:pt idx="1034">
                  <c:v>-1657.463053515</c:v>
                </c:pt>
                <c:pt idx="1035">
                  <c:v>-1657.462655523</c:v>
                </c:pt>
                <c:pt idx="1036">
                  <c:v>-1657.4622648009999</c:v>
                </c:pt>
                <c:pt idx="1037">
                  <c:v>-1657.461862228</c:v>
                </c:pt>
                <c:pt idx="1038">
                  <c:v>-1657.4614640760001</c:v>
                </c:pt>
                <c:pt idx="1039">
                  <c:v>-1657.4610612429999</c:v>
                </c:pt>
                <c:pt idx="1040">
                  <c:v>-1657.460679026</c:v>
                </c:pt>
                <c:pt idx="1041">
                  <c:v>-1657.460295313</c:v>
                </c:pt>
                <c:pt idx="1042">
                  <c:v>-1657.459919031</c:v>
                </c:pt>
                <c:pt idx="1043">
                  <c:v>-1657.459552558</c:v>
                </c:pt>
                <c:pt idx="1044">
                  <c:v>-1657.4592182040001</c:v>
                </c:pt>
                <c:pt idx="1045">
                  <c:v>-1657.458889691</c:v>
                </c:pt>
                <c:pt idx="1046">
                  <c:v>-1657.458540025</c:v>
                </c:pt>
                <c:pt idx="1047">
                  <c:v>-1657.4582132099999</c:v>
                </c:pt>
                <c:pt idx="1048">
                  <c:v>-1657.457921923</c:v>
                </c:pt>
                <c:pt idx="1049">
                  <c:v>-1657.457610427</c:v>
                </c:pt>
                <c:pt idx="1050">
                  <c:v>-1657.457290008</c:v>
                </c:pt>
                <c:pt idx="1051">
                  <c:v>-1657.4570061310001</c:v>
                </c:pt>
                <c:pt idx="1052">
                  <c:v>-1657.4567072970001</c:v>
                </c:pt>
                <c:pt idx="1053">
                  <c:v>-1657.4564392079999</c:v>
                </c:pt>
                <c:pt idx="1054">
                  <c:v>-1657.4561636589999</c:v>
                </c:pt>
                <c:pt idx="1055">
                  <c:v>-1657.455910567</c:v>
                </c:pt>
                <c:pt idx="1056">
                  <c:v>-1657.455673684</c:v>
                </c:pt>
                <c:pt idx="1057">
                  <c:v>-1657.4554332499999</c:v>
                </c:pt>
                <c:pt idx="1058">
                  <c:v>-1657.4551778749999</c:v>
                </c:pt>
                <c:pt idx="1059">
                  <c:v>-1657.4549834889999</c:v>
                </c:pt>
                <c:pt idx="1060">
                  <c:v>-1657.4547492239999</c:v>
                </c:pt>
                <c:pt idx="1061">
                  <c:v>-1657.454563233</c:v>
                </c:pt>
                <c:pt idx="1062">
                  <c:v>-1657.4543998070001</c:v>
                </c:pt>
                <c:pt idx="1063">
                  <c:v>-1657.4542566120001</c:v>
                </c:pt>
                <c:pt idx="1064">
                  <c:v>-1657.4541292230001</c:v>
                </c:pt>
                <c:pt idx="1065">
                  <c:v>-1657.4540131240001</c:v>
                </c:pt>
                <c:pt idx="1066">
                  <c:v>-1657.4538915329999</c:v>
                </c:pt>
                <c:pt idx="1067">
                  <c:v>-1657.453784606</c:v>
                </c:pt>
                <c:pt idx="1068">
                  <c:v>-1657.4536941440001</c:v>
                </c:pt>
                <c:pt idx="1069">
                  <c:v>-1657.4536174479999</c:v>
                </c:pt>
                <c:pt idx="1070">
                  <c:v>-1657.453562206</c:v>
                </c:pt>
                <c:pt idx="1071">
                  <c:v>-1657.453532515</c:v>
                </c:pt>
                <c:pt idx="1072">
                  <c:v>-1657.4534807279999</c:v>
                </c:pt>
                <c:pt idx="1073">
                  <c:v>-1657.4534451330001</c:v>
                </c:pt>
                <c:pt idx="1074">
                  <c:v>-1657.453437848</c:v>
                </c:pt>
                <c:pt idx="1075">
                  <c:v>-1657.453438925</c:v>
                </c:pt>
                <c:pt idx="1076">
                  <c:v>-1657.453457503</c:v>
                </c:pt>
                <c:pt idx="1077">
                  <c:v>-1657.453474698</c:v>
                </c:pt>
                <c:pt idx="1078">
                  <c:v>-1657.4535110239999</c:v>
                </c:pt>
                <c:pt idx="1079">
                  <c:v>-1657.453564938</c:v>
                </c:pt>
                <c:pt idx="1080">
                  <c:v>-1657.4535955609999</c:v>
                </c:pt>
                <c:pt idx="1081">
                  <c:v>-1657.4536695419999</c:v>
                </c:pt>
                <c:pt idx="1082">
                  <c:v>-1657.453772979</c:v>
                </c:pt>
                <c:pt idx="1083">
                  <c:v>-1657.453845791</c:v>
                </c:pt>
                <c:pt idx="1084">
                  <c:v>-1657.4539202149999</c:v>
                </c:pt>
                <c:pt idx="1085">
                  <c:v>-1657.4540201750001</c:v>
                </c:pt>
                <c:pt idx="1086">
                  <c:v>-1657.4541449620001</c:v>
                </c:pt>
                <c:pt idx="1087">
                  <c:v>-1657.4542458149999</c:v>
                </c:pt>
                <c:pt idx="1088">
                  <c:v>-1657.454377092</c:v>
                </c:pt>
                <c:pt idx="1089">
                  <c:v>-1657.4545357710001</c:v>
                </c:pt>
                <c:pt idx="1090">
                  <c:v>-1657.4546742719999</c:v>
                </c:pt>
                <c:pt idx="1091">
                  <c:v>-1657.4548102809999</c:v>
                </c:pt>
                <c:pt idx="1092">
                  <c:v>-1657.454989652</c:v>
                </c:pt>
                <c:pt idx="1093">
                  <c:v>-1657.4551679460001</c:v>
                </c:pt>
                <c:pt idx="1094">
                  <c:v>-1657.455367284</c:v>
                </c:pt>
                <c:pt idx="1095">
                  <c:v>-1657.4555840610001</c:v>
                </c:pt>
                <c:pt idx="1096">
                  <c:v>-1657.455798812</c:v>
                </c:pt>
                <c:pt idx="1097">
                  <c:v>-1657.4560392149999</c:v>
                </c:pt>
                <c:pt idx="1098">
                  <c:v>-1657.4562876320001</c:v>
                </c:pt>
                <c:pt idx="1099">
                  <c:v>-1657.456555581</c:v>
                </c:pt>
                <c:pt idx="1100">
                  <c:v>-1657.456846415</c:v>
                </c:pt>
                <c:pt idx="1101">
                  <c:v>-1657.4571326370001</c:v>
                </c:pt>
                <c:pt idx="1102">
                  <c:v>-1657.457423505</c:v>
                </c:pt>
                <c:pt idx="1103">
                  <c:v>-1657.457722695</c:v>
                </c:pt>
                <c:pt idx="1104">
                  <c:v>-1657.4580434689999</c:v>
                </c:pt>
                <c:pt idx="1105">
                  <c:v>-1657.4583653479999</c:v>
                </c:pt>
                <c:pt idx="1106">
                  <c:v>-1657.4587033380001</c:v>
                </c:pt>
                <c:pt idx="1107">
                  <c:v>-1657.4590546960001</c:v>
                </c:pt>
                <c:pt idx="1108">
                  <c:v>-1657.45940264</c:v>
                </c:pt>
                <c:pt idx="1109">
                  <c:v>-1657.4597450450001</c:v>
                </c:pt>
                <c:pt idx="1110">
                  <c:v>-1657.4600608979999</c:v>
                </c:pt>
                <c:pt idx="1111">
                  <c:v>-1657.460443039</c:v>
                </c:pt>
                <c:pt idx="1112">
                  <c:v>-1657.4607286089999</c:v>
                </c:pt>
                <c:pt idx="1113">
                  <c:v>-1657.4610842980001</c:v>
                </c:pt>
                <c:pt idx="1114">
                  <c:v>-1657.4613960199999</c:v>
                </c:pt>
                <c:pt idx="1115">
                  <c:v>-1657.4617269529999</c:v>
                </c:pt>
                <c:pt idx="1116">
                  <c:v>-1657.4620612389999</c:v>
                </c:pt>
                <c:pt idx="1117">
                  <c:v>-1657.462390898</c:v>
                </c:pt>
                <c:pt idx="1118">
                  <c:v>-1657.462708712</c:v>
                </c:pt>
                <c:pt idx="1119">
                  <c:v>-1657.4630414180001</c:v>
                </c:pt>
                <c:pt idx="1120">
                  <c:v>-1657.463328739</c:v>
                </c:pt>
                <c:pt idx="1121">
                  <c:v>-1657.463623636</c:v>
                </c:pt>
                <c:pt idx="1122">
                  <c:v>-1657.4638802510001</c:v>
                </c:pt>
                <c:pt idx="1123">
                  <c:v>-1657.4641321280001</c:v>
                </c:pt>
                <c:pt idx="1124">
                  <c:v>-1657.4643921950001</c:v>
                </c:pt>
                <c:pt idx="1125">
                  <c:v>-1657.464595655</c:v>
                </c:pt>
                <c:pt idx="1126">
                  <c:v>-1657.4647874899999</c:v>
                </c:pt>
                <c:pt idx="1127">
                  <c:v>-1657.4649601399999</c:v>
                </c:pt>
                <c:pt idx="1128">
                  <c:v>-1657.465124625</c:v>
                </c:pt>
                <c:pt idx="1129">
                  <c:v>-1657.4652705589999</c:v>
                </c:pt>
                <c:pt idx="1130">
                  <c:v>-1657.4653909149999</c:v>
                </c:pt>
                <c:pt idx="1131">
                  <c:v>-1657.4655024440001</c:v>
                </c:pt>
                <c:pt idx="1132">
                  <c:v>-1657.465606001</c:v>
                </c:pt>
                <c:pt idx="1133">
                  <c:v>-1657.4656894730001</c:v>
                </c:pt>
                <c:pt idx="1134">
                  <c:v>-1657.4657551160001</c:v>
                </c:pt>
                <c:pt idx="1135">
                  <c:v>-1657.465807503</c:v>
                </c:pt>
                <c:pt idx="1136">
                  <c:v>-1657.4658409010001</c:v>
                </c:pt>
                <c:pt idx="1137">
                  <c:v>-1657.4658830850001</c:v>
                </c:pt>
                <c:pt idx="1138">
                  <c:v>-1657.465864539</c:v>
                </c:pt>
                <c:pt idx="1139">
                  <c:v>-1657.4658583349999</c:v>
                </c:pt>
                <c:pt idx="1140">
                  <c:v>-1657.465814464</c:v>
                </c:pt>
                <c:pt idx="1141">
                  <c:v>-1657.4657433689999</c:v>
                </c:pt>
                <c:pt idx="1142">
                  <c:v>-1657.465676069</c:v>
                </c:pt>
                <c:pt idx="1143">
                  <c:v>-1657.4655798490001</c:v>
                </c:pt>
                <c:pt idx="1144">
                  <c:v>-1657.4654525129999</c:v>
                </c:pt>
                <c:pt idx="1145">
                  <c:v>-1657.4653073649999</c:v>
                </c:pt>
                <c:pt idx="1146">
                  <c:v>-1657.4651338910001</c:v>
                </c:pt>
                <c:pt idx="1147">
                  <c:v>-1657.464964729</c:v>
                </c:pt>
                <c:pt idx="1148">
                  <c:v>-1657.464749231</c:v>
                </c:pt>
                <c:pt idx="1149">
                  <c:v>-1657.4645361349999</c:v>
                </c:pt>
                <c:pt idx="1150">
                  <c:v>-1657.464301067</c:v>
                </c:pt>
                <c:pt idx="1151">
                  <c:v>-1657.4640607690001</c:v>
                </c:pt>
                <c:pt idx="1152">
                  <c:v>-1657.4637921680001</c:v>
                </c:pt>
                <c:pt idx="1153">
                  <c:v>-1657.4635187250001</c:v>
                </c:pt>
                <c:pt idx="1154">
                  <c:v>-1657.4632030119999</c:v>
                </c:pt>
                <c:pt idx="1155">
                  <c:v>-1657.4628921189999</c:v>
                </c:pt>
                <c:pt idx="1156">
                  <c:v>-1657.4625711849999</c:v>
                </c:pt>
                <c:pt idx="1157">
                  <c:v>-1657.4622264120001</c:v>
                </c:pt>
                <c:pt idx="1158">
                  <c:v>-1657.461882109</c:v>
                </c:pt>
                <c:pt idx="1159">
                  <c:v>-1657.4615280739999</c:v>
                </c:pt>
                <c:pt idx="1160">
                  <c:v>-1657.4611936900001</c:v>
                </c:pt>
                <c:pt idx="1161">
                  <c:v>-1657.460850508</c:v>
                </c:pt>
                <c:pt idx="1162">
                  <c:v>-1657.460498381</c:v>
                </c:pt>
                <c:pt idx="1163">
                  <c:v>-1657.460159578</c:v>
                </c:pt>
                <c:pt idx="1164">
                  <c:v>-1657.459789576</c:v>
                </c:pt>
                <c:pt idx="1165">
                  <c:v>-1657.4594359360001</c:v>
                </c:pt>
                <c:pt idx="1166">
                  <c:v>-1657.459119352</c:v>
                </c:pt>
                <c:pt idx="1167">
                  <c:v>-1657.4588017999999</c:v>
                </c:pt>
                <c:pt idx="1168">
                  <c:v>-1657.458492559</c:v>
                </c:pt>
                <c:pt idx="1169">
                  <c:v>-1657.4582395899999</c:v>
                </c:pt>
                <c:pt idx="1170">
                  <c:v>-1657.457949056</c:v>
                </c:pt>
                <c:pt idx="1171">
                  <c:v>-1657.4576994009999</c:v>
                </c:pt>
                <c:pt idx="1172">
                  <c:v>-1657.457488128</c:v>
                </c:pt>
                <c:pt idx="1173">
                  <c:v>-1657.4572844290001</c:v>
                </c:pt>
                <c:pt idx="1174">
                  <c:v>-1657.4570652899999</c:v>
                </c:pt>
                <c:pt idx="1175">
                  <c:v>-1657.456879995</c:v>
                </c:pt>
                <c:pt idx="1176">
                  <c:v>-1657.4566977110001</c:v>
                </c:pt>
                <c:pt idx="1177">
                  <c:v>-1657.4565180740001</c:v>
                </c:pt>
                <c:pt idx="1178">
                  <c:v>-1657.456352077</c:v>
                </c:pt>
                <c:pt idx="1179">
                  <c:v>-1657.4561951610001</c:v>
                </c:pt>
                <c:pt idx="1180">
                  <c:v>-1657.4560531330001</c:v>
                </c:pt>
                <c:pt idx="1181">
                  <c:v>-1657.455925944</c:v>
                </c:pt>
                <c:pt idx="1182">
                  <c:v>-1657.4557649579999</c:v>
                </c:pt>
                <c:pt idx="1183">
                  <c:v>-1657.4556627869999</c:v>
                </c:pt>
                <c:pt idx="1184">
                  <c:v>-1657.4555495550001</c:v>
                </c:pt>
                <c:pt idx="1185">
                  <c:v>-1657.4554261610001</c:v>
                </c:pt>
                <c:pt idx="1186">
                  <c:v>-1657.4553075409999</c:v>
                </c:pt>
                <c:pt idx="1187">
                  <c:v>-1657.455216547</c:v>
                </c:pt>
                <c:pt idx="1188">
                  <c:v>-1657.455136777</c:v>
                </c:pt>
                <c:pt idx="1189">
                  <c:v>-1657.455055273</c:v>
                </c:pt>
                <c:pt idx="1190">
                  <c:v>-1657.454968366</c:v>
                </c:pt>
                <c:pt idx="1191">
                  <c:v>-1657.45490632</c:v>
                </c:pt>
                <c:pt idx="1192">
                  <c:v>-1657.4548074300001</c:v>
                </c:pt>
                <c:pt idx="1193">
                  <c:v>-1657.454714385</c:v>
                </c:pt>
                <c:pt idx="1194">
                  <c:v>-1657.4546547899999</c:v>
                </c:pt>
                <c:pt idx="1195">
                  <c:v>-1657.4545822340001</c:v>
                </c:pt>
                <c:pt idx="1196">
                  <c:v>-1657.454510713</c:v>
                </c:pt>
                <c:pt idx="1197">
                  <c:v>-1657.4544923349999</c:v>
                </c:pt>
                <c:pt idx="1198">
                  <c:v>-1657.4544650350001</c:v>
                </c:pt>
                <c:pt idx="1199">
                  <c:v>-1657.4544525839999</c:v>
                </c:pt>
                <c:pt idx="1200">
                  <c:v>-1657.454468375</c:v>
                </c:pt>
                <c:pt idx="1201">
                  <c:v>-1657.4544618899999</c:v>
                </c:pt>
                <c:pt idx="1202">
                  <c:v>-1657.4544443929999</c:v>
                </c:pt>
                <c:pt idx="1203">
                  <c:v>-1657.454454555</c:v>
                </c:pt>
                <c:pt idx="1204">
                  <c:v>-1657.4545103099999</c:v>
                </c:pt>
                <c:pt idx="1205">
                  <c:v>-1657.4545664570001</c:v>
                </c:pt>
                <c:pt idx="1206">
                  <c:v>-1657.4546344820001</c:v>
                </c:pt>
                <c:pt idx="1207">
                  <c:v>-1657.454710705</c:v>
                </c:pt>
                <c:pt idx="1208">
                  <c:v>-1657.454813029</c:v>
                </c:pt>
                <c:pt idx="1209">
                  <c:v>-1657.454926418</c:v>
                </c:pt>
                <c:pt idx="1210">
                  <c:v>-1657.45503839</c:v>
                </c:pt>
                <c:pt idx="1211">
                  <c:v>-1657.455144586</c:v>
                </c:pt>
                <c:pt idx="1212">
                  <c:v>-1657.4552763480001</c:v>
                </c:pt>
                <c:pt idx="1213">
                  <c:v>-1657.455399422</c:v>
                </c:pt>
                <c:pt idx="1214">
                  <c:v>-1657.455514149</c:v>
                </c:pt>
                <c:pt idx="1215">
                  <c:v>-1657.4556291010001</c:v>
                </c:pt>
                <c:pt idx="1216">
                  <c:v>-1657.4557801840001</c:v>
                </c:pt>
                <c:pt idx="1217">
                  <c:v>-1657.455896528</c:v>
                </c:pt>
                <c:pt idx="1218">
                  <c:v>-1657.456020569</c:v>
                </c:pt>
                <c:pt idx="1219">
                  <c:v>-1657.4561426759999</c:v>
                </c:pt>
                <c:pt idx="1220">
                  <c:v>-1657.456275002</c:v>
                </c:pt>
                <c:pt idx="1221">
                  <c:v>-1657.456391041</c:v>
                </c:pt>
                <c:pt idx="1222">
                  <c:v>-1657.4565600349999</c:v>
                </c:pt>
                <c:pt idx="1223">
                  <c:v>-1657.456692664</c:v>
                </c:pt>
                <c:pt idx="1224">
                  <c:v>-1657.4568517390001</c:v>
                </c:pt>
                <c:pt idx="1225">
                  <c:v>-1657.457015191</c:v>
                </c:pt>
                <c:pt idx="1226">
                  <c:v>-1657.4571623869999</c:v>
                </c:pt>
                <c:pt idx="1227">
                  <c:v>-1657.4573210440001</c:v>
                </c:pt>
                <c:pt idx="1228">
                  <c:v>-1657.4575322200001</c:v>
                </c:pt>
                <c:pt idx="1229">
                  <c:v>-1657.457736632</c:v>
                </c:pt>
                <c:pt idx="1230">
                  <c:v>-1657.457983258</c:v>
                </c:pt>
                <c:pt idx="1231">
                  <c:v>-1657.4582676780001</c:v>
                </c:pt>
                <c:pt idx="1232">
                  <c:v>-1657.4585434369999</c:v>
                </c:pt>
                <c:pt idx="1233">
                  <c:v>-1657.4589032169999</c:v>
                </c:pt>
                <c:pt idx="1234">
                  <c:v>-1657.459265706</c:v>
                </c:pt>
                <c:pt idx="1235">
                  <c:v>-1657.4596504159999</c:v>
                </c:pt>
                <c:pt idx="1236">
                  <c:v>-1657.460085398</c:v>
                </c:pt>
                <c:pt idx="1237">
                  <c:v>-1657.460549166</c:v>
                </c:pt>
                <c:pt idx="1238">
                  <c:v>-1657.461018423</c:v>
                </c:pt>
                <c:pt idx="1239">
                  <c:v>-1657.4615330189999</c:v>
                </c:pt>
                <c:pt idx="1240">
                  <c:v>-1657.4620497149999</c:v>
                </c:pt>
                <c:pt idx="1241">
                  <c:v>-1657.462586291</c:v>
                </c:pt>
                <c:pt idx="1242">
                  <c:v>-1657.46315426</c:v>
                </c:pt>
                <c:pt idx="1243">
                  <c:v>-1657.46373062</c:v>
                </c:pt>
                <c:pt idx="1244">
                  <c:v>-1657.4643582369999</c:v>
                </c:pt>
                <c:pt idx="1245">
                  <c:v>-1657.4649630179999</c:v>
                </c:pt>
                <c:pt idx="1246">
                  <c:v>-1657.4656076910001</c:v>
                </c:pt>
                <c:pt idx="1247">
                  <c:v>-1657.4662446079999</c:v>
                </c:pt>
                <c:pt idx="1248">
                  <c:v>-1657.466912999</c:v>
                </c:pt>
                <c:pt idx="1249">
                  <c:v>-1657.467556025</c:v>
                </c:pt>
                <c:pt idx="1250">
                  <c:v>-1657.4682106289999</c:v>
                </c:pt>
                <c:pt idx="1251">
                  <c:v>-1657.4688639860001</c:v>
                </c:pt>
                <c:pt idx="1252">
                  <c:v>-1657.469499566</c:v>
                </c:pt>
                <c:pt idx="1253">
                  <c:v>-1657.470125116</c:v>
                </c:pt>
                <c:pt idx="1254">
                  <c:v>-1657.470740257</c:v>
                </c:pt>
                <c:pt idx="1255">
                  <c:v>-1657.471348025</c:v>
                </c:pt>
                <c:pt idx="1256">
                  <c:v>-1657.4719434890001</c:v>
                </c:pt>
                <c:pt idx="1257">
                  <c:v>-1657.47254032</c:v>
                </c:pt>
                <c:pt idx="1258">
                  <c:v>-1657.4731445289999</c:v>
                </c:pt>
                <c:pt idx="1259">
                  <c:v>-1657.473705033</c:v>
                </c:pt>
                <c:pt idx="1260">
                  <c:v>-1657.4742985319999</c:v>
                </c:pt>
                <c:pt idx="1261">
                  <c:v>-1657.4749231840001</c:v>
                </c:pt>
                <c:pt idx="1262">
                  <c:v>-1657.4755217730001</c:v>
                </c:pt>
                <c:pt idx="1263">
                  <c:v>-1657.4761129599999</c:v>
                </c:pt>
                <c:pt idx="1264">
                  <c:v>-1657.476682254</c:v>
                </c:pt>
                <c:pt idx="1265">
                  <c:v>-1657.4772773990001</c:v>
                </c:pt>
                <c:pt idx="1266">
                  <c:v>-1657.4778438430001</c:v>
                </c:pt>
                <c:pt idx="1267">
                  <c:v>-1657.4784590310001</c:v>
                </c:pt>
                <c:pt idx="1268">
                  <c:v>-1657.4790651610001</c:v>
                </c:pt>
                <c:pt idx="1269">
                  <c:v>-1657.479678897</c:v>
                </c:pt>
                <c:pt idx="1270">
                  <c:v>-1657.480254218</c:v>
                </c:pt>
                <c:pt idx="1271">
                  <c:v>-1657.480866201</c:v>
                </c:pt>
                <c:pt idx="1272">
                  <c:v>-1657.481487236</c:v>
                </c:pt>
                <c:pt idx="1273">
                  <c:v>-1657.482086404</c:v>
                </c:pt>
                <c:pt idx="1274">
                  <c:v>-1657.4826970060001</c:v>
                </c:pt>
                <c:pt idx="1275">
                  <c:v>-1657.4832890109999</c:v>
                </c:pt>
                <c:pt idx="1276">
                  <c:v>-1657.48385805</c:v>
                </c:pt>
                <c:pt idx="1277">
                  <c:v>-1657.48442712</c:v>
                </c:pt>
                <c:pt idx="1278">
                  <c:v>-1657.4849737879999</c:v>
                </c:pt>
                <c:pt idx="1279">
                  <c:v>-1657.4855100029999</c:v>
                </c:pt>
                <c:pt idx="1280">
                  <c:v>-1657.485994292</c:v>
                </c:pt>
                <c:pt idx="1281">
                  <c:v>-1657.4864934679999</c:v>
                </c:pt>
                <c:pt idx="1282">
                  <c:v>-1657.4869631849999</c:v>
                </c:pt>
                <c:pt idx="1283">
                  <c:v>-1657.4873923370001</c:v>
                </c:pt>
                <c:pt idx="1284">
                  <c:v>-1657.4877845020001</c:v>
                </c:pt>
                <c:pt idx="1285">
                  <c:v>-1657.488140055</c:v>
                </c:pt>
                <c:pt idx="1286">
                  <c:v>-1657.4884867860001</c:v>
                </c:pt>
                <c:pt idx="1287">
                  <c:v>-1657.4887976590001</c:v>
                </c:pt>
                <c:pt idx="1288">
                  <c:v>-1657.489124767</c:v>
                </c:pt>
                <c:pt idx="1289">
                  <c:v>-1657.4894094389999</c:v>
                </c:pt>
                <c:pt idx="1290">
                  <c:v>-1657.489688011</c:v>
                </c:pt>
                <c:pt idx="1291">
                  <c:v>-1657.4899260669999</c:v>
                </c:pt>
                <c:pt idx="1292">
                  <c:v>-1657.490132144</c:v>
                </c:pt>
                <c:pt idx="1293">
                  <c:v>-1657.4903570490001</c:v>
                </c:pt>
                <c:pt idx="1294">
                  <c:v>-1657.4905843429999</c:v>
                </c:pt>
                <c:pt idx="1295">
                  <c:v>-1657.4907358959999</c:v>
                </c:pt>
                <c:pt idx="1296">
                  <c:v>-1657.4909553909999</c:v>
                </c:pt>
                <c:pt idx="1297">
                  <c:v>-1657.491178447</c:v>
                </c:pt>
                <c:pt idx="1298">
                  <c:v>-1657.4914033269999</c:v>
                </c:pt>
                <c:pt idx="1299">
                  <c:v>-1657.491649927</c:v>
                </c:pt>
                <c:pt idx="1300">
                  <c:v>-1657.4919054970001</c:v>
                </c:pt>
                <c:pt idx="1301">
                  <c:v>-1657.4921734290001</c:v>
                </c:pt>
                <c:pt idx="1302">
                  <c:v>-1657.492444385</c:v>
                </c:pt>
                <c:pt idx="1303">
                  <c:v>-1657.49274337</c:v>
                </c:pt>
                <c:pt idx="1304">
                  <c:v>-1657.493083332</c:v>
                </c:pt>
                <c:pt idx="1305">
                  <c:v>-1657.493424518</c:v>
                </c:pt>
                <c:pt idx="1306">
                  <c:v>-1657.493761149</c:v>
                </c:pt>
                <c:pt idx="1307">
                  <c:v>-1657.49409741</c:v>
                </c:pt>
                <c:pt idx="1308">
                  <c:v>-1657.4944425660001</c:v>
                </c:pt>
                <c:pt idx="1309">
                  <c:v>-1657.4947680390001</c:v>
                </c:pt>
                <c:pt idx="1310">
                  <c:v>-1657.4950722650001</c:v>
                </c:pt>
                <c:pt idx="1311">
                  <c:v>-1657.495366652</c:v>
                </c:pt>
                <c:pt idx="1312">
                  <c:v>-1657.4956446020001</c:v>
                </c:pt>
                <c:pt idx="1313">
                  <c:v>-1657.495912372</c:v>
                </c:pt>
                <c:pt idx="1314">
                  <c:v>-1657.4961382629999</c:v>
                </c:pt>
                <c:pt idx="1315">
                  <c:v>-1657.4963461509999</c:v>
                </c:pt>
                <c:pt idx="1316">
                  <c:v>-1657.496504687</c:v>
                </c:pt>
                <c:pt idx="1317">
                  <c:v>-1657.496625754</c:v>
                </c:pt>
                <c:pt idx="1318">
                  <c:v>-1657.4967058889999</c:v>
                </c:pt>
                <c:pt idx="1319">
                  <c:v>-1657.4967553450001</c:v>
                </c:pt>
                <c:pt idx="1320">
                  <c:v>-1657.4967558220001</c:v>
                </c:pt>
                <c:pt idx="1321">
                  <c:v>-1657.4967097010001</c:v>
                </c:pt>
                <c:pt idx="1322">
                  <c:v>-1657.4966027620001</c:v>
                </c:pt>
                <c:pt idx="1323">
                  <c:v>-1657.4964836859999</c:v>
                </c:pt>
                <c:pt idx="1324">
                  <c:v>-1657.4963038830001</c:v>
                </c:pt>
                <c:pt idx="1325">
                  <c:v>-1657.496076612</c:v>
                </c:pt>
                <c:pt idx="1326">
                  <c:v>-1657.4958302309999</c:v>
                </c:pt>
                <c:pt idx="1327">
                  <c:v>-1657.4954999460001</c:v>
                </c:pt>
                <c:pt idx="1328">
                  <c:v>-1657.495172746</c:v>
                </c:pt>
                <c:pt idx="1329">
                  <c:v>-1657.4947882020001</c:v>
                </c:pt>
                <c:pt idx="1330">
                  <c:v>-1657.494414086</c:v>
                </c:pt>
                <c:pt idx="1331">
                  <c:v>-1657.4939965850001</c:v>
                </c:pt>
                <c:pt idx="1332">
                  <c:v>-1657.4935615540001</c:v>
                </c:pt>
                <c:pt idx="1333">
                  <c:v>-1657.4931448310001</c:v>
                </c:pt>
                <c:pt idx="1334">
                  <c:v>-1657.4926703010001</c:v>
                </c:pt>
                <c:pt idx="1335">
                  <c:v>-1657.492189238</c:v>
                </c:pt>
                <c:pt idx="1336">
                  <c:v>-1657.491679295</c:v>
                </c:pt>
                <c:pt idx="1337">
                  <c:v>-1657.4911657319999</c:v>
                </c:pt>
                <c:pt idx="1338">
                  <c:v>-1657.490612159</c:v>
                </c:pt>
                <c:pt idx="1339">
                  <c:v>-1657.490069421</c:v>
                </c:pt>
                <c:pt idx="1340">
                  <c:v>-1657.4895139739999</c:v>
                </c:pt>
                <c:pt idx="1341">
                  <c:v>-1657.4889289549999</c:v>
                </c:pt>
                <c:pt idx="1342">
                  <c:v>-1657.48832511</c:v>
                </c:pt>
                <c:pt idx="1343">
                  <c:v>-1657.4877001740001</c:v>
                </c:pt>
                <c:pt idx="1344">
                  <c:v>-1657.4870918910001</c:v>
                </c:pt>
                <c:pt idx="1345">
                  <c:v>-1657.4864468430001</c:v>
                </c:pt>
                <c:pt idx="1346">
                  <c:v>-1657.485747468</c:v>
                </c:pt>
                <c:pt idx="1347">
                  <c:v>-1657.484986552</c:v>
                </c:pt>
                <c:pt idx="1348">
                  <c:v>-1657.4842307480001</c:v>
                </c:pt>
                <c:pt idx="1349">
                  <c:v>-1657.4834173930001</c:v>
                </c:pt>
                <c:pt idx="1350">
                  <c:v>-1657.4825944470001</c:v>
                </c:pt>
                <c:pt idx="1351">
                  <c:v>-1657.481725457</c:v>
                </c:pt>
                <c:pt idx="1352">
                  <c:v>-1657.4808449320001</c:v>
                </c:pt>
                <c:pt idx="1353">
                  <c:v>-1657.479905232</c:v>
                </c:pt>
                <c:pt idx="1354">
                  <c:v>-1657.478979921</c:v>
                </c:pt>
                <c:pt idx="1355">
                  <c:v>-1657.4780061050001</c:v>
                </c:pt>
                <c:pt idx="1356">
                  <c:v>-1657.477013119</c:v>
                </c:pt>
                <c:pt idx="1357">
                  <c:v>-1657.47600612</c:v>
                </c:pt>
                <c:pt idx="1358">
                  <c:v>-1657.4750186010001</c:v>
                </c:pt>
                <c:pt idx="1359">
                  <c:v>-1657.4740573019999</c:v>
                </c:pt>
                <c:pt idx="1360">
                  <c:v>-1657.473087418</c:v>
                </c:pt>
                <c:pt idx="1361">
                  <c:v>-1657.472118375</c:v>
                </c:pt>
                <c:pt idx="1362">
                  <c:v>-1657.471167857</c:v>
                </c:pt>
                <c:pt idx="1363">
                  <c:v>-1657.470252868</c:v>
                </c:pt>
                <c:pt idx="1364">
                  <c:v>-1657.4693495639999</c:v>
                </c:pt>
                <c:pt idx="1365">
                  <c:v>-1657.46848447</c:v>
                </c:pt>
                <c:pt idx="1366">
                  <c:v>-1657.4676614760001</c:v>
                </c:pt>
                <c:pt idx="1367">
                  <c:v>-1657.466870858</c:v>
                </c:pt>
                <c:pt idx="1368">
                  <c:v>-1657.466147846</c:v>
                </c:pt>
                <c:pt idx="1369">
                  <c:v>-1657.46545494</c:v>
                </c:pt>
                <c:pt idx="1370">
                  <c:v>-1657.4648238919999</c:v>
                </c:pt>
                <c:pt idx="1371">
                  <c:v>-1657.464222909</c:v>
                </c:pt>
                <c:pt idx="1372">
                  <c:v>-1657.463673706</c:v>
                </c:pt>
                <c:pt idx="1373">
                  <c:v>-1657.46315701</c:v>
                </c:pt>
                <c:pt idx="1374">
                  <c:v>-1657.4626449100001</c:v>
                </c:pt>
                <c:pt idx="1375">
                  <c:v>-1657.4621724199999</c:v>
                </c:pt>
                <c:pt idx="1376">
                  <c:v>-1657.4617221870001</c:v>
                </c:pt>
                <c:pt idx="1377">
                  <c:v>-1657.4613048179999</c:v>
                </c:pt>
                <c:pt idx="1378">
                  <c:v>-1657.4608902150001</c:v>
                </c:pt>
                <c:pt idx="1379">
                  <c:v>-1657.4604963260001</c:v>
                </c:pt>
                <c:pt idx="1380">
                  <c:v>-1657.460122085</c:v>
                </c:pt>
                <c:pt idx="1381">
                  <c:v>-1657.4597394330001</c:v>
                </c:pt>
                <c:pt idx="1382">
                  <c:v>-1657.4593506650001</c:v>
                </c:pt>
                <c:pt idx="1383">
                  <c:v>-1657.4589849409999</c:v>
                </c:pt>
                <c:pt idx="1384">
                  <c:v>-1657.4585976640001</c:v>
                </c:pt>
                <c:pt idx="1385">
                  <c:v>-1657.4582039320001</c:v>
                </c:pt>
                <c:pt idx="1386">
                  <c:v>-1657.457824523</c:v>
                </c:pt>
                <c:pt idx="1387">
                  <c:v>-1657.457411698</c:v>
                </c:pt>
                <c:pt idx="1388">
                  <c:v>-1657.4570012050001</c:v>
                </c:pt>
                <c:pt idx="1389">
                  <c:v>-1657.4565795200001</c:v>
                </c:pt>
                <c:pt idx="1390">
                  <c:v>-1657.4561900860001</c:v>
                </c:pt>
                <c:pt idx="1391">
                  <c:v>-1657.4557853819999</c:v>
                </c:pt>
                <c:pt idx="1392">
                  <c:v>-1657.4554026559999</c:v>
                </c:pt>
                <c:pt idx="1393">
                  <c:v>-1657.4550168979999</c:v>
                </c:pt>
                <c:pt idx="1394">
                  <c:v>-1657.454667001</c:v>
                </c:pt>
                <c:pt idx="1395">
                  <c:v>-1657.454291735</c:v>
                </c:pt>
                <c:pt idx="1396">
                  <c:v>-1657.453999991</c:v>
                </c:pt>
                <c:pt idx="1397">
                  <c:v>-1657.4536970470001</c:v>
                </c:pt>
                <c:pt idx="1398">
                  <c:v>-1657.4534252670001</c:v>
                </c:pt>
                <c:pt idx="1399">
                  <c:v>-1657.45319784</c:v>
                </c:pt>
                <c:pt idx="1400">
                  <c:v>-1657.453024031</c:v>
                </c:pt>
                <c:pt idx="1401">
                  <c:v>-1657.4528664029999</c:v>
                </c:pt>
                <c:pt idx="1402">
                  <c:v>-1657.452745802</c:v>
                </c:pt>
                <c:pt idx="1403">
                  <c:v>-1657.4526750059999</c:v>
                </c:pt>
                <c:pt idx="1404">
                  <c:v>-1657.4526402189999</c:v>
                </c:pt>
                <c:pt idx="1405">
                  <c:v>-1657.4525845969999</c:v>
                </c:pt>
                <c:pt idx="1406">
                  <c:v>-1657.4526737910001</c:v>
                </c:pt>
                <c:pt idx="1407">
                  <c:v>-1657.4527693319999</c:v>
                </c:pt>
                <c:pt idx="1408">
                  <c:v>-1657.4528481550001</c:v>
                </c:pt>
                <c:pt idx="1409">
                  <c:v>-1657.4529811509999</c:v>
                </c:pt>
                <c:pt idx="1410">
                  <c:v>-1657.4531182159999</c:v>
                </c:pt>
                <c:pt idx="1411">
                  <c:v>-1657.4533132510001</c:v>
                </c:pt>
                <c:pt idx="1412">
                  <c:v>-1657.453483451</c:v>
                </c:pt>
                <c:pt idx="1413">
                  <c:v>-1657.4536589930001</c:v>
                </c:pt>
                <c:pt idx="1414">
                  <c:v>-1657.4538555680001</c:v>
                </c:pt>
                <c:pt idx="1415">
                  <c:v>-1657.4540413249999</c:v>
                </c:pt>
                <c:pt idx="1416">
                  <c:v>-1657.454242067</c:v>
                </c:pt>
                <c:pt idx="1417">
                  <c:v>-1657.454468359</c:v>
                </c:pt>
                <c:pt idx="1418">
                  <c:v>-1657.454700299</c:v>
                </c:pt>
                <c:pt idx="1419">
                  <c:v>-1657.4549347069999</c:v>
                </c:pt>
                <c:pt idx="1420">
                  <c:v>-1657.4551825840001</c:v>
                </c:pt>
                <c:pt idx="1421">
                  <c:v>-1657.4554288960001</c:v>
                </c:pt>
                <c:pt idx="1422">
                  <c:v>-1657.455713947</c:v>
                </c:pt>
                <c:pt idx="1423">
                  <c:v>-1657.456027214</c:v>
                </c:pt>
                <c:pt idx="1424">
                  <c:v>-1657.4563241190001</c:v>
                </c:pt>
                <c:pt idx="1425">
                  <c:v>-1657.4566739889999</c:v>
                </c:pt>
                <c:pt idx="1426">
                  <c:v>-1657.4570457980001</c:v>
                </c:pt>
                <c:pt idx="1427">
                  <c:v>-1657.457420274</c:v>
                </c:pt>
                <c:pt idx="1428">
                  <c:v>-1657.457860878</c:v>
                </c:pt>
                <c:pt idx="1429">
                  <c:v>-1657.458374367</c:v>
                </c:pt>
                <c:pt idx="1430">
                  <c:v>-1657.4588982769999</c:v>
                </c:pt>
                <c:pt idx="1431">
                  <c:v>-1657.459488904</c:v>
                </c:pt>
                <c:pt idx="1432">
                  <c:v>-1657.460139238</c:v>
                </c:pt>
                <c:pt idx="1433">
                  <c:v>-1657.4608385710001</c:v>
                </c:pt>
                <c:pt idx="1434">
                  <c:v>-1657.4616063200001</c:v>
                </c:pt>
                <c:pt idx="1435">
                  <c:v>-1657.462440559</c:v>
                </c:pt>
                <c:pt idx="1436">
                  <c:v>-1657.463312784</c:v>
                </c:pt>
                <c:pt idx="1437">
                  <c:v>-1657.4642392190001</c:v>
                </c:pt>
                <c:pt idx="1438">
                  <c:v>-1657.4652318779999</c:v>
                </c:pt>
                <c:pt idx="1439">
                  <c:v>-1657.4662474849999</c:v>
                </c:pt>
                <c:pt idx="1440">
                  <c:v>-1657.4673254029999</c:v>
                </c:pt>
                <c:pt idx="1441">
                  <c:v>-1657.468426503</c:v>
                </c:pt>
                <c:pt idx="1442">
                  <c:v>-1657.469558512</c:v>
                </c:pt>
                <c:pt idx="1443">
                  <c:v>-1657.4707122299999</c:v>
                </c:pt>
                <c:pt idx="1444">
                  <c:v>-1657.4718867680001</c:v>
                </c:pt>
                <c:pt idx="1445">
                  <c:v>-1657.4730496</c:v>
                </c:pt>
                <c:pt idx="1446">
                  <c:v>-1657.474242491</c:v>
                </c:pt>
                <c:pt idx="1447">
                  <c:v>-1657.475472244</c:v>
                </c:pt>
                <c:pt idx="1448">
                  <c:v>-1657.4766564470001</c:v>
                </c:pt>
                <c:pt idx="1449">
                  <c:v>-1657.4778349210001</c:v>
                </c:pt>
                <c:pt idx="1450">
                  <c:v>-1657.478991321</c:v>
                </c:pt>
                <c:pt idx="1451">
                  <c:v>-1657.4801317609999</c:v>
                </c:pt>
                <c:pt idx="1452">
                  <c:v>-1657.4812246179999</c:v>
                </c:pt>
                <c:pt idx="1453">
                  <c:v>-1657.4823312809999</c:v>
                </c:pt>
                <c:pt idx="1454">
                  <c:v>-1657.4833963789999</c:v>
                </c:pt>
                <c:pt idx="1455">
                  <c:v>-1657.48445242</c:v>
                </c:pt>
                <c:pt idx="1456">
                  <c:v>-1657.48546504</c:v>
                </c:pt>
                <c:pt idx="1457">
                  <c:v>-1657.4864262000001</c:v>
                </c:pt>
                <c:pt idx="1458">
                  <c:v>-1657.4873894990001</c:v>
                </c:pt>
                <c:pt idx="1459">
                  <c:v>-1657.4883162799999</c:v>
                </c:pt>
                <c:pt idx="1460">
                  <c:v>-1657.4892409229999</c:v>
                </c:pt>
                <c:pt idx="1461">
                  <c:v>-1657.490127736</c:v>
                </c:pt>
                <c:pt idx="1462">
                  <c:v>-1657.491011311</c:v>
                </c:pt>
                <c:pt idx="1463">
                  <c:v>-1657.4918648729999</c:v>
                </c:pt>
                <c:pt idx="1464">
                  <c:v>-1657.4927081840001</c:v>
                </c:pt>
                <c:pt idx="1465">
                  <c:v>-1657.4935319260001</c:v>
                </c:pt>
                <c:pt idx="1466">
                  <c:v>-1657.4943439599999</c:v>
                </c:pt>
                <c:pt idx="1467">
                  <c:v>-1657.495123268</c:v>
                </c:pt>
                <c:pt idx="1468">
                  <c:v>-1657.4959189680001</c:v>
                </c:pt>
                <c:pt idx="1469">
                  <c:v>-1657.4966736399999</c:v>
                </c:pt>
                <c:pt idx="1470">
                  <c:v>-1657.4974156779999</c:v>
                </c:pt>
                <c:pt idx="1471">
                  <c:v>-1657.498109953</c:v>
                </c:pt>
                <c:pt idx="1472">
                  <c:v>-1657.498792806</c:v>
                </c:pt>
                <c:pt idx="1473">
                  <c:v>-1657.499450798</c:v>
                </c:pt>
                <c:pt idx="1474">
                  <c:v>-1657.500092709</c:v>
                </c:pt>
                <c:pt idx="1475">
                  <c:v>-1657.5006775310001</c:v>
                </c:pt>
                <c:pt idx="1476">
                  <c:v>-1657.5012126260001</c:v>
                </c:pt>
                <c:pt idx="1477">
                  <c:v>-1657.501711916</c:v>
                </c:pt>
                <c:pt idx="1478">
                  <c:v>-1657.5021697120001</c:v>
                </c:pt>
                <c:pt idx="1479">
                  <c:v>-1657.5025961020001</c:v>
                </c:pt>
                <c:pt idx="1480">
                  <c:v>-1657.502966134</c:v>
                </c:pt>
                <c:pt idx="1481">
                  <c:v>-1657.503309128</c:v>
                </c:pt>
                <c:pt idx="1482">
                  <c:v>-1657.503550008</c:v>
                </c:pt>
                <c:pt idx="1483">
                  <c:v>-1657.5037693300001</c:v>
                </c:pt>
                <c:pt idx="1484">
                  <c:v>-1657.503948021</c:v>
                </c:pt>
                <c:pt idx="1485">
                  <c:v>-1657.504082809</c:v>
                </c:pt>
                <c:pt idx="1486">
                  <c:v>-1657.5041143030001</c:v>
                </c:pt>
                <c:pt idx="1487">
                  <c:v>-1657.5041018049999</c:v>
                </c:pt>
                <c:pt idx="1488">
                  <c:v>-1657.504052778</c:v>
                </c:pt>
                <c:pt idx="1489">
                  <c:v>-1657.5039393489999</c:v>
                </c:pt>
                <c:pt idx="1490">
                  <c:v>-1657.5038289300001</c:v>
                </c:pt>
                <c:pt idx="1491">
                  <c:v>-1657.503689292</c:v>
                </c:pt>
                <c:pt idx="1492">
                  <c:v>-1657.503540512</c:v>
                </c:pt>
                <c:pt idx="1493">
                  <c:v>-1657.503351561</c:v>
                </c:pt>
                <c:pt idx="1494">
                  <c:v>-1657.503190722</c:v>
                </c:pt>
                <c:pt idx="1495">
                  <c:v>-1657.5029687829999</c:v>
                </c:pt>
                <c:pt idx="1496">
                  <c:v>-1657.5027484980001</c:v>
                </c:pt>
                <c:pt idx="1497">
                  <c:v>-1657.502524855</c:v>
                </c:pt>
                <c:pt idx="1498">
                  <c:v>-1657.5023040599999</c:v>
                </c:pt>
                <c:pt idx="1499">
                  <c:v>-1657.502088129</c:v>
                </c:pt>
                <c:pt idx="1500">
                  <c:v>-1657.5018376380001</c:v>
                </c:pt>
                <c:pt idx="1501">
                  <c:v>-1657.501640596</c:v>
                </c:pt>
                <c:pt idx="1502">
                  <c:v>-1657.5014628219999</c:v>
                </c:pt>
                <c:pt idx="1503">
                  <c:v>-1657.5012976969999</c:v>
                </c:pt>
                <c:pt idx="1504">
                  <c:v>-1657.5011113559999</c:v>
                </c:pt>
                <c:pt idx="1505">
                  <c:v>-1657.5009653059999</c:v>
                </c:pt>
                <c:pt idx="1506">
                  <c:v>-1657.500805461</c:v>
                </c:pt>
                <c:pt idx="1507">
                  <c:v>-1657.5006413680001</c:v>
                </c:pt>
                <c:pt idx="1508">
                  <c:v>-1657.5004833319999</c:v>
                </c:pt>
                <c:pt idx="1509">
                  <c:v>-1657.500329688</c:v>
                </c:pt>
                <c:pt idx="1510">
                  <c:v>-1657.500167681</c:v>
                </c:pt>
                <c:pt idx="1511">
                  <c:v>-1657.499981613</c:v>
                </c:pt>
                <c:pt idx="1512">
                  <c:v>-1657.4997871109999</c:v>
                </c:pt>
                <c:pt idx="1513">
                  <c:v>-1657.4995957880001</c:v>
                </c:pt>
                <c:pt idx="1514">
                  <c:v>-1657.4993520370001</c:v>
                </c:pt>
                <c:pt idx="1515">
                  <c:v>-1657.4991134310001</c:v>
                </c:pt>
                <c:pt idx="1516">
                  <c:v>-1657.4988465179999</c:v>
                </c:pt>
                <c:pt idx="1517">
                  <c:v>-1657.4985479459999</c:v>
                </c:pt>
                <c:pt idx="1518">
                  <c:v>-1657.498224855</c:v>
                </c:pt>
                <c:pt idx="1519">
                  <c:v>-1657.4978608680001</c:v>
                </c:pt>
                <c:pt idx="1520">
                  <c:v>-1657.497471503</c:v>
                </c:pt>
                <c:pt idx="1521">
                  <c:v>-1657.497073921</c:v>
                </c:pt>
                <c:pt idx="1522">
                  <c:v>-1657.4966248349999</c:v>
                </c:pt>
                <c:pt idx="1523">
                  <c:v>-1657.4961729690001</c:v>
                </c:pt>
                <c:pt idx="1524">
                  <c:v>-1657.4957159180001</c:v>
                </c:pt>
                <c:pt idx="1525">
                  <c:v>-1657.4952600409999</c:v>
                </c:pt>
                <c:pt idx="1526">
                  <c:v>-1657.4947688340001</c:v>
                </c:pt>
                <c:pt idx="1527">
                  <c:v>-1657.4942440950001</c:v>
                </c:pt>
                <c:pt idx="1528">
                  <c:v>-1657.4937507560001</c:v>
                </c:pt>
                <c:pt idx="1529">
                  <c:v>-1657.4932173029999</c:v>
                </c:pt>
                <c:pt idx="1530">
                  <c:v>-1657.492710021</c:v>
                </c:pt>
                <c:pt idx="1531">
                  <c:v>-1657.4921944929999</c:v>
                </c:pt>
                <c:pt idx="1532">
                  <c:v>-1657.491734899</c:v>
                </c:pt>
                <c:pt idx="1533">
                  <c:v>-1657.491222375</c:v>
                </c:pt>
                <c:pt idx="1534">
                  <c:v>-1657.490693259</c:v>
                </c:pt>
                <c:pt idx="1535">
                  <c:v>-1657.4902000899999</c:v>
                </c:pt>
                <c:pt idx="1536">
                  <c:v>-1657.4896973770001</c:v>
                </c:pt>
                <c:pt idx="1537">
                  <c:v>-1657.489222204</c:v>
                </c:pt>
                <c:pt idx="1538">
                  <c:v>-1657.488755419</c:v>
                </c:pt>
                <c:pt idx="1539">
                  <c:v>-1657.4882927690001</c:v>
                </c:pt>
                <c:pt idx="1540">
                  <c:v>-1657.487865268</c:v>
                </c:pt>
                <c:pt idx="1541">
                  <c:v>-1657.4874610449999</c:v>
                </c:pt>
                <c:pt idx="1542">
                  <c:v>-1657.487031205</c:v>
                </c:pt>
                <c:pt idx="1543">
                  <c:v>-1657.4866140229999</c:v>
                </c:pt>
                <c:pt idx="1544">
                  <c:v>-1657.486206753</c:v>
                </c:pt>
                <c:pt idx="1545">
                  <c:v>-1657.485784215</c:v>
                </c:pt>
                <c:pt idx="1546">
                  <c:v>-1657.48537412</c:v>
                </c:pt>
                <c:pt idx="1547">
                  <c:v>-1657.4849460390001</c:v>
                </c:pt>
                <c:pt idx="1548">
                  <c:v>-1657.484536099</c:v>
                </c:pt>
                <c:pt idx="1549">
                  <c:v>-1657.4841204100001</c:v>
                </c:pt>
                <c:pt idx="1550">
                  <c:v>-1657.4836656110001</c:v>
                </c:pt>
                <c:pt idx="1551">
                  <c:v>-1657.4832709919999</c:v>
                </c:pt>
                <c:pt idx="1552">
                  <c:v>-1657.482860478</c:v>
                </c:pt>
                <c:pt idx="1553">
                  <c:v>-1657.4824580950001</c:v>
                </c:pt>
                <c:pt idx="1554">
                  <c:v>-1657.48208909</c:v>
                </c:pt>
                <c:pt idx="1555">
                  <c:v>-1657.4817048499999</c:v>
                </c:pt>
                <c:pt idx="1556">
                  <c:v>-1657.481349162</c:v>
                </c:pt>
                <c:pt idx="1557">
                  <c:v>-1657.4810122419999</c:v>
                </c:pt>
                <c:pt idx="1558">
                  <c:v>-1657.480693596</c:v>
                </c:pt>
                <c:pt idx="1559">
                  <c:v>-1657.480402359</c:v>
                </c:pt>
                <c:pt idx="1560">
                  <c:v>-1657.4801451860001</c:v>
                </c:pt>
                <c:pt idx="1561">
                  <c:v>-1657.479896008</c:v>
                </c:pt>
                <c:pt idx="1562">
                  <c:v>-1657.4796745870001</c:v>
                </c:pt>
                <c:pt idx="1563">
                  <c:v>-1657.4795002369999</c:v>
                </c:pt>
                <c:pt idx="1564">
                  <c:v>-1657.479369833</c:v>
                </c:pt>
                <c:pt idx="1565">
                  <c:v>-1657.479291654</c:v>
                </c:pt>
                <c:pt idx="1566">
                  <c:v>-1657.4792444980001</c:v>
                </c:pt>
                <c:pt idx="1567">
                  <c:v>-1657.4792267810001</c:v>
                </c:pt>
                <c:pt idx="1568">
                  <c:v>-1657.4792790219999</c:v>
                </c:pt>
                <c:pt idx="1569">
                  <c:v>-1657.479377505</c:v>
                </c:pt>
                <c:pt idx="1570">
                  <c:v>-1657.479482015</c:v>
                </c:pt>
                <c:pt idx="1571">
                  <c:v>-1657.4796306000001</c:v>
                </c:pt>
                <c:pt idx="1572">
                  <c:v>-1657.479814624</c:v>
                </c:pt>
                <c:pt idx="1573">
                  <c:v>-1657.4800291920001</c:v>
                </c:pt>
                <c:pt idx="1574">
                  <c:v>-1657.4802826279999</c:v>
                </c:pt>
                <c:pt idx="1575">
                  <c:v>-1657.480553908</c:v>
                </c:pt>
                <c:pt idx="1576">
                  <c:v>-1657.480845546</c:v>
                </c:pt>
                <c:pt idx="1577">
                  <c:v>-1657.4811797980001</c:v>
                </c:pt>
                <c:pt idx="1578">
                  <c:v>-1657.481529591</c:v>
                </c:pt>
                <c:pt idx="1579">
                  <c:v>-1657.4818946969999</c:v>
                </c:pt>
                <c:pt idx="1580">
                  <c:v>-1657.482257613</c:v>
                </c:pt>
                <c:pt idx="1581">
                  <c:v>-1657.482628639</c:v>
                </c:pt>
                <c:pt idx="1582">
                  <c:v>-1657.482975997</c:v>
                </c:pt>
                <c:pt idx="1583">
                  <c:v>-1657.4833428649999</c:v>
                </c:pt>
                <c:pt idx="1584">
                  <c:v>-1657.483695399</c:v>
                </c:pt>
                <c:pt idx="1585">
                  <c:v>-1657.484043771</c:v>
                </c:pt>
                <c:pt idx="1586">
                  <c:v>-1657.4843807249999</c:v>
                </c:pt>
                <c:pt idx="1587">
                  <c:v>-1657.4847156129999</c:v>
                </c:pt>
                <c:pt idx="1588">
                  <c:v>-1657.4850601129999</c:v>
                </c:pt>
                <c:pt idx="1589">
                  <c:v>-1657.4854247979999</c:v>
                </c:pt>
                <c:pt idx="1590">
                  <c:v>-1657.4857719460001</c:v>
                </c:pt>
                <c:pt idx="1591">
                  <c:v>-1657.486090376</c:v>
                </c:pt>
                <c:pt idx="1592">
                  <c:v>-1657.4863785939999</c:v>
                </c:pt>
                <c:pt idx="1593">
                  <c:v>-1657.4866796270001</c:v>
                </c:pt>
                <c:pt idx="1594">
                  <c:v>-1657.486975287</c:v>
                </c:pt>
                <c:pt idx="1595">
                  <c:v>-1657.4872440720001</c:v>
                </c:pt>
                <c:pt idx="1596">
                  <c:v>-1657.4875564399999</c:v>
                </c:pt>
                <c:pt idx="1597">
                  <c:v>-1657.4878495400001</c:v>
                </c:pt>
                <c:pt idx="1598">
                  <c:v>-1657.488128316</c:v>
                </c:pt>
                <c:pt idx="1599">
                  <c:v>-1657.4883889770001</c:v>
                </c:pt>
                <c:pt idx="1600">
                  <c:v>-1657.488648755</c:v>
                </c:pt>
                <c:pt idx="1601">
                  <c:v>-1657.488887447</c:v>
                </c:pt>
                <c:pt idx="1602">
                  <c:v>-1657.4891165659999</c:v>
                </c:pt>
                <c:pt idx="1603">
                  <c:v>-1657.489332401</c:v>
                </c:pt>
                <c:pt idx="1604">
                  <c:v>-1657.489546043</c:v>
                </c:pt>
                <c:pt idx="1605">
                  <c:v>-1657.4897330220001</c:v>
                </c:pt>
                <c:pt idx="1606">
                  <c:v>-1657.4899228290001</c:v>
                </c:pt>
                <c:pt idx="1607">
                  <c:v>-1657.490093931</c:v>
                </c:pt>
                <c:pt idx="1608">
                  <c:v>-1657.4902493750001</c:v>
                </c:pt>
                <c:pt idx="1609">
                  <c:v>-1657.4903929330001</c:v>
                </c:pt>
                <c:pt idx="1610">
                  <c:v>-1657.490465743</c:v>
                </c:pt>
                <c:pt idx="1611">
                  <c:v>-1657.490555568</c:v>
                </c:pt>
                <c:pt idx="1612">
                  <c:v>-1657.490614282</c:v>
                </c:pt>
                <c:pt idx="1613">
                  <c:v>-1657.490644624</c:v>
                </c:pt>
                <c:pt idx="1614">
                  <c:v>-1657.4906314519999</c:v>
                </c:pt>
                <c:pt idx="1615">
                  <c:v>-1657.4906229999999</c:v>
                </c:pt>
                <c:pt idx="1616">
                  <c:v>-1657.4906136760001</c:v>
                </c:pt>
                <c:pt idx="1617">
                  <c:v>-1657.490531532</c:v>
                </c:pt>
                <c:pt idx="1618">
                  <c:v>-1657.490415042</c:v>
                </c:pt>
                <c:pt idx="1619">
                  <c:v>-1657.490263912</c:v>
                </c:pt>
                <c:pt idx="1620">
                  <c:v>-1657.490090494</c:v>
                </c:pt>
                <c:pt idx="1621">
                  <c:v>-1657.4899005960001</c:v>
                </c:pt>
                <c:pt idx="1622">
                  <c:v>-1657.4896872910001</c:v>
                </c:pt>
                <c:pt idx="1623">
                  <c:v>-1657.489486635</c:v>
                </c:pt>
                <c:pt idx="1624">
                  <c:v>-1657.489216423</c:v>
                </c:pt>
                <c:pt idx="1625">
                  <c:v>-1657.488956767</c:v>
                </c:pt>
                <c:pt idx="1626">
                  <c:v>-1657.4886823530001</c:v>
                </c:pt>
                <c:pt idx="1627">
                  <c:v>-1657.4883754</c:v>
                </c:pt>
                <c:pt idx="1628">
                  <c:v>-1657.488057731</c:v>
                </c:pt>
                <c:pt idx="1629">
                  <c:v>-1657.4877259079999</c:v>
                </c:pt>
                <c:pt idx="1630">
                  <c:v>-1657.4873784890001</c:v>
                </c:pt>
                <c:pt idx="1631">
                  <c:v>-1657.4870478590001</c:v>
                </c:pt>
                <c:pt idx="1632">
                  <c:v>-1657.4866552200001</c:v>
                </c:pt>
                <c:pt idx="1633">
                  <c:v>-1657.486286503</c:v>
                </c:pt>
                <c:pt idx="1634">
                  <c:v>-1657.4859076099999</c:v>
                </c:pt>
                <c:pt idx="1635">
                  <c:v>-1657.485498147</c:v>
                </c:pt>
                <c:pt idx="1636">
                  <c:v>-1657.4850670129999</c:v>
                </c:pt>
                <c:pt idx="1637">
                  <c:v>-1657.484624338</c:v>
                </c:pt>
                <c:pt idx="1638">
                  <c:v>-1657.4841648639999</c:v>
                </c:pt>
                <c:pt idx="1639">
                  <c:v>-1657.483694884</c:v>
                </c:pt>
                <c:pt idx="1640">
                  <c:v>-1657.4832499280001</c:v>
                </c:pt>
                <c:pt idx="1641">
                  <c:v>-1657.4827466839999</c:v>
                </c:pt>
                <c:pt idx="1642">
                  <c:v>-1657.482251918</c:v>
                </c:pt>
                <c:pt idx="1643">
                  <c:v>-1657.4817266719999</c:v>
                </c:pt>
                <c:pt idx="1644">
                  <c:v>-1657.4811945829999</c:v>
                </c:pt>
                <c:pt idx="1645">
                  <c:v>-1657.4806605379999</c:v>
                </c:pt>
                <c:pt idx="1646">
                  <c:v>-1657.4800713990001</c:v>
                </c:pt>
                <c:pt idx="1647">
                  <c:v>-1657.479477735</c:v>
                </c:pt>
                <c:pt idx="1648">
                  <c:v>-1657.4789004100001</c:v>
                </c:pt>
                <c:pt idx="1649">
                  <c:v>-1657.4782704720001</c:v>
                </c:pt>
                <c:pt idx="1650">
                  <c:v>-1657.4776113569999</c:v>
                </c:pt>
                <c:pt idx="1651">
                  <c:v>-1657.4769665450001</c:v>
                </c:pt>
                <c:pt idx="1652">
                  <c:v>-1657.4762640470001</c:v>
                </c:pt>
                <c:pt idx="1653">
                  <c:v>-1657.4755784470001</c:v>
                </c:pt>
                <c:pt idx="1654">
                  <c:v>-1657.4748860709999</c:v>
                </c:pt>
                <c:pt idx="1655">
                  <c:v>-1657.474157161</c:v>
                </c:pt>
                <c:pt idx="1656">
                  <c:v>-1657.473403516</c:v>
                </c:pt>
                <c:pt idx="1657">
                  <c:v>-1657.472625936</c:v>
                </c:pt>
                <c:pt idx="1658">
                  <c:v>-1657.471871426</c:v>
                </c:pt>
                <c:pt idx="1659">
                  <c:v>-1657.4710784040001</c:v>
                </c:pt>
                <c:pt idx="1660">
                  <c:v>-1657.4702776710001</c:v>
                </c:pt>
                <c:pt idx="1661">
                  <c:v>-1657.469452237</c:v>
                </c:pt>
                <c:pt idx="1662">
                  <c:v>-1657.468603536</c:v>
                </c:pt>
                <c:pt idx="1663">
                  <c:v>-1657.467787281</c:v>
                </c:pt>
                <c:pt idx="1664">
                  <c:v>-1657.4669434689999</c:v>
                </c:pt>
                <c:pt idx="1665">
                  <c:v>-1657.466093776</c:v>
                </c:pt>
                <c:pt idx="1666">
                  <c:v>-1657.465274892</c:v>
                </c:pt>
                <c:pt idx="1667">
                  <c:v>-1657.464412861</c:v>
                </c:pt>
                <c:pt idx="1668">
                  <c:v>-1657.463581771</c:v>
                </c:pt>
                <c:pt idx="1669">
                  <c:v>-1657.4627135349999</c:v>
                </c:pt>
                <c:pt idx="1670">
                  <c:v>-1657.46184242</c:v>
                </c:pt>
                <c:pt idx="1671">
                  <c:v>-1657.4609824209999</c:v>
                </c:pt>
                <c:pt idx="1672">
                  <c:v>-1657.4601401570001</c:v>
                </c:pt>
                <c:pt idx="1673">
                  <c:v>-1657.4592893060001</c:v>
                </c:pt>
                <c:pt idx="1674">
                  <c:v>-1657.4584228250001</c:v>
                </c:pt>
                <c:pt idx="1675">
                  <c:v>-1657.4575823539999</c:v>
                </c:pt>
                <c:pt idx="1676">
                  <c:v>-1657.4567525269999</c:v>
                </c:pt>
                <c:pt idx="1677">
                  <c:v>-1657.4559372020001</c:v>
                </c:pt>
                <c:pt idx="1678">
                  <c:v>-1657.4551240870001</c:v>
                </c:pt>
                <c:pt idx="1679">
                  <c:v>-1657.4543134420001</c:v>
                </c:pt>
                <c:pt idx="1680">
                  <c:v>-1657.4535180319999</c:v>
                </c:pt>
                <c:pt idx="1681">
                  <c:v>-1657.4527229790001</c:v>
                </c:pt>
                <c:pt idx="1682">
                  <c:v>-1657.45193997</c:v>
                </c:pt>
                <c:pt idx="1683">
                  <c:v>-1657.4511701240001</c:v>
                </c:pt>
                <c:pt idx="1684">
                  <c:v>-1657.450392104</c:v>
                </c:pt>
                <c:pt idx="1685">
                  <c:v>-1657.4496724170001</c:v>
                </c:pt>
                <c:pt idx="1686">
                  <c:v>-1657.4489611439999</c:v>
                </c:pt>
                <c:pt idx="1687">
                  <c:v>-1657.448265863</c:v>
                </c:pt>
                <c:pt idx="1688">
                  <c:v>-1657.447608363</c:v>
                </c:pt>
                <c:pt idx="1689">
                  <c:v>-1657.4469581349999</c:v>
                </c:pt>
                <c:pt idx="1690">
                  <c:v>-1657.4463057790001</c:v>
                </c:pt>
                <c:pt idx="1691">
                  <c:v>-1657.445672848</c:v>
                </c:pt>
                <c:pt idx="1692">
                  <c:v>-1657.4450814920001</c:v>
                </c:pt>
                <c:pt idx="1693">
                  <c:v>-1657.4445373440001</c:v>
                </c:pt>
                <c:pt idx="1694">
                  <c:v>-1657.443981871</c:v>
                </c:pt>
                <c:pt idx="1695">
                  <c:v>-1657.4434663699999</c:v>
                </c:pt>
                <c:pt idx="1696">
                  <c:v>-1657.442982859</c:v>
                </c:pt>
                <c:pt idx="1697">
                  <c:v>-1657.442510523</c:v>
                </c:pt>
                <c:pt idx="1698">
                  <c:v>-1657.4420765150001</c:v>
                </c:pt>
                <c:pt idx="1699">
                  <c:v>-1657.441650837</c:v>
                </c:pt>
                <c:pt idx="1700">
                  <c:v>-1657.4412802300001</c:v>
                </c:pt>
                <c:pt idx="1701">
                  <c:v>-1657.440964615</c:v>
                </c:pt>
                <c:pt idx="1702">
                  <c:v>-1657.440609812</c:v>
                </c:pt>
                <c:pt idx="1703">
                  <c:v>-1657.4402690270001</c:v>
                </c:pt>
                <c:pt idx="1704">
                  <c:v>-1657.4399774640001</c:v>
                </c:pt>
                <c:pt idx="1705">
                  <c:v>-1657.4397525909999</c:v>
                </c:pt>
                <c:pt idx="1706">
                  <c:v>-1657.439553597</c:v>
                </c:pt>
                <c:pt idx="1707">
                  <c:v>-1657.439378515</c:v>
                </c:pt>
                <c:pt idx="1708">
                  <c:v>-1657.4392278939999</c:v>
                </c:pt>
                <c:pt idx="1709">
                  <c:v>-1657.4391202060001</c:v>
                </c:pt>
                <c:pt idx="1710">
                  <c:v>-1657.4389950059999</c:v>
                </c:pt>
                <c:pt idx="1711">
                  <c:v>-1657.4389032239999</c:v>
                </c:pt>
                <c:pt idx="1712">
                  <c:v>-1657.4388411929999</c:v>
                </c:pt>
                <c:pt idx="1713">
                  <c:v>-1657.4388367080001</c:v>
                </c:pt>
                <c:pt idx="1714">
                  <c:v>-1657.438844493</c:v>
                </c:pt>
                <c:pt idx="1715">
                  <c:v>-1657.4388760019999</c:v>
                </c:pt>
                <c:pt idx="1716">
                  <c:v>-1657.4389320170001</c:v>
                </c:pt>
                <c:pt idx="1717">
                  <c:v>-1657.4390197160001</c:v>
                </c:pt>
                <c:pt idx="1718">
                  <c:v>-1657.4391189160001</c:v>
                </c:pt>
                <c:pt idx="1719">
                  <c:v>-1657.439237068</c:v>
                </c:pt>
                <c:pt idx="1720">
                  <c:v>-1657.4393842710001</c:v>
                </c:pt>
                <c:pt idx="1721">
                  <c:v>-1657.4395656260001</c:v>
                </c:pt>
                <c:pt idx="1722">
                  <c:v>-1657.4397329400001</c:v>
                </c:pt>
                <c:pt idx="1723">
                  <c:v>-1657.4399216019999</c:v>
                </c:pt>
                <c:pt idx="1724">
                  <c:v>-1657.440157148</c:v>
                </c:pt>
                <c:pt idx="1725">
                  <c:v>-1657.440384237</c:v>
                </c:pt>
                <c:pt idx="1726">
                  <c:v>-1657.4406421870001</c:v>
                </c:pt>
                <c:pt idx="1727">
                  <c:v>-1657.440922065</c:v>
                </c:pt>
                <c:pt idx="1728">
                  <c:v>-1657.4412016419999</c:v>
                </c:pt>
                <c:pt idx="1729">
                  <c:v>-1657.4414924089999</c:v>
                </c:pt>
                <c:pt idx="1730">
                  <c:v>-1657.4418501059999</c:v>
                </c:pt>
                <c:pt idx="1731">
                  <c:v>-1657.4421852539999</c:v>
                </c:pt>
                <c:pt idx="1732">
                  <c:v>-1657.4425520950001</c:v>
                </c:pt>
                <c:pt idx="1733">
                  <c:v>-1657.4429297690001</c:v>
                </c:pt>
                <c:pt idx="1734">
                  <c:v>-1657.443345834</c:v>
                </c:pt>
                <c:pt idx="1735">
                  <c:v>-1657.4437389310001</c:v>
                </c:pt>
                <c:pt idx="1736">
                  <c:v>-1657.4441306179999</c:v>
                </c:pt>
                <c:pt idx="1737">
                  <c:v>-1657.444541737</c:v>
                </c:pt>
                <c:pt idx="1738">
                  <c:v>-1657.444990186</c:v>
                </c:pt>
                <c:pt idx="1739">
                  <c:v>-1657.445454658</c:v>
                </c:pt>
                <c:pt idx="1740">
                  <c:v>-1657.4459063439999</c:v>
                </c:pt>
                <c:pt idx="1741">
                  <c:v>-1657.44638057</c:v>
                </c:pt>
                <c:pt idx="1742">
                  <c:v>-1657.4468816819999</c:v>
                </c:pt>
                <c:pt idx="1743">
                  <c:v>-1657.447351841</c:v>
                </c:pt>
                <c:pt idx="1744">
                  <c:v>-1657.4478323630001</c:v>
                </c:pt>
                <c:pt idx="1745">
                  <c:v>-1657.448313851</c:v>
                </c:pt>
                <c:pt idx="1746">
                  <c:v>-1657.4488243549999</c:v>
                </c:pt>
                <c:pt idx="1747">
                  <c:v>-1657.4493276180001</c:v>
                </c:pt>
                <c:pt idx="1748">
                  <c:v>-1657.4498389360001</c:v>
                </c:pt>
                <c:pt idx="1749">
                  <c:v>-1657.450363556</c:v>
                </c:pt>
                <c:pt idx="1750">
                  <c:v>-1657.4508587539999</c:v>
                </c:pt>
                <c:pt idx="1751">
                  <c:v>-1657.4513430919999</c:v>
                </c:pt>
                <c:pt idx="1752">
                  <c:v>-1657.4518791539999</c:v>
                </c:pt>
                <c:pt idx="1753">
                  <c:v>-1657.452377647</c:v>
                </c:pt>
                <c:pt idx="1754">
                  <c:v>-1657.4529060089999</c:v>
                </c:pt>
                <c:pt idx="1755">
                  <c:v>-1657.4534016800001</c:v>
                </c:pt>
                <c:pt idx="1756">
                  <c:v>-1657.4538881890001</c:v>
                </c:pt>
                <c:pt idx="1757">
                  <c:v>-1657.454397386</c:v>
                </c:pt>
                <c:pt idx="1758">
                  <c:v>-1657.454882304</c:v>
                </c:pt>
                <c:pt idx="1759">
                  <c:v>-1657.455373388</c:v>
                </c:pt>
                <c:pt idx="1760">
                  <c:v>-1657.455845598</c:v>
                </c:pt>
                <c:pt idx="1761">
                  <c:v>-1657.456344701</c:v>
                </c:pt>
                <c:pt idx="1762">
                  <c:v>-1657.456810054</c:v>
                </c:pt>
                <c:pt idx="1763">
                  <c:v>-1657.4572760159999</c:v>
                </c:pt>
                <c:pt idx="1764">
                  <c:v>-1657.4577371620001</c:v>
                </c:pt>
                <c:pt idx="1765">
                  <c:v>-1657.4581949650001</c:v>
                </c:pt>
                <c:pt idx="1766">
                  <c:v>-1657.4586416120001</c:v>
                </c:pt>
                <c:pt idx="1767">
                  <c:v>-1657.459093786</c:v>
                </c:pt>
                <c:pt idx="1768">
                  <c:v>-1657.459507366</c:v>
                </c:pt>
                <c:pt idx="1769">
                  <c:v>-1657.459912558</c:v>
                </c:pt>
                <c:pt idx="1770">
                  <c:v>-1657.460315136</c:v>
                </c:pt>
                <c:pt idx="1771">
                  <c:v>-1657.460728063</c:v>
                </c:pt>
                <c:pt idx="1772">
                  <c:v>-1657.4611106499999</c:v>
                </c:pt>
                <c:pt idx="1773">
                  <c:v>-1657.4614777060001</c:v>
                </c:pt>
                <c:pt idx="1774">
                  <c:v>-1657.4618237709999</c:v>
                </c:pt>
                <c:pt idx="1775">
                  <c:v>-1657.4621671309999</c:v>
                </c:pt>
                <c:pt idx="1776">
                  <c:v>-1657.46248343</c:v>
                </c:pt>
                <c:pt idx="1777">
                  <c:v>-1657.46280174</c:v>
                </c:pt>
                <c:pt idx="1778">
                  <c:v>-1657.463102837</c:v>
                </c:pt>
                <c:pt idx="1779">
                  <c:v>-1657.4634122499999</c:v>
                </c:pt>
                <c:pt idx="1780">
                  <c:v>-1657.463672612</c:v>
                </c:pt>
                <c:pt idx="1781">
                  <c:v>-1657.4639032170001</c:v>
                </c:pt>
                <c:pt idx="1782">
                  <c:v>-1657.4641490429999</c:v>
                </c:pt>
                <c:pt idx="1783">
                  <c:v>-1657.4643576589999</c:v>
                </c:pt>
                <c:pt idx="1784">
                  <c:v>-1657.464552675</c:v>
                </c:pt>
                <c:pt idx="1785">
                  <c:v>-1657.4646911540001</c:v>
                </c:pt>
                <c:pt idx="1786">
                  <c:v>-1657.4648262170001</c:v>
                </c:pt>
                <c:pt idx="1787">
                  <c:v>-1657.464933233</c:v>
                </c:pt>
                <c:pt idx="1788">
                  <c:v>-1657.4650208959999</c:v>
                </c:pt>
                <c:pt idx="1789">
                  <c:v>-1657.4650971420001</c:v>
                </c:pt>
                <c:pt idx="1790">
                  <c:v>-1657.4651692130001</c:v>
                </c:pt>
                <c:pt idx="1791">
                  <c:v>-1657.4652198920001</c:v>
                </c:pt>
                <c:pt idx="1792">
                  <c:v>-1657.465265781</c:v>
                </c:pt>
                <c:pt idx="1793">
                  <c:v>-1657.465251327</c:v>
                </c:pt>
                <c:pt idx="1794">
                  <c:v>-1657.4652092010001</c:v>
                </c:pt>
                <c:pt idx="1795">
                  <c:v>-1657.4651463069999</c:v>
                </c:pt>
                <c:pt idx="1796">
                  <c:v>-1657.465091281</c:v>
                </c:pt>
                <c:pt idx="1797">
                  <c:v>-1657.464982428</c:v>
                </c:pt>
                <c:pt idx="1798">
                  <c:v>-1657.464913327</c:v>
                </c:pt>
                <c:pt idx="1799">
                  <c:v>-1657.464776904</c:v>
                </c:pt>
                <c:pt idx="1800">
                  <c:v>-1657.464610471</c:v>
                </c:pt>
                <c:pt idx="1801">
                  <c:v>-1657.464457846</c:v>
                </c:pt>
                <c:pt idx="1802">
                  <c:v>-1657.4642408029999</c:v>
                </c:pt>
                <c:pt idx="1803">
                  <c:v>-1657.4640228220001</c:v>
                </c:pt>
                <c:pt idx="1804">
                  <c:v>-1657.4637701229999</c:v>
                </c:pt>
                <c:pt idx="1805">
                  <c:v>-1657.4635405419999</c:v>
                </c:pt>
                <c:pt idx="1806">
                  <c:v>-1657.463268835</c:v>
                </c:pt>
                <c:pt idx="1807">
                  <c:v>-1657.4629685760001</c:v>
                </c:pt>
                <c:pt idx="1808">
                  <c:v>-1657.4626824280001</c:v>
                </c:pt>
                <c:pt idx="1809">
                  <c:v>-1657.4623745619999</c:v>
                </c:pt>
                <c:pt idx="1810">
                  <c:v>-1657.462047624</c:v>
                </c:pt>
                <c:pt idx="1811">
                  <c:v>-1657.4617244210001</c:v>
                </c:pt>
                <c:pt idx="1812">
                  <c:v>-1657.461352257</c:v>
                </c:pt>
                <c:pt idx="1813">
                  <c:v>-1657.4609834150001</c:v>
                </c:pt>
                <c:pt idx="1814">
                  <c:v>-1657.4606187070001</c:v>
                </c:pt>
                <c:pt idx="1815">
                  <c:v>-1657.4602507029999</c:v>
                </c:pt>
                <c:pt idx="1816">
                  <c:v>-1657.4598980610001</c:v>
                </c:pt>
                <c:pt idx="1817">
                  <c:v>-1657.4595058970001</c:v>
                </c:pt>
                <c:pt idx="1818">
                  <c:v>-1657.459126473</c:v>
                </c:pt>
                <c:pt idx="1819">
                  <c:v>-1657.4587232270001</c:v>
                </c:pt>
                <c:pt idx="1820">
                  <c:v>-1657.458312102</c:v>
                </c:pt>
                <c:pt idx="1821">
                  <c:v>-1657.4579329850001</c:v>
                </c:pt>
                <c:pt idx="1822">
                  <c:v>-1657.4575161529999</c:v>
                </c:pt>
                <c:pt idx="1823">
                  <c:v>-1657.4570949409999</c:v>
                </c:pt>
                <c:pt idx="1824">
                  <c:v>-1657.45668791</c:v>
                </c:pt>
                <c:pt idx="1825">
                  <c:v>-1657.4562856970001</c:v>
                </c:pt>
                <c:pt idx="1826">
                  <c:v>-1657.455884617</c:v>
                </c:pt>
                <c:pt idx="1827">
                  <c:v>-1657.455478163</c:v>
                </c:pt>
                <c:pt idx="1828">
                  <c:v>-1657.455094058</c:v>
                </c:pt>
                <c:pt idx="1829">
                  <c:v>-1657.4547152570001</c:v>
                </c:pt>
                <c:pt idx="1830">
                  <c:v>-1657.454332128</c:v>
                </c:pt>
                <c:pt idx="1831">
                  <c:v>-1657.4539745019999</c:v>
                </c:pt>
                <c:pt idx="1832">
                  <c:v>-1657.453642121</c:v>
                </c:pt>
                <c:pt idx="1833">
                  <c:v>-1657.4533179069999</c:v>
                </c:pt>
                <c:pt idx="1834">
                  <c:v>-1657.45299082</c:v>
                </c:pt>
                <c:pt idx="1835">
                  <c:v>-1657.452690887</c:v>
                </c:pt>
                <c:pt idx="1836">
                  <c:v>-1657.4524105109999</c:v>
                </c:pt>
                <c:pt idx="1837">
                  <c:v>-1657.4521385349999</c:v>
                </c:pt>
                <c:pt idx="1838">
                  <c:v>-1657.451924682</c:v>
                </c:pt>
                <c:pt idx="1839">
                  <c:v>-1657.45171673</c:v>
                </c:pt>
                <c:pt idx="1840">
                  <c:v>-1657.4514931399999</c:v>
                </c:pt>
                <c:pt idx="1841">
                  <c:v>-1657.4513033549999</c:v>
                </c:pt>
                <c:pt idx="1842">
                  <c:v>-1657.451129653</c:v>
                </c:pt>
                <c:pt idx="1843">
                  <c:v>-1657.450961174</c:v>
                </c:pt>
                <c:pt idx="1844">
                  <c:v>-1657.4508941859999</c:v>
                </c:pt>
                <c:pt idx="1845">
                  <c:v>-1657.4507931000001</c:v>
                </c:pt>
                <c:pt idx="1846">
                  <c:v>-1657.4506883690001</c:v>
                </c:pt>
                <c:pt idx="1847">
                  <c:v>-1657.4506098700001</c:v>
                </c:pt>
                <c:pt idx="1848">
                  <c:v>-1657.4505401599999</c:v>
                </c:pt>
                <c:pt idx="1849">
                  <c:v>-1657.450489286</c:v>
                </c:pt>
                <c:pt idx="1850">
                  <c:v>-1657.450521599</c:v>
                </c:pt>
                <c:pt idx="1851">
                  <c:v>-1657.450504722</c:v>
                </c:pt>
                <c:pt idx="1852">
                  <c:v>-1657.450519341</c:v>
                </c:pt>
                <c:pt idx="1853">
                  <c:v>-1657.4505540770001</c:v>
                </c:pt>
                <c:pt idx="1854">
                  <c:v>-1657.450569329</c:v>
                </c:pt>
                <c:pt idx="1855">
                  <c:v>-1657.4506325780001</c:v>
                </c:pt>
                <c:pt idx="1856">
                  <c:v>-1657.4506885779999</c:v>
                </c:pt>
                <c:pt idx="1857">
                  <c:v>-1657.4507673410001</c:v>
                </c:pt>
                <c:pt idx="1858">
                  <c:v>-1657.450844917</c:v>
                </c:pt>
                <c:pt idx="1859">
                  <c:v>-1657.4508973899999</c:v>
                </c:pt>
                <c:pt idx="1860">
                  <c:v>-1657.451043693</c:v>
                </c:pt>
                <c:pt idx="1861">
                  <c:v>-1657.451154397</c:v>
                </c:pt>
                <c:pt idx="1862">
                  <c:v>-1657.451246566</c:v>
                </c:pt>
                <c:pt idx="1863">
                  <c:v>-1657.4513564260001</c:v>
                </c:pt>
                <c:pt idx="1864">
                  <c:v>-1657.451474766</c:v>
                </c:pt>
                <c:pt idx="1865">
                  <c:v>-1657.4515789330001</c:v>
                </c:pt>
                <c:pt idx="1866">
                  <c:v>-1657.4517148320001</c:v>
                </c:pt>
                <c:pt idx="1867">
                  <c:v>-1657.451850509</c:v>
                </c:pt>
                <c:pt idx="1868">
                  <c:v>-1657.451987056</c:v>
                </c:pt>
                <c:pt idx="1869">
                  <c:v>-1657.4521498900001</c:v>
                </c:pt>
                <c:pt idx="1870">
                  <c:v>-1657.4522690379999</c:v>
                </c:pt>
                <c:pt idx="1871">
                  <c:v>-1657.4524688270001</c:v>
                </c:pt>
                <c:pt idx="1872">
                  <c:v>-1657.452625465</c:v>
                </c:pt>
                <c:pt idx="1873">
                  <c:v>-1657.4527898490001</c:v>
                </c:pt>
                <c:pt idx="1874">
                  <c:v>-1657.452904303</c:v>
                </c:pt>
                <c:pt idx="1875">
                  <c:v>-1657.4530124150001</c:v>
                </c:pt>
                <c:pt idx="1876">
                  <c:v>-1657.4531768879999</c:v>
                </c:pt>
                <c:pt idx="1877">
                  <c:v>-1657.45329827</c:v>
                </c:pt>
                <c:pt idx="1878">
                  <c:v>-1657.4534209210001</c:v>
                </c:pt>
                <c:pt idx="1879">
                  <c:v>-1657.453551541</c:v>
                </c:pt>
                <c:pt idx="1880">
                  <c:v>-1657.4536623829999</c:v>
                </c:pt>
                <c:pt idx="1881">
                  <c:v>-1657.4537898450001</c:v>
                </c:pt>
                <c:pt idx="1882">
                  <c:v>-1657.453899291</c:v>
                </c:pt>
                <c:pt idx="1883">
                  <c:v>-1657.453995936</c:v>
                </c:pt>
                <c:pt idx="1884">
                  <c:v>-1657.454101644</c:v>
                </c:pt>
                <c:pt idx="1885">
                  <c:v>-1657.454198744</c:v>
                </c:pt>
                <c:pt idx="1886">
                  <c:v>-1657.4542658610001</c:v>
                </c:pt>
                <c:pt idx="1887">
                  <c:v>-1657.454373797</c:v>
                </c:pt>
                <c:pt idx="1888">
                  <c:v>-1657.4544784889999</c:v>
                </c:pt>
                <c:pt idx="1889">
                  <c:v>-1657.45454165</c:v>
                </c:pt>
                <c:pt idx="1890">
                  <c:v>-1657.454618304</c:v>
                </c:pt>
                <c:pt idx="1891">
                  <c:v>-1657.4546936910001</c:v>
                </c:pt>
                <c:pt idx="1892">
                  <c:v>-1657.454712945</c:v>
                </c:pt>
                <c:pt idx="1893">
                  <c:v>-1657.4547690750001</c:v>
                </c:pt>
                <c:pt idx="1894">
                  <c:v>-1657.454795653</c:v>
                </c:pt>
                <c:pt idx="1895">
                  <c:v>-1657.4548173119999</c:v>
                </c:pt>
                <c:pt idx="1896">
                  <c:v>-1657.4548346080001</c:v>
                </c:pt>
                <c:pt idx="1897">
                  <c:v>-1657.454862022</c:v>
                </c:pt>
                <c:pt idx="1898">
                  <c:v>-1657.454895652</c:v>
                </c:pt>
                <c:pt idx="1899">
                  <c:v>-1657.454934695</c:v>
                </c:pt>
                <c:pt idx="1900">
                  <c:v>-1657.4549689769999</c:v>
                </c:pt>
                <c:pt idx="1901">
                  <c:v>-1657.455006548</c:v>
                </c:pt>
                <c:pt idx="1902">
                  <c:v>-1657.454989462</c:v>
                </c:pt>
                <c:pt idx="1903">
                  <c:v>-1657.455037663</c:v>
                </c:pt>
                <c:pt idx="1904">
                  <c:v>-1657.4550483</c:v>
                </c:pt>
                <c:pt idx="1905">
                  <c:v>-1657.4550556409999</c:v>
                </c:pt>
                <c:pt idx="1906">
                  <c:v>-1657.4550251769999</c:v>
                </c:pt>
                <c:pt idx="1907">
                  <c:v>-1657.4549961749999</c:v>
                </c:pt>
                <c:pt idx="1908">
                  <c:v>-1657.4550271149999</c:v>
                </c:pt>
                <c:pt idx="1909">
                  <c:v>-1657.455030459</c:v>
                </c:pt>
                <c:pt idx="1910">
                  <c:v>-1657.4550335070001</c:v>
                </c:pt>
                <c:pt idx="1911">
                  <c:v>-1657.4550695139999</c:v>
                </c:pt>
                <c:pt idx="1912">
                  <c:v>-1657.455046286</c:v>
                </c:pt>
                <c:pt idx="1913">
                  <c:v>-1657.4550592420001</c:v>
                </c:pt>
                <c:pt idx="1914">
                  <c:v>-1657.4550331099999</c:v>
                </c:pt>
                <c:pt idx="1915">
                  <c:v>-1657.455041986</c:v>
                </c:pt>
                <c:pt idx="1916">
                  <c:v>-1657.455028116</c:v>
                </c:pt>
                <c:pt idx="1917">
                  <c:v>-1657.455024714</c:v>
                </c:pt>
                <c:pt idx="1918">
                  <c:v>-1657.455015303</c:v>
                </c:pt>
                <c:pt idx="1919">
                  <c:v>-1657.454974282</c:v>
                </c:pt>
                <c:pt idx="1920">
                  <c:v>-1657.4549603610001</c:v>
                </c:pt>
                <c:pt idx="1921">
                  <c:v>-1657.4549381889999</c:v>
                </c:pt>
                <c:pt idx="1922">
                  <c:v>-1657.454931046</c:v>
                </c:pt>
                <c:pt idx="1923">
                  <c:v>-1657.454904918</c:v>
                </c:pt>
                <c:pt idx="1924">
                  <c:v>-1657.4548508150001</c:v>
                </c:pt>
                <c:pt idx="1925">
                  <c:v>-1657.4548124349999</c:v>
                </c:pt>
                <c:pt idx="1926">
                  <c:v>-1657.454764568</c:v>
                </c:pt>
                <c:pt idx="1927">
                  <c:v>-1657.45472019</c:v>
                </c:pt>
                <c:pt idx="1928">
                  <c:v>-1657.454684481</c:v>
                </c:pt>
                <c:pt idx="1929">
                  <c:v>-1657.4546232360001</c:v>
                </c:pt>
                <c:pt idx="1930">
                  <c:v>-1657.454554095</c:v>
                </c:pt>
                <c:pt idx="1931">
                  <c:v>-1657.45447476</c:v>
                </c:pt>
                <c:pt idx="1932">
                  <c:v>-1657.4544266089999</c:v>
                </c:pt>
                <c:pt idx="1933">
                  <c:v>-1657.4543654070001</c:v>
                </c:pt>
                <c:pt idx="1934">
                  <c:v>-1657.454271024</c:v>
                </c:pt>
                <c:pt idx="1935">
                  <c:v>-1657.4542214529999</c:v>
                </c:pt>
                <c:pt idx="1936">
                  <c:v>-1657.4541779640001</c:v>
                </c:pt>
                <c:pt idx="1937">
                  <c:v>-1657.4540919850001</c:v>
                </c:pt>
                <c:pt idx="1938">
                  <c:v>-1657.454049079</c:v>
                </c:pt>
                <c:pt idx="1939">
                  <c:v>-1657.4540390499999</c:v>
                </c:pt>
                <c:pt idx="1940">
                  <c:v>-1657.453981228</c:v>
                </c:pt>
                <c:pt idx="1941">
                  <c:v>-1657.4539324760001</c:v>
                </c:pt>
                <c:pt idx="1942">
                  <c:v>-1657.4538988740001</c:v>
                </c:pt>
                <c:pt idx="1943">
                  <c:v>-1657.4538853270001</c:v>
                </c:pt>
                <c:pt idx="1944">
                  <c:v>-1657.4538260520001</c:v>
                </c:pt>
                <c:pt idx="1945">
                  <c:v>-1657.453796021</c:v>
                </c:pt>
                <c:pt idx="1946">
                  <c:v>-1657.453765402</c:v>
                </c:pt>
                <c:pt idx="1947">
                  <c:v>-1657.4537381059999</c:v>
                </c:pt>
                <c:pt idx="1948">
                  <c:v>-1657.4536896330001</c:v>
                </c:pt>
                <c:pt idx="1949">
                  <c:v>-1657.4536697799999</c:v>
                </c:pt>
                <c:pt idx="1950">
                  <c:v>-1657.4536535520001</c:v>
                </c:pt>
                <c:pt idx="1951">
                  <c:v>-1657.4536580710001</c:v>
                </c:pt>
                <c:pt idx="1952">
                  <c:v>-1657.4536058369999</c:v>
                </c:pt>
                <c:pt idx="1953">
                  <c:v>-1657.4536061839999</c:v>
                </c:pt>
                <c:pt idx="1954">
                  <c:v>-1657.453582715</c:v>
                </c:pt>
                <c:pt idx="1955">
                  <c:v>-1657.4535846839999</c:v>
                </c:pt>
                <c:pt idx="1956">
                  <c:v>-1657.4536127179999</c:v>
                </c:pt>
                <c:pt idx="1957">
                  <c:v>-1657.4536260140001</c:v>
                </c:pt>
                <c:pt idx="1958">
                  <c:v>-1657.4536698229999</c:v>
                </c:pt>
                <c:pt idx="1959">
                  <c:v>-1657.4536876249999</c:v>
                </c:pt>
                <c:pt idx="1960">
                  <c:v>-1657.453756765</c:v>
                </c:pt>
                <c:pt idx="1961">
                  <c:v>-1657.4538225470001</c:v>
                </c:pt>
                <c:pt idx="1962">
                  <c:v>-1657.453884237</c:v>
                </c:pt>
                <c:pt idx="1963">
                  <c:v>-1657.4539858610001</c:v>
                </c:pt>
                <c:pt idx="1964">
                  <c:v>-1657.4540864210001</c:v>
                </c:pt>
                <c:pt idx="1965">
                  <c:v>-1657.4542122119999</c:v>
                </c:pt>
                <c:pt idx="1966">
                  <c:v>-1657.4543594029999</c:v>
                </c:pt>
                <c:pt idx="1967">
                  <c:v>-1657.454510521</c:v>
                </c:pt>
                <c:pt idx="1968">
                  <c:v>-1657.4547061549999</c:v>
                </c:pt>
                <c:pt idx="1969">
                  <c:v>-1657.4549427720001</c:v>
                </c:pt>
                <c:pt idx="1970">
                  <c:v>-1657.455202915</c:v>
                </c:pt>
                <c:pt idx="1971">
                  <c:v>-1657.455489512</c:v>
                </c:pt>
                <c:pt idx="1972">
                  <c:v>-1657.455791759</c:v>
                </c:pt>
                <c:pt idx="1973">
                  <c:v>-1657.4561253290001</c:v>
                </c:pt>
                <c:pt idx="1974">
                  <c:v>-1657.456488868</c:v>
                </c:pt>
                <c:pt idx="1975">
                  <c:v>-1657.456870258</c:v>
                </c:pt>
                <c:pt idx="1976">
                  <c:v>-1657.4572662170001</c:v>
                </c:pt>
                <c:pt idx="1977">
                  <c:v>-1657.4576831479999</c:v>
                </c:pt>
                <c:pt idx="1978">
                  <c:v>-1657.458123373</c:v>
                </c:pt>
                <c:pt idx="1979">
                  <c:v>-1657.4585687700001</c:v>
                </c:pt>
                <c:pt idx="1980">
                  <c:v>-1657.4590396399999</c:v>
                </c:pt>
                <c:pt idx="1981">
                  <c:v>-1657.4595098520001</c:v>
                </c:pt>
                <c:pt idx="1982">
                  <c:v>-1657.460005294</c:v>
                </c:pt>
                <c:pt idx="1983">
                  <c:v>-1657.4605046490001</c:v>
                </c:pt>
                <c:pt idx="1984">
                  <c:v>-1657.4610122270001</c:v>
                </c:pt>
                <c:pt idx="1985">
                  <c:v>-1657.4615512830001</c:v>
                </c:pt>
                <c:pt idx="1986">
                  <c:v>-1657.462075424</c:v>
                </c:pt>
                <c:pt idx="1987">
                  <c:v>-1657.462605723</c:v>
                </c:pt>
                <c:pt idx="1988">
                  <c:v>-1657.4631362990001</c:v>
                </c:pt>
                <c:pt idx="1989">
                  <c:v>-1657.4636564949999</c:v>
                </c:pt>
                <c:pt idx="1990">
                  <c:v>-1657.4641857920001</c:v>
                </c:pt>
                <c:pt idx="1991">
                  <c:v>-1657.464703071</c:v>
                </c:pt>
                <c:pt idx="1992">
                  <c:v>-1657.4652280739999</c:v>
                </c:pt>
                <c:pt idx="1993">
                  <c:v>-1657.4657263669999</c:v>
                </c:pt>
                <c:pt idx="1994">
                  <c:v>-1657.4662615</c:v>
                </c:pt>
                <c:pt idx="1995">
                  <c:v>-1657.4667622750001</c:v>
                </c:pt>
                <c:pt idx="1996">
                  <c:v>-1657.467244721</c:v>
                </c:pt>
                <c:pt idx="1997">
                  <c:v>-1657.4677274430001</c:v>
                </c:pt>
                <c:pt idx="1998">
                  <c:v>-1657.468196007</c:v>
                </c:pt>
                <c:pt idx="1999">
                  <c:v>-1657.4686623299999</c:v>
                </c:pt>
                <c:pt idx="2000">
                  <c:v>-1657.469126171</c:v>
                </c:pt>
                <c:pt idx="2001">
                  <c:v>-1657.469596251</c:v>
                </c:pt>
                <c:pt idx="2002">
                  <c:v>-1657.470057167</c:v>
                </c:pt>
                <c:pt idx="2003">
                  <c:v>-1657.4705192649999</c:v>
                </c:pt>
                <c:pt idx="2004">
                  <c:v>-1657.470978653</c:v>
                </c:pt>
                <c:pt idx="2005">
                  <c:v>-1657.471414006</c:v>
                </c:pt>
                <c:pt idx="2006">
                  <c:v>-1657.4718808949999</c:v>
                </c:pt>
                <c:pt idx="2007">
                  <c:v>-1657.472318547</c:v>
                </c:pt>
                <c:pt idx="2008">
                  <c:v>-1657.4727494660001</c:v>
                </c:pt>
                <c:pt idx="2009">
                  <c:v>-1657.4731405479999</c:v>
                </c:pt>
                <c:pt idx="2010">
                  <c:v>-1657.473518023</c:v>
                </c:pt>
                <c:pt idx="2011">
                  <c:v>-1657.4738972319999</c:v>
                </c:pt>
                <c:pt idx="2012">
                  <c:v>-1657.4742738560001</c:v>
                </c:pt>
                <c:pt idx="2013">
                  <c:v>-1657.4746052600001</c:v>
                </c:pt>
                <c:pt idx="2014">
                  <c:v>-1657.474903393</c:v>
                </c:pt>
                <c:pt idx="2015">
                  <c:v>-1657.475212955</c:v>
                </c:pt>
                <c:pt idx="2016">
                  <c:v>-1657.4754267559999</c:v>
                </c:pt>
                <c:pt idx="2017">
                  <c:v>-1657.4756498280001</c:v>
                </c:pt>
                <c:pt idx="2018">
                  <c:v>-1657.4758374959999</c:v>
                </c:pt>
                <c:pt idx="2019">
                  <c:v>-1657.4760025529999</c:v>
                </c:pt>
                <c:pt idx="2020">
                  <c:v>-1657.476123593</c:v>
                </c:pt>
                <c:pt idx="2021">
                  <c:v>-1657.4761996899999</c:v>
                </c:pt>
                <c:pt idx="2022">
                  <c:v>-1657.4762645139999</c:v>
                </c:pt>
                <c:pt idx="2023">
                  <c:v>-1657.476307634</c:v>
                </c:pt>
                <c:pt idx="2024">
                  <c:v>-1657.4763456820001</c:v>
                </c:pt>
                <c:pt idx="2025">
                  <c:v>-1657.476341095</c:v>
                </c:pt>
                <c:pt idx="2026">
                  <c:v>-1657.476332255</c:v>
                </c:pt>
                <c:pt idx="2027">
                  <c:v>-1657.476299484</c:v>
                </c:pt>
                <c:pt idx="2028">
                  <c:v>-1657.476243953</c:v>
                </c:pt>
                <c:pt idx="2029">
                  <c:v>-1657.4761379179999</c:v>
                </c:pt>
                <c:pt idx="2030">
                  <c:v>-1657.476047655</c:v>
                </c:pt>
                <c:pt idx="2031">
                  <c:v>-1657.4759485269999</c:v>
                </c:pt>
                <c:pt idx="2032">
                  <c:v>-1657.4758456720001</c:v>
                </c:pt>
                <c:pt idx="2033">
                  <c:v>-1657.475734435</c:v>
                </c:pt>
                <c:pt idx="2034">
                  <c:v>-1657.475643301</c:v>
                </c:pt>
                <c:pt idx="2035">
                  <c:v>-1657.47554593</c:v>
                </c:pt>
                <c:pt idx="2036">
                  <c:v>-1657.4754707970001</c:v>
                </c:pt>
                <c:pt idx="2037">
                  <c:v>-1657.4753878419999</c:v>
                </c:pt>
                <c:pt idx="2038">
                  <c:v>-1657.475308543</c:v>
                </c:pt>
                <c:pt idx="2039">
                  <c:v>-1657.475218309</c:v>
                </c:pt>
                <c:pt idx="2040">
                  <c:v>-1657.475145029</c:v>
                </c:pt>
                <c:pt idx="2041">
                  <c:v>-1657.475062404</c:v>
                </c:pt>
                <c:pt idx="2042">
                  <c:v>-1657.474997088</c:v>
                </c:pt>
                <c:pt idx="2043">
                  <c:v>-1657.474926284</c:v>
                </c:pt>
                <c:pt idx="2044">
                  <c:v>-1657.4748256140001</c:v>
                </c:pt>
                <c:pt idx="2045">
                  <c:v>-1657.4747174429999</c:v>
                </c:pt>
                <c:pt idx="2046">
                  <c:v>-1657.474607509</c:v>
                </c:pt>
                <c:pt idx="2047">
                  <c:v>-1657.474493722</c:v>
                </c:pt>
                <c:pt idx="2048">
                  <c:v>-1657.4743725860001</c:v>
                </c:pt>
                <c:pt idx="2049">
                  <c:v>-1657.474234927</c:v>
                </c:pt>
                <c:pt idx="2050">
                  <c:v>-1657.4740787969999</c:v>
                </c:pt>
                <c:pt idx="2051">
                  <c:v>-1657.4738883479999</c:v>
                </c:pt>
                <c:pt idx="2052">
                  <c:v>-1657.473676072</c:v>
                </c:pt>
                <c:pt idx="2053">
                  <c:v>-1657.4734518390001</c:v>
                </c:pt>
                <c:pt idx="2054">
                  <c:v>-1657.4731938469999</c:v>
                </c:pt>
                <c:pt idx="2055">
                  <c:v>-1657.4729130870001</c:v>
                </c:pt>
                <c:pt idx="2056">
                  <c:v>-1657.4725789460001</c:v>
                </c:pt>
                <c:pt idx="2057">
                  <c:v>-1657.4722421680001</c:v>
                </c:pt>
                <c:pt idx="2058">
                  <c:v>-1657.47192092</c:v>
                </c:pt>
                <c:pt idx="2059">
                  <c:v>-1657.471564743</c:v>
                </c:pt>
                <c:pt idx="2060">
                  <c:v>-1657.4711711120001</c:v>
                </c:pt>
                <c:pt idx="2061">
                  <c:v>-1657.4707624</c:v>
                </c:pt>
                <c:pt idx="2062">
                  <c:v>-1657.470347854</c:v>
                </c:pt>
                <c:pt idx="2063">
                  <c:v>-1657.4699145</c:v>
                </c:pt>
                <c:pt idx="2064">
                  <c:v>-1657.46944706</c:v>
                </c:pt>
                <c:pt idx="2065">
                  <c:v>-1657.469019097</c:v>
                </c:pt>
                <c:pt idx="2066">
                  <c:v>-1657.4685584880001</c:v>
                </c:pt>
                <c:pt idx="2067">
                  <c:v>-1657.4681050419999</c:v>
                </c:pt>
                <c:pt idx="2068">
                  <c:v>-1657.467649727</c:v>
                </c:pt>
                <c:pt idx="2069">
                  <c:v>-1657.467206262</c:v>
                </c:pt>
                <c:pt idx="2070">
                  <c:v>-1657.4667722720001</c:v>
                </c:pt>
                <c:pt idx="2071">
                  <c:v>-1657.4663625830001</c:v>
                </c:pt>
                <c:pt idx="2072">
                  <c:v>-1657.4659438000001</c:v>
                </c:pt>
                <c:pt idx="2073">
                  <c:v>-1657.4655369130001</c:v>
                </c:pt>
                <c:pt idx="2074">
                  <c:v>-1657.465143723</c:v>
                </c:pt>
                <c:pt idx="2075">
                  <c:v>-1657.4647318970001</c:v>
                </c:pt>
                <c:pt idx="2076">
                  <c:v>-1657.4643051969999</c:v>
                </c:pt>
                <c:pt idx="2077">
                  <c:v>-1657.46388858</c:v>
                </c:pt>
                <c:pt idx="2078">
                  <c:v>-1657.463542689</c:v>
                </c:pt>
                <c:pt idx="2079">
                  <c:v>-1657.463127708</c:v>
                </c:pt>
                <c:pt idx="2080">
                  <c:v>-1657.4627385030001</c:v>
                </c:pt>
                <c:pt idx="2081">
                  <c:v>-1657.4623269680001</c:v>
                </c:pt>
                <c:pt idx="2082">
                  <c:v>-1657.461918102</c:v>
                </c:pt>
                <c:pt idx="2083">
                  <c:v>-1657.4615314489999</c:v>
                </c:pt>
                <c:pt idx="2084">
                  <c:v>-1657.461059276</c:v>
                </c:pt>
                <c:pt idx="2085">
                  <c:v>-1657.4606469180001</c:v>
                </c:pt>
                <c:pt idx="2086">
                  <c:v>-1657.460227047</c:v>
                </c:pt>
                <c:pt idx="2087">
                  <c:v>-1657.459798692</c:v>
                </c:pt>
                <c:pt idx="2088">
                  <c:v>-1657.459392729</c:v>
                </c:pt>
                <c:pt idx="2089">
                  <c:v>-1657.45896021</c:v>
                </c:pt>
                <c:pt idx="2090">
                  <c:v>-1657.458515113</c:v>
                </c:pt>
                <c:pt idx="2091">
                  <c:v>-1657.458102347</c:v>
                </c:pt>
                <c:pt idx="2092">
                  <c:v>-1657.457678341</c:v>
                </c:pt>
                <c:pt idx="2093">
                  <c:v>-1657.457302454</c:v>
                </c:pt>
                <c:pt idx="2094">
                  <c:v>-1657.4569137630001</c:v>
                </c:pt>
                <c:pt idx="2095">
                  <c:v>-1657.4565411430001</c:v>
                </c:pt>
                <c:pt idx="2096">
                  <c:v>-1657.456210504</c:v>
                </c:pt>
                <c:pt idx="2097">
                  <c:v>-1657.455940154</c:v>
                </c:pt>
                <c:pt idx="2098">
                  <c:v>-1657.4556907480001</c:v>
                </c:pt>
                <c:pt idx="2099">
                  <c:v>-1657.455480892</c:v>
                </c:pt>
                <c:pt idx="2100">
                  <c:v>-1657.455301876</c:v>
                </c:pt>
                <c:pt idx="2101">
                  <c:v>-1657.4551946409999</c:v>
                </c:pt>
                <c:pt idx="2102">
                  <c:v>-1657.455129249</c:v>
                </c:pt>
                <c:pt idx="2103">
                  <c:v>-1657.455113212</c:v>
                </c:pt>
                <c:pt idx="2104">
                  <c:v>-1657.455153335</c:v>
                </c:pt>
                <c:pt idx="2105">
                  <c:v>-1657.4552430609999</c:v>
                </c:pt>
                <c:pt idx="2106">
                  <c:v>-1657.455356403</c:v>
                </c:pt>
                <c:pt idx="2107">
                  <c:v>-1657.455529007</c:v>
                </c:pt>
                <c:pt idx="2108">
                  <c:v>-1657.4557457349999</c:v>
                </c:pt>
                <c:pt idx="2109">
                  <c:v>-1657.45600663</c:v>
                </c:pt>
                <c:pt idx="2110">
                  <c:v>-1657.4563663060001</c:v>
                </c:pt>
                <c:pt idx="2111">
                  <c:v>-1657.4566543989999</c:v>
                </c:pt>
                <c:pt idx="2112">
                  <c:v>-1657.4570228739999</c:v>
                </c:pt>
                <c:pt idx="2113">
                  <c:v>-1657.4573806139999</c:v>
                </c:pt>
                <c:pt idx="2114">
                  <c:v>-1657.457770862</c:v>
                </c:pt>
                <c:pt idx="2115">
                  <c:v>-1657.458214818</c:v>
                </c:pt>
                <c:pt idx="2116">
                  <c:v>-1657.4586462699999</c:v>
                </c:pt>
                <c:pt idx="2117">
                  <c:v>-1657.459089743</c:v>
                </c:pt>
                <c:pt idx="2118">
                  <c:v>-1657.4595243260001</c:v>
                </c:pt>
                <c:pt idx="2119">
                  <c:v>-1657.4599657470001</c:v>
                </c:pt>
                <c:pt idx="2120">
                  <c:v>-1657.4604274640001</c:v>
                </c:pt>
                <c:pt idx="2121">
                  <c:v>-1657.460894475</c:v>
                </c:pt>
                <c:pt idx="2122">
                  <c:v>-1657.4613409860001</c:v>
                </c:pt>
                <c:pt idx="2123">
                  <c:v>-1657.461765301</c:v>
                </c:pt>
                <c:pt idx="2124">
                  <c:v>-1657.4622329240001</c:v>
                </c:pt>
                <c:pt idx="2125">
                  <c:v>-1657.4627127650001</c:v>
                </c:pt>
                <c:pt idx="2126">
                  <c:v>-1657.463165142</c:v>
                </c:pt>
                <c:pt idx="2127">
                  <c:v>-1657.4636186759999</c:v>
                </c:pt>
                <c:pt idx="2128">
                  <c:v>-1657.4640778519999</c:v>
                </c:pt>
                <c:pt idx="2129">
                  <c:v>-1657.464527649</c:v>
                </c:pt>
                <c:pt idx="2130">
                  <c:v>-1657.464990789</c:v>
                </c:pt>
                <c:pt idx="2131">
                  <c:v>-1657.4654638439999</c:v>
                </c:pt>
                <c:pt idx="2132">
                  <c:v>-1657.4659673900001</c:v>
                </c:pt>
                <c:pt idx="2133">
                  <c:v>-1657.46645992</c:v>
                </c:pt>
                <c:pt idx="2134">
                  <c:v>-1657.467002181</c:v>
                </c:pt>
                <c:pt idx="2135">
                  <c:v>-1657.467557637</c:v>
                </c:pt>
                <c:pt idx="2136">
                  <c:v>-1657.4681086190001</c:v>
                </c:pt>
                <c:pt idx="2137">
                  <c:v>-1657.468695501</c:v>
                </c:pt>
                <c:pt idx="2138">
                  <c:v>-1657.4692646860001</c:v>
                </c:pt>
                <c:pt idx="2139">
                  <c:v>-1657.4698614910001</c:v>
                </c:pt>
                <c:pt idx="2140">
                  <c:v>-1657.470464262</c:v>
                </c:pt>
                <c:pt idx="2141">
                  <c:v>-1657.4710710209999</c:v>
                </c:pt>
                <c:pt idx="2142">
                  <c:v>-1657.4716618750001</c:v>
                </c:pt>
                <c:pt idx="2143">
                  <c:v>-1657.4722845010001</c:v>
                </c:pt>
                <c:pt idx="2144">
                  <c:v>-1657.4729024159999</c:v>
                </c:pt>
                <c:pt idx="2145">
                  <c:v>-1657.473495148</c:v>
                </c:pt>
                <c:pt idx="2146">
                  <c:v>-1657.4741135899999</c:v>
                </c:pt>
                <c:pt idx="2147">
                  <c:v>-1657.474700124</c:v>
                </c:pt>
                <c:pt idx="2148">
                  <c:v>-1657.4752811819999</c:v>
                </c:pt>
                <c:pt idx="2149">
                  <c:v>-1657.475826912</c:v>
                </c:pt>
                <c:pt idx="2150">
                  <c:v>-1657.476362309</c:v>
                </c:pt>
                <c:pt idx="2151">
                  <c:v>-1657.4768602930001</c:v>
                </c:pt>
                <c:pt idx="2152">
                  <c:v>-1657.477362997</c:v>
                </c:pt>
                <c:pt idx="2153">
                  <c:v>-1657.477807768</c:v>
                </c:pt>
                <c:pt idx="2154">
                  <c:v>-1657.478231431</c:v>
                </c:pt>
                <c:pt idx="2155">
                  <c:v>-1657.4786609979999</c:v>
                </c:pt>
                <c:pt idx="2156">
                  <c:v>-1657.4790505660001</c:v>
                </c:pt>
                <c:pt idx="2157">
                  <c:v>-1657.47943345</c:v>
                </c:pt>
                <c:pt idx="2158">
                  <c:v>-1657.479779928</c:v>
                </c:pt>
                <c:pt idx="2159">
                  <c:v>-1657.480122039</c:v>
                </c:pt>
                <c:pt idx="2160">
                  <c:v>-1657.4804439980001</c:v>
                </c:pt>
                <c:pt idx="2161">
                  <c:v>-1657.480784955</c:v>
                </c:pt>
                <c:pt idx="2162">
                  <c:v>-1657.4811296739999</c:v>
                </c:pt>
                <c:pt idx="2163">
                  <c:v>-1657.481475477</c:v>
                </c:pt>
                <c:pt idx="2164">
                  <c:v>-1657.4818195150001</c:v>
                </c:pt>
                <c:pt idx="2165">
                  <c:v>-1657.482152367</c:v>
                </c:pt>
                <c:pt idx="2166">
                  <c:v>-1657.482536948</c:v>
                </c:pt>
                <c:pt idx="2167">
                  <c:v>-1657.4829252950001</c:v>
                </c:pt>
                <c:pt idx="2168">
                  <c:v>-1657.4833368929999</c:v>
                </c:pt>
                <c:pt idx="2169">
                  <c:v>-1657.483787073</c:v>
                </c:pt>
                <c:pt idx="2170">
                  <c:v>-1657.484216325</c:v>
                </c:pt>
                <c:pt idx="2171">
                  <c:v>-1657.4846830040001</c:v>
                </c:pt>
                <c:pt idx="2172">
                  <c:v>-1657.4851557110001</c:v>
                </c:pt>
                <c:pt idx="2173">
                  <c:v>-1657.485619223</c:v>
                </c:pt>
                <c:pt idx="2174">
                  <c:v>-1657.486144423</c:v>
                </c:pt>
                <c:pt idx="2175">
                  <c:v>-1657.4866730430001</c:v>
                </c:pt>
                <c:pt idx="2176">
                  <c:v>-1657.487213441</c:v>
                </c:pt>
                <c:pt idx="2177">
                  <c:v>-1657.4877522500001</c:v>
                </c:pt>
                <c:pt idx="2178">
                  <c:v>-1657.4882772460001</c:v>
                </c:pt>
                <c:pt idx="2179">
                  <c:v>-1657.4887894589999</c:v>
                </c:pt>
                <c:pt idx="2180">
                  <c:v>-1657.4893002450001</c:v>
                </c:pt>
                <c:pt idx="2181">
                  <c:v>-1657.4897916299999</c:v>
                </c:pt>
                <c:pt idx="2182">
                  <c:v>-1657.4902310279999</c:v>
                </c:pt>
                <c:pt idx="2183">
                  <c:v>-1657.490685819</c:v>
                </c:pt>
                <c:pt idx="2184">
                  <c:v>-1657.4910888209999</c:v>
                </c:pt>
                <c:pt idx="2185">
                  <c:v>-1657.4914409959999</c:v>
                </c:pt>
                <c:pt idx="2186">
                  <c:v>-1657.4917573109999</c:v>
                </c:pt>
                <c:pt idx="2187">
                  <c:v>-1657.492025601</c:v>
                </c:pt>
                <c:pt idx="2188">
                  <c:v>-1657.492262024</c:v>
                </c:pt>
                <c:pt idx="2189">
                  <c:v>-1657.4924534940001</c:v>
                </c:pt>
                <c:pt idx="2190">
                  <c:v>-1657.4925972660001</c:v>
                </c:pt>
                <c:pt idx="2191">
                  <c:v>-1657.4927267800001</c:v>
                </c:pt>
                <c:pt idx="2192">
                  <c:v>-1657.492777635</c:v>
                </c:pt>
                <c:pt idx="2193">
                  <c:v>-1657.492733712</c:v>
                </c:pt>
                <c:pt idx="2194">
                  <c:v>-1657.4926918579999</c:v>
                </c:pt>
                <c:pt idx="2195">
                  <c:v>-1657.492594198</c:v>
                </c:pt>
                <c:pt idx="2196">
                  <c:v>-1657.4924910120001</c:v>
                </c:pt>
                <c:pt idx="2197">
                  <c:v>-1657.4923539280001</c:v>
                </c:pt>
                <c:pt idx="2198">
                  <c:v>-1657.492214681</c:v>
                </c:pt>
                <c:pt idx="2199">
                  <c:v>-1657.4920544730001</c:v>
                </c:pt>
                <c:pt idx="2200">
                  <c:v>-1657.4918490479999</c:v>
                </c:pt>
                <c:pt idx="2201">
                  <c:v>-1657.491627616</c:v>
                </c:pt>
                <c:pt idx="2202">
                  <c:v>-1657.491434091</c:v>
                </c:pt>
                <c:pt idx="2203">
                  <c:v>-1657.4912190140001</c:v>
                </c:pt>
                <c:pt idx="2204">
                  <c:v>-1657.4909512679999</c:v>
                </c:pt>
                <c:pt idx="2205">
                  <c:v>-1657.49070783</c:v>
                </c:pt>
                <c:pt idx="2206">
                  <c:v>-1657.4904324290001</c:v>
                </c:pt>
                <c:pt idx="2207">
                  <c:v>-1657.49013977</c:v>
                </c:pt>
                <c:pt idx="2208">
                  <c:v>-1657.4898368950001</c:v>
                </c:pt>
                <c:pt idx="2209">
                  <c:v>-1657.4894977629999</c:v>
                </c:pt>
                <c:pt idx="2210">
                  <c:v>-1657.4891724659999</c:v>
                </c:pt>
                <c:pt idx="2211">
                  <c:v>-1657.488825506</c:v>
                </c:pt>
                <c:pt idx="2212">
                  <c:v>-1657.4884500589999</c:v>
                </c:pt>
                <c:pt idx="2213">
                  <c:v>-1657.4880785800001</c:v>
                </c:pt>
                <c:pt idx="2214">
                  <c:v>-1657.4876349189999</c:v>
                </c:pt>
                <c:pt idx="2215">
                  <c:v>-1657.4872001460001</c:v>
                </c:pt>
                <c:pt idx="2216">
                  <c:v>-1657.4867178239999</c:v>
                </c:pt>
                <c:pt idx="2217">
                  <c:v>-1657.486211699</c:v>
                </c:pt>
                <c:pt idx="2218">
                  <c:v>-1657.485672538</c:v>
                </c:pt>
                <c:pt idx="2219">
                  <c:v>-1657.4851388889999</c:v>
                </c:pt>
                <c:pt idx="2220">
                  <c:v>-1657.484558051</c:v>
                </c:pt>
                <c:pt idx="2221">
                  <c:v>-1657.483932375</c:v>
                </c:pt>
                <c:pt idx="2222">
                  <c:v>-1657.4833073770001</c:v>
                </c:pt>
                <c:pt idx="2223">
                  <c:v>-1657.4826477260001</c:v>
                </c:pt>
                <c:pt idx="2224">
                  <c:v>-1657.4819904609999</c:v>
                </c:pt>
                <c:pt idx="2225">
                  <c:v>-1657.481330285</c:v>
                </c:pt>
                <c:pt idx="2226">
                  <c:v>-1657.4806691369999</c:v>
                </c:pt>
                <c:pt idx="2227">
                  <c:v>-1657.4800147030001</c:v>
                </c:pt>
                <c:pt idx="2228">
                  <c:v>-1657.479350866</c:v>
                </c:pt>
                <c:pt idx="2229">
                  <c:v>-1657.4787198659999</c:v>
                </c:pt>
                <c:pt idx="2230">
                  <c:v>-1657.4781494280001</c:v>
                </c:pt>
                <c:pt idx="2231">
                  <c:v>-1657.4775814950001</c:v>
                </c:pt>
                <c:pt idx="2232">
                  <c:v>-1657.477032645</c:v>
                </c:pt>
                <c:pt idx="2233">
                  <c:v>-1657.4765387039999</c:v>
                </c:pt>
                <c:pt idx="2234">
                  <c:v>-1657.4760521630001</c:v>
                </c:pt>
                <c:pt idx="2235">
                  <c:v>-1657.475636832</c:v>
                </c:pt>
                <c:pt idx="2236">
                  <c:v>-1657.475239888</c:v>
                </c:pt>
                <c:pt idx="2237">
                  <c:v>-1657.474899001</c:v>
                </c:pt>
                <c:pt idx="2238">
                  <c:v>-1657.4746121149999</c:v>
                </c:pt>
                <c:pt idx="2239">
                  <c:v>-1657.474386955</c:v>
                </c:pt>
                <c:pt idx="2240">
                  <c:v>-1657.4741598529999</c:v>
                </c:pt>
                <c:pt idx="2241">
                  <c:v>-1657.4740083730001</c:v>
                </c:pt>
                <c:pt idx="2242">
                  <c:v>-1657.473875683</c:v>
                </c:pt>
                <c:pt idx="2243">
                  <c:v>-1657.473768521</c:v>
                </c:pt>
                <c:pt idx="2244">
                  <c:v>-1657.4736858030001</c:v>
                </c:pt>
                <c:pt idx="2245">
                  <c:v>-1657.473631954</c:v>
                </c:pt>
                <c:pt idx="2246">
                  <c:v>-1657.473599765</c:v>
                </c:pt>
                <c:pt idx="2247">
                  <c:v>-1657.473552938</c:v>
                </c:pt>
                <c:pt idx="2248">
                  <c:v>-1657.4735284819999</c:v>
                </c:pt>
                <c:pt idx="2249">
                  <c:v>-1657.4734750560001</c:v>
                </c:pt>
                <c:pt idx="2250">
                  <c:v>-1657.4734343749999</c:v>
                </c:pt>
                <c:pt idx="2251">
                  <c:v>-1657.4733709059999</c:v>
                </c:pt>
                <c:pt idx="2252">
                  <c:v>-1657.473324366</c:v>
                </c:pt>
                <c:pt idx="2253">
                  <c:v>-1657.4732435339999</c:v>
                </c:pt>
                <c:pt idx="2254">
                  <c:v>-1657.4731492379999</c:v>
                </c:pt>
                <c:pt idx="2255">
                  <c:v>-1657.473056004</c:v>
                </c:pt>
                <c:pt idx="2256">
                  <c:v>-1657.472903891</c:v>
                </c:pt>
                <c:pt idx="2257">
                  <c:v>-1657.4727899330001</c:v>
                </c:pt>
                <c:pt idx="2258">
                  <c:v>-1657.472633714</c:v>
                </c:pt>
                <c:pt idx="2259">
                  <c:v>-1657.472477603</c:v>
                </c:pt>
                <c:pt idx="2260">
                  <c:v>-1657.4722965870001</c:v>
                </c:pt>
                <c:pt idx="2261">
                  <c:v>-1657.472116292</c:v>
                </c:pt>
                <c:pt idx="2262">
                  <c:v>-1657.471900843</c:v>
                </c:pt>
                <c:pt idx="2263">
                  <c:v>-1657.471690112</c:v>
                </c:pt>
                <c:pt idx="2264">
                  <c:v>-1657.4715172870001</c:v>
                </c:pt>
                <c:pt idx="2265">
                  <c:v>-1657.47132588</c:v>
                </c:pt>
                <c:pt idx="2266">
                  <c:v>-1657.47115805</c:v>
                </c:pt>
                <c:pt idx="2267">
                  <c:v>-1657.4710119809999</c:v>
                </c:pt>
                <c:pt idx="2268">
                  <c:v>-1657.470862804</c:v>
                </c:pt>
                <c:pt idx="2269">
                  <c:v>-1657.470704003</c:v>
                </c:pt>
                <c:pt idx="2270">
                  <c:v>-1657.470602227</c:v>
                </c:pt>
                <c:pt idx="2271">
                  <c:v>-1657.47049483</c:v>
                </c:pt>
                <c:pt idx="2272">
                  <c:v>-1657.470407604</c:v>
                </c:pt>
                <c:pt idx="2273">
                  <c:v>-1657.4703375690001</c:v>
                </c:pt>
                <c:pt idx="2274">
                  <c:v>-1657.4702802879999</c:v>
                </c:pt>
                <c:pt idx="2275">
                  <c:v>-1657.4702503619999</c:v>
                </c:pt>
                <c:pt idx="2276">
                  <c:v>-1657.470192816</c:v>
                </c:pt>
                <c:pt idx="2277">
                  <c:v>-1657.4701307289999</c:v>
                </c:pt>
                <c:pt idx="2278">
                  <c:v>-1657.4700684429999</c:v>
                </c:pt>
                <c:pt idx="2279">
                  <c:v>-1657.470011938</c:v>
                </c:pt>
                <c:pt idx="2280">
                  <c:v>-1657.46995702</c:v>
                </c:pt>
                <c:pt idx="2281">
                  <c:v>-1657.46988612</c:v>
                </c:pt>
                <c:pt idx="2282">
                  <c:v>-1657.4697770400001</c:v>
                </c:pt>
                <c:pt idx="2283">
                  <c:v>-1657.469627251</c:v>
                </c:pt>
                <c:pt idx="2284">
                  <c:v>-1657.4694874439999</c:v>
                </c:pt>
                <c:pt idx="2285">
                  <c:v>-1657.4693260890001</c:v>
                </c:pt>
                <c:pt idx="2286">
                  <c:v>-1657.4691472659999</c:v>
                </c:pt>
                <c:pt idx="2287">
                  <c:v>-1657.468957073</c:v>
                </c:pt>
                <c:pt idx="2288">
                  <c:v>-1657.4687747170001</c:v>
                </c:pt>
                <c:pt idx="2289">
                  <c:v>-1657.4685748659999</c:v>
                </c:pt>
                <c:pt idx="2290">
                  <c:v>-1657.4683589910001</c:v>
                </c:pt>
                <c:pt idx="2291">
                  <c:v>-1657.4681221850001</c:v>
                </c:pt>
                <c:pt idx="2292">
                  <c:v>-1657.4679024500001</c:v>
                </c:pt>
                <c:pt idx="2293">
                  <c:v>-1657.467672773</c:v>
                </c:pt>
                <c:pt idx="2294">
                  <c:v>-1657.4674723850001</c:v>
                </c:pt>
                <c:pt idx="2295">
                  <c:v>-1657.4672789000001</c:v>
                </c:pt>
                <c:pt idx="2296">
                  <c:v>-1657.4670706730001</c:v>
                </c:pt>
                <c:pt idx="2297">
                  <c:v>-1657.466890999</c:v>
                </c:pt>
                <c:pt idx="2298">
                  <c:v>-1657.4667499310001</c:v>
                </c:pt>
                <c:pt idx="2299">
                  <c:v>-1657.4666088880001</c:v>
                </c:pt>
                <c:pt idx="2300">
                  <c:v>-1657.4665202799999</c:v>
                </c:pt>
                <c:pt idx="2301">
                  <c:v>-1657.466458392</c:v>
                </c:pt>
                <c:pt idx="2302">
                  <c:v>-1657.466446359</c:v>
                </c:pt>
                <c:pt idx="2303">
                  <c:v>-1657.4664769829999</c:v>
                </c:pt>
                <c:pt idx="2304">
                  <c:v>-1657.4665292090001</c:v>
                </c:pt>
                <c:pt idx="2305">
                  <c:v>-1657.466569792</c:v>
                </c:pt>
                <c:pt idx="2306">
                  <c:v>-1657.4667238269999</c:v>
                </c:pt>
                <c:pt idx="2307">
                  <c:v>-1657.466886056</c:v>
                </c:pt>
                <c:pt idx="2308">
                  <c:v>-1657.467085861</c:v>
                </c:pt>
                <c:pt idx="2309">
                  <c:v>-1657.4673071249999</c:v>
                </c:pt>
                <c:pt idx="2310">
                  <c:v>-1657.467541341</c:v>
                </c:pt>
                <c:pt idx="2311">
                  <c:v>-1657.467770749</c:v>
                </c:pt>
                <c:pt idx="2312">
                  <c:v>-1657.4680372079999</c:v>
                </c:pt>
                <c:pt idx="2313">
                  <c:v>-1657.468320442</c:v>
                </c:pt>
                <c:pt idx="2314">
                  <c:v>-1657.468594206</c:v>
                </c:pt>
                <c:pt idx="2315">
                  <c:v>-1657.4688550430001</c:v>
                </c:pt>
                <c:pt idx="2316">
                  <c:v>-1657.4690587719999</c:v>
                </c:pt>
                <c:pt idx="2317">
                  <c:v>-1657.469293139</c:v>
                </c:pt>
                <c:pt idx="2318">
                  <c:v>-1657.469507283</c:v>
                </c:pt>
                <c:pt idx="2319">
                  <c:v>-1657.469716757</c:v>
                </c:pt>
                <c:pt idx="2320">
                  <c:v>-1657.469894892</c:v>
                </c:pt>
                <c:pt idx="2321">
                  <c:v>-1657.470045646</c:v>
                </c:pt>
                <c:pt idx="2322">
                  <c:v>-1657.4701807910001</c:v>
                </c:pt>
                <c:pt idx="2323">
                  <c:v>-1657.4702864640001</c:v>
                </c:pt>
                <c:pt idx="2324">
                  <c:v>-1657.470394493</c:v>
                </c:pt>
                <c:pt idx="2325">
                  <c:v>-1657.470512527</c:v>
                </c:pt>
                <c:pt idx="2326">
                  <c:v>-1657.4706080450001</c:v>
                </c:pt>
                <c:pt idx="2327">
                  <c:v>-1657.470636882</c:v>
                </c:pt>
                <c:pt idx="2328">
                  <c:v>-1657.4707039530001</c:v>
                </c:pt>
                <c:pt idx="2329">
                  <c:v>-1657.4707491029999</c:v>
                </c:pt>
                <c:pt idx="2330">
                  <c:v>-1657.470810781</c:v>
                </c:pt>
                <c:pt idx="2331">
                  <c:v>-1657.470859045</c:v>
                </c:pt>
                <c:pt idx="2332">
                  <c:v>-1657.470884741</c:v>
                </c:pt>
                <c:pt idx="2333">
                  <c:v>-1657.470938231</c:v>
                </c:pt>
                <c:pt idx="2334">
                  <c:v>-1657.4709731299999</c:v>
                </c:pt>
                <c:pt idx="2335">
                  <c:v>-1657.471015799</c:v>
                </c:pt>
                <c:pt idx="2336">
                  <c:v>-1657.4710611580001</c:v>
                </c:pt>
                <c:pt idx="2337">
                  <c:v>-1657.471098755</c:v>
                </c:pt>
                <c:pt idx="2338">
                  <c:v>-1657.4711709579999</c:v>
                </c:pt>
                <c:pt idx="2339">
                  <c:v>-1657.471233209</c:v>
                </c:pt>
                <c:pt idx="2340">
                  <c:v>-1657.4712873129999</c:v>
                </c:pt>
                <c:pt idx="2341">
                  <c:v>-1657.471346152</c:v>
                </c:pt>
                <c:pt idx="2342">
                  <c:v>-1657.471399457</c:v>
                </c:pt>
                <c:pt idx="2343">
                  <c:v>-1657.4714703550001</c:v>
                </c:pt>
                <c:pt idx="2344">
                  <c:v>-1657.4715391919999</c:v>
                </c:pt>
                <c:pt idx="2345">
                  <c:v>-1657.4715881550001</c:v>
                </c:pt>
                <c:pt idx="2346">
                  <c:v>-1657.4716123620001</c:v>
                </c:pt>
                <c:pt idx="2347">
                  <c:v>-1657.4716223299999</c:v>
                </c:pt>
                <c:pt idx="2348">
                  <c:v>-1657.4716128160001</c:v>
                </c:pt>
                <c:pt idx="2349">
                  <c:v>-1657.4716087039999</c:v>
                </c:pt>
                <c:pt idx="2350">
                  <c:v>-1657.471607171</c:v>
                </c:pt>
                <c:pt idx="2351">
                  <c:v>-1657.4715496399999</c:v>
                </c:pt>
                <c:pt idx="2352">
                  <c:v>-1657.471489477</c:v>
                </c:pt>
                <c:pt idx="2353">
                  <c:v>-1657.4714126890001</c:v>
                </c:pt>
                <c:pt idx="2354">
                  <c:v>-1657.4713027089999</c:v>
                </c:pt>
                <c:pt idx="2355">
                  <c:v>-1657.4712187130001</c:v>
                </c:pt>
                <c:pt idx="2356">
                  <c:v>-1657.4710816100001</c:v>
                </c:pt>
                <c:pt idx="2357">
                  <c:v>-1657.470946425</c:v>
                </c:pt>
                <c:pt idx="2358">
                  <c:v>-1657.470842035</c:v>
                </c:pt>
                <c:pt idx="2359">
                  <c:v>-1657.470722518</c:v>
                </c:pt>
                <c:pt idx="2360">
                  <c:v>-1657.4705645619999</c:v>
                </c:pt>
                <c:pt idx="2361">
                  <c:v>-1657.4704517059999</c:v>
                </c:pt>
                <c:pt idx="2362">
                  <c:v>-1657.4703500840001</c:v>
                </c:pt>
                <c:pt idx="2363">
                  <c:v>-1657.470304382</c:v>
                </c:pt>
                <c:pt idx="2364">
                  <c:v>-1657.470230484</c:v>
                </c:pt>
                <c:pt idx="2365">
                  <c:v>-1657.470165508</c:v>
                </c:pt>
                <c:pt idx="2366">
                  <c:v>-1657.470128742</c:v>
                </c:pt>
                <c:pt idx="2367">
                  <c:v>-1657.4701120320001</c:v>
                </c:pt>
                <c:pt idx="2368">
                  <c:v>-1657.47014115</c:v>
                </c:pt>
                <c:pt idx="2369">
                  <c:v>-1657.470196861</c:v>
                </c:pt>
                <c:pt idx="2370">
                  <c:v>-1657.4702642950001</c:v>
                </c:pt>
                <c:pt idx="2371">
                  <c:v>-1657.4703691760001</c:v>
                </c:pt>
                <c:pt idx="2372">
                  <c:v>-1657.4705095730001</c:v>
                </c:pt>
                <c:pt idx="2373">
                  <c:v>-1657.4706688609999</c:v>
                </c:pt>
                <c:pt idx="2374">
                  <c:v>-1657.470849328</c:v>
                </c:pt>
                <c:pt idx="2375">
                  <c:v>-1657.4710369090001</c:v>
                </c:pt>
                <c:pt idx="2376">
                  <c:v>-1657.471241662</c:v>
                </c:pt>
                <c:pt idx="2377">
                  <c:v>-1657.4714708849999</c:v>
                </c:pt>
                <c:pt idx="2378">
                  <c:v>-1657.471735951</c:v>
                </c:pt>
                <c:pt idx="2379">
                  <c:v>-1657.4720075099999</c:v>
                </c:pt>
                <c:pt idx="2380">
                  <c:v>-1657.472270918</c:v>
                </c:pt>
                <c:pt idx="2381">
                  <c:v>-1657.4725161609999</c:v>
                </c:pt>
                <c:pt idx="2382">
                  <c:v>-1657.4727784019999</c:v>
                </c:pt>
                <c:pt idx="2383">
                  <c:v>-1657.473049469</c:v>
                </c:pt>
                <c:pt idx="2384">
                  <c:v>-1657.4733004469999</c:v>
                </c:pt>
                <c:pt idx="2385">
                  <c:v>-1657.4735408470001</c:v>
                </c:pt>
                <c:pt idx="2386">
                  <c:v>-1657.473798025</c:v>
                </c:pt>
                <c:pt idx="2387">
                  <c:v>-1657.4740396520001</c:v>
                </c:pt>
                <c:pt idx="2388">
                  <c:v>-1657.4742873570001</c:v>
                </c:pt>
                <c:pt idx="2389">
                  <c:v>-1657.474538184</c:v>
                </c:pt>
                <c:pt idx="2390">
                  <c:v>-1657.474765836</c:v>
                </c:pt>
                <c:pt idx="2391">
                  <c:v>-1657.4749949669999</c:v>
                </c:pt>
                <c:pt idx="2392">
                  <c:v>-1657.475209894</c:v>
                </c:pt>
                <c:pt idx="2393">
                  <c:v>-1657.475422731</c:v>
                </c:pt>
                <c:pt idx="2394">
                  <c:v>-1657.4756219379999</c:v>
                </c:pt>
                <c:pt idx="2395">
                  <c:v>-1657.4758464629999</c:v>
                </c:pt>
                <c:pt idx="2396">
                  <c:v>-1657.4761143149999</c:v>
                </c:pt>
                <c:pt idx="2397">
                  <c:v>-1657.4763025760001</c:v>
                </c:pt>
                <c:pt idx="2398">
                  <c:v>-1657.4765299549999</c:v>
                </c:pt>
                <c:pt idx="2399">
                  <c:v>-1657.476789542</c:v>
                </c:pt>
                <c:pt idx="2400">
                  <c:v>-1657.477048616</c:v>
                </c:pt>
                <c:pt idx="2401">
                  <c:v>-1657.4773114080001</c:v>
                </c:pt>
                <c:pt idx="2402">
                  <c:v>-1657.4775686959999</c:v>
                </c:pt>
                <c:pt idx="2403">
                  <c:v>-1657.477852274</c:v>
                </c:pt>
                <c:pt idx="2404">
                  <c:v>-1657.4781473630001</c:v>
                </c:pt>
                <c:pt idx="2405">
                  <c:v>-1657.4784594830001</c:v>
                </c:pt>
                <c:pt idx="2406">
                  <c:v>-1657.4787695959999</c:v>
                </c:pt>
                <c:pt idx="2407">
                  <c:v>-1657.4790794109999</c:v>
                </c:pt>
                <c:pt idx="2408">
                  <c:v>-1657.4794061709999</c:v>
                </c:pt>
                <c:pt idx="2409">
                  <c:v>-1657.479739398</c:v>
                </c:pt>
                <c:pt idx="2410">
                  <c:v>-1657.4800810900001</c:v>
                </c:pt>
                <c:pt idx="2411">
                  <c:v>-1657.480403366</c:v>
                </c:pt>
                <c:pt idx="2412">
                  <c:v>-1657.4807574649999</c:v>
                </c:pt>
                <c:pt idx="2413">
                  <c:v>-1657.48110182</c:v>
                </c:pt>
                <c:pt idx="2414">
                  <c:v>-1657.4814522300001</c:v>
                </c:pt>
                <c:pt idx="2415">
                  <c:v>-1657.481819378</c:v>
                </c:pt>
                <c:pt idx="2416">
                  <c:v>-1657.4821745740001</c:v>
                </c:pt>
                <c:pt idx="2417">
                  <c:v>-1657.48254372</c:v>
                </c:pt>
                <c:pt idx="2418">
                  <c:v>-1657.4828895390001</c:v>
                </c:pt>
                <c:pt idx="2419">
                  <c:v>-1657.4832470870001</c:v>
                </c:pt>
                <c:pt idx="2420">
                  <c:v>-1657.4835787489999</c:v>
                </c:pt>
                <c:pt idx="2421">
                  <c:v>-1657.4839083540001</c:v>
                </c:pt>
                <c:pt idx="2422">
                  <c:v>-1657.48425679</c:v>
                </c:pt>
                <c:pt idx="2423">
                  <c:v>-1657.4846034269999</c:v>
                </c:pt>
                <c:pt idx="2424">
                  <c:v>-1657.484936414</c:v>
                </c:pt>
                <c:pt idx="2425">
                  <c:v>-1657.485299297</c:v>
                </c:pt>
                <c:pt idx="2426">
                  <c:v>-1657.4856477450001</c:v>
                </c:pt>
                <c:pt idx="2427">
                  <c:v>-1657.4860149169999</c:v>
                </c:pt>
                <c:pt idx="2428">
                  <c:v>-1657.4863957719999</c:v>
                </c:pt>
                <c:pt idx="2429">
                  <c:v>-1657.4867736880001</c:v>
                </c:pt>
                <c:pt idx="2430">
                  <c:v>-1657.4871513000001</c:v>
                </c:pt>
                <c:pt idx="2431">
                  <c:v>-1657.48755964</c:v>
                </c:pt>
                <c:pt idx="2432">
                  <c:v>-1657.487979126</c:v>
                </c:pt>
                <c:pt idx="2433">
                  <c:v>-1657.4883915390001</c:v>
                </c:pt>
                <c:pt idx="2434">
                  <c:v>-1657.488838753</c:v>
                </c:pt>
                <c:pt idx="2435">
                  <c:v>-1657.489300748</c:v>
                </c:pt>
                <c:pt idx="2436">
                  <c:v>-1657.489789044</c:v>
                </c:pt>
                <c:pt idx="2437">
                  <c:v>-1657.4902756710001</c:v>
                </c:pt>
                <c:pt idx="2438">
                  <c:v>-1657.490779751</c:v>
                </c:pt>
                <c:pt idx="2439">
                  <c:v>-1657.4912996139999</c:v>
                </c:pt>
                <c:pt idx="2440">
                  <c:v>-1657.491832011</c:v>
                </c:pt>
                <c:pt idx="2441">
                  <c:v>-1657.4923566269999</c:v>
                </c:pt>
                <c:pt idx="2442">
                  <c:v>-1657.492874501</c:v>
                </c:pt>
                <c:pt idx="2443">
                  <c:v>-1657.493399768</c:v>
                </c:pt>
                <c:pt idx="2444">
                  <c:v>-1657.493943596</c:v>
                </c:pt>
                <c:pt idx="2445">
                  <c:v>-1657.4944849609999</c:v>
                </c:pt>
                <c:pt idx="2446">
                  <c:v>-1657.495000162</c:v>
                </c:pt>
                <c:pt idx="2447">
                  <c:v>-1657.4955135600001</c:v>
                </c:pt>
                <c:pt idx="2448">
                  <c:v>-1657.4960099</c:v>
                </c:pt>
                <c:pt idx="2449">
                  <c:v>-1657.4964979809999</c:v>
                </c:pt>
                <c:pt idx="2450">
                  <c:v>-1657.496984808</c:v>
                </c:pt>
                <c:pt idx="2451">
                  <c:v>-1657.4974613649999</c:v>
                </c:pt>
                <c:pt idx="2452">
                  <c:v>-1657.497944122</c:v>
                </c:pt>
                <c:pt idx="2453">
                  <c:v>-1657.4983925510001</c:v>
                </c:pt>
                <c:pt idx="2454">
                  <c:v>-1657.498842661</c:v>
                </c:pt>
                <c:pt idx="2455">
                  <c:v>-1657.499276754</c:v>
                </c:pt>
                <c:pt idx="2456">
                  <c:v>-1657.4997009880001</c:v>
                </c:pt>
                <c:pt idx="2457">
                  <c:v>-1657.500075397</c:v>
                </c:pt>
                <c:pt idx="2458">
                  <c:v>-1657.5004238879999</c:v>
                </c:pt>
                <c:pt idx="2459">
                  <c:v>-1657.500750319</c:v>
                </c:pt>
                <c:pt idx="2460">
                  <c:v>-1657.5010736740001</c:v>
                </c:pt>
                <c:pt idx="2461">
                  <c:v>-1657.5013863229999</c:v>
                </c:pt>
                <c:pt idx="2462">
                  <c:v>-1657.5016545240001</c:v>
                </c:pt>
                <c:pt idx="2463">
                  <c:v>-1657.5019434640001</c:v>
                </c:pt>
                <c:pt idx="2464">
                  <c:v>-1657.502172145</c:v>
                </c:pt>
                <c:pt idx="2465">
                  <c:v>-1657.5023924980001</c:v>
                </c:pt>
                <c:pt idx="2466">
                  <c:v>-1657.5026127149999</c:v>
                </c:pt>
                <c:pt idx="2467">
                  <c:v>-1657.5028338899999</c:v>
                </c:pt>
                <c:pt idx="2468">
                  <c:v>-1657.503012551</c:v>
                </c:pt>
                <c:pt idx="2469">
                  <c:v>-1657.5031787580001</c:v>
                </c:pt>
                <c:pt idx="2470">
                  <c:v>-1657.5033088509999</c:v>
                </c:pt>
                <c:pt idx="2471">
                  <c:v>-1657.503429327</c:v>
                </c:pt>
                <c:pt idx="2472">
                  <c:v>-1657.50354051</c:v>
                </c:pt>
                <c:pt idx="2473">
                  <c:v>-1657.5036390160001</c:v>
                </c:pt>
                <c:pt idx="2474">
                  <c:v>-1657.503704256</c:v>
                </c:pt>
                <c:pt idx="2475">
                  <c:v>-1657.5037601680001</c:v>
                </c:pt>
                <c:pt idx="2476">
                  <c:v>-1657.5037780390001</c:v>
                </c:pt>
                <c:pt idx="2477">
                  <c:v>-1657.503796535</c:v>
                </c:pt>
                <c:pt idx="2478">
                  <c:v>-1657.503759644</c:v>
                </c:pt>
                <c:pt idx="2479">
                  <c:v>-1657.503734466</c:v>
                </c:pt>
                <c:pt idx="2480">
                  <c:v>-1657.503701225</c:v>
                </c:pt>
                <c:pt idx="2481">
                  <c:v>-1657.5036205920001</c:v>
                </c:pt>
                <c:pt idx="2482">
                  <c:v>-1657.5035088069999</c:v>
                </c:pt>
                <c:pt idx="2483">
                  <c:v>-1657.5034166739999</c:v>
                </c:pt>
                <c:pt idx="2484">
                  <c:v>-1657.503228973</c:v>
                </c:pt>
                <c:pt idx="2485">
                  <c:v>-1657.5030712979999</c:v>
                </c:pt>
                <c:pt idx="2486">
                  <c:v>-1657.5028857790001</c:v>
                </c:pt>
                <c:pt idx="2487">
                  <c:v>-1657.5026847470001</c:v>
                </c:pt>
                <c:pt idx="2488">
                  <c:v>-1657.5024480899999</c:v>
                </c:pt>
                <c:pt idx="2489">
                  <c:v>-1657.50219838</c:v>
                </c:pt>
                <c:pt idx="2490">
                  <c:v>-1657.5019236109999</c:v>
                </c:pt>
                <c:pt idx="2491">
                  <c:v>-1657.5016502829999</c:v>
                </c:pt>
                <c:pt idx="2492">
                  <c:v>-1657.5013565659999</c:v>
                </c:pt>
                <c:pt idx="2493">
                  <c:v>-1657.501047685</c:v>
                </c:pt>
                <c:pt idx="2494">
                  <c:v>-1657.5007241190001</c:v>
                </c:pt>
                <c:pt idx="2495">
                  <c:v>-1657.500418735</c:v>
                </c:pt>
                <c:pt idx="2496">
                  <c:v>-1657.500093551</c:v>
                </c:pt>
                <c:pt idx="2497">
                  <c:v>-1657.499759325</c:v>
                </c:pt>
                <c:pt idx="2498">
                  <c:v>-1657.4993992479999</c:v>
                </c:pt>
                <c:pt idx="2499">
                  <c:v>-1657.4990743610001</c:v>
                </c:pt>
                <c:pt idx="2500">
                  <c:v>-1657.498711384</c:v>
                </c:pt>
                <c:pt idx="2501">
                  <c:v>-1657.4983529040001</c:v>
                </c:pt>
                <c:pt idx="2502">
                  <c:v>-1657.4979883189999</c:v>
                </c:pt>
                <c:pt idx="2503">
                  <c:v>-1657.49761878</c:v>
                </c:pt>
                <c:pt idx="2504">
                  <c:v>-1657.497274499</c:v>
                </c:pt>
                <c:pt idx="2505">
                  <c:v>-1657.4969423919999</c:v>
                </c:pt>
                <c:pt idx="2506">
                  <c:v>-1657.4965695000001</c:v>
                </c:pt>
                <c:pt idx="2507">
                  <c:v>-1657.496203467</c:v>
                </c:pt>
                <c:pt idx="2508">
                  <c:v>-1657.4958483820001</c:v>
                </c:pt>
                <c:pt idx="2509">
                  <c:v>-1657.4954528799999</c:v>
                </c:pt>
                <c:pt idx="2510">
                  <c:v>-1657.495072363</c:v>
                </c:pt>
                <c:pt idx="2511">
                  <c:v>-1657.494677941</c:v>
                </c:pt>
                <c:pt idx="2512">
                  <c:v>-1657.4942841669999</c:v>
                </c:pt>
                <c:pt idx="2513">
                  <c:v>-1657.49386531</c:v>
                </c:pt>
                <c:pt idx="2514">
                  <c:v>-1657.4934524299999</c:v>
                </c:pt>
                <c:pt idx="2515">
                  <c:v>-1657.49305841</c:v>
                </c:pt>
                <c:pt idx="2516">
                  <c:v>-1657.4926296409999</c:v>
                </c:pt>
                <c:pt idx="2517">
                  <c:v>-1657.4922089839999</c:v>
                </c:pt>
                <c:pt idx="2518">
                  <c:v>-1657.491778307</c:v>
                </c:pt>
                <c:pt idx="2519">
                  <c:v>-1657.49132388</c:v>
                </c:pt>
                <c:pt idx="2520">
                  <c:v>-1657.490893849</c:v>
                </c:pt>
                <c:pt idx="2521">
                  <c:v>-1657.490393968</c:v>
                </c:pt>
                <c:pt idx="2522">
                  <c:v>-1657.48989383</c:v>
                </c:pt>
                <c:pt idx="2523">
                  <c:v>-1657.4893669969999</c:v>
                </c:pt>
                <c:pt idx="2524">
                  <c:v>-1657.488860807</c:v>
                </c:pt>
                <c:pt idx="2525">
                  <c:v>-1657.488357276</c:v>
                </c:pt>
                <c:pt idx="2526">
                  <c:v>-1657.487822023</c:v>
                </c:pt>
                <c:pt idx="2527">
                  <c:v>-1657.4872917539999</c:v>
                </c:pt>
                <c:pt idx="2528">
                  <c:v>-1657.486752214</c:v>
                </c:pt>
                <c:pt idx="2529">
                  <c:v>-1657.4861989359999</c:v>
                </c:pt>
                <c:pt idx="2530">
                  <c:v>-1657.4856315080001</c:v>
                </c:pt>
                <c:pt idx="2531">
                  <c:v>-1657.485076079</c:v>
                </c:pt>
                <c:pt idx="2532">
                  <c:v>-1657.484470701</c:v>
                </c:pt>
                <c:pt idx="2533">
                  <c:v>-1657.4838997700001</c:v>
                </c:pt>
                <c:pt idx="2534">
                  <c:v>-1657.483306571</c:v>
                </c:pt>
                <c:pt idx="2535">
                  <c:v>-1657.482693168</c:v>
                </c:pt>
                <c:pt idx="2536">
                  <c:v>-1657.4820406650001</c:v>
                </c:pt>
                <c:pt idx="2537">
                  <c:v>-1657.4814267209999</c:v>
                </c:pt>
                <c:pt idx="2538">
                  <c:v>-1657.4808118860001</c:v>
                </c:pt>
                <c:pt idx="2539">
                  <c:v>-1657.480176994</c:v>
                </c:pt>
                <c:pt idx="2540">
                  <c:v>-1657.4795379730001</c:v>
                </c:pt>
                <c:pt idx="2541">
                  <c:v>-1657.4788883619999</c:v>
                </c:pt>
                <c:pt idx="2542">
                  <c:v>-1657.4782364969999</c:v>
                </c:pt>
                <c:pt idx="2543">
                  <c:v>-1657.4776131589999</c:v>
                </c:pt>
                <c:pt idx="2544">
                  <c:v>-1657.4769818530001</c:v>
                </c:pt>
                <c:pt idx="2545">
                  <c:v>-1657.476322152</c:v>
                </c:pt>
                <c:pt idx="2546">
                  <c:v>-1657.475680048</c:v>
                </c:pt>
                <c:pt idx="2547">
                  <c:v>-1657.475034092</c:v>
                </c:pt>
                <c:pt idx="2548">
                  <c:v>-1657.4743630959999</c:v>
                </c:pt>
                <c:pt idx="2549">
                  <c:v>-1657.473698021</c:v>
                </c:pt>
                <c:pt idx="2550">
                  <c:v>-1657.47302745</c:v>
                </c:pt>
                <c:pt idx="2551">
                  <c:v>-1657.472362124</c:v>
                </c:pt>
                <c:pt idx="2552">
                  <c:v>-1657.47169861</c:v>
                </c:pt>
                <c:pt idx="2553">
                  <c:v>-1657.471036745</c:v>
                </c:pt>
                <c:pt idx="2554">
                  <c:v>-1657.4703632200001</c:v>
                </c:pt>
                <c:pt idx="2555">
                  <c:v>-1657.4697017020001</c:v>
                </c:pt>
                <c:pt idx="2556">
                  <c:v>-1657.469037803</c:v>
                </c:pt>
                <c:pt idx="2557">
                  <c:v>-1657.4683536099999</c:v>
                </c:pt>
                <c:pt idx="2558">
                  <c:v>-1657.4677131410001</c:v>
                </c:pt>
                <c:pt idx="2559">
                  <c:v>-1657.4670954579999</c:v>
                </c:pt>
                <c:pt idx="2560">
                  <c:v>-1657.4664478510001</c:v>
                </c:pt>
                <c:pt idx="2561">
                  <c:v>-1657.4658304659999</c:v>
                </c:pt>
                <c:pt idx="2562">
                  <c:v>-1657.465241313</c:v>
                </c:pt>
                <c:pt idx="2563">
                  <c:v>-1657.46464575</c:v>
                </c:pt>
                <c:pt idx="2564">
                  <c:v>-1657.4640434380001</c:v>
                </c:pt>
                <c:pt idx="2565">
                  <c:v>-1657.463459048</c:v>
                </c:pt>
                <c:pt idx="2566">
                  <c:v>-1657.4629123499999</c:v>
                </c:pt>
                <c:pt idx="2567">
                  <c:v>-1657.4623751480001</c:v>
                </c:pt>
                <c:pt idx="2568">
                  <c:v>-1657.461837329</c:v>
                </c:pt>
                <c:pt idx="2569">
                  <c:v>-1657.4613160280001</c:v>
                </c:pt>
                <c:pt idx="2570">
                  <c:v>-1657.4607969149999</c:v>
                </c:pt>
                <c:pt idx="2571">
                  <c:v>-1657.4603264939999</c:v>
                </c:pt>
                <c:pt idx="2572">
                  <c:v>-1657.4598173639999</c:v>
                </c:pt>
                <c:pt idx="2573">
                  <c:v>-1657.45937076</c:v>
                </c:pt>
                <c:pt idx="2574">
                  <c:v>-1657.458931119</c:v>
                </c:pt>
                <c:pt idx="2575">
                  <c:v>-1657.458495783</c:v>
                </c:pt>
                <c:pt idx="2576">
                  <c:v>-1657.4581006850001</c:v>
                </c:pt>
                <c:pt idx="2577">
                  <c:v>-1657.4577167350001</c:v>
                </c:pt>
                <c:pt idx="2578">
                  <c:v>-1657.457341048</c:v>
                </c:pt>
                <c:pt idx="2579">
                  <c:v>-1657.4569988630001</c:v>
                </c:pt>
                <c:pt idx="2580">
                  <c:v>-1657.4566711699999</c:v>
                </c:pt>
                <c:pt idx="2581">
                  <c:v>-1657.456343501</c:v>
                </c:pt>
                <c:pt idx="2582">
                  <c:v>-1657.45603284</c:v>
                </c:pt>
                <c:pt idx="2583">
                  <c:v>-1657.455749896</c:v>
                </c:pt>
                <c:pt idx="2584">
                  <c:v>-1657.4555073270001</c:v>
                </c:pt>
                <c:pt idx="2585">
                  <c:v>-1657.455269777</c:v>
                </c:pt>
                <c:pt idx="2586">
                  <c:v>-1657.455073221</c:v>
                </c:pt>
                <c:pt idx="2587">
                  <c:v>-1657.454878324</c:v>
                </c:pt>
                <c:pt idx="2588">
                  <c:v>-1657.4546967819999</c:v>
                </c:pt>
                <c:pt idx="2589">
                  <c:v>-1657.4545333900001</c:v>
                </c:pt>
                <c:pt idx="2590">
                  <c:v>-1657.454378419</c:v>
                </c:pt>
                <c:pt idx="2591">
                  <c:v>-1657.4542675350001</c:v>
                </c:pt>
                <c:pt idx="2592">
                  <c:v>-1657.4541339</c:v>
                </c:pt>
                <c:pt idx="2593">
                  <c:v>-1657.4540660309999</c:v>
                </c:pt>
                <c:pt idx="2594">
                  <c:v>-1657.4539923560001</c:v>
                </c:pt>
                <c:pt idx="2595">
                  <c:v>-1657.4539573120001</c:v>
                </c:pt>
                <c:pt idx="2596">
                  <c:v>-1657.453922765</c:v>
                </c:pt>
                <c:pt idx="2597">
                  <c:v>-1657.4539331989999</c:v>
                </c:pt>
                <c:pt idx="2598">
                  <c:v>-1657.453958094</c:v>
                </c:pt>
                <c:pt idx="2599">
                  <c:v>-1657.4540053640001</c:v>
                </c:pt>
                <c:pt idx="2600">
                  <c:v>-1657.454083806</c:v>
                </c:pt>
                <c:pt idx="2601">
                  <c:v>-1657.454169567</c:v>
                </c:pt>
                <c:pt idx="2602">
                  <c:v>-1657.4542973079999</c:v>
                </c:pt>
                <c:pt idx="2603">
                  <c:v>-1657.4544785410001</c:v>
                </c:pt>
                <c:pt idx="2604">
                  <c:v>-1657.454653363</c:v>
                </c:pt>
                <c:pt idx="2605">
                  <c:v>-1657.454844457</c:v>
                </c:pt>
                <c:pt idx="2606">
                  <c:v>-1657.45503809</c:v>
                </c:pt>
                <c:pt idx="2607">
                  <c:v>-1657.4552820179999</c:v>
                </c:pt>
                <c:pt idx="2608">
                  <c:v>-1657.455534233</c:v>
                </c:pt>
                <c:pt idx="2609">
                  <c:v>-1657.455787504</c:v>
                </c:pt>
                <c:pt idx="2610">
                  <c:v>-1657.4560785470001</c:v>
                </c:pt>
                <c:pt idx="2611">
                  <c:v>-1657.456393765</c:v>
                </c:pt>
                <c:pt idx="2612">
                  <c:v>-1657.456709003</c:v>
                </c:pt>
                <c:pt idx="2613">
                  <c:v>-1657.4570795330001</c:v>
                </c:pt>
                <c:pt idx="2614">
                  <c:v>-1657.457436639</c:v>
                </c:pt>
                <c:pt idx="2615">
                  <c:v>-1657.4578092199999</c:v>
                </c:pt>
                <c:pt idx="2616">
                  <c:v>-1657.458196713</c:v>
                </c:pt>
                <c:pt idx="2617">
                  <c:v>-1657.458604956</c:v>
                </c:pt>
                <c:pt idx="2618">
                  <c:v>-1657.4590319209999</c:v>
                </c:pt>
                <c:pt idx="2619">
                  <c:v>-1657.459456028</c:v>
                </c:pt>
                <c:pt idx="2620">
                  <c:v>-1657.4599114539999</c:v>
                </c:pt>
                <c:pt idx="2621">
                  <c:v>-1657.4603717140001</c:v>
                </c:pt>
                <c:pt idx="2622">
                  <c:v>-1657.4608380709999</c:v>
                </c:pt>
                <c:pt idx="2623">
                  <c:v>-1657.4613082809999</c:v>
                </c:pt>
                <c:pt idx="2624">
                  <c:v>-1657.461809266</c:v>
                </c:pt>
                <c:pt idx="2625">
                  <c:v>-1657.4623175050001</c:v>
                </c:pt>
                <c:pt idx="2626">
                  <c:v>-1657.4628454000001</c:v>
                </c:pt>
                <c:pt idx="2627">
                  <c:v>-1657.463398908</c:v>
                </c:pt>
                <c:pt idx="2628">
                  <c:v>-1657.4639423189999</c:v>
                </c:pt>
                <c:pt idx="2629">
                  <c:v>-1657.464492266</c:v>
                </c:pt>
                <c:pt idx="2630">
                  <c:v>-1657.4650420979999</c:v>
                </c:pt>
                <c:pt idx="2631">
                  <c:v>-1657.4655957499999</c:v>
                </c:pt>
                <c:pt idx="2632">
                  <c:v>-1657.4661686710001</c:v>
                </c:pt>
                <c:pt idx="2633">
                  <c:v>-1657.466724248</c:v>
                </c:pt>
                <c:pt idx="2634">
                  <c:v>-1657.4672938020001</c:v>
                </c:pt>
                <c:pt idx="2635">
                  <c:v>-1657.4678445300001</c:v>
                </c:pt>
                <c:pt idx="2636">
                  <c:v>-1657.468405031</c:v>
                </c:pt>
                <c:pt idx="2637">
                  <c:v>-1657.468956036</c:v>
                </c:pt>
                <c:pt idx="2638">
                  <c:v>-1657.469527258</c:v>
                </c:pt>
                <c:pt idx="2639">
                  <c:v>-1657.4700888130001</c:v>
                </c:pt>
                <c:pt idx="2640">
                  <c:v>-1657.4706821130001</c:v>
                </c:pt>
                <c:pt idx="2641">
                  <c:v>-1657.4712629149999</c:v>
                </c:pt>
                <c:pt idx="2642">
                  <c:v>-1657.4718066319999</c:v>
                </c:pt>
                <c:pt idx="2643">
                  <c:v>-1657.4723559439999</c:v>
                </c:pt>
                <c:pt idx="2644">
                  <c:v>-1657.4728899940001</c:v>
                </c:pt>
                <c:pt idx="2645">
                  <c:v>-1657.473422643</c:v>
                </c:pt>
                <c:pt idx="2646">
                  <c:v>-1657.473937947</c:v>
                </c:pt>
                <c:pt idx="2647">
                  <c:v>-1657.4744321170001</c:v>
                </c:pt>
                <c:pt idx="2648">
                  <c:v>-1657.4749204340001</c:v>
                </c:pt>
                <c:pt idx="2649">
                  <c:v>-1657.47540923</c:v>
                </c:pt>
                <c:pt idx="2650">
                  <c:v>-1657.4758323470001</c:v>
                </c:pt>
                <c:pt idx="2651">
                  <c:v>-1657.4762747090001</c:v>
                </c:pt>
                <c:pt idx="2652">
                  <c:v>-1657.4767227580001</c:v>
                </c:pt>
                <c:pt idx="2653">
                  <c:v>-1657.477139631</c:v>
                </c:pt>
                <c:pt idx="2654">
                  <c:v>-1657.4775462810001</c:v>
                </c:pt>
                <c:pt idx="2655">
                  <c:v>-1657.4779026629999</c:v>
                </c:pt>
                <c:pt idx="2656">
                  <c:v>-1657.478202606</c:v>
                </c:pt>
                <c:pt idx="2657">
                  <c:v>-1657.478465551</c:v>
                </c:pt>
                <c:pt idx="2658">
                  <c:v>-1657.4787124280001</c:v>
                </c:pt>
                <c:pt idx="2659">
                  <c:v>-1657.478950106</c:v>
                </c:pt>
                <c:pt idx="2660">
                  <c:v>-1657.4791700359999</c:v>
                </c:pt>
                <c:pt idx="2661">
                  <c:v>-1657.479321796</c:v>
                </c:pt>
                <c:pt idx="2662">
                  <c:v>-1657.479477673</c:v>
                </c:pt>
                <c:pt idx="2663">
                  <c:v>-1657.479597151</c:v>
                </c:pt>
                <c:pt idx="2664">
                  <c:v>-1657.4796975730001</c:v>
                </c:pt>
                <c:pt idx="2665">
                  <c:v>-1657.4797523459999</c:v>
                </c:pt>
                <c:pt idx="2666">
                  <c:v>-1657.4797590380001</c:v>
                </c:pt>
                <c:pt idx="2667">
                  <c:v>-1657.479722306</c:v>
                </c:pt>
                <c:pt idx="2668">
                  <c:v>-1657.4796885139999</c:v>
                </c:pt>
                <c:pt idx="2669">
                  <c:v>-1657.47962005</c:v>
                </c:pt>
                <c:pt idx="2670">
                  <c:v>-1657.479477158</c:v>
                </c:pt>
                <c:pt idx="2671">
                  <c:v>-1657.479364369</c:v>
                </c:pt>
                <c:pt idx="2672">
                  <c:v>-1657.4792200730001</c:v>
                </c:pt>
                <c:pt idx="2673">
                  <c:v>-1657.479023523</c:v>
                </c:pt>
                <c:pt idx="2674">
                  <c:v>-1657.4787670390001</c:v>
                </c:pt>
                <c:pt idx="2675">
                  <c:v>-1657.4784793880001</c:v>
                </c:pt>
                <c:pt idx="2676">
                  <c:v>-1657.4781600609999</c:v>
                </c:pt>
                <c:pt idx="2677">
                  <c:v>-1657.477827619</c:v>
                </c:pt>
                <c:pt idx="2678">
                  <c:v>-1657.4774768899999</c:v>
                </c:pt>
                <c:pt idx="2679">
                  <c:v>-1657.4770744499999</c:v>
                </c:pt>
                <c:pt idx="2680">
                  <c:v>-1657.4766478490001</c:v>
                </c:pt>
                <c:pt idx="2681">
                  <c:v>-1657.4761771010001</c:v>
                </c:pt>
                <c:pt idx="2682">
                  <c:v>-1657.475683352</c:v>
                </c:pt>
                <c:pt idx="2683">
                  <c:v>-1657.475204504</c:v>
                </c:pt>
                <c:pt idx="2684">
                  <c:v>-1657.474695788</c:v>
                </c:pt>
                <c:pt idx="2685">
                  <c:v>-1657.4741451370001</c:v>
                </c:pt>
                <c:pt idx="2686">
                  <c:v>-1657.473551044</c:v>
                </c:pt>
                <c:pt idx="2687">
                  <c:v>-1657.4729463389999</c:v>
                </c:pt>
                <c:pt idx="2688">
                  <c:v>-1657.4723239770001</c:v>
                </c:pt>
                <c:pt idx="2689">
                  <c:v>-1657.471676784</c:v>
                </c:pt>
                <c:pt idx="2690">
                  <c:v>-1657.471003528</c:v>
                </c:pt>
                <c:pt idx="2691">
                  <c:v>-1657.470286106</c:v>
                </c:pt>
                <c:pt idx="2692">
                  <c:v>-1657.469591328</c:v>
                </c:pt>
                <c:pt idx="2693">
                  <c:v>-1657.468880292</c:v>
                </c:pt>
                <c:pt idx="2694">
                  <c:v>-1657.468161885</c:v>
                </c:pt>
                <c:pt idx="2695">
                  <c:v>-1657.4673984430001</c:v>
                </c:pt>
                <c:pt idx="2696">
                  <c:v>-1657.466658775</c:v>
                </c:pt>
                <c:pt idx="2697">
                  <c:v>-1657.465893454</c:v>
                </c:pt>
                <c:pt idx="2698">
                  <c:v>-1657.465119788</c:v>
                </c:pt>
                <c:pt idx="2699">
                  <c:v>-1657.4643441630001</c:v>
                </c:pt>
                <c:pt idx="2700">
                  <c:v>-1657.4635625860001</c:v>
                </c:pt>
                <c:pt idx="2701">
                  <c:v>-1657.462782519</c:v>
                </c:pt>
                <c:pt idx="2702">
                  <c:v>-1657.4619891550001</c:v>
                </c:pt>
                <c:pt idx="2703">
                  <c:v>-1657.4611964850001</c:v>
                </c:pt>
                <c:pt idx="2704">
                  <c:v>-1657.460423364</c:v>
                </c:pt>
                <c:pt idx="2705">
                  <c:v>-1657.459653889</c:v>
                </c:pt>
                <c:pt idx="2706">
                  <c:v>-1657.4588829050001</c:v>
                </c:pt>
                <c:pt idx="2707">
                  <c:v>-1657.4581209759999</c:v>
                </c:pt>
                <c:pt idx="2708">
                  <c:v>-1657.4573603490001</c:v>
                </c:pt>
                <c:pt idx="2709">
                  <c:v>-1657.4566133450001</c:v>
                </c:pt>
                <c:pt idx="2710">
                  <c:v>-1657.4558598440001</c:v>
                </c:pt>
                <c:pt idx="2711">
                  <c:v>-1657.455168852</c:v>
                </c:pt>
                <c:pt idx="2712">
                  <c:v>-1657.4544326739999</c:v>
                </c:pt>
                <c:pt idx="2713">
                  <c:v>-1657.4537256680001</c:v>
                </c:pt>
                <c:pt idx="2714">
                  <c:v>-1657.4529730649999</c:v>
                </c:pt>
                <c:pt idx="2715">
                  <c:v>-1657.4522536049999</c:v>
                </c:pt>
                <c:pt idx="2716">
                  <c:v>-1657.4515493379999</c:v>
                </c:pt>
                <c:pt idx="2717">
                  <c:v>-1657.450857476</c:v>
                </c:pt>
                <c:pt idx="2718">
                  <c:v>-1657.4501766430001</c:v>
                </c:pt>
                <c:pt idx="2719">
                  <c:v>-1657.4494954520001</c:v>
                </c:pt>
                <c:pt idx="2720">
                  <c:v>-1657.448847096</c:v>
                </c:pt>
                <c:pt idx="2721">
                  <c:v>-1657.4482075379999</c:v>
                </c:pt>
                <c:pt idx="2722">
                  <c:v>-1657.4475795880001</c:v>
                </c:pt>
                <c:pt idx="2723">
                  <c:v>-1657.446943469</c:v>
                </c:pt>
                <c:pt idx="2724">
                  <c:v>-1657.446342597</c:v>
                </c:pt>
                <c:pt idx="2725">
                  <c:v>-1657.4457186540001</c:v>
                </c:pt>
                <c:pt idx="2726">
                  <c:v>-1657.445104464</c:v>
                </c:pt>
                <c:pt idx="2727">
                  <c:v>-1657.4444793580001</c:v>
                </c:pt>
                <c:pt idx="2728">
                  <c:v>-1657.443927221</c:v>
                </c:pt>
                <c:pt idx="2729">
                  <c:v>-1657.4433677300001</c:v>
                </c:pt>
                <c:pt idx="2730">
                  <c:v>-1657.4427982130001</c:v>
                </c:pt>
                <c:pt idx="2731">
                  <c:v>-1657.4422339719999</c:v>
                </c:pt>
                <c:pt idx="2732">
                  <c:v>-1657.4417052040001</c:v>
                </c:pt>
                <c:pt idx="2733">
                  <c:v>-1657.441199178</c:v>
                </c:pt>
                <c:pt idx="2734">
                  <c:v>-1657.440714226</c:v>
                </c:pt>
                <c:pt idx="2735">
                  <c:v>-1657.4402571329999</c:v>
                </c:pt>
                <c:pt idx="2736">
                  <c:v>-1657.4398153130001</c:v>
                </c:pt>
                <c:pt idx="2737">
                  <c:v>-1657.4393623399999</c:v>
                </c:pt>
                <c:pt idx="2738">
                  <c:v>-1657.438950947</c:v>
                </c:pt>
                <c:pt idx="2739">
                  <c:v>-1657.43854683</c:v>
                </c:pt>
                <c:pt idx="2740">
                  <c:v>-1657.438172079</c:v>
                </c:pt>
                <c:pt idx="2741">
                  <c:v>-1657.4378183040001</c:v>
                </c:pt>
                <c:pt idx="2742">
                  <c:v>-1657.4374376369999</c:v>
                </c:pt>
                <c:pt idx="2743">
                  <c:v>-1657.4370926019999</c:v>
                </c:pt>
                <c:pt idx="2744">
                  <c:v>-1657.436814254</c:v>
                </c:pt>
                <c:pt idx="2745">
                  <c:v>-1657.4365147399999</c:v>
                </c:pt>
                <c:pt idx="2746">
                  <c:v>-1657.4362310179999</c:v>
                </c:pt>
                <c:pt idx="2747">
                  <c:v>-1657.435963682</c:v>
                </c:pt>
                <c:pt idx="2748">
                  <c:v>-1657.435710988</c:v>
                </c:pt>
                <c:pt idx="2749">
                  <c:v>-1657.4354716989999</c:v>
                </c:pt>
                <c:pt idx="2750">
                  <c:v>-1657.4352439490001</c:v>
                </c:pt>
                <c:pt idx="2751">
                  <c:v>-1657.4350365810001</c:v>
                </c:pt>
                <c:pt idx="2752">
                  <c:v>-1657.4348170830001</c:v>
                </c:pt>
                <c:pt idx="2753">
                  <c:v>-1657.4346370870001</c:v>
                </c:pt>
                <c:pt idx="2754">
                  <c:v>-1657.4344628040001</c:v>
                </c:pt>
                <c:pt idx="2755">
                  <c:v>-1657.434283374</c:v>
                </c:pt>
                <c:pt idx="2756">
                  <c:v>-1657.4341538799999</c:v>
                </c:pt>
                <c:pt idx="2757">
                  <c:v>-1657.434020083</c:v>
                </c:pt>
                <c:pt idx="2758">
                  <c:v>-1657.4339187319999</c:v>
                </c:pt>
                <c:pt idx="2759">
                  <c:v>-1657.4338362430001</c:v>
                </c:pt>
                <c:pt idx="2760">
                  <c:v>-1657.433757928</c:v>
                </c:pt>
                <c:pt idx="2761">
                  <c:v>-1657.433685492</c:v>
                </c:pt>
                <c:pt idx="2762">
                  <c:v>-1657.4336087510001</c:v>
                </c:pt>
                <c:pt idx="2763">
                  <c:v>-1657.43358883</c:v>
                </c:pt>
                <c:pt idx="2764">
                  <c:v>-1657.433625059</c:v>
                </c:pt>
                <c:pt idx="2765">
                  <c:v>-1657.4336757569999</c:v>
                </c:pt>
                <c:pt idx="2766">
                  <c:v>-1657.433721294</c:v>
                </c:pt>
                <c:pt idx="2767">
                  <c:v>-1657.433779578</c:v>
                </c:pt>
                <c:pt idx="2768">
                  <c:v>-1657.4338830730001</c:v>
                </c:pt>
                <c:pt idx="2769">
                  <c:v>-1657.4340372209999</c:v>
                </c:pt>
                <c:pt idx="2770">
                  <c:v>-1657.4342035929999</c:v>
                </c:pt>
                <c:pt idx="2771">
                  <c:v>-1657.4343918899999</c:v>
                </c:pt>
                <c:pt idx="2772">
                  <c:v>-1657.434641934</c:v>
                </c:pt>
                <c:pt idx="2773">
                  <c:v>-1657.4349002480001</c:v>
                </c:pt>
                <c:pt idx="2774">
                  <c:v>-1657.4351501900001</c:v>
                </c:pt>
                <c:pt idx="2775">
                  <c:v>-1657.435461261</c:v>
                </c:pt>
                <c:pt idx="2776">
                  <c:v>-1657.4357889600001</c:v>
                </c:pt>
                <c:pt idx="2777">
                  <c:v>-1657.436125959</c:v>
                </c:pt>
                <c:pt idx="2778">
                  <c:v>-1657.436499443</c:v>
                </c:pt>
                <c:pt idx="2779">
                  <c:v>-1657.4368927620001</c:v>
                </c:pt>
                <c:pt idx="2780">
                  <c:v>-1657.4372792500001</c:v>
                </c:pt>
                <c:pt idx="2781">
                  <c:v>-1657.4377003889999</c:v>
                </c:pt>
                <c:pt idx="2782">
                  <c:v>-1657.438115681</c:v>
                </c:pt>
                <c:pt idx="2783">
                  <c:v>-1657.438544112</c:v>
                </c:pt>
                <c:pt idx="2784">
                  <c:v>-1657.438980313</c:v>
                </c:pt>
                <c:pt idx="2785">
                  <c:v>-1657.439414015</c:v>
                </c:pt>
                <c:pt idx="2786">
                  <c:v>-1657.4398330060001</c:v>
                </c:pt>
                <c:pt idx="2787">
                  <c:v>-1657.440240699</c:v>
                </c:pt>
                <c:pt idx="2788">
                  <c:v>-1657.440670529</c:v>
                </c:pt>
                <c:pt idx="2789">
                  <c:v>-1657.4410617860001</c:v>
                </c:pt>
                <c:pt idx="2790">
                  <c:v>-1657.4414765940001</c:v>
                </c:pt>
                <c:pt idx="2791">
                  <c:v>-1657.4418627970001</c:v>
                </c:pt>
                <c:pt idx="2792">
                  <c:v>-1657.442219151</c:v>
                </c:pt>
                <c:pt idx="2793">
                  <c:v>-1657.442555227</c:v>
                </c:pt>
                <c:pt idx="2794">
                  <c:v>-1657.44288551</c:v>
                </c:pt>
                <c:pt idx="2795">
                  <c:v>-1657.443216632</c:v>
                </c:pt>
                <c:pt idx="2796">
                  <c:v>-1657.443507297</c:v>
                </c:pt>
                <c:pt idx="2797">
                  <c:v>-1657.4437922659999</c:v>
                </c:pt>
                <c:pt idx="2798">
                  <c:v>-1657.444069849</c:v>
                </c:pt>
                <c:pt idx="2799">
                  <c:v>-1657.4443434090001</c:v>
                </c:pt>
                <c:pt idx="2800">
                  <c:v>-1657.4445794230001</c:v>
                </c:pt>
                <c:pt idx="2801">
                  <c:v>-1657.444800043</c:v>
                </c:pt>
                <c:pt idx="2802">
                  <c:v>-1657.444997736</c:v>
                </c:pt>
                <c:pt idx="2803">
                  <c:v>-1657.4451818049999</c:v>
                </c:pt>
                <c:pt idx="2804">
                  <c:v>-1657.445330518</c:v>
                </c:pt>
                <c:pt idx="2805">
                  <c:v>-1657.4455195309999</c:v>
                </c:pt>
                <c:pt idx="2806">
                  <c:v>-1657.4457076440001</c:v>
                </c:pt>
                <c:pt idx="2807">
                  <c:v>-1657.445857341</c:v>
                </c:pt>
                <c:pt idx="2808">
                  <c:v>-1657.446006634</c:v>
                </c:pt>
                <c:pt idx="2809">
                  <c:v>-1657.4461476839999</c:v>
                </c:pt>
                <c:pt idx="2810">
                  <c:v>-1657.4462487789999</c:v>
                </c:pt>
                <c:pt idx="2811">
                  <c:v>-1657.4463352079999</c:v>
                </c:pt>
                <c:pt idx="2812">
                  <c:v>-1657.446400841</c:v>
                </c:pt>
                <c:pt idx="2813">
                  <c:v>-1657.446420296</c:v>
                </c:pt>
                <c:pt idx="2814">
                  <c:v>-1657.4464342169999</c:v>
                </c:pt>
                <c:pt idx="2815">
                  <c:v>-1657.446409054</c:v>
                </c:pt>
                <c:pt idx="2816">
                  <c:v>-1657.4463605650001</c:v>
                </c:pt>
                <c:pt idx="2817">
                  <c:v>-1657.44629536</c:v>
                </c:pt>
                <c:pt idx="2818">
                  <c:v>-1657.4461958110001</c:v>
                </c:pt>
                <c:pt idx="2819">
                  <c:v>-1657.44605312</c:v>
                </c:pt>
                <c:pt idx="2820">
                  <c:v>-1657.44587849</c:v>
                </c:pt>
                <c:pt idx="2821">
                  <c:v>-1657.44569082</c:v>
                </c:pt>
                <c:pt idx="2822">
                  <c:v>-1657.445465879</c:v>
                </c:pt>
                <c:pt idx="2823">
                  <c:v>-1657.4452237119999</c:v>
                </c:pt>
                <c:pt idx="2824">
                  <c:v>-1657.4449416049999</c:v>
                </c:pt>
                <c:pt idx="2825">
                  <c:v>-1657.444650059</c:v>
                </c:pt>
                <c:pt idx="2826">
                  <c:v>-1657.4443644549999</c:v>
                </c:pt>
                <c:pt idx="2827">
                  <c:v>-1657.444065012</c:v>
                </c:pt>
                <c:pt idx="2828">
                  <c:v>-1657.4437779990001</c:v>
                </c:pt>
                <c:pt idx="2829">
                  <c:v>-1657.443464984</c:v>
                </c:pt>
                <c:pt idx="2830">
                  <c:v>-1657.443155363</c:v>
                </c:pt>
                <c:pt idx="2831">
                  <c:v>-1657.442855668</c:v>
                </c:pt>
                <c:pt idx="2832">
                  <c:v>-1657.4425957819999</c:v>
                </c:pt>
                <c:pt idx="2833">
                  <c:v>-1657.442329969</c:v>
                </c:pt>
                <c:pt idx="2834">
                  <c:v>-1657.4421197270001</c:v>
                </c:pt>
                <c:pt idx="2835">
                  <c:v>-1657.4419349489999</c:v>
                </c:pt>
                <c:pt idx="2836">
                  <c:v>-1657.4418443039999</c:v>
                </c:pt>
                <c:pt idx="2837">
                  <c:v>-1657.441734494</c:v>
                </c:pt>
                <c:pt idx="2838">
                  <c:v>-1657.4416581129999</c:v>
                </c:pt>
                <c:pt idx="2839">
                  <c:v>-1657.441650428</c:v>
                </c:pt>
                <c:pt idx="2840">
                  <c:v>-1657.44166541</c:v>
                </c:pt>
                <c:pt idx="2841">
                  <c:v>-1657.4417274780001</c:v>
                </c:pt>
                <c:pt idx="2842">
                  <c:v>-1657.4418554920001</c:v>
                </c:pt>
                <c:pt idx="2843">
                  <c:v>-1657.4420348809999</c:v>
                </c:pt>
                <c:pt idx="2844">
                  <c:v>-1657.4422267590001</c:v>
                </c:pt>
                <c:pt idx="2845">
                  <c:v>-1657.4424356869999</c:v>
                </c:pt>
                <c:pt idx="2846">
                  <c:v>-1657.442723337</c:v>
                </c:pt>
                <c:pt idx="2847">
                  <c:v>-1657.4430272320001</c:v>
                </c:pt>
                <c:pt idx="2848">
                  <c:v>-1657.443326368</c:v>
                </c:pt>
                <c:pt idx="2849">
                  <c:v>-1657.443669105</c:v>
                </c:pt>
                <c:pt idx="2850">
                  <c:v>-1657.4440143700001</c:v>
                </c:pt>
                <c:pt idx="2851">
                  <c:v>-1657.4443887719999</c:v>
                </c:pt>
                <c:pt idx="2852">
                  <c:v>-1657.44475878</c:v>
                </c:pt>
                <c:pt idx="2853">
                  <c:v>-1657.445111278</c:v>
                </c:pt>
                <c:pt idx="2854">
                  <c:v>-1657.445470939</c:v>
                </c:pt>
                <c:pt idx="2855">
                  <c:v>-1657.445805842</c:v>
                </c:pt>
                <c:pt idx="2856">
                  <c:v>-1657.4461790079999</c:v>
                </c:pt>
                <c:pt idx="2857">
                  <c:v>-1657.446513375</c:v>
                </c:pt>
                <c:pt idx="2858">
                  <c:v>-1657.4468321469999</c:v>
                </c:pt>
                <c:pt idx="2859">
                  <c:v>-1657.4471613979999</c:v>
                </c:pt>
                <c:pt idx="2860">
                  <c:v>-1657.447528381</c:v>
                </c:pt>
                <c:pt idx="2861">
                  <c:v>-1657.447849809</c:v>
                </c:pt>
                <c:pt idx="2862">
                  <c:v>-1657.44821065</c:v>
                </c:pt>
                <c:pt idx="2863">
                  <c:v>-1657.4485768899999</c:v>
                </c:pt>
                <c:pt idx="2864">
                  <c:v>-1657.448942989</c:v>
                </c:pt>
                <c:pt idx="2865">
                  <c:v>-1657.4493452679999</c:v>
                </c:pt>
                <c:pt idx="2866">
                  <c:v>-1657.4497635590001</c:v>
                </c:pt>
                <c:pt idx="2867">
                  <c:v>-1657.450204684</c:v>
                </c:pt>
                <c:pt idx="2868">
                  <c:v>-1657.4506514350001</c:v>
                </c:pt>
                <c:pt idx="2869">
                  <c:v>-1657.451152802</c:v>
                </c:pt>
                <c:pt idx="2870">
                  <c:v>-1657.451686101</c:v>
                </c:pt>
                <c:pt idx="2871">
                  <c:v>-1657.452220331</c:v>
                </c:pt>
                <c:pt idx="2872">
                  <c:v>-1657.452818425</c:v>
                </c:pt>
                <c:pt idx="2873">
                  <c:v>-1657.4533772039999</c:v>
                </c:pt>
                <c:pt idx="2874">
                  <c:v>-1657.454003411</c:v>
                </c:pt>
                <c:pt idx="2875">
                  <c:v>-1657.45462567</c:v>
                </c:pt>
                <c:pt idx="2876">
                  <c:v>-1657.4552668020001</c:v>
                </c:pt>
                <c:pt idx="2877">
                  <c:v>-1657.455925983</c:v>
                </c:pt>
                <c:pt idx="2878">
                  <c:v>-1657.4565698070001</c:v>
                </c:pt>
                <c:pt idx="2879">
                  <c:v>-1657.4572272099999</c:v>
                </c:pt>
                <c:pt idx="2880">
                  <c:v>-1657.4578690020001</c:v>
                </c:pt>
                <c:pt idx="2881">
                  <c:v>-1657.4585056379999</c:v>
                </c:pt>
                <c:pt idx="2882">
                  <c:v>-1657.459117917</c:v>
                </c:pt>
                <c:pt idx="2883">
                  <c:v>-1657.459708675</c:v>
                </c:pt>
                <c:pt idx="2884">
                  <c:v>-1657.460259554</c:v>
                </c:pt>
                <c:pt idx="2885">
                  <c:v>-1657.4607988160001</c:v>
                </c:pt>
                <c:pt idx="2886">
                  <c:v>-1657.461285033</c:v>
                </c:pt>
                <c:pt idx="2887">
                  <c:v>-1657.4617853909999</c:v>
                </c:pt>
                <c:pt idx="2888">
                  <c:v>-1657.4621978340001</c:v>
                </c:pt>
                <c:pt idx="2889">
                  <c:v>-1657.4625917999999</c:v>
                </c:pt>
                <c:pt idx="2890">
                  <c:v>-1657.462973746</c:v>
                </c:pt>
                <c:pt idx="2891">
                  <c:v>-1657.463330414</c:v>
                </c:pt>
                <c:pt idx="2892">
                  <c:v>-1657.4635879550001</c:v>
                </c:pt>
                <c:pt idx="2893">
                  <c:v>-1657.4639111450001</c:v>
                </c:pt>
                <c:pt idx="2894">
                  <c:v>-1657.4641854910001</c:v>
                </c:pt>
                <c:pt idx="2895">
                  <c:v>-1657.4644179970001</c:v>
                </c:pt>
                <c:pt idx="2896">
                  <c:v>-1657.4646734729999</c:v>
                </c:pt>
                <c:pt idx="2897">
                  <c:v>-1657.4649484920001</c:v>
                </c:pt>
                <c:pt idx="2898">
                  <c:v>-1657.465218328</c:v>
                </c:pt>
                <c:pt idx="2899">
                  <c:v>-1657.4654850209999</c:v>
                </c:pt>
                <c:pt idx="2900">
                  <c:v>-1657.46579245</c:v>
                </c:pt>
                <c:pt idx="2901">
                  <c:v>-1657.4660886510001</c:v>
                </c:pt>
                <c:pt idx="2902">
                  <c:v>-1657.466439948</c:v>
                </c:pt>
                <c:pt idx="2903">
                  <c:v>-1657.466794486</c:v>
                </c:pt>
                <c:pt idx="2904">
                  <c:v>-1657.467206235</c:v>
                </c:pt>
                <c:pt idx="2905">
                  <c:v>-1657.4676455650001</c:v>
                </c:pt>
                <c:pt idx="2906">
                  <c:v>-1657.468156592</c:v>
                </c:pt>
                <c:pt idx="2907">
                  <c:v>-1657.4686244489999</c:v>
                </c:pt>
                <c:pt idx="2908">
                  <c:v>-1657.4691237239999</c:v>
                </c:pt>
                <c:pt idx="2909">
                  <c:v>-1657.469636515</c:v>
                </c:pt>
                <c:pt idx="2910">
                  <c:v>-1657.470181765</c:v>
                </c:pt>
                <c:pt idx="2911">
                  <c:v>-1657.470720179</c:v>
                </c:pt>
                <c:pt idx="2912">
                  <c:v>-1657.471221322</c:v>
                </c:pt>
                <c:pt idx="2913">
                  <c:v>-1657.4717248019999</c:v>
                </c:pt>
                <c:pt idx="2914">
                  <c:v>-1657.472248006</c:v>
                </c:pt>
                <c:pt idx="2915">
                  <c:v>-1657.4727022459999</c:v>
                </c:pt>
                <c:pt idx="2916">
                  <c:v>-1657.47311973</c:v>
                </c:pt>
                <c:pt idx="2917">
                  <c:v>-1657.4735046200001</c:v>
                </c:pt>
                <c:pt idx="2918">
                  <c:v>-1657.4738318570001</c:v>
                </c:pt>
                <c:pt idx="2919">
                  <c:v>-1657.474089454</c:v>
                </c:pt>
                <c:pt idx="2920">
                  <c:v>-1657.474276289</c:v>
                </c:pt>
                <c:pt idx="2921">
                  <c:v>-1657.4744141369999</c:v>
                </c:pt>
                <c:pt idx="2922">
                  <c:v>-1657.4745136930001</c:v>
                </c:pt>
                <c:pt idx="2923">
                  <c:v>-1657.474507103</c:v>
                </c:pt>
                <c:pt idx="2924">
                  <c:v>-1657.4744719400001</c:v>
                </c:pt>
                <c:pt idx="2925">
                  <c:v>-1657.4743740599999</c:v>
                </c:pt>
                <c:pt idx="2926">
                  <c:v>-1657.4742317509999</c:v>
                </c:pt>
                <c:pt idx="2927">
                  <c:v>-1657.4740123080001</c:v>
                </c:pt>
                <c:pt idx="2928">
                  <c:v>-1657.473754374</c:v>
                </c:pt>
                <c:pt idx="2929">
                  <c:v>-1657.473466268</c:v>
                </c:pt>
                <c:pt idx="2930">
                  <c:v>-1657.4731371759999</c:v>
                </c:pt>
                <c:pt idx="2931">
                  <c:v>-1657.472780697</c:v>
                </c:pt>
                <c:pt idx="2932">
                  <c:v>-1657.472388297</c:v>
                </c:pt>
                <c:pt idx="2933">
                  <c:v>-1657.472008122</c:v>
                </c:pt>
                <c:pt idx="2934">
                  <c:v>-1657.471592119</c:v>
                </c:pt>
                <c:pt idx="2935">
                  <c:v>-1657.4711361130001</c:v>
                </c:pt>
                <c:pt idx="2936">
                  <c:v>-1657.4707104869999</c:v>
                </c:pt>
                <c:pt idx="2937">
                  <c:v>-1657.4703008609999</c:v>
                </c:pt>
                <c:pt idx="2938">
                  <c:v>-1657.469877001</c:v>
                </c:pt>
                <c:pt idx="2939">
                  <c:v>-1657.4694721850001</c:v>
                </c:pt>
                <c:pt idx="2940">
                  <c:v>-1657.469053646</c:v>
                </c:pt>
                <c:pt idx="2941">
                  <c:v>-1657.4686341839999</c:v>
                </c:pt>
                <c:pt idx="2942">
                  <c:v>-1657.4682383009999</c:v>
                </c:pt>
                <c:pt idx="2943">
                  <c:v>-1657.4678528290001</c:v>
                </c:pt>
                <c:pt idx="2944">
                  <c:v>-1657.4674190430001</c:v>
                </c:pt>
                <c:pt idx="2945">
                  <c:v>-1657.466994531</c:v>
                </c:pt>
                <c:pt idx="2946">
                  <c:v>-1657.4665249950001</c:v>
                </c:pt>
                <c:pt idx="2947">
                  <c:v>-1657.466073178</c:v>
                </c:pt>
                <c:pt idx="2948">
                  <c:v>-1657.465579312</c:v>
                </c:pt>
                <c:pt idx="2949">
                  <c:v>-1657.465053506</c:v>
                </c:pt>
                <c:pt idx="2950">
                  <c:v>-1657.4645322670001</c:v>
                </c:pt>
                <c:pt idx="2951">
                  <c:v>-1657.4639379339999</c:v>
                </c:pt>
                <c:pt idx="2952">
                  <c:v>-1657.463328303</c:v>
                </c:pt>
                <c:pt idx="2953">
                  <c:v>-1657.462694156</c:v>
                </c:pt>
                <c:pt idx="2954">
                  <c:v>-1657.462026809</c:v>
                </c:pt>
                <c:pt idx="2955">
                  <c:v>-1657.4613218459999</c:v>
                </c:pt>
                <c:pt idx="2956">
                  <c:v>-1657.460628322</c:v>
                </c:pt>
                <c:pt idx="2957">
                  <c:v>-1657.4598655699999</c:v>
                </c:pt>
                <c:pt idx="2958">
                  <c:v>-1657.459097078</c:v>
                </c:pt>
                <c:pt idx="2959">
                  <c:v>-1657.4583161989999</c:v>
                </c:pt>
                <c:pt idx="2960">
                  <c:v>-1657.4574939009999</c:v>
                </c:pt>
                <c:pt idx="2961">
                  <c:v>-1657.4567067789999</c:v>
                </c:pt>
                <c:pt idx="2962">
                  <c:v>-1657.4559267550001</c:v>
                </c:pt>
                <c:pt idx="2963">
                  <c:v>-1657.4552208760001</c:v>
                </c:pt>
                <c:pt idx="2964">
                  <c:v>-1657.454530166</c:v>
                </c:pt>
                <c:pt idx="2965">
                  <c:v>-1657.453892903</c:v>
                </c:pt>
                <c:pt idx="2966">
                  <c:v>-1657.4532774679999</c:v>
                </c:pt>
                <c:pt idx="2967">
                  <c:v>-1657.4527252840001</c:v>
                </c:pt>
                <c:pt idx="2968">
                  <c:v>-1657.4522384320001</c:v>
                </c:pt>
                <c:pt idx="2969">
                  <c:v>-1657.451796904</c:v>
                </c:pt>
                <c:pt idx="2970">
                  <c:v>-1657.4514316970001</c:v>
                </c:pt>
                <c:pt idx="2971">
                  <c:v>-1657.4511305829999</c:v>
                </c:pt>
                <c:pt idx="2972">
                  <c:v>-1657.4508719319999</c:v>
                </c:pt>
                <c:pt idx="2973">
                  <c:v>-1657.4506800449999</c:v>
                </c:pt>
                <c:pt idx="2974">
                  <c:v>-1657.4505388350001</c:v>
                </c:pt>
                <c:pt idx="2975">
                  <c:v>-1657.4504592620001</c:v>
                </c:pt>
                <c:pt idx="2976">
                  <c:v>-1657.4504275679999</c:v>
                </c:pt>
                <c:pt idx="2977">
                  <c:v>-1657.450450603</c:v>
                </c:pt>
                <c:pt idx="2978">
                  <c:v>-1657.450493886</c:v>
                </c:pt>
                <c:pt idx="2979">
                  <c:v>-1657.4505804739999</c:v>
                </c:pt>
                <c:pt idx="2980">
                  <c:v>-1657.450683176</c:v>
                </c:pt>
                <c:pt idx="2981">
                  <c:v>-1657.4507784100001</c:v>
                </c:pt>
                <c:pt idx="2982">
                  <c:v>-1657.4509050900001</c:v>
                </c:pt>
                <c:pt idx="2983">
                  <c:v>-1657.4510212959999</c:v>
                </c:pt>
                <c:pt idx="2984">
                  <c:v>-1657.451160782</c:v>
                </c:pt>
                <c:pt idx="2985">
                  <c:v>-1657.451283158</c:v>
                </c:pt>
                <c:pt idx="2986">
                  <c:v>-1657.451386405</c:v>
                </c:pt>
                <c:pt idx="2987">
                  <c:v>-1657.4514662859999</c:v>
                </c:pt>
                <c:pt idx="2988">
                  <c:v>-1657.451526483</c:v>
                </c:pt>
                <c:pt idx="2989">
                  <c:v>-1657.4515983460001</c:v>
                </c:pt>
                <c:pt idx="2990">
                  <c:v>-1657.4516522199999</c:v>
                </c:pt>
                <c:pt idx="2991">
                  <c:v>-1657.451714521</c:v>
                </c:pt>
                <c:pt idx="2992">
                  <c:v>-1657.4517571619999</c:v>
                </c:pt>
                <c:pt idx="2993">
                  <c:v>-1657.4517761919999</c:v>
                </c:pt>
                <c:pt idx="2994">
                  <c:v>-1657.451785768</c:v>
                </c:pt>
                <c:pt idx="2995">
                  <c:v>-1657.4518135759999</c:v>
                </c:pt>
                <c:pt idx="2996">
                  <c:v>-1657.4518623609999</c:v>
                </c:pt>
                <c:pt idx="2997">
                  <c:v>-1657.451958029</c:v>
                </c:pt>
                <c:pt idx="2998">
                  <c:v>-1657.4520442820001</c:v>
                </c:pt>
                <c:pt idx="2999">
                  <c:v>-1657.4521166710001</c:v>
                </c:pt>
                <c:pt idx="3000">
                  <c:v>-1657.452215648</c:v>
                </c:pt>
                <c:pt idx="3001">
                  <c:v>-1657.452347913</c:v>
                </c:pt>
                <c:pt idx="3002">
                  <c:v>-1657.452494723</c:v>
                </c:pt>
                <c:pt idx="3003">
                  <c:v>-1657.452669686</c:v>
                </c:pt>
                <c:pt idx="3004">
                  <c:v>-1657.45287925</c:v>
                </c:pt>
                <c:pt idx="3005">
                  <c:v>-1657.4531106750001</c:v>
                </c:pt>
                <c:pt idx="3006">
                  <c:v>-1657.453363221</c:v>
                </c:pt>
                <c:pt idx="3007">
                  <c:v>-1657.453662932</c:v>
                </c:pt>
                <c:pt idx="3008">
                  <c:v>-1657.4539363060001</c:v>
                </c:pt>
                <c:pt idx="3009">
                  <c:v>-1657.4542502960001</c:v>
                </c:pt>
                <c:pt idx="3010">
                  <c:v>-1657.454584821</c:v>
                </c:pt>
                <c:pt idx="3011">
                  <c:v>-1657.4549108399999</c:v>
                </c:pt>
                <c:pt idx="3012">
                  <c:v>-1657.4552418430001</c:v>
                </c:pt>
                <c:pt idx="3013">
                  <c:v>-1657.455570073</c:v>
                </c:pt>
                <c:pt idx="3014">
                  <c:v>-1657.455893589</c:v>
                </c:pt>
                <c:pt idx="3015">
                  <c:v>-1657.456203188</c:v>
                </c:pt>
                <c:pt idx="3016">
                  <c:v>-1657.4565283720001</c:v>
                </c:pt>
                <c:pt idx="3017">
                  <c:v>-1657.4568262800001</c:v>
                </c:pt>
                <c:pt idx="3018">
                  <c:v>-1657.4571344819999</c:v>
                </c:pt>
                <c:pt idx="3019">
                  <c:v>-1657.457404364</c:v>
                </c:pt>
                <c:pt idx="3020">
                  <c:v>-1657.4576699639999</c:v>
                </c:pt>
                <c:pt idx="3021">
                  <c:v>-1657.4578951420001</c:v>
                </c:pt>
                <c:pt idx="3022">
                  <c:v>-1657.4581228550001</c:v>
                </c:pt>
                <c:pt idx="3023">
                  <c:v>-1657.4583142389999</c:v>
                </c:pt>
                <c:pt idx="3024">
                  <c:v>-1657.4585184780001</c:v>
                </c:pt>
                <c:pt idx="3025">
                  <c:v>-1657.4587378480001</c:v>
                </c:pt>
                <c:pt idx="3026">
                  <c:v>-1657.458960141</c:v>
                </c:pt>
                <c:pt idx="3027">
                  <c:v>-1657.4591957380001</c:v>
                </c:pt>
                <c:pt idx="3028">
                  <c:v>-1657.459418921</c:v>
                </c:pt>
                <c:pt idx="3029">
                  <c:v>-1657.4596858530001</c:v>
                </c:pt>
                <c:pt idx="3030">
                  <c:v>-1657.4599719820001</c:v>
                </c:pt>
                <c:pt idx="3031">
                  <c:v>-1657.460231366</c:v>
                </c:pt>
                <c:pt idx="3032">
                  <c:v>-1657.4605451299999</c:v>
                </c:pt>
                <c:pt idx="3033">
                  <c:v>-1657.460902863</c:v>
                </c:pt>
                <c:pt idx="3034">
                  <c:v>-1657.461300061</c:v>
                </c:pt>
                <c:pt idx="3035">
                  <c:v>-1657.4617451189999</c:v>
                </c:pt>
                <c:pt idx="3036">
                  <c:v>-1657.46223405</c:v>
                </c:pt>
                <c:pt idx="3037">
                  <c:v>-1657.4627491900001</c:v>
                </c:pt>
                <c:pt idx="3038">
                  <c:v>-1657.4633034450001</c:v>
                </c:pt>
                <c:pt idx="3039">
                  <c:v>-1657.463919408</c:v>
                </c:pt>
                <c:pt idx="3040">
                  <c:v>-1657.4645425839999</c:v>
                </c:pt>
                <c:pt idx="3041">
                  <c:v>-1657.4652118060001</c:v>
                </c:pt>
                <c:pt idx="3042">
                  <c:v>-1657.465891911</c:v>
                </c:pt>
                <c:pt idx="3043">
                  <c:v>-1657.4665959480001</c:v>
                </c:pt>
                <c:pt idx="3044">
                  <c:v>-1657.467287042</c:v>
                </c:pt>
                <c:pt idx="3045">
                  <c:v>-1657.468013206</c:v>
                </c:pt>
                <c:pt idx="3046">
                  <c:v>-1657.4687861370001</c:v>
                </c:pt>
                <c:pt idx="3047">
                  <c:v>-1657.4695700679999</c:v>
                </c:pt>
                <c:pt idx="3048">
                  <c:v>-1657.4703317189999</c:v>
                </c:pt>
                <c:pt idx="3049">
                  <c:v>-1657.4711079460001</c:v>
                </c:pt>
                <c:pt idx="3050">
                  <c:v>-1657.4718517209999</c:v>
                </c:pt>
                <c:pt idx="3051">
                  <c:v>-1657.4725857359999</c:v>
                </c:pt>
                <c:pt idx="3052">
                  <c:v>-1657.4733425290001</c:v>
                </c:pt>
                <c:pt idx="3053">
                  <c:v>-1657.474076212</c:v>
                </c:pt>
                <c:pt idx="3054">
                  <c:v>-1657.474816807</c:v>
                </c:pt>
                <c:pt idx="3055">
                  <c:v>-1657.4755373180001</c:v>
                </c:pt>
                <c:pt idx="3056">
                  <c:v>-1657.4762404430001</c:v>
                </c:pt>
                <c:pt idx="3057">
                  <c:v>-1657.476948627</c:v>
                </c:pt>
                <c:pt idx="3058">
                  <c:v>-1657.477635019</c:v>
                </c:pt>
                <c:pt idx="3059">
                  <c:v>-1657.478300662</c:v>
                </c:pt>
                <c:pt idx="3060">
                  <c:v>-1657.4789410589999</c:v>
                </c:pt>
                <c:pt idx="3061">
                  <c:v>-1657.4796052459999</c:v>
                </c:pt>
                <c:pt idx="3062">
                  <c:v>-1657.480257062</c:v>
                </c:pt>
                <c:pt idx="3063">
                  <c:v>-1657.4808618919999</c:v>
                </c:pt>
                <c:pt idx="3064">
                  <c:v>-1657.4814847130001</c:v>
                </c:pt>
                <c:pt idx="3065">
                  <c:v>-1657.482097181</c:v>
                </c:pt>
                <c:pt idx="3066">
                  <c:v>-1657.4827261339999</c:v>
                </c:pt>
                <c:pt idx="3067">
                  <c:v>-1657.483337268</c:v>
                </c:pt>
                <c:pt idx="3068">
                  <c:v>-1657.483984428</c:v>
                </c:pt>
                <c:pt idx="3069">
                  <c:v>-1657.4846231900001</c:v>
                </c:pt>
                <c:pt idx="3070">
                  <c:v>-1657.485254872</c:v>
                </c:pt>
                <c:pt idx="3071">
                  <c:v>-1657.485874883</c:v>
                </c:pt>
                <c:pt idx="3072">
                  <c:v>-1657.4865040059999</c:v>
                </c:pt>
                <c:pt idx="3073">
                  <c:v>-1657.487124323</c:v>
                </c:pt>
                <c:pt idx="3074">
                  <c:v>-1657.487789498</c:v>
                </c:pt>
                <c:pt idx="3075">
                  <c:v>-1657.488418331</c:v>
                </c:pt>
                <c:pt idx="3076">
                  <c:v>-1657.489037888</c:v>
                </c:pt>
                <c:pt idx="3077">
                  <c:v>-1657.4896238700001</c:v>
                </c:pt>
                <c:pt idx="3078">
                  <c:v>-1657.4902127180001</c:v>
                </c:pt>
                <c:pt idx="3079">
                  <c:v>-1657.490790867</c:v>
                </c:pt>
                <c:pt idx="3080">
                  <c:v>-1657.491317985</c:v>
                </c:pt>
                <c:pt idx="3081">
                  <c:v>-1657.4918237960001</c:v>
                </c:pt>
                <c:pt idx="3082">
                  <c:v>-1657.492335809</c:v>
                </c:pt>
                <c:pt idx="3083">
                  <c:v>-1657.4928437149999</c:v>
                </c:pt>
                <c:pt idx="3084">
                  <c:v>-1657.4933243789999</c:v>
                </c:pt>
                <c:pt idx="3085">
                  <c:v>-1657.4937878210001</c:v>
                </c:pt>
                <c:pt idx="3086">
                  <c:v>-1657.4942357980001</c:v>
                </c:pt>
                <c:pt idx="3087">
                  <c:v>-1657.4946412720001</c:v>
                </c:pt>
                <c:pt idx="3088">
                  <c:v>-1657.4950236540001</c:v>
                </c:pt>
                <c:pt idx="3089">
                  <c:v>-1657.495421441</c:v>
                </c:pt>
                <c:pt idx="3090">
                  <c:v>-1657.495800354</c:v>
                </c:pt>
                <c:pt idx="3091">
                  <c:v>-1657.4961381850001</c:v>
                </c:pt>
                <c:pt idx="3092">
                  <c:v>-1657.4964734370001</c:v>
                </c:pt>
                <c:pt idx="3093">
                  <c:v>-1657.4967670870001</c:v>
                </c:pt>
                <c:pt idx="3094">
                  <c:v>-1657.49709652</c:v>
                </c:pt>
                <c:pt idx="3095">
                  <c:v>-1657.4973724209999</c:v>
                </c:pt>
                <c:pt idx="3096">
                  <c:v>-1657.497684445</c:v>
                </c:pt>
                <c:pt idx="3097">
                  <c:v>-1657.4979638</c:v>
                </c:pt>
                <c:pt idx="3098">
                  <c:v>-1657.4982435540001</c:v>
                </c:pt>
                <c:pt idx="3099">
                  <c:v>-1657.49854605</c:v>
                </c:pt>
                <c:pt idx="3100">
                  <c:v>-1657.498828797</c:v>
                </c:pt>
                <c:pt idx="3101">
                  <c:v>-1657.499110019</c:v>
                </c:pt>
                <c:pt idx="3102">
                  <c:v>-1657.4993936159999</c:v>
                </c:pt>
                <c:pt idx="3103">
                  <c:v>-1657.4996802589999</c:v>
                </c:pt>
                <c:pt idx="3104">
                  <c:v>-1657.4999729159999</c:v>
                </c:pt>
                <c:pt idx="3105">
                  <c:v>-1657.5002506230001</c:v>
                </c:pt>
                <c:pt idx="3106">
                  <c:v>-1657.5005268110001</c:v>
                </c:pt>
                <c:pt idx="3107">
                  <c:v>-1657.5008313799999</c:v>
                </c:pt>
                <c:pt idx="3108">
                  <c:v>-1657.5011369230001</c:v>
                </c:pt>
                <c:pt idx="3109">
                  <c:v>-1657.501424737</c:v>
                </c:pt>
                <c:pt idx="3110">
                  <c:v>-1657.501709509</c:v>
                </c:pt>
                <c:pt idx="3111">
                  <c:v>-1657.501952264</c:v>
                </c:pt>
                <c:pt idx="3112">
                  <c:v>-1657.502219943</c:v>
                </c:pt>
                <c:pt idx="3113">
                  <c:v>-1657.502438663</c:v>
                </c:pt>
                <c:pt idx="3114">
                  <c:v>-1657.5026452540001</c:v>
                </c:pt>
                <c:pt idx="3115">
                  <c:v>-1657.5028485319999</c:v>
                </c:pt>
                <c:pt idx="3116">
                  <c:v>-1657.5030527020001</c:v>
                </c:pt>
                <c:pt idx="3117">
                  <c:v>-1657.5032097329999</c:v>
                </c:pt>
                <c:pt idx="3118">
                  <c:v>-1657.503356979</c:v>
                </c:pt>
                <c:pt idx="3119">
                  <c:v>-1657.5034574609999</c:v>
                </c:pt>
                <c:pt idx="3120">
                  <c:v>-1657.50355633</c:v>
                </c:pt>
                <c:pt idx="3121">
                  <c:v>-1657.503652659</c:v>
                </c:pt>
                <c:pt idx="3122">
                  <c:v>-1657.50366237</c:v>
                </c:pt>
                <c:pt idx="3123">
                  <c:v>-1657.503686647</c:v>
                </c:pt>
                <c:pt idx="3124">
                  <c:v>-1657.5036596049999</c:v>
                </c:pt>
                <c:pt idx="3125">
                  <c:v>-1657.503626252</c:v>
                </c:pt>
                <c:pt idx="3126">
                  <c:v>-1657.50356571</c:v>
                </c:pt>
                <c:pt idx="3127">
                  <c:v>-1657.5034549100001</c:v>
                </c:pt>
                <c:pt idx="3128">
                  <c:v>-1657.503315256</c:v>
                </c:pt>
                <c:pt idx="3129">
                  <c:v>-1657.5031586120001</c:v>
                </c:pt>
                <c:pt idx="3130">
                  <c:v>-1657.502980235</c:v>
                </c:pt>
                <c:pt idx="3131">
                  <c:v>-1657.5027768770001</c:v>
                </c:pt>
                <c:pt idx="3132">
                  <c:v>-1657.5025797789999</c:v>
                </c:pt>
                <c:pt idx="3133">
                  <c:v>-1657.502331746</c:v>
                </c:pt>
                <c:pt idx="3134">
                  <c:v>-1657.502060974</c:v>
                </c:pt>
                <c:pt idx="3135">
                  <c:v>-1657.501819457</c:v>
                </c:pt>
                <c:pt idx="3136">
                  <c:v>-1657.5015312789999</c:v>
                </c:pt>
                <c:pt idx="3137">
                  <c:v>-1657.501212935</c:v>
                </c:pt>
                <c:pt idx="3138">
                  <c:v>-1657.5008612270001</c:v>
                </c:pt>
                <c:pt idx="3139">
                  <c:v>-1657.5005021429999</c:v>
                </c:pt>
                <c:pt idx="3140">
                  <c:v>-1657.5001644480001</c:v>
                </c:pt>
                <c:pt idx="3141">
                  <c:v>-1657.499786956</c:v>
                </c:pt>
                <c:pt idx="3142">
                  <c:v>-1657.499400423</c:v>
                </c:pt>
                <c:pt idx="3143">
                  <c:v>-1657.4989993439999</c:v>
                </c:pt>
                <c:pt idx="3144">
                  <c:v>-1657.4985735140001</c:v>
                </c:pt>
                <c:pt idx="3145">
                  <c:v>-1657.49817482</c:v>
                </c:pt>
                <c:pt idx="3146">
                  <c:v>-1657.497723855</c:v>
                </c:pt>
                <c:pt idx="3147">
                  <c:v>-1657.4972938670001</c:v>
                </c:pt>
                <c:pt idx="3148">
                  <c:v>-1657.496814311</c:v>
                </c:pt>
                <c:pt idx="3149">
                  <c:v>-1657.4963150640001</c:v>
                </c:pt>
                <c:pt idx="3150">
                  <c:v>-1657.4957989669999</c:v>
                </c:pt>
                <c:pt idx="3151">
                  <c:v>-1657.4952573989999</c:v>
                </c:pt>
                <c:pt idx="3152">
                  <c:v>-1657.494734593</c:v>
                </c:pt>
                <c:pt idx="3153">
                  <c:v>-1657.4941721140001</c:v>
                </c:pt>
                <c:pt idx="3154">
                  <c:v>-1657.4935710479999</c:v>
                </c:pt>
                <c:pt idx="3155">
                  <c:v>-1657.493007343</c:v>
                </c:pt>
                <c:pt idx="3156">
                  <c:v>-1657.4924254909999</c:v>
                </c:pt>
                <c:pt idx="3157">
                  <c:v>-1657.4918077960001</c:v>
                </c:pt>
                <c:pt idx="3158">
                  <c:v>-1657.4911978590001</c:v>
                </c:pt>
                <c:pt idx="3159">
                  <c:v>-1657.490553803</c:v>
                </c:pt>
                <c:pt idx="3160">
                  <c:v>-1657.4899373579999</c:v>
                </c:pt>
                <c:pt idx="3161">
                  <c:v>-1657.489308895</c:v>
                </c:pt>
                <c:pt idx="3162">
                  <c:v>-1657.488689196</c:v>
                </c:pt>
                <c:pt idx="3163">
                  <c:v>-1657.4880686429999</c:v>
                </c:pt>
                <c:pt idx="3164">
                  <c:v>-1657.487417783</c:v>
                </c:pt>
                <c:pt idx="3165">
                  <c:v>-1657.486792205</c:v>
                </c:pt>
                <c:pt idx="3166">
                  <c:v>-1657.4861519379999</c:v>
                </c:pt>
                <c:pt idx="3167">
                  <c:v>-1657.485554185</c:v>
                </c:pt>
                <c:pt idx="3168">
                  <c:v>-1657.4849355050001</c:v>
                </c:pt>
                <c:pt idx="3169">
                  <c:v>-1657.48431123</c:v>
                </c:pt>
                <c:pt idx="3170">
                  <c:v>-1657.483706281</c:v>
                </c:pt>
                <c:pt idx="3171">
                  <c:v>-1657.483106679</c:v>
                </c:pt>
                <c:pt idx="3172">
                  <c:v>-1657.4825186789999</c:v>
                </c:pt>
                <c:pt idx="3173">
                  <c:v>-1657.4819362989999</c:v>
                </c:pt>
                <c:pt idx="3174">
                  <c:v>-1657.4813242370001</c:v>
                </c:pt>
                <c:pt idx="3175">
                  <c:v>-1657.480769215</c:v>
                </c:pt>
                <c:pt idx="3176">
                  <c:v>-1657.4802051700001</c:v>
                </c:pt>
                <c:pt idx="3177">
                  <c:v>-1657.479632867</c:v>
                </c:pt>
                <c:pt idx="3178">
                  <c:v>-1657.4790725559999</c:v>
                </c:pt>
                <c:pt idx="3179">
                  <c:v>-1657.4784962460001</c:v>
                </c:pt>
                <c:pt idx="3180">
                  <c:v>-1657.4779242029999</c:v>
                </c:pt>
                <c:pt idx="3181">
                  <c:v>-1657.4773626050001</c:v>
                </c:pt>
                <c:pt idx="3182">
                  <c:v>-1657.4767766350001</c:v>
                </c:pt>
                <c:pt idx="3183">
                  <c:v>-1657.4762202249999</c:v>
                </c:pt>
                <c:pt idx="3184">
                  <c:v>-1657.475656676</c:v>
                </c:pt>
                <c:pt idx="3185">
                  <c:v>-1657.475090982</c:v>
                </c:pt>
                <c:pt idx="3186">
                  <c:v>-1657.474519379</c:v>
                </c:pt>
                <c:pt idx="3187">
                  <c:v>-1657.4739790040001</c:v>
                </c:pt>
                <c:pt idx="3188">
                  <c:v>-1657.4734186969999</c:v>
                </c:pt>
                <c:pt idx="3189">
                  <c:v>-1657.47288222</c:v>
                </c:pt>
                <c:pt idx="3190">
                  <c:v>-1657.472318778</c:v>
                </c:pt>
                <c:pt idx="3191">
                  <c:v>-1657.471770849</c:v>
                </c:pt>
                <c:pt idx="3192">
                  <c:v>-1657.471244156</c:v>
                </c:pt>
                <c:pt idx="3193">
                  <c:v>-1657.47067395</c:v>
                </c:pt>
                <c:pt idx="3194">
                  <c:v>-1657.470152393</c:v>
                </c:pt>
                <c:pt idx="3195">
                  <c:v>-1657.469610979</c:v>
                </c:pt>
                <c:pt idx="3196">
                  <c:v>-1657.469071475</c:v>
                </c:pt>
                <c:pt idx="3197">
                  <c:v>-1657.4685409460001</c:v>
                </c:pt>
                <c:pt idx="3198">
                  <c:v>-1657.4680042330001</c:v>
                </c:pt>
                <c:pt idx="3199">
                  <c:v>-1657.4674931239999</c:v>
                </c:pt>
                <c:pt idx="3200">
                  <c:v>-1657.4669809530001</c:v>
                </c:pt>
                <c:pt idx="3201">
                  <c:v>-1657.466440295</c:v>
                </c:pt>
                <c:pt idx="3202">
                  <c:v>-1657.4659445780001</c:v>
                </c:pt>
                <c:pt idx="3203">
                  <c:v>-1657.4654479220001</c:v>
                </c:pt>
                <c:pt idx="3204">
                  <c:v>-1657.4649820479999</c:v>
                </c:pt>
                <c:pt idx="3205">
                  <c:v>-1657.4645295939999</c:v>
                </c:pt>
                <c:pt idx="3206">
                  <c:v>-1657.4640836409999</c:v>
                </c:pt>
                <c:pt idx="3207">
                  <c:v>-1657.463644011</c:v>
                </c:pt>
                <c:pt idx="3208">
                  <c:v>-1657.463242262</c:v>
                </c:pt>
                <c:pt idx="3209">
                  <c:v>-1657.4628285849999</c:v>
                </c:pt>
                <c:pt idx="3210">
                  <c:v>-1657.4624417540001</c:v>
                </c:pt>
                <c:pt idx="3211">
                  <c:v>-1657.4620782229999</c:v>
                </c:pt>
                <c:pt idx="3212">
                  <c:v>-1657.461732279</c:v>
                </c:pt>
                <c:pt idx="3213">
                  <c:v>-1657.4613703340001</c:v>
                </c:pt>
                <c:pt idx="3214">
                  <c:v>-1657.461028809</c:v>
                </c:pt>
                <c:pt idx="3215">
                  <c:v>-1657.460719119</c:v>
                </c:pt>
                <c:pt idx="3216">
                  <c:v>-1657.4604328190001</c:v>
                </c:pt>
                <c:pt idx="3217">
                  <c:v>-1657.4601502969999</c:v>
                </c:pt>
                <c:pt idx="3218">
                  <c:v>-1657.4598970530001</c:v>
                </c:pt>
                <c:pt idx="3219">
                  <c:v>-1657.459630053</c:v>
                </c:pt>
                <c:pt idx="3220">
                  <c:v>-1657.4594060540001</c:v>
                </c:pt>
                <c:pt idx="3221">
                  <c:v>-1657.4592230430001</c:v>
                </c:pt>
                <c:pt idx="3222">
                  <c:v>-1657.4590322609999</c:v>
                </c:pt>
                <c:pt idx="3223">
                  <c:v>-1657.458883772</c:v>
                </c:pt>
                <c:pt idx="3224">
                  <c:v>-1657.458731493</c:v>
                </c:pt>
                <c:pt idx="3225">
                  <c:v>-1657.4585691970001</c:v>
                </c:pt>
                <c:pt idx="3226">
                  <c:v>-1657.45847409</c:v>
                </c:pt>
                <c:pt idx="3227">
                  <c:v>-1657.458403051</c:v>
                </c:pt>
                <c:pt idx="3228">
                  <c:v>-1657.458340334</c:v>
                </c:pt>
                <c:pt idx="3229">
                  <c:v>-1657.4583313129999</c:v>
                </c:pt>
                <c:pt idx="3230">
                  <c:v>-1657.4583149330001</c:v>
                </c:pt>
                <c:pt idx="3231">
                  <c:v>-1657.4582948259999</c:v>
                </c:pt>
                <c:pt idx="3232">
                  <c:v>-1657.4583338909999</c:v>
                </c:pt>
                <c:pt idx="3233">
                  <c:v>-1657.4583745800001</c:v>
                </c:pt>
                <c:pt idx="3234">
                  <c:v>-1657.458473852</c:v>
                </c:pt>
                <c:pt idx="3235">
                  <c:v>-1657.4585650940001</c:v>
                </c:pt>
                <c:pt idx="3236">
                  <c:v>-1657.4586724390001</c:v>
                </c:pt>
                <c:pt idx="3237">
                  <c:v>-1657.45880336</c:v>
                </c:pt>
                <c:pt idx="3238">
                  <c:v>-1657.4589804750001</c:v>
                </c:pt>
                <c:pt idx="3239">
                  <c:v>-1657.459185295</c:v>
                </c:pt>
                <c:pt idx="3240">
                  <c:v>-1657.459419564</c:v>
                </c:pt>
                <c:pt idx="3241">
                  <c:v>-1657.4596582930001</c:v>
                </c:pt>
                <c:pt idx="3242">
                  <c:v>-1657.459921956</c:v>
                </c:pt>
                <c:pt idx="3243">
                  <c:v>-1657.460215972</c:v>
                </c:pt>
                <c:pt idx="3244">
                  <c:v>-1657.4605326860001</c:v>
                </c:pt>
                <c:pt idx="3245">
                  <c:v>-1657.4608694010001</c:v>
                </c:pt>
                <c:pt idx="3246">
                  <c:v>-1657.4612591059999</c:v>
                </c:pt>
                <c:pt idx="3247">
                  <c:v>-1657.4616437</c:v>
                </c:pt>
                <c:pt idx="3248">
                  <c:v>-1657.4620087169999</c:v>
                </c:pt>
                <c:pt idx="3249">
                  <c:v>-1657.4623942779999</c:v>
                </c:pt>
                <c:pt idx="3250">
                  <c:v>-1657.46278839</c:v>
                </c:pt>
                <c:pt idx="3251">
                  <c:v>-1657.4632091819999</c:v>
                </c:pt>
                <c:pt idx="3252">
                  <c:v>-1657.463653816</c:v>
                </c:pt>
                <c:pt idx="3253">
                  <c:v>-1657.4640791849999</c:v>
                </c:pt>
                <c:pt idx="3254">
                  <c:v>-1657.4645218759999</c:v>
                </c:pt>
                <c:pt idx="3255">
                  <c:v>-1657.4649758549999</c:v>
                </c:pt>
                <c:pt idx="3256">
                  <c:v>-1657.4654547319999</c:v>
                </c:pt>
                <c:pt idx="3257">
                  <c:v>-1657.4659539960001</c:v>
                </c:pt>
                <c:pt idx="3258">
                  <c:v>-1657.4664172780001</c:v>
                </c:pt>
                <c:pt idx="3259">
                  <c:v>-1657.4668898530001</c:v>
                </c:pt>
                <c:pt idx="3260">
                  <c:v>-1657.4673978450001</c:v>
                </c:pt>
                <c:pt idx="3261">
                  <c:v>-1657.4678809479999</c:v>
                </c:pt>
                <c:pt idx="3262">
                  <c:v>-1657.4683565959999</c:v>
                </c:pt>
                <c:pt idx="3263">
                  <c:v>-1657.4688421610001</c:v>
                </c:pt>
                <c:pt idx="3264">
                  <c:v>-1657.469313029</c:v>
                </c:pt>
                <c:pt idx="3265">
                  <c:v>-1657.469774767</c:v>
                </c:pt>
                <c:pt idx="3266">
                  <c:v>-1657.470241405</c:v>
                </c:pt>
                <c:pt idx="3267">
                  <c:v>-1657.4707083339999</c:v>
                </c:pt>
                <c:pt idx="3268">
                  <c:v>-1657.4711837540001</c:v>
                </c:pt>
                <c:pt idx="3269">
                  <c:v>-1657.471661861</c:v>
                </c:pt>
                <c:pt idx="3270">
                  <c:v>-1657.4721367919999</c:v>
                </c:pt>
                <c:pt idx="3271">
                  <c:v>-1657.472609424</c:v>
                </c:pt>
                <c:pt idx="3272">
                  <c:v>-1657.473072729</c:v>
                </c:pt>
                <c:pt idx="3273">
                  <c:v>-1657.473540923</c:v>
                </c:pt>
                <c:pt idx="3274">
                  <c:v>-1657.474013621</c:v>
                </c:pt>
                <c:pt idx="3275">
                  <c:v>-1657.4744576400001</c:v>
                </c:pt>
                <c:pt idx="3276">
                  <c:v>-1657.4749096329999</c:v>
                </c:pt>
                <c:pt idx="3277">
                  <c:v>-1657.4753437909999</c:v>
                </c:pt>
                <c:pt idx="3278">
                  <c:v>-1657.4757736439999</c:v>
                </c:pt>
                <c:pt idx="3279">
                  <c:v>-1657.4761821269999</c:v>
                </c:pt>
                <c:pt idx="3280">
                  <c:v>-1657.4765486260001</c:v>
                </c:pt>
                <c:pt idx="3281">
                  <c:v>-1657.4769456019999</c:v>
                </c:pt>
                <c:pt idx="3282">
                  <c:v>-1657.4773034269999</c:v>
                </c:pt>
                <c:pt idx="3283">
                  <c:v>-1657.4776866780001</c:v>
                </c:pt>
                <c:pt idx="3284">
                  <c:v>-1657.478035633</c:v>
                </c:pt>
                <c:pt idx="3285">
                  <c:v>-1657.47839417</c:v>
                </c:pt>
                <c:pt idx="3286">
                  <c:v>-1657.4787380560001</c:v>
                </c:pt>
                <c:pt idx="3287">
                  <c:v>-1657.4790843759999</c:v>
                </c:pt>
                <c:pt idx="3288">
                  <c:v>-1657.479390231</c:v>
                </c:pt>
                <c:pt idx="3289">
                  <c:v>-1657.4796875049999</c:v>
                </c:pt>
                <c:pt idx="3290">
                  <c:v>-1657.4799868330001</c:v>
                </c:pt>
                <c:pt idx="3291">
                  <c:v>-1657.4802686150001</c:v>
                </c:pt>
                <c:pt idx="3292">
                  <c:v>-1657.4805412610001</c:v>
                </c:pt>
                <c:pt idx="3293">
                  <c:v>-1657.480779797</c:v>
                </c:pt>
                <c:pt idx="3294">
                  <c:v>-1657.4810510469999</c:v>
                </c:pt>
                <c:pt idx="3295">
                  <c:v>-1657.48128686</c:v>
                </c:pt>
                <c:pt idx="3296">
                  <c:v>-1657.4815036069999</c:v>
                </c:pt>
                <c:pt idx="3297">
                  <c:v>-1657.481731521</c:v>
                </c:pt>
                <c:pt idx="3298">
                  <c:v>-1657.4819515490001</c:v>
                </c:pt>
                <c:pt idx="3299">
                  <c:v>-1657.4821270750001</c:v>
                </c:pt>
                <c:pt idx="3300">
                  <c:v>-1657.4823303400001</c:v>
                </c:pt>
                <c:pt idx="3301">
                  <c:v>-1657.482499878</c:v>
                </c:pt>
                <c:pt idx="3302">
                  <c:v>-1657.4826822360001</c:v>
                </c:pt>
                <c:pt idx="3303">
                  <c:v>-1657.482851295</c:v>
                </c:pt>
                <c:pt idx="3304">
                  <c:v>-1657.4830481720001</c:v>
                </c:pt>
                <c:pt idx="3305">
                  <c:v>-1657.4831767359999</c:v>
                </c:pt>
                <c:pt idx="3306">
                  <c:v>-1657.483276076</c:v>
                </c:pt>
                <c:pt idx="3307">
                  <c:v>-1657.48336208</c:v>
                </c:pt>
                <c:pt idx="3308">
                  <c:v>-1657.483448101</c:v>
                </c:pt>
                <c:pt idx="3309">
                  <c:v>-1657.483558035</c:v>
                </c:pt>
                <c:pt idx="3310">
                  <c:v>-1657.4836183750001</c:v>
                </c:pt>
                <c:pt idx="3311">
                  <c:v>-1657.4836666179999</c:v>
                </c:pt>
                <c:pt idx="3312">
                  <c:v>-1657.4837254409999</c:v>
                </c:pt>
                <c:pt idx="3313">
                  <c:v>-1657.4838085040001</c:v>
                </c:pt>
                <c:pt idx="3314">
                  <c:v>-1657.483831004</c:v>
                </c:pt>
                <c:pt idx="3315">
                  <c:v>-1657.4838701910001</c:v>
                </c:pt>
                <c:pt idx="3316">
                  <c:v>-1657.4838913139999</c:v>
                </c:pt>
                <c:pt idx="3317">
                  <c:v>-1657.4838857570001</c:v>
                </c:pt>
                <c:pt idx="3318">
                  <c:v>-1657.483899696</c:v>
                </c:pt>
                <c:pt idx="3319">
                  <c:v>-1657.4838917980001</c:v>
                </c:pt>
                <c:pt idx="3320">
                  <c:v>-1657.4838845629999</c:v>
                </c:pt>
                <c:pt idx="3321">
                  <c:v>-1657.483840521</c:v>
                </c:pt>
                <c:pt idx="3322">
                  <c:v>-1657.4838119840001</c:v>
                </c:pt>
                <c:pt idx="3323">
                  <c:v>-1657.4837404150001</c:v>
                </c:pt>
                <c:pt idx="3324">
                  <c:v>-1657.4836631610001</c:v>
                </c:pt>
                <c:pt idx="3325">
                  <c:v>-1657.483611889</c:v>
                </c:pt>
                <c:pt idx="3326">
                  <c:v>-1657.483535305</c:v>
                </c:pt>
                <c:pt idx="3327">
                  <c:v>-1657.4834320540001</c:v>
                </c:pt>
                <c:pt idx="3328">
                  <c:v>-1657.483316867</c:v>
                </c:pt>
                <c:pt idx="3329">
                  <c:v>-1657.48319898</c:v>
                </c:pt>
                <c:pt idx="3330">
                  <c:v>-1657.483097047</c:v>
                </c:pt>
                <c:pt idx="3331">
                  <c:v>-1657.4829623569999</c:v>
                </c:pt>
                <c:pt idx="3332">
                  <c:v>-1657.4828496539999</c:v>
                </c:pt>
                <c:pt idx="3333">
                  <c:v>-1657.4827302470001</c:v>
                </c:pt>
                <c:pt idx="3334">
                  <c:v>-1657.4825800660001</c:v>
                </c:pt>
                <c:pt idx="3335">
                  <c:v>-1657.482420776</c:v>
                </c:pt>
                <c:pt idx="3336">
                  <c:v>-1657.482271506</c:v>
                </c:pt>
                <c:pt idx="3337">
                  <c:v>-1657.482107222</c:v>
                </c:pt>
                <c:pt idx="3338">
                  <c:v>-1657.4819405559999</c:v>
                </c:pt>
                <c:pt idx="3339">
                  <c:v>-1657.4817920840001</c:v>
                </c:pt>
                <c:pt idx="3340">
                  <c:v>-1657.4816202720001</c:v>
                </c:pt>
                <c:pt idx="3341">
                  <c:v>-1657.4814138050001</c:v>
                </c:pt>
                <c:pt idx="3342">
                  <c:v>-1657.4811929519999</c:v>
                </c:pt>
                <c:pt idx="3343">
                  <c:v>-1657.481007913</c:v>
                </c:pt>
                <c:pt idx="3344">
                  <c:v>-1657.4807993490001</c:v>
                </c:pt>
                <c:pt idx="3345">
                  <c:v>-1657.48056415</c:v>
                </c:pt>
                <c:pt idx="3346">
                  <c:v>-1657.4803645479999</c:v>
                </c:pt>
                <c:pt idx="3347">
                  <c:v>-1657.4801392219999</c:v>
                </c:pt>
                <c:pt idx="3348">
                  <c:v>-1657.4798959130001</c:v>
                </c:pt>
                <c:pt idx="3349">
                  <c:v>-1657.4796655550001</c:v>
                </c:pt>
                <c:pt idx="3350">
                  <c:v>-1657.479420377</c:v>
                </c:pt>
                <c:pt idx="3351">
                  <c:v>-1657.479199096</c:v>
                </c:pt>
                <c:pt idx="3352">
                  <c:v>-1657.47897177</c:v>
                </c:pt>
                <c:pt idx="3353">
                  <c:v>-1657.4787313239999</c:v>
                </c:pt>
                <c:pt idx="3354">
                  <c:v>-1657.478488145</c:v>
                </c:pt>
                <c:pt idx="3355">
                  <c:v>-1657.478240466</c:v>
                </c:pt>
                <c:pt idx="3356">
                  <c:v>-1657.4780116490001</c:v>
                </c:pt>
                <c:pt idx="3357">
                  <c:v>-1657.477742696</c:v>
                </c:pt>
                <c:pt idx="3358">
                  <c:v>-1657.4774477860001</c:v>
                </c:pt>
                <c:pt idx="3359">
                  <c:v>-1657.4772008350001</c:v>
                </c:pt>
                <c:pt idx="3360">
                  <c:v>-1657.476947373</c:v>
                </c:pt>
                <c:pt idx="3361">
                  <c:v>-1657.4766670670001</c:v>
                </c:pt>
                <c:pt idx="3362">
                  <c:v>-1657.476404858</c:v>
                </c:pt>
                <c:pt idx="3363">
                  <c:v>-1657.4761282909999</c:v>
                </c:pt>
                <c:pt idx="3364">
                  <c:v>-1657.4758474329999</c:v>
                </c:pt>
                <c:pt idx="3365">
                  <c:v>-1657.4755487309999</c:v>
                </c:pt>
                <c:pt idx="3366">
                  <c:v>-1657.4752818310001</c:v>
                </c:pt>
                <c:pt idx="3367">
                  <c:v>-1657.4749728419999</c:v>
                </c:pt>
                <c:pt idx="3368">
                  <c:v>-1657.474688306</c:v>
                </c:pt>
                <c:pt idx="3369">
                  <c:v>-1657.4743964889999</c:v>
                </c:pt>
                <c:pt idx="3370">
                  <c:v>-1657.474143401</c:v>
                </c:pt>
                <c:pt idx="3371">
                  <c:v>-1657.473861683</c:v>
                </c:pt>
                <c:pt idx="3372">
                  <c:v>-1657.4735431239999</c:v>
                </c:pt>
                <c:pt idx="3373">
                  <c:v>-1657.473259436</c:v>
                </c:pt>
                <c:pt idx="3374">
                  <c:v>-1657.472952372</c:v>
                </c:pt>
                <c:pt idx="3375">
                  <c:v>-1657.472670245</c:v>
                </c:pt>
                <c:pt idx="3376">
                  <c:v>-1657.4723180650001</c:v>
                </c:pt>
                <c:pt idx="3377">
                  <c:v>-1657.471995723</c:v>
                </c:pt>
                <c:pt idx="3378">
                  <c:v>-1657.4716908119999</c:v>
                </c:pt>
                <c:pt idx="3379">
                  <c:v>-1657.4713919850001</c:v>
                </c:pt>
                <c:pt idx="3380">
                  <c:v>-1657.4710492940001</c:v>
                </c:pt>
                <c:pt idx="3381">
                  <c:v>-1657.470695167</c:v>
                </c:pt>
                <c:pt idx="3382">
                  <c:v>-1657.4703398710001</c:v>
                </c:pt>
                <c:pt idx="3383">
                  <c:v>-1657.469970609</c:v>
                </c:pt>
                <c:pt idx="3384">
                  <c:v>-1657.4696088969999</c:v>
                </c:pt>
                <c:pt idx="3385">
                  <c:v>-1657.4692547699999</c:v>
                </c:pt>
                <c:pt idx="3386">
                  <c:v>-1657.4688948329999</c:v>
                </c:pt>
                <c:pt idx="3387">
                  <c:v>-1657.46847187</c:v>
                </c:pt>
                <c:pt idx="3388">
                  <c:v>-1657.468058747</c:v>
                </c:pt>
                <c:pt idx="3389">
                  <c:v>-1657.4676859210001</c:v>
                </c:pt>
                <c:pt idx="3390">
                  <c:v>-1657.467289915</c:v>
                </c:pt>
                <c:pt idx="3391">
                  <c:v>-1657.466878916</c:v>
                </c:pt>
                <c:pt idx="3392">
                  <c:v>-1657.4664810849999</c:v>
                </c:pt>
                <c:pt idx="3393">
                  <c:v>-1657.4660415149999</c:v>
                </c:pt>
                <c:pt idx="3394">
                  <c:v>-1657.4656336</c:v>
                </c:pt>
                <c:pt idx="3395">
                  <c:v>-1657.4651843250001</c:v>
                </c:pt>
                <c:pt idx="3396">
                  <c:v>-1657.464748917</c:v>
                </c:pt>
                <c:pt idx="3397">
                  <c:v>-1657.464334319</c:v>
                </c:pt>
                <c:pt idx="3398">
                  <c:v>-1657.4638827670001</c:v>
                </c:pt>
                <c:pt idx="3399">
                  <c:v>-1657.4634288899999</c:v>
                </c:pt>
                <c:pt idx="3400">
                  <c:v>-1657.462980084</c:v>
                </c:pt>
                <c:pt idx="3401">
                  <c:v>-1657.462542969</c:v>
                </c:pt>
                <c:pt idx="3402">
                  <c:v>-1657.462116549</c:v>
                </c:pt>
                <c:pt idx="3403">
                  <c:v>-1657.461661736</c:v>
                </c:pt>
                <c:pt idx="3404">
                  <c:v>-1657.4611858610001</c:v>
                </c:pt>
                <c:pt idx="3405">
                  <c:v>-1657.4607471429999</c:v>
                </c:pt>
                <c:pt idx="3406">
                  <c:v>-1657.460298467</c:v>
                </c:pt>
                <c:pt idx="3407">
                  <c:v>-1657.4598550549999</c:v>
                </c:pt>
                <c:pt idx="3408">
                  <c:v>-1657.4594362519999</c:v>
                </c:pt>
                <c:pt idx="3409">
                  <c:v>-1657.4589883829999</c:v>
                </c:pt>
                <c:pt idx="3410">
                  <c:v>-1657.458560089</c:v>
                </c:pt>
                <c:pt idx="3411">
                  <c:v>-1657.4581693790001</c:v>
                </c:pt>
                <c:pt idx="3412">
                  <c:v>-1657.457771672</c:v>
                </c:pt>
                <c:pt idx="3413">
                  <c:v>-1657.457360356</c:v>
                </c:pt>
                <c:pt idx="3414">
                  <c:v>-1657.456948606</c:v>
                </c:pt>
                <c:pt idx="3415">
                  <c:v>-1657.4565834059999</c:v>
                </c:pt>
                <c:pt idx="3416">
                  <c:v>-1657.4562246850001</c:v>
                </c:pt>
                <c:pt idx="3417">
                  <c:v>-1657.4559066039999</c:v>
                </c:pt>
                <c:pt idx="3418">
                  <c:v>-1657.45555255</c:v>
                </c:pt>
                <c:pt idx="3419">
                  <c:v>-1657.4552479219999</c:v>
                </c:pt>
                <c:pt idx="3420">
                  <c:v>-1657.4549357840001</c:v>
                </c:pt>
                <c:pt idx="3421">
                  <c:v>-1657.4546983170001</c:v>
                </c:pt>
                <c:pt idx="3422">
                  <c:v>-1657.4544104849999</c:v>
                </c:pt>
                <c:pt idx="3423">
                  <c:v>-1657.4541517929999</c:v>
                </c:pt>
                <c:pt idx="3424">
                  <c:v>-1657.4539363010001</c:v>
                </c:pt>
                <c:pt idx="3425">
                  <c:v>-1657.453711529</c:v>
                </c:pt>
                <c:pt idx="3426">
                  <c:v>-1657.4534979919999</c:v>
                </c:pt>
                <c:pt idx="3427">
                  <c:v>-1657.453343767</c:v>
                </c:pt>
                <c:pt idx="3428">
                  <c:v>-1657.453193286</c:v>
                </c:pt>
                <c:pt idx="3429">
                  <c:v>-1657.453046288</c:v>
                </c:pt>
                <c:pt idx="3430">
                  <c:v>-1657.4529189750001</c:v>
                </c:pt>
                <c:pt idx="3431">
                  <c:v>-1657.4528398770001</c:v>
                </c:pt>
                <c:pt idx="3432">
                  <c:v>-1657.4527531599999</c:v>
                </c:pt>
                <c:pt idx="3433">
                  <c:v>-1657.4527348700001</c:v>
                </c:pt>
                <c:pt idx="3434">
                  <c:v>-1657.4527019929999</c:v>
                </c:pt>
                <c:pt idx="3435">
                  <c:v>-1657.4526997089999</c:v>
                </c:pt>
                <c:pt idx="3436">
                  <c:v>-1657.4527328300001</c:v>
                </c:pt>
                <c:pt idx="3437">
                  <c:v>-1657.4528013879999</c:v>
                </c:pt>
                <c:pt idx="3438">
                  <c:v>-1657.452872269</c:v>
                </c:pt>
                <c:pt idx="3439">
                  <c:v>-1657.45297701</c:v>
                </c:pt>
                <c:pt idx="3440">
                  <c:v>-1657.4530880269999</c:v>
                </c:pt>
                <c:pt idx="3441">
                  <c:v>-1657.4532458040001</c:v>
                </c:pt>
                <c:pt idx="3442">
                  <c:v>-1657.4534190530001</c:v>
                </c:pt>
                <c:pt idx="3443">
                  <c:v>-1657.453574934</c:v>
                </c:pt>
                <c:pt idx="3444">
                  <c:v>-1657.4537809609999</c:v>
                </c:pt>
                <c:pt idx="3445">
                  <c:v>-1657.4540139589999</c:v>
                </c:pt>
                <c:pt idx="3446">
                  <c:v>-1657.45426105</c:v>
                </c:pt>
                <c:pt idx="3447">
                  <c:v>-1657.4544774589999</c:v>
                </c:pt>
                <c:pt idx="3448">
                  <c:v>-1657.454736289</c:v>
                </c:pt>
                <c:pt idx="3449">
                  <c:v>-1657.455002594</c:v>
                </c:pt>
                <c:pt idx="3450">
                  <c:v>-1657.4553416250001</c:v>
                </c:pt>
                <c:pt idx="3451">
                  <c:v>-1657.4556395669999</c:v>
                </c:pt>
                <c:pt idx="3452">
                  <c:v>-1657.455954305</c:v>
                </c:pt>
                <c:pt idx="3453">
                  <c:v>-1657.4562835219999</c:v>
                </c:pt>
                <c:pt idx="3454">
                  <c:v>-1657.456605888</c:v>
                </c:pt>
                <c:pt idx="3455">
                  <c:v>-1657.4569894799999</c:v>
                </c:pt>
                <c:pt idx="3456">
                  <c:v>-1657.4573287200001</c:v>
                </c:pt>
                <c:pt idx="3457">
                  <c:v>-1657.4576636300001</c:v>
                </c:pt>
                <c:pt idx="3458">
                  <c:v>-1657.4580233480001</c:v>
                </c:pt>
                <c:pt idx="3459">
                  <c:v>-1657.4583617650001</c:v>
                </c:pt>
                <c:pt idx="3460">
                  <c:v>-1657.458744886</c:v>
                </c:pt>
                <c:pt idx="3461">
                  <c:v>-1657.459098839</c:v>
                </c:pt>
                <c:pt idx="3462">
                  <c:v>-1657.4594828029999</c:v>
                </c:pt>
                <c:pt idx="3463">
                  <c:v>-1657.45982327</c:v>
                </c:pt>
                <c:pt idx="3464">
                  <c:v>-1657.4601955190001</c:v>
                </c:pt>
                <c:pt idx="3465">
                  <c:v>-1657.460508205</c:v>
                </c:pt>
                <c:pt idx="3466">
                  <c:v>-1657.4608683060001</c:v>
                </c:pt>
                <c:pt idx="3467">
                  <c:v>-1657.4612287489999</c:v>
                </c:pt>
                <c:pt idx="3468">
                  <c:v>-1657.4615453819999</c:v>
                </c:pt>
                <c:pt idx="3469">
                  <c:v>-1657.461870481</c:v>
                </c:pt>
                <c:pt idx="3470">
                  <c:v>-1657.4621792779999</c:v>
                </c:pt>
                <c:pt idx="3471">
                  <c:v>-1657.4624902119999</c:v>
                </c:pt>
                <c:pt idx="3472">
                  <c:v>-1657.4627467370001</c:v>
                </c:pt>
                <c:pt idx="3473">
                  <c:v>-1657.462997765</c:v>
                </c:pt>
                <c:pt idx="3474">
                  <c:v>-1657.463263889</c:v>
                </c:pt>
                <c:pt idx="3475">
                  <c:v>-1657.4634465669999</c:v>
                </c:pt>
                <c:pt idx="3476">
                  <c:v>-1657.4636897779999</c:v>
                </c:pt>
                <c:pt idx="3477">
                  <c:v>-1657.4638797370001</c:v>
                </c:pt>
                <c:pt idx="3478">
                  <c:v>-1657.46404282</c:v>
                </c:pt>
                <c:pt idx="3479">
                  <c:v>-1657.4641966009999</c:v>
                </c:pt>
                <c:pt idx="3480">
                  <c:v>-1657.46434006</c:v>
                </c:pt>
                <c:pt idx="3481">
                  <c:v>-1657.4644527810001</c:v>
                </c:pt>
                <c:pt idx="3482">
                  <c:v>-1657.4645739279999</c:v>
                </c:pt>
                <c:pt idx="3483">
                  <c:v>-1657.464667661</c:v>
                </c:pt>
                <c:pt idx="3484">
                  <c:v>-1657.4647577159999</c:v>
                </c:pt>
                <c:pt idx="3485">
                  <c:v>-1657.4648029590001</c:v>
                </c:pt>
                <c:pt idx="3486">
                  <c:v>-1657.4648025910001</c:v>
                </c:pt>
                <c:pt idx="3487">
                  <c:v>-1657.4648300169999</c:v>
                </c:pt>
                <c:pt idx="3488">
                  <c:v>-1657.464814613</c:v>
                </c:pt>
                <c:pt idx="3489">
                  <c:v>-1657.4647677610001</c:v>
                </c:pt>
                <c:pt idx="3490">
                  <c:v>-1657.464713329</c:v>
                </c:pt>
                <c:pt idx="3491">
                  <c:v>-1657.464621779</c:v>
                </c:pt>
                <c:pt idx="3492">
                  <c:v>-1657.46454623</c:v>
                </c:pt>
                <c:pt idx="3493">
                  <c:v>-1657.464445352</c:v>
                </c:pt>
                <c:pt idx="3494">
                  <c:v>-1657.4642863240001</c:v>
                </c:pt>
                <c:pt idx="3495">
                  <c:v>-1657.4641351150001</c:v>
                </c:pt>
                <c:pt idx="3496">
                  <c:v>-1657.4639619039999</c:v>
                </c:pt>
                <c:pt idx="3497">
                  <c:v>-1657.463787464</c:v>
                </c:pt>
                <c:pt idx="3498">
                  <c:v>-1657.463560355</c:v>
                </c:pt>
                <c:pt idx="3499">
                  <c:v>-1657.4633432119999</c:v>
                </c:pt>
                <c:pt idx="3500">
                  <c:v>-1657.463092472</c:v>
                </c:pt>
                <c:pt idx="3501">
                  <c:v>-1657.4628584879999</c:v>
                </c:pt>
                <c:pt idx="3502">
                  <c:v>-1657.462579278</c:v>
                </c:pt>
                <c:pt idx="3503">
                  <c:v>-1657.462273093</c:v>
                </c:pt>
                <c:pt idx="3504">
                  <c:v>-1657.4619751810001</c:v>
                </c:pt>
                <c:pt idx="3505">
                  <c:v>-1657.461648532</c:v>
                </c:pt>
                <c:pt idx="3506">
                  <c:v>-1657.4613191650001</c:v>
                </c:pt>
                <c:pt idx="3507">
                  <c:v>-1657.460995288</c:v>
                </c:pt>
                <c:pt idx="3508">
                  <c:v>-1657.460639073</c:v>
                </c:pt>
                <c:pt idx="3509">
                  <c:v>-1657.4602917</c:v>
                </c:pt>
                <c:pt idx="3510">
                  <c:v>-1657.459905512</c:v>
                </c:pt>
                <c:pt idx="3511">
                  <c:v>-1657.459561567</c:v>
                </c:pt>
                <c:pt idx="3512">
                  <c:v>-1657.459161278</c:v>
                </c:pt>
                <c:pt idx="3513">
                  <c:v>-1657.4587367219999</c:v>
                </c:pt>
                <c:pt idx="3514">
                  <c:v>-1657.4583053270001</c:v>
                </c:pt>
                <c:pt idx="3515">
                  <c:v>-1657.4578889730001</c:v>
                </c:pt>
                <c:pt idx="3516">
                  <c:v>-1657.4574522299999</c:v>
                </c:pt>
                <c:pt idx="3517">
                  <c:v>-1657.4570036810001</c:v>
                </c:pt>
                <c:pt idx="3518">
                  <c:v>-1657.4565196870001</c:v>
                </c:pt>
                <c:pt idx="3519">
                  <c:v>-1657.4560889950001</c:v>
                </c:pt>
                <c:pt idx="3520">
                  <c:v>-1657.4556416190001</c:v>
                </c:pt>
                <c:pt idx="3521">
                  <c:v>-1657.455150127</c:v>
                </c:pt>
                <c:pt idx="3522">
                  <c:v>-1657.454663796</c:v>
                </c:pt>
                <c:pt idx="3523">
                  <c:v>-1657.4541729560001</c:v>
                </c:pt>
                <c:pt idx="3524">
                  <c:v>-1657.4536833120001</c:v>
                </c:pt>
                <c:pt idx="3525">
                  <c:v>-1657.453186986</c:v>
                </c:pt>
                <c:pt idx="3526">
                  <c:v>-1657.4526368510001</c:v>
                </c:pt>
                <c:pt idx="3527">
                  <c:v>-1657.452081338</c:v>
                </c:pt>
                <c:pt idx="3528">
                  <c:v>-1657.4515699579999</c:v>
                </c:pt>
                <c:pt idx="3529">
                  <c:v>-1657.4510415239999</c:v>
                </c:pt>
                <c:pt idx="3530">
                  <c:v>-1657.450539361</c:v>
                </c:pt>
                <c:pt idx="3531">
                  <c:v>-1657.450021055</c:v>
                </c:pt>
                <c:pt idx="3532">
                  <c:v>-1657.4495035699999</c:v>
                </c:pt>
                <c:pt idx="3533">
                  <c:v>-1657.4489705020001</c:v>
                </c:pt>
                <c:pt idx="3534">
                  <c:v>-1657.448463401</c:v>
                </c:pt>
                <c:pt idx="3535">
                  <c:v>-1657.4479525470001</c:v>
                </c:pt>
                <c:pt idx="3536">
                  <c:v>-1657.4474379650001</c:v>
                </c:pt>
                <c:pt idx="3537">
                  <c:v>-1657.446932109</c:v>
                </c:pt>
                <c:pt idx="3538">
                  <c:v>-1657.446465713</c:v>
                </c:pt>
                <c:pt idx="3539">
                  <c:v>-1657.4459632630001</c:v>
                </c:pt>
                <c:pt idx="3540">
                  <c:v>-1657.4454775029999</c:v>
                </c:pt>
                <c:pt idx="3541">
                  <c:v>-1657.4449971510001</c:v>
                </c:pt>
                <c:pt idx="3542">
                  <c:v>-1657.4445028319999</c:v>
                </c:pt>
                <c:pt idx="3543">
                  <c:v>-1657.4440322410001</c:v>
                </c:pt>
                <c:pt idx="3544">
                  <c:v>-1657.44354739</c:v>
                </c:pt>
                <c:pt idx="3545">
                  <c:v>-1657.4431058560001</c:v>
                </c:pt>
                <c:pt idx="3546">
                  <c:v>-1657.4426720040001</c:v>
                </c:pt>
                <c:pt idx="3547">
                  <c:v>-1657.442248953</c:v>
                </c:pt>
                <c:pt idx="3548">
                  <c:v>-1657.441852165</c:v>
                </c:pt>
                <c:pt idx="3549">
                  <c:v>-1657.4414599090001</c:v>
                </c:pt>
                <c:pt idx="3550">
                  <c:v>-1657.4410827520001</c:v>
                </c:pt>
                <c:pt idx="3551">
                  <c:v>-1657.4406985820001</c:v>
                </c:pt>
                <c:pt idx="3552">
                  <c:v>-1657.440344033</c:v>
                </c:pt>
                <c:pt idx="3553">
                  <c:v>-1657.439994441</c:v>
                </c:pt>
                <c:pt idx="3554">
                  <c:v>-1657.439662216</c:v>
                </c:pt>
                <c:pt idx="3555">
                  <c:v>-1657.4393590289999</c:v>
                </c:pt>
                <c:pt idx="3556">
                  <c:v>-1657.43908042</c:v>
                </c:pt>
                <c:pt idx="3557">
                  <c:v>-1657.438813045</c:v>
                </c:pt>
                <c:pt idx="3558">
                  <c:v>-1657.4385748039999</c:v>
                </c:pt>
                <c:pt idx="3559">
                  <c:v>-1657.4383794329999</c:v>
                </c:pt>
                <c:pt idx="3560">
                  <c:v>-1657.438173304</c:v>
                </c:pt>
                <c:pt idx="3561">
                  <c:v>-1657.4379967100001</c:v>
                </c:pt>
                <c:pt idx="3562">
                  <c:v>-1657.437823537</c:v>
                </c:pt>
                <c:pt idx="3563">
                  <c:v>-1657.4376953589999</c:v>
                </c:pt>
                <c:pt idx="3564">
                  <c:v>-1657.4375566640001</c:v>
                </c:pt>
                <c:pt idx="3565">
                  <c:v>-1657.4374447959999</c:v>
                </c:pt>
                <c:pt idx="3566">
                  <c:v>-1657.437385185</c:v>
                </c:pt>
                <c:pt idx="3567">
                  <c:v>-1657.4373238319999</c:v>
                </c:pt>
                <c:pt idx="3568">
                  <c:v>-1657.437262961</c:v>
                </c:pt>
                <c:pt idx="3569">
                  <c:v>-1657.4372338210001</c:v>
                </c:pt>
                <c:pt idx="3570">
                  <c:v>-1657.4372398</c:v>
                </c:pt>
                <c:pt idx="3571">
                  <c:v>-1657.4372811549999</c:v>
                </c:pt>
                <c:pt idx="3572">
                  <c:v>-1657.437330167</c:v>
                </c:pt>
                <c:pt idx="3573">
                  <c:v>-1657.4374301170001</c:v>
                </c:pt>
                <c:pt idx="3574">
                  <c:v>-1657.437513954</c:v>
                </c:pt>
                <c:pt idx="3575">
                  <c:v>-1657.437629149</c:v>
                </c:pt>
                <c:pt idx="3576">
                  <c:v>-1657.4377964319999</c:v>
                </c:pt>
                <c:pt idx="3577">
                  <c:v>-1657.437974296</c:v>
                </c:pt>
                <c:pt idx="3578">
                  <c:v>-1657.4381730319999</c:v>
                </c:pt>
                <c:pt idx="3579">
                  <c:v>-1657.4383478100001</c:v>
                </c:pt>
                <c:pt idx="3580">
                  <c:v>-1657.438575249</c:v>
                </c:pt>
                <c:pt idx="3581">
                  <c:v>-1657.4388254190001</c:v>
                </c:pt>
                <c:pt idx="3582">
                  <c:v>-1657.4390985760001</c:v>
                </c:pt>
                <c:pt idx="3583">
                  <c:v>-1657.439384411</c:v>
                </c:pt>
                <c:pt idx="3584">
                  <c:v>-1657.43967503</c:v>
                </c:pt>
                <c:pt idx="3585">
                  <c:v>-1657.4399863210001</c:v>
                </c:pt>
                <c:pt idx="3586">
                  <c:v>-1657.4403036860001</c:v>
                </c:pt>
                <c:pt idx="3587">
                  <c:v>-1657.440660217</c:v>
                </c:pt>
                <c:pt idx="3588">
                  <c:v>-1657.441042232</c:v>
                </c:pt>
                <c:pt idx="3589">
                  <c:v>-1657.4413996390001</c:v>
                </c:pt>
                <c:pt idx="3590">
                  <c:v>-1657.4417725559999</c:v>
                </c:pt>
                <c:pt idx="3591">
                  <c:v>-1657.4421571339999</c:v>
                </c:pt>
                <c:pt idx="3592">
                  <c:v>-1657.4425720270001</c:v>
                </c:pt>
                <c:pt idx="3593">
                  <c:v>-1657.442996002</c:v>
                </c:pt>
                <c:pt idx="3594">
                  <c:v>-1657.443440901</c:v>
                </c:pt>
                <c:pt idx="3595">
                  <c:v>-1657.4438855670001</c:v>
                </c:pt>
                <c:pt idx="3596">
                  <c:v>-1657.444363355</c:v>
                </c:pt>
                <c:pt idx="3597">
                  <c:v>-1657.444832333</c:v>
                </c:pt>
                <c:pt idx="3598">
                  <c:v>-1657.445268271</c:v>
                </c:pt>
                <c:pt idx="3599">
                  <c:v>-1657.4457395009999</c:v>
                </c:pt>
                <c:pt idx="3600">
                  <c:v>-1657.4462375539999</c:v>
                </c:pt>
                <c:pt idx="3601">
                  <c:v>-1657.4467162010001</c:v>
                </c:pt>
                <c:pt idx="3602">
                  <c:v>-1657.447215289</c:v>
                </c:pt>
                <c:pt idx="3603">
                  <c:v>-1657.4476925890001</c:v>
                </c:pt>
                <c:pt idx="3604">
                  <c:v>-1657.448189882</c:v>
                </c:pt>
                <c:pt idx="3605">
                  <c:v>-1657.4486942250001</c:v>
                </c:pt>
                <c:pt idx="3606">
                  <c:v>-1657.4491734860001</c:v>
                </c:pt>
                <c:pt idx="3607">
                  <c:v>-1657.449682985</c:v>
                </c:pt>
                <c:pt idx="3608">
                  <c:v>-1657.4501747920001</c:v>
                </c:pt>
                <c:pt idx="3609">
                  <c:v>-1657.4506569329999</c:v>
                </c:pt>
                <c:pt idx="3610">
                  <c:v>-1657.451153577</c:v>
                </c:pt>
                <c:pt idx="3611">
                  <c:v>-1657.4516177569999</c:v>
                </c:pt>
                <c:pt idx="3612">
                  <c:v>-1657.452091874</c:v>
                </c:pt>
                <c:pt idx="3613">
                  <c:v>-1657.4525646720001</c:v>
                </c:pt>
                <c:pt idx="3614">
                  <c:v>-1657.4530141820001</c:v>
                </c:pt>
                <c:pt idx="3615">
                  <c:v>-1657.4534705619999</c:v>
                </c:pt>
                <c:pt idx="3616">
                  <c:v>-1657.45391877</c:v>
                </c:pt>
                <c:pt idx="3617">
                  <c:v>-1657.4543255789999</c:v>
                </c:pt>
                <c:pt idx="3618">
                  <c:v>-1657.454785545</c:v>
                </c:pt>
                <c:pt idx="3619">
                  <c:v>-1657.4552126010001</c:v>
                </c:pt>
                <c:pt idx="3620">
                  <c:v>-1657.4556288900001</c:v>
                </c:pt>
                <c:pt idx="3621">
                  <c:v>-1657.456071223</c:v>
                </c:pt>
                <c:pt idx="3622">
                  <c:v>-1657.4564816090001</c:v>
                </c:pt>
                <c:pt idx="3623">
                  <c:v>-1657.4568673209999</c:v>
                </c:pt>
                <c:pt idx="3624">
                  <c:v>-1657.4572421959999</c:v>
                </c:pt>
                <c:pt idx="3625">
                  <c:v>-1657.457625644</c:v>
                </c:pt>
                <c:pt idx="3626">
                  <c:v>-1657.4579906500001</c:v>
                </c:pt>
                <c:pt idx="3627">
                  <c:v>-1657.458367472</c:v>
                </c:pt>
                <c:pt idx="3628">
                  <c:v>-1657.4586796460001</c:v>
                </c:pt>
                <c:pt idx="3629">
                  <c:v>-1657.459028575</c:v>
                </c:pt>
                <c:pt idx="3630">
                  <c:v>-1657.459348053</c:v>
                </c:pt>
                <c:pt idx="3631">
                  <c:v>-1657.4596673169999</c:v>
                </c:pt>
                <c:pt idx="3632">
                  <c:v>-1657.4599760010001</c:v>
                </c:pt>
                <c:pt idx="3633">
                  <c:v>-1657.4602776199999</c:v>
                </c:pt>
                <c:pt idx="3634">
                  <c:v>-1657.4605920240001</c:v>
                </c:pt>
                <c:pt idx="3635">
                  <c:v>-1657.4608640829999</c:v>
                </c:pt>
                <c:pt idx="3636">
                  <c:v>-1657.461135407</c:v>
                </c:pt>
                <c:pt idx="3637">
                  <c:v>-1657.461392657</c:v>
                </c:pt>
                <c:pt idx="3638">
                  <c:v>-1657.461642856</c:v>
                </c:pt>
                <c:pt idx="3639">
                  <c:v>-1657.461898365</c:v>
                </c:pt>
                <c:pt idx="3640">
                  <c:v>-1657.462127964</c:v>
                </c:pt>
                <c:pt idx="3641">
                  <c:v>-1657.462348928</c:v>
                </c:pt>
                <c:pt idx="3642">
                  <c:v>-1657.462593279</c:v>
                </c:pt>
                <c:pt idx="3643">
                  <c:v>-1657.462828427</c:v>
                </c:pt>
                <c:pt idx="3644">
                  <c:v>-1657.4630541879999</c:v>
                </c:pt>
                <c:pt idx="3645">
                  <c:v>-1657.463276043</c:v>
                </c:pt>
                <c:pt idx="3646">
                  <c:v>-1657.4634804269999</c:v>
                </c:pt>
                <c:pt idx="3647">
                  <c:v>-1657.463684216</c:v>
                </c:pt>
                <c:pt idx="3648">
                  <c:v>-1657.4638605360001</c:v>
                </c:pt>
                <c:pt idx="3649">
                  <c:v>-1657.464051532</c:v>
                </c:pt>
                <c:pt idx="3650">
                  <c:v>-1657.4642363810001</c:v>
                </c:pt>
                <c:pt idx="3651">
                  <c:v>-1657.4644277980001</c:v>
                </c:pt>
                <c:pt idx="3652">
                  <c:v>-1657.4645898230001</c:v>
                </c:pt>
                <c:pt idx="3653">
                  <c:v>-1657.46477026</c:v>
                </c:pt>
                <c:pt idx="3654">
                  <c:v>-1657.4649351739999</c:v>
                </c:pt>
                <c:pt idx="3655">
                  <c:v>-1657.4650806059999</c:v>
                </c:pt>
                <c:pt idx="3656">
                  <c:v>-1657.4652346180001</c:v>
                </c:pt>
                <c:pt idx="3657">
                  <c:v>-1657.4653868140001</c:v>
                </c:pt>
                <c:pt idx="3658">
                  <c:v>-1657.4655301190001</c:v>
                </c:pt>
                <c:pt idx="3659">
                  <c:v>-1657.4656827230001</c:v>
                </c:pt>
                <c:pt idx="3660">
                  <c:v>-1657.4658523810001</c:v>
                </c:pt>
                <c:pt idx="3661">
                  <c:v>-1657.466010357</c:v>
                </c:pt>
                <c:pt idx="3662">
                  <c:v>-1657.466155998</c:v>
                </c:pt>
                <c:pt idx="3663">
                  <c:v>-1657.4663038430001</c:v>
                </c:pt>
                <c:pt idx="3664">
                  <c:v>-1657.466444919</c:v>
                </c:pt>
                <c:pt idx="3665">
                  <c:v>-1657.4665943790001</c:v>
                </c:pt>
                <c:pt idx="3666">
                  <c:v>-1657.466755077</c:v>
                </c:pt>
                <c:pt idx="3667">
                  <c:v>-1657.466917168</c:v>
                </c:pt>
                <c:pt idx="3668">
                  <c:v>-1657.467069178</c:v>
                </c:pt>
                <c:pt idx="3669">
                  <c:v>-1657.4672614839999</c:v>
                </c:pt>
                <c:pt idx="3670">
                  <c:v>-1657.4674113599999</c:v>
                </c:pt>
                <c:pt idx="3671">
                  <c:v>-1657.4675845659999</c:v>
                </c:pt>
                <c:pt idx="3672">
                  <c:v>-1657.4677453950001</c:v>
                </c:pt>
                <c:pt idx="3673">
                  <c:v>-1657.467915106</c:v>
                </c:pt>
                <c:pt idx="3674">
                  <c:v>-1657.4680985699999</c:v>
                </c:pt>
                <c:pt idx="3675">
                  <c:v>-1657.4683025080001</c:v>
                </c:pt>
                <c:pt idx="3676">
                  <c:v>-1657.468475183</c:v>
                </c:pt>
                <c:pt idx="3677">
                  <c:v>-1657.4686585449999</c:v>
                </c:pt>
                <c:pt idx="3678">
                  <c:v>-1657.468879452</c:v>
                </c:pt>
                <c:pt idx="3679">
                  <c:v>-1657.469101852</c:v>
                </c:pt>
                <c:pt idx="3680">
                  <c:v>-1657.469330488</c:v>
                </c:pt>
                <c:pt idx="3681">
                  <c:v>-1657.4695604609999</c:v>
                </c:pt>
                <c:pt idx="3682">
                  <c:v>-1657.4697952490001</c:v>
                </c:pt>
                <c:pt idx="3683">
                  <c:v>-1657.469999919</c:v>
                </c:pt>
                <c:pt idx="3684">
                  <c:v>-1657.4702450110001</c:v>
                </c:pt>
                <c:pt idx="3685">
                  <c:v>-1657.4705010380001</c:v>
                </c:pt>
                <c:pt idx="3686">
                  <c:v>-1657.4707574449999</c:v>
                </c:pt>
                <c:pt idx="3687">
                  <c:v>-1657.4710081210001</c:v>
                </c:pt>
                <c:pt idx="3688">
                  <c:v>-1657.4712650240001</c:v>
                </c:pt>
                <c:pt idx="3689">
                  <c:v>-1657.471515343</c:v>
                </c:pt>
                <c:pt idx="3690">
                  <c:v>-1657.471783723</c:v>
                </c:pt>
                <c:pt idx="3691">
                  <c:v>-1657.4720643159999</c:v>
                </c:pt>
                <c:pt idx="3692">
                  <c:v>-1657.472353678</c:v>
                </c:pt>
                <c:pt idx="3693">
                  <c:v>-1657.472651434</c:v>
                </c:pt>
                <c:pt idx="3694">
                  <c:v>-1657.4729282390001</c:v>
                </c:pt>
                <c:pt idx="3695">
                  <c:v>-1657.4732388259999</c:v>
                </c:pt>
                <c:pt idx="3696">
                  <c:v>-1657.4735576170001</c:v>
                </c:pt>
                <c:pt idx="3697">
                  <c:v>-1657.473872493</c:v>
                </c:pt>
                <c:pt idx="3698">
                  <c:v>-1657.4741999299999</c:v>
                </c:pt>
                <c:pt idx="3699">
                  <c:v>-1657.474528878</c:v>
                </c:pt>
                <c:pt idx="3700">
                  <c:v>-1657.474845701</c:v>
                </c:pt>
                <c:pt idx="3701">
                  <c:v>-1657.4751580879999</c:v>
                </c:pt>
                <c:pt idx="3702">
                  <c:v>-1657.4754881700001</c:v>
                </c:pt>
                <c:pt idx="3703">
                  <c:v>-1657.4758113600001</c:v>
                </c:pt>
                <c:pt idx="3704">
                  <c:v>-1657.476143825</c:v>
                </c:pt>
                <c:pt idx="3705">
                  <c:v>-1657.4764803590001</c:v>
                </c:pt>
                <c:pt idx="3706">
                  <c:v>-1657.4768180250001</c:v>
                </c:pt>
                <c:pt idx="3707">
                  <c:v>-1657.477137913</c:v>
                </c:pt>
                <c:pt idx="3708">
                  <c:v>-1657.4774718040001</c:v>
                </c:pt>
                <c:pt idx="3709">
                  <c:v>-1657.4778256479999</c:v>
                </c:pt>
                <c:pt idx="3710">
                  <c:v>-1657.4781627100001</c:v>
                </c:pt>
                <c:pt idx="3711">
                  <c:v>-1657.4784842680001</c:v>
                </c:pt>
                <c:pt idx="3712">
                  <c:v>-1657.478819168</c:v>
                </c:pt>
                <c:pt idx="3713">
                  <c:v>-1657.4791676079999</c:v>
                </c:pt>
                <c:pt idx="3714">
                  <c:v>-1657.4794722680001</c:v>
                </c:pt>
                <c:pt idx="3715">
                  <c:v>-1657.4797780230001</c:v>
                </c:pt>
                <c:pt idx="3716">
                  <c:v>-1657.480082716</c:v>
                </c:pt>
                <c:pt idx="3717">
                  <c:v>-1657.4803786990001</c:v>
                </c:pt>
                <c:pt idx="3718">
                  <c:v>-1657.480656533</c:v>
                </c:pt>
                <c:pt idx="3719">
                  <c:v>-1657.4809366029999</c:v>
                </c:pt>
                <c:pt idx="3720">
                  <c:v>-1657.4812150929999</c:v>
                </c:pt>
                <c:pt idx="3721">
                  <c:v>-1657.4814942150001</c:v>
                </c:pt>
                <c:pt idx="3722">
                  <c:v>-1657.481770139</c:v>
                </c:pt>
                <c:pt idx="3723">
                  <c:v>-1657.4820183209999</c:v>
                </c:pt>
                <c:pt idx="3724">
                  <c:v>-1657.482259441</c:v>
                </c:pt>
                <c:pt idx="3725">
                  <c:v>-1657.4824861960001</c:v>
                </c:pt>
                <c:pt idx="3726">
                  <c:v>-1657.4827048320001</c:v>
                </c:pt>
                <c:pt idx="3727">
                  <c:v>-1657.48290296</c:v>
                </c:pt>
                <c:pt idx="3728">
                  <c:v>-1657.483071208</c:v>
                </c:pt>
                <c:pt idx="3729">
                  <c:v>-1657.4831755289999</c:v>
                </c:pt>
                <c:pt idx="3730">
                  <c:v>-1657.4833423539999</c:v>
                </c:pt>
                <c:pt idx="3731">
                  <c:v>-1657.4834844520001</c:v>
                </c:pt>
                <c:pt idx="3732">
                  <c:v>-1657.4836087020001</c:v>
                </c:pt>
                <c:pt idx="3733">
                  <c:v>-1657.483726317</c:v>
                </c:pt>
                <c:pt idx="3734">
                  <c:v>-1657.4838330109999</c:v>
                </c:pt>
                <c:pt idx="3735">
                  <c:v>-1657.4839250800001</c:v>
                </c:pt>
                <c:pt idx="3736">
                  <c:v>-1657.4839982450001</c:v>
                </c:pt>
                <c:pt idx="3737">
                  <c:v>-1657.484058881</c:v>
                </c:pt>
                <c:pt idx="3738">
                  <c:v>-1657.4841247960001</c:v>
                </c:pt>
                <c:pt idx="3739">
                  <c:v>-1657.4841444589999</c:v>
                </c:pt>
                <c:pt idx="3740">
                  <c:v>-1657.4841157430001</c:v>
                </c:pt>
                <c:pt idx="3741">
                  <c:v>-1657.4841416080001</c:v>
                </c:pt>
                <c:pt idx="3742">
                  <c:v>-1657.4841426590001</c:v>
                </c:pt>
                <c:pt idx="3743">
                  <c:v>-1657.4841378470001</c:v>
                </c:pt>
                <c:pt idx="3744">
                  <c:v>-1657.484094511</c:v>
                </c:pt>
                <c:pt idx="3745">
                  <c:v>-1657.484075953</c:v>
                </c:pt>
                <c:pt idx="3746">
                  <c:v>-1657.484013235</c:v>
                </c:pt>
                <c:pt idx="3747">
                  <c:v>-1657.4839901610001</c:v>
                </c:pt>
                <c:pt idx="3748">
                  <c:v>-1657.483902533</c:v>
                </c:pt>
                <c:pt idx="3749">
                  <c:v>-1657.483871292</c:v>
                </c:pt>
                <c:pt idx="3750">
                  <c:v>-1657.483798385</c:v>
                </c:pt>
                <c:pt idx="3751">
                  <c:v>-1657.483722377</c:v>
                </c:pt>
                <c:pt idx="3752">
                  <c:v>-1657.483655512</c:v>
                </c:pt>
                <c:pt idx="3753">
                  <c:v>-1657.48355315</c:v>
                </c:pt>
                <c:pt idx="3754">
                  <c:v>-1657.4834304640001</c:v>
                </c:pt>
                <c:pt idx="3755">
                  <c:v>-1657.4833374519999</c:v>
                </c:pt>
                <c:pt idx="3756">
                  <c:v>-1657.483264365</c:v>
                </c:pt>
                <c:pt idx="3757">
                  <c:v>-1657.483176639</c:v>
                </c:pt>
                <c:pt idx="3758">
                  <c:v>-1657.4830820780001</c:v>
                </c:pt>
                <c:pt idx="3759">
                  <c:v>-1657.4829990999999</c:v>
                </c:pt>
                <c:pt idx="3760">
                  <c:v>-1657.482901284</c:v>
                </c:pt>
                <c:pt idx="3761">
                  <c:v>-1657.4828128639999</c:v>
                </c:pt>
                <c:pt idx="3762">
                  <c:v>-1657.4827190159999</c:v>
                </c:pt>
                <c:pt idx="3763">
                  <c:v>-1657.482615163</c:v>
                </c:pt>
                <c:pt idx="3764">
                  <c:v>-1657.4825309140001</c:v>
                </c:pt>
                <c:pt idx="3765">
                  <c:v>-1657.4824282070001</c:v>
                </c:pt>
                <c:pt idx="3766">
                  <c:v>-1657.482363764</c:v>
                </c:pt>
                <c:pt idx="3767">
                  <c:v>-1657.482291458</c:v>
                </c:pt>
                <c:pt idx="3768">
                  <c:v>-1657.482238437</c:v>
                </c:pt>
                <c:pt idx="3769">
                  <c:v>-1657.482195305</c:v>
                </c:pt>
                <c:pt idx="3770">
                  <c:v>-1657.48217454</c:v>
                </c:pt>
                <c:pt idx="3771">
                  <c:v>-1657.4821624910001</c:v>
                </c:pt>
                <c:pt idx="3772">
                  <c:v>-1657.4821686099999</c:v>
                </c:pt>
                <c:pt idx="3773">
                  <c:v>-1657.482194579</c:v>
                </c:pt>
                <c:pt idx="3774">
                  <c:v>-1657.482220913</c:v>
                </c:pt>
                <c:pt idx="3775">
                  <c:v>-1657.482263076</c:v>
                </c:pt>
                <c:pt idx="3776">
                  <c:v>-1657.4823106280001</c:v>
                </c:pt>
                <c:pt idx="3777">
                  <c:v>-1657.482369625</c:v>
                </c:pt>
                <c:pt idx="3778">
                  <c:v>-1657.482468725</c:v>
                </c:pt>
                <c:pt idx="3779">
                  <c:v>-1657.4825567779999</c:v>
                </c:pt>
                <c:pt idx="3780">
                  <c:v>-1657.4826571569999</c:v>
                </c:pt>
                <c:pt idx="3781">
                  <c:v>-1657.4828130349999</c:v>
                </c:pt>
                <c:pt idx="3782">
                  <c:v>-1657.482945338</c:v>
                </c:pt>
                <c:pt idx="3783">
                  <c:v>-1657.483116007</c:v>
                </c:pt>
                <c:pt idx="3784">
                  <c:v>-1657.4832962989999</c:v>
                </c:pt>
                <c:pt idx="3785">
                  <c:v>-1657.483458621</c:v>
                </c:pt>
                <c:pt idx="3786">
                  <c:v>-1657.4836276840001</c:v>
                </c:pt>
                <c:pt idx="3787">
                  <c:v>-1657.4838216620001</c:v>
                </c:pt>
                <c:pt idx="3788">
                  <c:v>-1657.484070858</c:v>
                </c:pt>
                <c:pt idx="3789">
                  <c:v>-1657.4842820219999</c:v>
                </c:pt>
                <c:pt idx="3790">
                  <c:v>-1657.484498838</c:v>
                </c:pt>
                <c:pt idx="3791">
                  <c:v>-1657.4847416560001</c:v>
                </c:pt>
                <c:pt idx="3792">
                  <c:v>-1657.4849741590001</c:v>
                </c:pt>
                <c:pt idx="3793">
                  <c:v>-1657.4852311310001</c:v>
                </c:pt>
                <c:pt idx="3794">
                  <c:v>-1657.4855114970001</c:v>
                </c:pt>
                <c:pt idx="3795">
                  <c:v>-1657.4857267750001</c:v>
                </c:pt>
                <c:pt idx="3796">
                  <c:v>-1657.4860006209999</c:v>
                </c:pt>
                <c:pt idx="3797">
                  <c:v>-1657.4862755219999</c:v>
                </c:pt>
                <c:pt idx="3798">
                  <c:v>-1657.4865356160001</c:v>
                </c:pt>
                <c:pt idx="3799">
                  <c:v>-1657.4868395989999</c:v>
                </c:pt>
                <c:pt idx="3800">
                  <c:v>-1657.4871455729999</c:v>
                </c:pt>
                <c:pt idx="3801">
                  <c:v>-1657.487432869</c:v>
                </c:pt>
                <c:pt idx="3802">
                  <c:v>-1657.4877594049999</c:v>
                </c:pt>
                <c:pt idx="3803">
                  <c:v>-1657.488059689</c:v>
                </c:pt>
                <c:pt idx="3804">
                  <c:v>-1657.48832939</c:v>
                </c:pt>
                <c:pt idx="3805">
                  <c:v>-1657.488649422</c:v>
                </c:pt>
                <c:pt idx="3806">
                  <c:v>-1657.4889693340001</c:v>
                </c:pt>
                <c:pt idx="3807">
                  <c:v>-1657.48929363</c:v>
                </c:pt>
                <c:pt idx="3808">
                  <c:v>-1657.4896206139999</c:v>
                </c:pt>
                <c:pt idx="3809">
                  <c:v>-1657.4899308869999</c:v>
                </c:pt>
                <c:pt idx="3810">
                  <c:v>-1657.490302401</c:v>
                </c:pt>
                <c:pt idx="3811">
                  <c:v>-1657.4906361799999</c:v>
                </c:pt>
                <c:pt idx="3812">
                  <c:v>-1657.4909625400001</c:v>
                </c:pt>
                <c:pt idx="3813">
                  <c:v>-1657.491314072</c:v>
                </c:pt>
                <c:pt idx="3814">
                  <c:v>-1657.4916361820001</c:v>
                </c:pt>
                <c:pt idx="3815">
                  <c:v>-1657.4920078949999</c:v>
                </c:pt>
                <c:pt idx="3816">
                  <c:v>-1657.4923518640001</c:v>
                </c:pt>
                <c:pt idx="3817">
                  <c:v>-1657.492702835</c:v>
                </c:pt>
                <c:pt idx="3818">
                  <c:v>-1657.4930696020001</c:v>
                </c:pt>
                <c:pt idx="3819">
                  <c:v>-1657.4934311449999</c:v>
                </c:pt>
                <c:pt idx="3820">
                  <c:v>-1657.493761125</c:v>
                </c:pt>
                <c:pt idx="3821">
                  <c:v>-1657.4941119929999</c:v>
                </c:pt>
                <c:pt idx="3822">
                  <c:v>-1657.4944642969999</c:v>
                </c:pt>
                <c:pt idx="3823">
                  <c:v>-1657.4948060910001</c:v>
                </c:pt>
                <c:pt idx="3824">
                  <c:v>-1657.4951388009999</c:v>
                </c:pt>
                <c:pt idx="3825">
                  <c:v>-1657.495459836</c:v>
                </c:pt>
                <c:pt idx="3826">
                  <c:v>-1657.495813196</c:v>
                </c:pt>
                <c:pt idx="3827">
                  <c:v>-1657.496144753</c:v>
                </c:pt>
                <c:pt idx="3828">
                  <c:v>-1657.496493934</c:v>
                </c:pt>
                <c:pt idx="3829">
                  <c:v>-1657.496848129</c:v>
                </c:pt>
                <c:pt idx="3830">
                  <c:v>-1657.4972004599999</c:v>
                </c:pt>
                <c:pt idx="3831">
                  <c:v>-1657.497544524</c:v>
                </c:pt>
                <c:pt idx="3832">
                  <c:v>-1657.4978808149999</c:v>
                </c:pt>
                <c:pt idx="3833">
                  <c:v>-1657.498242659</c:v>
                </c:pt>
                <c:pt idx="3834">
                  <c:v>-1657.4985998489999</c:v>
                </c:pt>
                <c:pt idx="3835">
                  <c:v>-1657.4989473579999</c:v>
                </c:pt>
                <c:pt idx="3836">
                  <c:v>-1657.4992708780001</c:v>
                </c:pt>
                <c:pt idx="3837">
                  <c:v>-1657.499613466</c:v>
                </c:pt>
                <c:pt idx="3838">
                  <c:v>-1657.499950164</c:v>
                </c:pt>
                <c:pt idx="3839">
                  <c:v>-1657.5002899210001</c:v>
                </c:pt>
                <c:pt idx="3840">
                  <c:v>-1657.500659194</c:v>
                </c:pt>
                <c:pt idx="3841">
                  <c:v>-1657.500984002</c:v>
                </c:pt>
                <c:pt idx="3842">
                  <c:v>-1657.501321596</c:v>
                </c:pt>
                <c:pt idx="3843">
                  <c:v>-1657.5016340249999</c:v>
                </c:pt>
                <c:pt idx="3844">
                  <c:v>-1657.5019980760001</c:v>
                </c:pt>
                <c:pt idx="3845">
                  <c:v>-1657.5023475800001</c:v>
                </c:pt>
                <c:pt idx="3846">
                  <c:v>-1657.5026970619999</c:v>
                </c:pt>
                <c:pt idx="3847">
                  <c:v>-1657.503029259</c:v>
                </c:pt>
                <c:pt idx="3848">
                  <c:v>-1657.5033759610001</c:v>
                </c:pt>
                <c:pt idx="3849">
                  <c:v>-1657.503715953</c:v>
                </c:pt>
                <c:pt idx="3850">
                  <c:v>-1657.5040052480001</c:v>
                </c:pt>
                <c:pt idx="3851">
                  <c:v>-1657.504315962</c:v>
                </c:pt>
                <c:pt idx="3852">
                  <c:v>-1657.5045896619999</c:v>
                </c:pt>
                <c:pt idx="3853">
                  <c:v>-1657.5048674540001</c:v>
                </c:pt>
                <c:pt idx="3854">
                  <c:v>-1657.5051653150001</c:v>
                </c:pt>
                <c:pt idx="3855">
                  <c:v>-1657.5054169309999</c:v>
                </c:pt>
                <c:pt idx="3856">
                  <c:v>-1657.505659341</c:v>
                </c:pt>
                <c:pt idx="3857">
                  <c:v>-1657.5059008170001</c:v>
                </c:pt>
                <c:pt idx="3858">
                  <c:v>-1657.5061356460001</c:v>
                </c:pt>
                <c:pt idx="3859">
                  <c:v>-1657.5063228040001</c:v>
                </c:pt>
                <c:pt idx="3860">
                  <c:v>-1657.5064941319999</c:v>
                </c:pt>
                <c:pt idx="3861">
                  <c:v>-1657.506605542</c:v>
                </c:pt>
                <c:pt idx="3862">
                  <c:v>-1657.506708938</c:v>
                </c:pt>
                <c:pt idx="3863">
                  <c:v>-1657.506775583</c:v>
                </c:pt>
                <c:pt idx="3864">
                  <c:v>-1657.506866055</c:v>
                </c:pt>
                <c:pt idx="3865">
                  <c:v>-1657.5069457269999</c:v>
                </c:pt>
                <c:pt idx="3866">
                  <c:v>-1657.5069862319999</c:v>
                </c:pt>
                <c:pt idx="3867">
                  <c:v>-1657.5069842959999</c:v>
                </c:pt>
                <c:pt idx="3868">
                  <c:v>-1657.5069833550001</c:v>
                </c:pt>
                <c:pt idx="3869">
                  <c:v>-1657.506958338</c:v>
                </c:pt>
                <c:pt idx="3870">
                  <c:v>-1657.5069098470001</c:v>
                </c:pt>
                <c:pt idx="3871">
                  <c:v>-1657.5068439280001</c:v>
                </c:pt>
                <c:pt idx="3872">
                  <c:v>-1657.506741469</c:v>
                </c:pt>
                <c:pt idx="3873">
                  <c:v>-1657.506650846</c:v>
                </c:pt>
                <c:pt idx="3874">
                  <c:v>-1657.5065194650001</c:v>
                </c:pt>
                <c:pt idx="3875">
                  <c:v>-1657.506362782</c:v>
                </c:pt>
                <c:pt idx="3876">
                  <c:v>-1657.5061801659999</c:v>
                </c:pt>
                <c:pt idx="3877">
                  <c:v>-1657.505998866</c:v>
                </c:pt>
                <c:pt idx="3878">
                  <c:v>-1657.505758966</c:v>
                </c:pt>
                <c:pt idx="3879">
                  <c:v>-1657.505528571</c:v>
                </c:pt>
                <c:pt idx="3880">
                  <c:v>-1657.5052511819999</c:v>
                </c:pt>
                <c:pt idx="3881">
                  <c:v>-1657.504939054</c:v>
                </c:pt>
                <c:pt idx="3882">
                  <c:v>-1657.504622896</c:v>
                </c:pt>
                <c:pt idx="3883">
                  <c:v>-1657.504270531</c:v>
                </c:pt>
                <c:pt idx="3884">
                  <c:v>-1657.5039437180001</c:v>
                </c:pt>
                <c:pt idx="3885">
                  <c:v>-1657.503498177</c:v>
                </c:pt>
                <c:pt idx="3886">
                  <c:v>-1657.503089802</c:v>
                </c:pt>
                <c:pt idx="3887">
                  <c:v>-1657.502657043</c:v>
                </c:pt>
                <c:pt idx="3888">
                  <c:v>-1657.5022028400001</c:v>
                </c:pt>
                <c:pt idx="3889">
                  <c:v>-1657.5017268439999</c:v>
                </c:pt>
                <c:pt idx="3890">
                  <c:v>-1657.5012310249999</c:v>
                </c:pt>
                <c:pt idx="3891">
                  <c:v>-1657.5007155200001</c:v>
                </c:pt>
                <c:pt idx="3892">
                  <c:v>-1657.5001822209999</c:v>
                </c:pt>
                <c:pt idx="3893">
                  <c:v>-1657.499650961</c:v>
                </c:pt>
                <c:pt idx="3894">
                  <c:v>-1657.4990710940001</c:v>
                </c:pt>
                <c:pt idx="3895">
                  <c:v>-1657.4985096830001</c:v>
                </c:pt>
                <c:pt idx="3896">
                  <c:v>-1657.4979110229999</c:v>
                </c:pt>
                <c:pt idx="3897">
                  <c:v>-1657.497317755</c:v>
                </c:pt>
                <c:pt idx="3898">
                  <c:v>-1657.4967149629999</c:v>
                </c:pt>
                <c:pt idx="3899">
                  <c:v>-1657.496104711</c:v>
                </c:pt>
                <c:pt idx="3900">
                  <c:v>-1657.4954959249999</c:v>
                </c:pt>
                <c:pt idx="3901">
                  <c:v>-1657.4948807139999</c:v>
                </c:pt>
                <c:pt idx="3902">
                  <c:v>-1657.4942447870001</c:v>
                </c:pt>
                <c:pt idx="3903">
                  <c:v>-1657.4936397030001</c:v>
                </c:pt>
                <c:pt idx="3904">
                  <c:v>-1657.4929963019999</c:v>
                </c:pt>
                <c:pt idx="3905">
                  <c:v>-1657.4923683720001</c:v>
                </c:pt>
                <c:pt idx="3906">
                  <c:v>-1657.491750313</c:v>
                </c:pt>
                <c:pt idx="3907">
                  <c:v>-1657.4911544510001</c:v>
                </c:pt>
                <c:pt idx="3908">
                  <c:v>-1657.4905887059999</c:v>
                </c:pt>
                <c:pt idx="3909">
                  <c:v>-1657.4900096910001</c:v>
                </c:pt>
                <c:pt idx="3910">
                  <c:v>-1657.4894559419999</c:v>
                </c:pt>
                <c:pt idx="3911">
                  <c:v>-1657.4888766849999</c:v>
                </c:pt>
                <c:pt idx="3912">
                  <c:v>-1657.4883016440001</c:v>
                </c:pt>
                <c:pt idx="3913">
                  <c:v>-1657.4877496460001</c:v>
                </c:pt>
                <c:pt idx="3914">
                  <c:v>-1657.487218216</c:v>
                </c:pt>
                <c:pt idx="3915">
                  <c:v>-1657.486680302</c:v>
                </c:pt>
                <c:pt idx="3916">
                  <c:v>-1657.4861543649999</c:v>
                </c:pt>
                <c:pt idx="3917">
                  <c:v>-1657.4856138800001</c:v>
                </c:pt>
                <c:pt idx="3918">
                  <c:v>-1657.48510259</c:v>
                </c:pt>
                <c:pt idx="3919">
                  <c:v>-1657.484600277</c:v>
                </c:pt>
                <c:pt idx="3920">
                  <c:v>-1657.484080815</c:v>
                </c:pt>
                <c:pt idx="3921">
                  <c:v>-1657.4835787310001</c:v>
                </c:pt>
                <c:pt idx="3922">
                  <c:v>-1657.483063936</c:v>
                </c:pt>
                <c:pt idx="3923">
                  <c:v>-1657.482589042</c:v>
                </c:pt>
                <c:pt idx="3924">
                  <c:v>-1657.4820790010001</c:v>
                </c:pt>
                <c:pt idx="3925">
                  <c:v>-1657.4815963030001</c:v>
                </c:pt>
                <c:pt idx="3926">
                  <c:v>-1657.481089823</c:v>
                </c:pt>
                <c:pt idx="3927">
                  <c:v>-1657.4805865210001</c:v>
                </c:pt>
                <c:pt idx="3928">
                  <c:v>-1657.4800983539999</c:v>
                </c:pt>
                <c:pt idx="3929">
                  <c:v>-1657.4796302950001</c:v>
                </c:pt>
                <c:pt idx="3930">
                  <c:v>-1657.479141305</c:v>
                </c:pt>
                <c:pt idx="3931">
                  <c:v>-1657.478646479</c:v>
                </c:pt>
                <c:pt idx="3932">
                  <c:v>-1657.478174547</c:v>
                </c:pt>
                <c:pt idx="3933">
                  <c:v>-1657.4776920260001</c:v>
                </c:pt>
                <c:pt idx="3934">
                  <c:v>-1657.4772369770001</c:v>
                </c:pt>
                <c:pt idx="3935">
                  <c:v>-1657.4767998090001</c:v>
                </c:pt>
                <c:pt idx="3936">
                  <c:v>-1657.476377145</c:v>
                </c:pt>
                <c:pt idx="3937">
                  <c:v>-1657.4759947370001</c:v>
                </c:pt>
                <c:pt idx="3938">
                  <c:v>-1657.4755774539999</c:v>
                </c:pt>
                <c:pt idx="3939">
                  <c:v>-1657.4751709499999</c:v>
                </c:pt>
                <c:pt idx="3940">
                  <c:v>-1657.4747974110001</c:v>
                </c:pt>
                <c:pt idx="3941">
                  <c:v>-1657.474439051</c:v>
                </c:pt>
                <c:pt idx="3942">
                  <c:v>-1657.4741134840001</c:v>
                </c:pt>
                <c:pt idx="3943">
                  <c:v>-1657.4737959619999</c:v>
                </c:pt>
                <c:pt idx="3944">
                  <c:v>-1657.473463561</c:v>
                </c:pt>
                <c:pt idx="3945">
                  <c:v>-1657.4731608320001</c:v>
                </c:pt>
                <c:pt idx="3946">
                  <c:v>-1657.472884822</c:v>
                </c:pt>
                <c:pt idx="3947">
                  <c:v>-1657.472609677</c:v>
                </c:pt>
                <c:pt idx="3948">
                  <c:v>-1657.4723954789999</c:v>
                </c:pt>
                <c:pt idx="3949">
                  <c:v>-1657.4721552860001</c:v>
                </c:pt>
                <c:pt idx="3950">
                  <c:v>-1657.4719111889999</c:v>
                </c:pt>
                <c:pt idx="3951">
                  <c:v>-1657.4717216409999</c:v>
                </c:pt>
                <c:pt idx="3952">
                  <c:v>-1657.4715249149999</c:v>
                </c:pt>
                <c:pt idx="3953">
                  <c:v>-1657.4713162210001</c:v>
                </c:pt>
                <c:pt idx="3954">
                  <c:v>-1657.471121947</c:v>
                </c:pt>
                <c:pt idx="3955">
                  <c:v>-1657.470936531</c:v>
                </c:pt>
                <c:pt idx="3956">
                  <c:v>-1657.4707601319999</c:v>
                </c:pt>
                <c:pt idx="3957">
                  <c:v>-1657.470559373</c:v>
                </c:pt>
                <c:pt idx="3958">
                  <c:v>-1657.4703811439999</c:v>
                </c:pt>
                <c:pt idx="3959">
                  <c:v>-1657.470241949</c:v>
                </c:pt>
                <c:pt idx="3960">
                  <c:v>-1657.4701148889999</c:v>
                </c:pt>
                <c:pt idx="3961">
                  <c:v>-1657.46998353</c:v>
                </c:pt>
                <c:pt idx="3962">
                  <c:v>-1657.469866015</c:v>
                </c:pt>
                <c:pt idx="3963">
                  <c:v>-1657.46975929</c:v>
                </c:pt>
                <c:pt idx="3964">
                  <c:v>-1657.4696621180001</c:v>
                </c:pt>
                <c:pt idx="3965">
                  <c:v>-1657.4695794080001</c:v>
                </c:pt>
                <c:pt idx="3966">
                  <c:v>-1657.4695185190001</c:v>
                </c:pt>
                <c:pt idx="3967">
                  <c:v>-1657.469492485</c:v>
                </c:pt>
                <c:pt idx="3968">
                  <c:v>-1657.4694749069999</c:v>
                </c:pt>
                <c:pt idx="3969">
                  <c:v>-1657.4694769770001</c:v>
                </c:pt>
                <c:pt idx="3970">
                  <c:v>-1657.469536032</c:v>
                </c:pt>
                <c:pt idx="3971">
                  <c:v>-1657.4695587010001</c:v>
                </c:pt>
                <c:pt idx="3972">
                  <c:v>-1657.469688826</c:v>
                </c:pt>
                <c:pt idx="3973">
                  <c:v>-1657.4698127690001</c:v>
                </c:pt>
                <c:pt idx="3974">
                  <c:v>-1657.469962223</c:v>
                </c:pt>
                <c:pt idx="3975">
                  <c:v>-1657.4701526690001</c:v>
                </c:pt>
                <c:pt idx="3976">
                  <c:v>-1657.470347962</c:v>
                </c:pt>
                <c:pt idx="3977">
                  <c:v>-1657.4705598559999</c:v>
                </c:pt>
                <c:pt idx="3978">
                  <c:v>-1657.4708041379999</c:v>
                </c:pt>
                <c:pt idx="3979">
                  <c:v>-1657.471084085</c:v>
                </c:pt>
                <c:pt idx="3980">
                  <c:v>-1657.4713612099999</c:v>
                </c:pt>
                <c:pt idx="3981">
                  <c:v>-1657.471671494</c:v>
                </c:pt>
                <c:pt idx="3982">
                  <c:v>-1657.4720295730001</c:v>
                </c:pt>
                <c:pt idx="3983">
                  <c:v>-1657.4723480150001</c:v>
                </c:pt>
                <c:pt idx="3984">
                  <c:v>-1657.472686995</c:v>
                </c:pt>
                <c:pt idx="3985">
                  <c:v>-1657.4730591560001</c:v>
                </c:pt>
                <c:pt idx="3986">
                  <c:v>-1657.4734093960001</c:v>
                </c:pt>
                <c:pt idx="3987">
                  <c:v>-1657.4737694150001</c:v>
                </c:pt>
                <c:pt idx="3988">
                  <c:v>-1657.4741178459999</c:v>
                </c:pt>
                <c:pt idx="3989">
                  <c:v>-1657.474447844</c:v>
                </c:pt>
                <c:pt idx="3990">
                  <c:v>-1657.4747557210001</c:v>
                </c:pt>
                <c:pt idx="3991">
                  <c:v>-1657.4750546329999</c:v>
                </c:pt>
                <c:pt idx="3992">
                  <c:v>-1657.475373833</c:v>
                </c:pt>
                <c:pt idx="3993">
                  <c:v>-1657.475658174</c:v>
                </c:pt>
                <c:pt idx="3994">
                  <c:v>-1657.4759502029999</c:v>
                </c:pt>
                <c:pt idx="3995">
                  <c:v>-1657.4762588619999</c:v>
                </c:pt>
                <c:pt idx="3996">
                  <c:v>-1657.4765408109999</c:v>
                </c:pt>
                <c:pt idx="3997">
                  <c:v>-1657.4768141070001</c:v>
                </c:pt>
                <c:pt idx="3998">
                  <c:v>-1657.47705584</c:v>
                </c:pt>
                <c:pt idx="3999">
                  <c:v>-1657.477302278</c:v>
                </c:pt>
                <c:pt idx="4000">
                  <c:v>-1657.477547038</c:v>
                </c:pt>
                <c:pt idx="4001">
                  <c:v>-1657.4777708189999</c:v>
                </c:pt>
                <c:pt idx="4002">
                  <c:v>-1657.4780159049999</c:v>
                </c:pt>
                <c:pt idx="4003">
                  <c:v>-1657.4782171050001</c:v>
                </c:pt>
                <c:pt idx="4004">
                  <c:v>-1657.4784252219999</c:v>
                </c:pt>
                <c:pt idx="4005">
                  <c:v>-1657.4786433290001</c:v>
                </c:pt>
                <c:pt idx="4006">
                  <c:v>-1657.4788592489999</c:v>
                </c:pt>
                <c:pt idx="4007">
                  <c:v>-1657.4791127220001</c:v>
                </c:pt>
                <c:pt idx="4008">
                  <c:v>-1657.4792999490001</c:v>
                </c:pt>
                <c:pt idx="4009">
                  <c:v>-1657.479517946</c:v>
                </c:pt>
                <c:pt idx="4010">
                  <c:v>-1657.479751549</c:v>
                </c:pt>
                <c:pt idx="4011">
                  <c:v>-1657.479934021</c:v>
                </c:pt>
                <c:pt idx="4012">
                  <c:v>-1657.480113218</c:v>
                </c:pt>
                <c:pt idx="4013">
                  <c:v>-1657.480318374</c:v>
                </c:pt>
                <c:pt idx="4014">
                  <c:v>-1657.4804976170001</c:v>
                </c:pt>
                <c:pt idx="4015">
                  <c:v>-1657.48064901</c:v>
                </c:pt>
                <c:pt idx="4016">
                  <c:v>-1657.480774117</c:v>
                </c:pt>
                <c:pt idx="4017">
                  <c:v>-1657.480867727</c:v>
                </c:pt>
                <c:pt idx="4018">
                  <c:v>-1657.4809540379999</c:v>
                </c:pt>
                <c:pt idx="4019">
                  <c:v>-1657.4810599279999</c:v>
                </c:pt>
                <c:pt idx="4020">
                  <c:v>-1657.4811456140001</c:v>
                </c:pt>
                <c:pt idx="4021">
                  <c:v>-1657.481173766</c:v>
                </c:pt>
                <c:pt idx="4022">
                  <c:v>-1657.4812095970001</c:v>
                </c:pt>
                <c:pt idx="4023">
                  <c:v>-1657.481203627</c:v>
                </c:pt>
                <c:pt idx="4024">
                  <c:v>-1657.4811627829999</c:v>
                </c:pt>
                <c:pt idx="4025">
                  <c:v>-1657.4810843119999</c:v>
                </c:pt>
                <c:pt idx="4026">
                  <c:v>-1657.4810053030001</c:v>
                </c:pt>
                <c:pt idx="4027">
                  <c:v>-1657.4808894620001</c:v>
                </c:pt>
                <c:pt idx="4028">
                  <c:v>-1657.4807522399999</c:v>
                </c:pt>
                <c:pt idx="4029">
                  <c:v>-1657.4806163600001</c:v>
                </c:pt>
                <c:pt idx="4030">
                  <c:v>-1657.4804882789999</c:v>
                </c:pt>
                <c:pt idx="4031">
                  <c:v>-1657.480337467</c:v>
                </c:pt>
                <c:pt idx="4032">
                  <c:v>-1657.4801665350001</c:v>
                </c:pt>
                <c:pt idx="4033">
                  <c:v>-1657.480022752</c:v>
                </c:pt>
                <c:pt idx="4034">
                  <c:v>-1657.4798635520001</c:v>
                </c:pt>
                <c:pt idx="4035">
                  <c:v>-1657.4797160539999</c:v>
                </c:pt>
                <c:pt idx="4036">
                  <c:v>-1657.4796199540001</c:v>
                </c:pt>
                <c:pt idx="4037">
                  <c:v>-1657.479520373</c:v>
                </c:pt>
                <c:pt idx="4038">
                  <c:v>-1657.4794226629999</c:v>
                </c:pt>
                <c:pt idx="4039">
                  <c:v>-1657.479382195</c:v>
                </c:pt>
                <c:pt idx="4040">
                  <c:v>-1657.4793665719999</c:v>
                </c:pt>
                <c:pt idx="4041">
                  <c:v>-1657.479376685</c:v>
                </c:pt>
                <c:pt idx="4042">
                  <c:v>-1657.479407865</c:v>
                </c:pt>
                <c:pt idx="4043">
                  <c:v>-1657.4794712349999</c:v>
                </c:pt>
                <c:pt idx="4044">
                  <c:v>-1657.479553181</c:v>
                </c:pt>
                <c:pt idx="4045">
                  <c:v>-1657.4796648030001</c:v>
                </c:pt>
                <c:pt idx="4046">
                  <c:v>-1657.479785839</c:v>
                </c:pt>
                <c:pt idx="4047">
                  <c:v>-1657.4799330620001</c:v>
                </c:pt>
                <c:pt idx="4048">
                  <c:v>-1657.480062893</c:v>
                </c:pt>
                <c:pt idx="4049">
                  <c:v>-1657.4802338899999</c:v>
                </c:pt>
                <c:pt idx="4050">
                  <c:v>-1657.4803959830001</c:v>
                </c:pt>
                <c:pt idx="4051">
                  <c:v>-1657.4805546990001</c:v>
                </c:pt>
                <c:pt idx="4052">
                  <c:v>-1657.480646411</c:v>
                </c:pt>
                <c:pt idx="4053">
                  <c:v>-1657.4807739089999</c:v>
                </c:pt>
                <c:pt idx="4054">
                  <c:v>-1657.4808662580001</c:v>
                </c:pt>
                <c:pt idx="4055">
                  <c:v>-1657.480951383</c:v>
                </c:pt>
                <c:pt idx="4056">
                  <c:v>-1657.4809642979999</c:v>
                </c:pt>
                <c:pt idx="4057">
                  <c:v>-1657.4809815389999</c:v>
                </c:pt>
                <c:pt idx="4058">
                  <c:v>-1657.48095571</c:v>
                </c:pt>
                <c:pt idx="4059">
                  <c:v>-1657.4809006349999</c:v>
                </c:pt>
                <c:pt idx="4060">
                  <c:v>-1657.480804736</c:v>
                </c:pt>
                <c:pt idx="4061">
                  <c:v>-1657.480668333</c:v>
                </c:pt>
                <c:pt idx="4062">
                  <c:v>-1657.480499084</c:v>
                </c:pt>
                <c:pt idx="4063">
                  <c:v>-1657.480319644</c:v>
                </c:pt>
                <c:pt idx="4064">
                  <c:v>-1657.4801158969999</c:v>
                </c:pt>
                <c:pt idx="4065">
                  <c:v>-1657.4798500970001</c:v>
                </c:pt>
                <c:pt idx="4066">
                  <c:v>-1657.4795931799999</c:v>
                </c:pt>
                <c:pt idx="4067">
                  <c:v>-1657.47931898</c:v>
                </c:pt>
                <c:pt idx="4068">
                  <c:v>-1657.479017696</c:v>
                </c:pt>
                <c:pt idx="4069">
                  <c:v>-1657.478763886</c:v>
                </c:pt>
                <c:pt idx="4070">
                  <c:v>-1657.478477095</c:v>
                </c:pt>
                <c:pt idx="4071">
                  <c:v>-1657.478180093</c:v>
                </c:pt>
                <c:pt idx="4072">
                  <c:v>-1657.4778821340001</c:v>
                </c:pt>
                <c:pt idx="4073">
                  <c:v>-1657.4775956000001</c:v>
                </c:pt>
                <c:pt idx="4074">
                  <c:v>-1657.477320276</c:v>
                </c:pt>
                <c:pt idx="4075">
                  <c:v>-1657.4770578739999</c:v>
                </c:pt>
                <c:pt idx="4076">
                  <c:v>-1657.476791476</c:v>
                </c:pt>
                <c:pt idx="4077">
                  <c:v>-1657.4765220490001</c:v>
                </c:pt>
                <c:pt idx="4078">
                  <c:v>-1657.476296305</c:v>
                </c:pt>
                <c:pt idx="4079">
                  <c:v>-1657.476065675</c:v>
                </c:pt>
                <c:pt idx="4080">
                  <c:v>-1657.4758111660001</c:v>
                </c:pt>
                <c:pt idx="4081">
                  <c:v>-1657.4755342379999</c:v>
                </c:pt>
                <c:pt idx="4082">
                  <c:v>-1657.4752489370001</c:v>
                </c:pt>
                <c:pt idx="4083">
                  <c:v>-1657.4749476049999</c:v>
                </c:pt>
                <c:pt idx="4084">
                  <c:v>-1657.474644251</c:v>
                </c:pt>
                <c:pt idx="4085">
                  <c:v>-1657.4742913089999</c:v>
                </c:pt>
                <c:pt idx="4086">
                  <c:v>-1657.4739561599999</c:v>
                </c:pt>
                <c:pt idx="4087">
                  <c:v>-1657.4736078579999</c:v>
                </c:pt>
                <c:pt idx="4088">
                  <c:v>-1657.4732227669999</c:v>
                </c:pt>
                <c:pt idx="4089">
                  <c:v>-1657.472736506</c:v>
                </c:pt>
                <c:pt idx="4090">
                  <c:v>-1657.472251655</c:v>
                </c:pt>
                <c:pt idx="4091">
                  <c:v>-1657.4717510620001</c:v>
                </c:pt>
                <c:pt idx="4092">
                  <c:v>-1657.4712577529999</c:v>
                </c:pt>
                <c:pt idx="4093">
                  <c:v>-1657.4707083359999</c:v>
                </c:pt>
                <c:pt idx="4094">
                  <c:v>-1657.470157618</c:v>
                </c:pt>
                <c:pt idx="4095">
                  <c:v>-1657.4696233479999</c:v>
                </c:pt>
                <c:pt idx="4096">
                  <c:v>-1657.469074934</c:v>
                </c:pt>
                <c:pt idx="4097">
                  <c:v>-1657.4685375040001</c:v>
                </c:pt>
                <c:pt idx="4098">
                  <c:v>-1657.4679877799999</c:v>
                </c:pt>
                <c:pt idx="4099">
                  <c:v>-1657.467477034</c:v>
                </c:pt>
                <c:pt idx="4100">
                  <c:v>-1657.4669917389999</c:v>
                </c:pt>
                <c:pt idx="4101">
                  <c:v>-1657.466505335</c:v>
                </c:pt>
                <c:pt idx="4102">
                  <c:v>-1657.4660914159999</c:v>
                </c:pt>
                <c:pt idx="4103">
                  <c:v>-1657.4657044529999</c:v>
                </c:pt>
                <c:pt idx="4104">
                  <c:v>-1657.4653873909999</c:v>
                </c:pt>
                <c:pt idx="4105">
                  <c:v>-1657.4651234759999</c:v>
                </c:pt>
                <c:pt idx="4106">
                  <c:v>-1657.464935603</c:v>
                </c:pt>
                <c:pt idx="4107">
                  <c:v>-1657.46480056</c:v>
                </c:pt>
                <c:pt idx="4108">
                  <c:v>-1657.4647145670001</c:v>
                </c:pt>
                <c:pt idx="4109">
                  <c:v>-1657.4646830720001</c:v>
                </c:pt>
                <c:pt idx="4110">
                  <c:v>-1657.4647089760001</c:v>
                </c:pt>
                <c:pt idx="4111">
                  <c:v>-1657.464798466</c:v>
                </c:pt>
                <c:pt idx="4112">
                  <c:v>-1657.4649196820001</c:v>
                </c:pt>
                <c:pt idx="4113">
                  <c:v>-1657.4650968840001</c:v>
                </c:pt>
                <c:pt idx="4114">
                  <c:v>-1657.465268878</c:v>
                </c:pt>
                <c:pt idx="4115">
                  <c:v>-1657.465511995</c:v>
                </c:pt>
                <c:pt idx="4116">
                  <c:v>-1657.465760241</c:v>
                </c:pt>
                <c:pt idx="4117">
                  <c:v>-1657.46602805</c:v>
                </c:pt>
                <c:pt idx="4118">
                  <c:v>-1657.46630461</c:v>
                </c:pt>
                <c:pt idx="4119">
                  <c:v>-1657.4665658060001</c:v>
                </c:pt>
                <c:pt idx="4120">
                  <c:v>-1657.4668105379999</c:v>
                </c:pt>
                <c:pt idx="4121">
                  <c:v>-1657.4670669550001</c:v>
                </c:pt>
                <c:pt idx="4122">
                  <c:v>-1657.467307983</c:v>
                </c:pt>
                <c:pt idx="4123">
                  <c:v>-1657.4675262220001</c:v>
                </c:pt>
                <c:pt idx="4124">
                  <c:v>-1657.4677250079999</c:v>
                </c:pt>
                <c:pt idx="4125">
                  <c:v>-1657.467868212</c:v>
                </c:pt>
                <c:pt idx="4126">
                  <c:v>-1657.468024733</c:v>
                </c:pt>
                <c:pt idx="4127">
                  <c:v>-1657.4681251530001</c:v>
                </c:pt>
                <c:pt idx="4128">
                  <c:v>-1657.4682234679999</c:v>
                </c:pt>
                <c:pt idx="4129">
                  <c:v>-1657.468280561</c:v>
                </c:pt>
                <c:pt idx="4130">
                  <c:v>-1657.468354783</c:v>
                </c:pt>
                <c:pt idx="4131">
                  <c:v>-1657.468408918</c:v>
                </c:pt>
                <c:pt idx="4132">
                  <c:v>-1657.468465339</c:v>
                </c:pt>
                <c:pt idx="4133">
                  <c:v>-1657.4685019599999</c:v>
                </c:pt>
                <c:pt idx="4134">
                  <c:v>-1657.468524095</c:v>
                </c:pt>
                <c:pt idx="4135">
                  <c:v>-1657.468565893</c:v>
                </c:pt>
                <c:pt idx="4136">
                  <c:v>-1657.4686120440001</c:v>
                </c:pt>
                <c:pt idx="4137">
                  <c:v>-1657.4686986300001</c:v>
                </c:pt>
                <c:pt idx="4138">
                  <c:v>-1657.4687465500001</c:v>
                </c:pt>
                <c:pt idx="4139">
                  <c:v>-1657.4688790380001</c:v>
                </c:pt>
                <c:pt idx="4140">
                  <c:v>-1657.4689886020001</c:v>
                </c:pt>
                <c:pt idx="4141">
                  <c:v>-1657.4691221539999</c:v>
                </c:pt>
                <c:pt idx="4142">
                  <c:v>-1657.4692849400001</c:v>
                </c:pt>
                <c:pt idx="4143">
                  <c:v>-1657.4694220280001</c:v>
                </c:pt>
                <c:pt idx="4144">
                  <c:v>-1657.4695985799999</c:v>
                </c:pt>
                <c:pt idx="4145">
                  <c:v>-1657.469776617</c:v>
                </c:pt>
                <c:pt idx="4146">
                  <c:v>-1657.4699483459999</c:v>
                </c:pt>
                <c:pt idx="4147">
                  <c:v>-1657.4701158580001</c:v>
                </c:pt>
                <c:pt idx="4148">
                  <c:v>-1657.470266756</c:v>
                </c:pt>
                <c:pt idx="4149">
                  <c:v>-1657.4704214630001</c:v>
                </c:pt>
                <c:pt idx="4150">
                  <c:v>-1657.470537547</c:v>
                </c:pt>
                <c:pt idx="4151">
                  <c:v>-1657.470644683</c:v>
                </c:pt>
                <c:pt idx="4152">
                  <c:v>-1657.4707195399999</c:v>
                </c:pt>
                <c:pt idx="4153">
                  <c:v>-1657.4707515560001</c:v>
                </c:pt>
                <c:pt idx="4154">
                  <c:v>-1657.4707557090001</c:v>
                </c:pt>
                <c:pt idx="4155">
                  <c:v>-1657.470738642</c:v>
                </c:pt>
                <c:pt idx="4156">
                  <c:v>-1657.4706395139999</c:v>
                </c:pt>
                <c:pt idx="4157">
                  <c:v>-1657.4705338270001</c:v>
                </c:pt>
                <c:pt idx="4158">
                  <c:v>-1657.4704003209999</c:v>
                </c:pt>
                <c:pt idx="4159">
                  <c:v>-1657.470243127</c:v>
                </c:pt>
                <c:pt idx="4160">
                  <c:v>-1657.4700546490001</c:v>
                </c:pt>
                <c:pt idx="4161">
                  <c:v>-1657.469814351</c:v>
                </c:pt>
                <c:pt idx="4162">
                  <c:v>-1657.469554044</c:v>
                </c:pt>
                <c:pt idx="4163">
                  <c:v>-1657.4693206520001</c:v>
                </c:pt>
                <c:pt idx="4164">
                  <c:v>-1657.469074607</c:v>
                </c:pt>
                <c:pt idx="4165">
                  <c:v>-1657.4688498200001</c:v>
                </c:pt>
                <c:pt idx="4166">
                  <c:v>-1657.4686231149999</c:v>
                </c:pt>
                <c:pt idx="4167">
                  <c:v>-1657.4684091270001</c:v>
                </c:pt>
                <c:pt idx="4168">
                  <c:v>-1657.4682081450001</c:v>
                </c:pt>
                <c:pt idx="4169">
                  <c:v>-1657.4680472049999</c:v>
                </c:pt>
                <c:pt idx="4170">
                  <c:v>-1657.467926326</c:v>
                </c:pt>
                <c:pt idx="4171">
                  <c:v>-1657.46781336</c:v>
                </c:pt>
                <c:pt idx="4172">
                  <c:v>-1657.467750006</c:v>
                </c:pt>
                <c:pt idx="4173">
                  <c:v>-1657.467726864</c:v>
                </c:pt>
                <c:pt idx="4174">
                  <c:v>-1657.467727702</c:v>
                </c:pt>
                <c:pt idx="4175">
                  <c:v>-1657.4677712130001</c:v>
                </c:pt>
                <c:pt idx="4176">
                  <c:v>-1657.467821278</c:v>
                </c:pt>
                <c:pt idx="4177">
                  <c:v>-1657.467907725</c:v>
                </c:pt>
                <c:pt idx="4178">
                  <c:v>-1657.468012432</c:v>
                </c:pt>
                <c:pt idx="4179">
                  <c:v>-1657.468124687</c:v>
                </c:pt>
                <c:pt idx="4180">
                  <c:v>-1657.46828312</c:v>
                </c:pt>
                <c:pt idx="4181">
                  <c:v>-1657.4684602079999</c:v>
                </c:pt>
                <c:pt idx="4182">
                  <c:v>-1657.4686042660001</c:v>
                </c:pt>
                <c:pt idx="4183">
                  <c:v>-1657.468728628</c:v>
                </c:pt>
                <c:pt idx="4184">
                  <c:v>-1657.468833546</c:v>
                </c:pt>
                <c:pt idx="4185">
                  <c:v>-1657.4689123860001</c:v>
                </c:pt>
                <c:pt idx="4186">
                  <c:v>-1657.468985811</c:v>
                </c:pt>
                <c:pt idx="4187">
                  <c:v>-1657.4689950679999</c:v>
                </c:pt>
                <c:pt idx="4188">
                  <c:v>-1657.468978759</c:v>
                </c:pt>
                <c:pt idx="4189">
                  <c:v>-1657.468893794</c:v>
                </c:pt>
                <c:pt idx="4190">
                  <c:v>-1657.468783152</c:v>
                </c:pt>
                <c:pt idx="4191">
                  <c:v>-1657.4686262329999</c:v>
                </c:pt>
                <c:pt idx="4192">
                  <c:v>-1657.468426571</c:v>
                </c:pt>
                <c:pt idx="4193">
                  <c:v>-1657.468162036</c:v>
                </c:pt>
                <c:pt idx="4194">
                  <c:v>-1657.4678482869999</c:v>
                </c:pt>
                <c:pt idx="4195">
                  <c:v>-1657.4674742049999</c:v>
                </c:pt>
                <c:pt idx="4196">
                  <c:v>-1657.467059003</c:v>
                </c:pt>
                <c:pt idx="4197">
                  <c:v>-1657.4666473560001</c:v>
                </c:pt>
                <c:pt idx="4198">
                  <c:v>-1657.4661959970001</c:v>
                </c:pt>
                <c:pt idx="4199">
                  <c:v>-1657.465727495</c:v>
                </c:pt>
                <c:pt idx="4200">
                  <c:v>-1657.4652355359999</c:v>
                </c:pt>
                <c:pt idx="4201">
                  <c:v>-1657.464729627</c:v>
                </c:pt>
                <c:pt idx="4202">
                  <c:v>-1657.4642203559999</c:v>
                </c:pt>
                <c:pt idx="4203">
                  <c:v>-1657.463694135</c:v>
                </c:pt>
                <c:pt idx="4204">
                  <c:v>-1657.4631722429999</c:v>
                </c:pt>
                <c:pt idx="4205">
                  <c:v>-1657.462642574</c:v>
                </c:pt>
                <c:pt idx="4206">
                  <c:v>-1657.462117178</c:v>
                </c:pt>
                <c:pt idx="4207">
                  <c:v>-1657.4615663479999</c:v>
                </c:pt>
                <c:pt idx="4208">
                  <c:v>-1657.461041429</c:v>
                </c:pt>
                <c:pt idx="4209">
                  <c:v>-1657.460503927</c:v>
                </c:pt>
                <c:pt idx="4210">
                  <c:v>-1657.4599876719999</c:v>
                </c:pt>
                <c:pt idx="4211">
                  <c:v>-1657.459460365</c:v>
                </c:pt>
                <c:pt idx="4212">
                  <c:v>-1657.4588910309999</c:v>
                </c:pt>
                <c:pt idx="4213">
                  <c:v>-1657.4583382820001</c:v>
                </c:pt>
                <c:pt idx="4214">
                  <c:v>-1657.4577793640001</c:v>
                </c:pt>
                <c:pt idx="4215">
                  <c:v>-1657.4572276809999</c:v>
                </c:pt>
                <c:pt idx="4216">
                  <c:v>-1657.456670842</c:v>
                </c:pt>
                <c:pt idx="4217">
                  <c:v>-1657.456090378</c:v>
                </c:pt>
                <c:pt idx="4218">
                  <c:v>-1657.45546195</c:v>
                </c:pt>
                <c:pt idx="4219">
                  <c:v>-1657.4548403040001</c:v>
                </c:pt>
                <c:pt idx="4220">
                  <c:v>-1657.4542030550001</c:v>
                </c:pt>
                <c:pt idx="4221">
                  <c:v>-1657.4535351500001</c:v>
                </c:pt>
                <c:pt idx="4222">
                  <c:v>-1657.452854395</c:v>
                </c:pt>
                <c:pt idx="4223">
                  <c:v>-1657.4521760580001</c:v>
                </c:pt>
                <c:pt idx="4224">
                  <c:v>-1657.4514643550001</c:v>
                </c:pt>
                <c:pt idx="4225">
                  <c:v>-1657.45075286</c:v>
                </c:pt>
                <c:pt idx="4226">
                  <c:v>-1657.450016837</c:v>
                </c:pt>
                <c:pt idx="4227">
                  <c:v>-1657.449314108</c:v>
                </c:pt>
                <c:pt idx="4228">
                  <c:v>-1657.448574579</c:v>
                </c:pt>
                <c:pt idx="4229">
                  <c:v>-1657.447897729</c:v>
                </c:pt>
                <c:pt idx="4230">
                  <c:v>-1657.4472225550001</c:v>
                </c:pt>
                <c:pt idx="4231">
                  <c:v>-1657.446550398</c:v>
                </c:pt>
                <c:pt idx="4232">
                  <c:v>-1657.445903738</c:v>
                </c:pt>
                <c:pt idx="4233">
                  <c:v>-1657.445304764</c:v>
                </c:pt>
                <c:pt idx="4234">
                  <c:v>-1657.444709609</c:v>
                </c:pt>
                <c:pt idx="4235">
                  <c:v>-1657.444140396</c:v>
                </c:pt>
                <c:pt idx="4236">
                  <c:v>-1657.4436690529999</c:v>
                </c:pt>
                <c:pt idx="4237">
                  <c:v>-1657.443234847</c:v>
                </c:pt>
                <c:pt idx="4238">
                  <c:v>-1657.442805702</c:v>
                </c:pt>
                <c:pt idx="4239">
                  <c:v>-1657.442464857</c:v>
                </c:pt>
                <c:pt idx="4240">
                  <c:v>-1657.4421445620001</c:v>
                </c:pt>
                <c:pt idx="4241">
                  <c:v>-1657.4418870520001</c:v>
                </c:pt>
                <c:pt idx="4242">
                  <c:v>-1657.4416762640001</c:v>
                </c:pt>
                <c:pt idx="4243">
                  <c:v>-1657.4415077179999</c:v>
                </c:pt>
                <c:pt idx="4244">
                  <c:v>-1657.4413638389999</c:v>
                </c:pt>
                <c:pt idx="4245">
                  <c:v>-1657.4412600830001</c:v>
                </c:pt>
                <c:pt idx="4246">
                  <c:v>-1657.4412244380001</c:v>
                </c:pt>
                <c:pt idx="4247">
                  <c:v>-1657.4412063970001</c:v>
                </c:pt>
                <c:pt idx="4248">
                  <c:v>-1657.4411993579999</c:v>
                </c:pt>
                <c:pt idx="4249">
                  <c:v>-1657.4412461899999</c:v>
                </c:pt>
                <c:pt idx="4250">
                  <c:v>-1657.441302599</c:v>
                </c:pt>
                <c:pt idx="4251">
                  <c:v>-1657.4413875610001</c:v>
                </c:pt>
                <c:pt idx="4252">
                  <c:v>-1657.4414939400001</c:v>
                </c:pt>
                <c:pt idx="4253">
                  <c:v>-1657.4416207869999</c:v>
                </c:pt>
                <c:pt idx="4254">
                  <c:v>-1657.4417308310001</c:v>
                </c:pt>
                <c:pt idx="4255">
                  <c:v>-1657.4418536400001</c:v>
                </c:pt>
                <c:pt idx="4256">
                  <c:v>-1657.4419914079999</c:v>
                </c:pt>
                <c:pt idx="4257">
                  <c:v>-1657.442133498</c:v>
                </c:pt>
                <c:pt idx="4258">
                  <c:v>-1657.4422730460001</c:v>
                </c:pt>
                <c:pt idx="4259">
                  <c:v>-1657.4424068999999</c:v>
                </c:pt>
                <c:pt idx="4260">
                  <c:v>-1657.442575327</c:v>
                </c:pt>
                <c:pt idx="4261">
                  <c:v>-1657.442745713</c:v>
                </c:pt>
                <c:pt idx="4262">
                  <c:v>-1657.442914103</c:v>
                </c:pt>
                <c:pt idx="4263">
                  <c:v>-1657.4430957889999</c:v>
                </c:pt>
                <c:pt idx="4264">
                  <c:v>-1657.4432635969999</c:v>
                </c:pt>
                <c:pt idx="4265">
                  <c:v>-1657.443450066</c:v>
                </c:pt>
                <c:pt idx="4266">
                  <c:v>-1657.443701612</c:v>
                </c:pt>
                <c:pt idx="4267">
                  <c:v>-1657.4439169130001</c:v>
                </c:pt>
                <c:pt idx="4268">
                  <c:v>-1657.444152236</c:v>
                </c:pt>
                <c:pt idx="4269">
                  <c:v>-1657.444415101</c:v>
                </c:pt>
                <c:pt idx="4270">
                  <c:v>-1657.4446993030001</c:v>
                </c:pt>
                <c:pt idx="4271">
                  <c:v>-1657.4450090739999</c:v>
                </c:pt>
                <c:pt idx="4272">
                  <c:v>-1657.445318372</c:v>
                </c:pt>
                <c:pt idx="4273">
                  <c:v>-1657.445647493</c:v>
                </c:pt>
                <c:pt idx="4274">
                  <c:v>-1657.446013018</c:v>
                </c:pt>
                <c:pt idx="4275">
                  <c:v>-1657.4463638100001</c:v>
                </c:pt>
                <c:pt idx="4276">
                  <c:v>-1657.4467519540001</c:v>
                </c:pt>
                <c:pt idx="4277">
                  <c:v>-1657.4471499399999</c:v>
                </c:pt>
                <c:pt idx="4278">
                  <c:v>-1657.4475329300001</c:v>
                </c:pt>
                <c:pt idx="4279">
                  <c:v>-1657.4479209819999</c:v>
                </c:pt>
                <c:pt idx="4280">
                  <c:v>-1657.448356287</c:v>
                </c:pt>
                <c:pt idx="4281">
                  <c:v>-1657.448767737</c:v>
                </c:pt>
                <c:pt idx="4282">
                  <c:v>-1657.4491771600001</c:v>
                </c:pt>
                <c:pt idx="4283">
                  <c:v>-1657.4496147069999</c:v>
                </c:pt>
                <c:pt idx="4284">
                  <c:v>-1657.4500541269999</c:v>
                </c:pt>
                <c:pt idx="4285">
                  <c:v>-1657.4504899640001</c:v>
                </c:pt>
                <c:pt idx="4286">
                  <c:v>-1657.4509149559999</c:v>
                </c:pt>
                <c:pt idx="4287">
                  <c:v>-1657.451354689</c:v>
                </c:pt>
                <c:pt idx="4288">
                  <c:v>-1657.451794005</c:v>
                </c:pt>
                <c:pt idx="4289">
                  <c:v>-1657.4522151010001</c:v>
                </c:pt>
                <c:pt idx="4290">
                  <c:v>-1657.452624923</c:v>
                </c:pt>
                <c:pt idx="4291">
                  <c:v>-1657.4530518189999</c:v>
                </c:pt>
                <c:pt idx="4292">
                  <c:v>-1657.4534721499999</c:v>
                </c:pt>
                <c:pt idx="4293">
                  <c:v>-1657.4538723830001</c:v>
                </c:pt>
                <c:pt idx="4294">
                  <c:v>-1657.454253228</c:v>
                </c:pt>
                <c:pt idx="4295">
                  <c:v>-1657.4546864230001</c:v>
                </c:pt>
                <c:pt idx="4296">
                  <c:v>-1657.455082917</c:v>
                </c:pt>
                <c:pt idx="4297">
                  <c:v>-1657.455492158</c:v>
                </c:pt>
                <c:pt idx="4298">
                  <c:v>-1657.4559245190001</c:v>
                </c:pt>
                <c:pt idx="4299">
                  <c:v>-1657.4563248909999</c:v>
                </c:pt>
                <c:pt idx="4300">
                  <c:v>-1657.456755528</c:v>
                </c:pt>
                <c:pt idx="4301">
                  <c:v>-1657.4571772530001</c:v>
                </c:pt>
                <c:pt idx="4302">
                  <c:v>-1657.4576150339999</c:v>
                </c:pt>
                <c:pt idx="4303">
                  <c:v>-1657.45806541</c:v>
                </c:pt>
                <c:pt idx="4304">
                  <c:v>-1657.4585430259999</c:v>
                </c:pt>
                <c:pt idx="4305">
                  <c:v>-1657.4590019029999</c:v>
                </c:pt>
                <c:pt idx="4306">
                  <c:v>-1657.459453897</c:v>
                </c:pt>
                <c:pt idx="4307">
                  <c:v>-1657.459912437</c:v>
                </c:pt>
                <c:pt idx="4308">
                  <c:v>-1657.4603878349999</c:v>
                </c:pt>
                <c:pt idx="4309">
                  <c:v>-1657.4608460219999</c:v>
                </c:pt>
                <c:pt idx="4310">
                  <c:v>-1657.4613451170001</c:v>
                </c:pt>
                <c:pt idx="4311">
                  <c:v>-1657.4617821090001</c:v>
                </c:pt>
                <c:pt idx="4312">
                  <c:v>-1657.462241491</c:v>
                </c:pt>
                <c:pt idx="4313">
                  <c:v>-1657.46269177</c:v>
                </c:pt>
                <c:pt idx="4314">
                  <c:v>-1657.463123149</c:v>
                </c:pt>
                <c:pt idx="4315">
                  <c:v>-1657.463529741</c:v>
                </c:pt>
                <c:pt idx="4316">
                  <c:v>-1657.4639626559999</c:v>
                </c:pt>
                <c:pt idx="4317">
                  <c:v>-1657.4643745000001</c:v>
                </c:pt>
                <c:pt idx="4318">
                  <c:v>-1657.464765206</c:v>
                </c:pt>
                <c:pt idx="4319">
                  <c:v>-1657.4651445649999</c:v>
                </c:pt>
                <c:pt idx="4320">
                  <c:v>-1657.4654888770001</c:v>
                </c:pt>
                <c:pt idx="4321">
                  <c:v>-1657.465816442</c:v>
                </c:pt>
                <c:pt idx="4322">
                  <c:v>-1657.46614703</c:v>
                </c:pt>
                <c:pt idx="4323">
                  <c:v>-1657.4664381560001</c:v>
                </c:pt>
                <c:pt idx="4324">
                  <c:v>-1657.4667652200001</c:v>
                </c:pt>
                <c:pt idx="4325">
                  <c:v>-1657.4670753580001</c:v>
                </c:pt>
                <c:pt idx="4326">
                  <c:v>-1657.467331885</c:v>
                </c:pt>
                <c:pt idx="4327">
                  <c:v>-1657.46756667</c:v>
                </c:pt>
                <c:pt idx="4328">
                  <c:v>-1657.4677901709999</c:v>
                </c:pt>
                <c:pt idx="4329">
                  <c:v>-1657.4679855730001</c:v>
                </c:pt>
                <c:pt idx="4330">
                  <c:v>-1657.468135698</c:v>
                </c:pt>
                <c:pt idx="4331">
                  <c:v>-1657.4682726680001</c:v>
                </c:pt>
                <c:pt idx="4332">
                  <c:v>-1657.4684571990001</c:v>
                </c:pt>
                <c:pt idx="4333">
                  <c:v>-1657.4685653189999</c:v>
                </c:pt>
                <c:pt idx="4334">
                  <c:v>-1657.4686536480001</c:v>
                </c:pt>
                <c:pt idx="4335">
                  <c:v>-1657.468733314</c:v>
                </c:pt>
                <c:pt idx="4336">
                  <c:v>-1657.468805793</c:v>
                </c:pt>
                <c:pt idx="4337">
                  <c:v>-1657.4688312169999</c:v>
                </c:pt>
                <c:pt idx="4338">
                  <c:v>-1657.46885548</c:v>
                </c:pt>
                <c:pt idx="4339">
                  <c:v>-1657.468865499</c:v>
                </c:pt>
                <c:pt idx="4340">
                  <c:v>-1657.4688661119999</c:v>
                </c:pt>
                <c:pt idx="4341">
                  <c:v>-1657.468819256</c:v>
                </c:pt>
                <c:pt idx="4342">
                  <c:v>-1657.468784081</c:v>
                </c:pt>
                <c:pt idx="4343">
                  <c:v>-1657.468734994</c:v>
                </c:pt>
                <c:pt idx="4344">
                  <c:v>-1657.4686724159999</c:v>
                </c:pt>
                <c:pt idx="4345">
                  <c:v>-1657.468589309</c:v>
                </c:pt>
                <c:pt idx="4346">
                  <c:v>-1657.468524292</c:v>
                </c:pt>
                <c:pt idx="4347">
                  <c:v>-1657.4684159179999</c:v>
                </c:pt>
                <c:pt idx="4348">
                  <c:v>-1657.4683136599999</c:v>
                </c:pt>
                <c:pt idx="4349">
                  <c:v>-1657.468197169</c:v>
                </c:pt>
                <c:pt idx="4350">
                  <c:v>-1657.4680530119999</c:v>
                </c:pt>
                <c:pt idx="4351">
                  <c:v>-1657.4679109389999</c:v>
                </c:pt>
                <c:pt idx="4352">
                  <c:v>-1657.467730456</c:v>
                </c:pt>
                <c:pt idx="4353">
                  <c:v>-1657.467559441</c:v>
                </c:pt>
                <c:pt idx="4354">
                  <c:v>-1657.4673909410001</c:v>
                </c:pt>
                <c:pt idx="4355">
                  <c:v>-1657.4672074929999</c:v>
                </c:pt>
                <c:pt idx="4356">
                  <c:v>-1657.4670261670001</c:v>
                </c:pt>
                <c:pt idx="4357">
                  <c:v>-1657.4668385729999</c:v>
                </c:pt>
                <c:pt idx="4358">
                  <c:v>-1657.4666454200001</c:v>
                </c:pt>
                <c:pt idx="4359">
                  <c:v>-1657.4664318509999</c:v>
                </c:pt>
                <c:pt idx="4360">
                  <c:v>-1657.4662561570001</c:v>
                </c:pt>
                <c:pt idx="4361">
                  <c:v>-1657.4660367639999</c:v>
                </c:pt>
                <c:pt idx="4362">
                  <c:v>-1657.465810553</c:v>
                </c:pt>
                <c:pt idx="4363">
                  <c:v>-1657.465607435</c:v>
                </c:pt>
                <c:pt idx="4364">
                  <c:v>-1657.465415566</c:v>
                </c:pt>
                <c:pt idx="4365">
                  <c:v>-1657.465205213</c:v>
                </c:pt>
                <c:pt idx="4366">
                  <c:v>-1657.4650014010001</c:v>
                </c:pt>
                <c:pt idx="4367">
                  <c:v>-1657.4648164499999</c:v>
                </c:pt>
                <c:pt idx="4368">
                  <c:v>-1657.4646375550001</c:v>
                </c:pt>
                <c:pt idx="4369">
                  <c:v>-1657.464449483</c:v>
                </c:pt>
                <c:pt idx="4370">
                  <c:v>-1657.464251932</c:v>
                </c:pt>
                <c:pt idx="4371">
                  <c:v>-1657.464086602</c:v>
                </c:pt>
                <c:pt idx="4372">
                  <c:v>-1657.4639139420001</c:v>
                </c:pt>
                <c:pt idx="4373">
                  <c:v>-1657.4637475070001</c:v>
                </c:pt>
                <c:pt idx="4374">
                  <c:v>-1657.4635939299999</c:v>
                </c:pt>
                <c:pt idx="4375">
                  <c:v>-1657.463439805</c:v>
                </c:pt>
                <c:pt idx="4376">
                  <c:v>-1657.4632807359999</c:v>
                </c:pt>
                <c:pt idx="4377">
                  <c:v>-1657.463131238</c:v>
                </c:pt>
                <c:pt idx="4378">
                  <c:v>-1657.4630139660001</c:v>
                </c:pt>
                <c:pt idx="4379">
                  <c:v>-1657.4628957269999</c:v>
                </c:pt>
                <c:pt idx="4380">
                  <c:v>-1657.4627651440001</c:v>
                </c:pt>
                <c:pt idx="4381">
                  <c:v>-1657.462641867</c:v>
                </c:pt>
                <c:pt idx="4382">
                  <c:v>-1657.4625247480001</c:v>
                </c:pt>
                <c:pt idx="4383">
                  <c:v>-1657.4624132230001</c:v>
                </c:pt>
                <c:pt idx="4384">
                  <c:v>-1657.462339641</c:v>
                </c:pt>
                <c:pt idx="4385">
                  <c:v>-1657.4622408810001</c:v>
                </c:pt>
                <c:pt idx="4386">
                  <c:v>-1657.4621393699999</c:v>
                </c:pt>
                <c:pt idx="4387">
                  <c:v>-1657.4620280500001</c:v>
                </c:pt>
                <c:pt idx="4388">
                  <c:v>-1657.4619203039999</c:v>
                </c:pt>
                <c:pt idx="4389">
                  <c:v>-1657.461837479</c:v>
                </c:pt>
                <c:pt idx="4390">
                  <c:v>-1657.461741548</c:v>
                </c:pt>
                <c:pt idx="4391">
                  <c:v>-1657.4616576660001</c:v>
                </c:pt>
                <c:pt idx="4392">
                  <c:v>-1657.4615502070001</c:v>
                </c:pt>
                <c:pt idx="4393">
                  <c:v>-1657.4614451330001</c:v>
                </c:pt>
                <c:pt idx="4394">
                  <c:v>-1657.4613258019999</c:v>
                </c:pt>
                <c:pt idx="4395">
                  <c:v>-1657.46120281</c:v>
                </c:pt>
                <c:pt idx="4396">
                  <c:v>-1657.461060526</c:v>
                </c:pt>
                <c:pt idx="4397">
                  <c:v>-1657.460941001</c:v>
                </c:pt>
                <c:pt idx="4398">
                  <c:v>-1657.4608574399999</c:v>
                </c:pt>
                <c:pt idx="4399">
                  <c:v>-1657.4607482890001</c:v>
                </c:pt>
                <c:pt idx="4400">
                  <c:v>-1657.46064462</c:v>
                </c:pt>
                <c:pt idx="4401">
                  <c:v>-1657.4605229179999</c:v>
                </c:pt>
                <c:pt idx="4402">
                  <c:v>-1657.4603938610001</c:v>
                </c:pt>
                <c:pt idx="4403">
                  <c:v>-1657.460245647</c:v>
                </c:pt>
                <c:pt idx="4404">
                  <c:v>-1657.4601380080001</c:v>
                </c:pt>
                <c:pt idx="4405">
                  <c:v>-1657.45999635</c:v>
                </c:pt>
                <c:pt idx="4406">
                  <c:v>-1657.459842583</c:v>
                </c:pt>
                <c:pt idx="4407">
                  <c:v>-1657.459669309</c:v>
                </c:pt>
                <c:pt idx="4408">
                  <c:v>-1657.459496063</c:v>
                </c:pt>
                <c:pt idx="4409">
                  <c:v>-1657.4593201770001</c:v>
                </c:pt>
                <c:pt idx="4410">
                  <c:v>-1657.4591717390001</c:v>
                </c:pt>
                <c:pt idx="4411">
                  <c:v>-1657.4589906210001</c:v>
                </c:pt>
                <c:pt idx="4412">
                  <c:v>-1657.4588236269999</c:v>
                </c:pt>
                <c:pt idx="4413">
                  <c:v>-1657.458625174</c:v>
                </c:pt>
                <c:pt idx="4414">
                  <c:v>-1657.4584187109999</c:v>
                </c:pt>
                <c:pt idx="4415">
                  <c:v>-1657.458235153</c:v>
                </c:pt>
                <c:pt idx="4416">
                  <c:v>-1657.4580281000001</c:v>
                </c:pt>
                <c:pt idx="4417">
                  <c:v>-1657.4578251539999</c:v>
                </c:pt>
                <c:pt idx="4418">
                  <c:v>-1657.4576350970001</c:v>
                </c:pt>
                <c:pt idx="4419">
                  <c:v>-1657.4574244089999</c:v>
                </c:pt>
                <c:pt idx="4420">
                  <c:v>-1657.4571859509999</c:v>
                </c:pt>
                <c:pt idx="4421">
                  <c:v>-1657.4569786720001</c:v>
                </c:pt>
                <c:pt idx="4422">
                  <c:v>-1657.4567544439999</c:v>
                </c:pt>
                <c:pt idx="4423">
                  <c:v>-1657.4564879469999</c:v>
                </c:pt>
                <c:pt idx="4424">
                  <c:v>-1657.456243008</c:v>
                </c:pt>
                <c:pt idx="4425">
                  <c:v>-1657.4560207300001</c:v>
                </c:pt>
                <c:pt idx="4426">
                  <c:v>-1657.455776113</c:v>
                </c:pt>
                <c:pt idx="4427">
                  <c:v>-1657.4555575689999</c:v>
                </c:pt>
                <c:pt idx="4428">
                  <c:v>-1657.455333828</c:v>
                </c:pt>
                <c:pt idx="4429">
                  <c:v>-1657.4551073560001</c:v>
                </c:pt>
                <c:pt idx="4430">
                  <c:v>-1657.454865506</c:v>
                </c:pt>
                <c:pt idx="4431">
                  <c:v>-1657.45461806</c:v>
                </c:pt>
                <c:pt idx="4432">
                  <c:v>-1657.45436943</c:v>
                </c:pt>
                <c:pt idx="4433">
                  <c:v>-1657.454159051</c:v>
                </c:pt>
                <c:pt idx="4434">
                  <c:v>-1657.4539210519999</c:v>
                </c:pt>
                <c:pt idx="4435">
                  <c:v>-1657.4536857319999</c:v>
                </c:pt>
                <c:pt idx="4436">
                  <c:v>-1657.453463091</c:v>
                </c:pt>
                <c:pt idx="4437">
                  <c:v>-1657.4532125969999</c:v>
                </c:pt>
                <c:pt idx="4438">
                  <c:v>-1657.4529813189999</c:v>
                </c:pt>
                <c:pt idx="4439">
                  <c:v>-1657.4527348920001</c:v>
                </c:pt>
                <c:pt idx="4440">
                  <c:v>-1657.4525108370001</c:v>
                </c:pt>
                <c:pt idx="4441">
                  <c:v>-1657.452277292</c:v>
                </c:pt>
                <c:pt idx="4442">
                  <c:v>-1657.4520672890001</c:v>
                </c:pt>
                <c:pt idx="4443">
                  <c:v>-1657.451858054</c:v>
                </c:pt>
                <c:pt idx="4444">
                  <c:v>-1657.451701424</c:v>
                </c:pt>
                <c:pt idx="4445">
                  <c:v>-1657.4515041669999</c:v>
                </c:pt>
                <c:pt idx="4446">
                  <c:v>-1657.4513149009999</c:v>
                </c:pt>
                <c:pt idx="4447">
                  <c:v>-1657.451115546</c:v>
                </c:pt>
                <c:pt idx="4448">
                  <c:v>-1657.4509107599999</c:v>
                </c:pt>
                <c:pt idx="4449">
                  <c:v>-1657.4507078050001</c:v>
                </c:pt>
                <c:pt idx="4450">
                  <c:v>-1657.4505496960001</c:v>
                </c:pt>
                <c:pt idx="4451">
                  <c:v>-1657.4503759409999</c:v>
                </c:pt>
                <c:pt idx="4452">
                  <c:v>-1657.4502023570001</c:v>
                </c:pt>
                <c:pt idx="4453">
                  <c:v>-1657.450022473</c:v>
                </c:pt>
                <c:pt idx="4454">
                  <c:v>-1657.449834991</c:v>
                </c:pt>
                <c:pt idx="4455">
                  <c:v>-1657.449688876</c:v>
                </c:pt>
                <c:pt idx="4456">
                  <c:v>-1657.4495301449999</c:v>
                </c:pt>
                <c:pt idx="4457">
                  <c:v>-1657.4493463690001</c:v>
                </c:pt>
                <c:pt idx="4458">
                  <c:v>-1657.4491632449999</c:v>
                </c:pt>
                <c:pt idx="4459">
                  <c:v>-1657.448964597</c:v>
                </c:pt>
                <c:pt idx="4460">
                  <c:v>-1657.4488064940001</c:v>
                </c:pt>
                <c:pt idx="4461">
                  <c:v>-1657.448615042</c:v>
                </c:pt>
                <c:pt idx="4462">
                  <c:v>-1657.448424619</c:v>
                </c:pt>
                <c:pt idx="4463">
                  <c:v>-1657.448228236</c:v>
                </c:pt>
                <c:pt idx="4464">
                  <c:v>-1657.448040454</c:v>
                </c:pt>
                <c:pt idx="4465">
                  <c:v>-1657.447815537</c:v>
                </c:pt>
                <c:pt idx="4466">
                  <c:v>-1657.4476398019999</c:v>
                </c:pt>
                <c:pt idx="4467">
                  <c:v>-1657.447410385</c:v>
                </c:pt>
                <c:pt idx="4468">
                  <c:v>-1657.4472197729999</c:v>
                </c:pt>
                <c:pt idx="4469">
                  <c:v>-1657.4469787380001</c:v>
                </c:pt>
                <c:pt idx="4470">
                  <c:v>-1657.446762779</c:v>
                </c:pt>
                <c:pt idx="4471">
                  <c:v>-1657.4465840959999</c:v>
                </c:pt>
                <c:pt idx="4472">
                  <c:v>-1657.446340319</c:v>
                </c:pt>
                <c:pt idx="4473">
                  <c:v>-1657.4461182499999</c:v>
                </c:pt>
                <c:pt idx="4474">
                  <c:v>-1657.4459092290001</c:v>
                </c:pt>
                <c:pt idx="4475">
                  <c:v>-1657.4456442319999</c:v>
                </c:pt>
                <c:pt idx="4476">
                  <c:v>-1657.4454395729999</c:v>
                </c:pt>
                <c:pt idx="4477">
                  <c:v>-1657.445243245</c:v>
                </c:pt>
                <c:pt idx="4478">
                  <c:v>-1657.4450203179999</c:v>
                </c:pt>
                <c:pt idx="4479">
                  <c:v>-1657.444782407</c:v>
                </c:pt>
                <c:pt idx="4480">
                  <c:v>-1657.444533004</c:v>
                </c:pt>
                <c:pt idx="4481">
                  <c:v>-1657.4443588490001</c:v>
                </c:pt>
                <c:pt idx="4482">
                  <c:v>-1657.4441478829999</c:v>
                </c:pt>
                <c:pt idx="4483">
                  <c:v>-1657.4439640200001</c:v>
                </c:pt>
                <c:pt idx="4484">
                  <c:v>-1657.443776676</c:v>
                </c:pt>
                <c:pt idx="4485">
                  <c:v>-1657.4436063319999</c:v>
                </c:pt>
                <c:pt idx="4486">
                  <c:v>-1657.4434300519999</c:v>
                </c:pt>
                <c:pt idx="4487">
                  <c:v>-1657.443272603</c:v>
                </c:pt>
                <c:pt idx="4488">
                  <c:v>-1657.443098278</c:v>
                </c:pt>
                <c:pt idx="4489">
                  <c:v>-1657.44294298</c:v>
                </c:pt>
                <c:pt idx="4490">
                  <c:v>-1657.4428027240001</c:v>
                </c:pt>
                <c:pt idx="4491">
                  <c:v>-1657.442636579</c:v>
                </c:pt>
                <c:pt idx="4492">
                  <c:v>-1657.4425006450001</c:v>
                </c:pt>
                <c:pt idx="4493">
                  <c:v>-1657.4423924069999</c:v>
                </c:pt>
                <c:pt idx="4494">
                  <c:v>-1657.4423085660001</c:v>
                </c:pt>
                <c:pt idx="4495">
                  <c:v>-1657.442229256</c:v>
                </c:pt>
                <c:pt idx="4496">
                  <c:v>-1657.4421475409999</c:v>
                </c:pt>
                <c:pt idx="4497">
                  <c:v>-1657.442094663</c:v>
                </c:pt>
                <c:pt idx="4498">
                  <c:v>-1657.4420415259999</c:v>
                </c:pt>
                <c:pt idx="4499">
                  <c:v>-1657.4420029790001</c:v>
                </c:pt>
                <c:pt idx="4500">
                  <c:v>-1657.441974656</c:v>
                </c:pt>
                <c:pt idx="4501">
                  <c:v>-1657.4419778829999</c:v>
                </c:pt>
                <c:pt idx="4502">
                  <c:v>-1657.4419758920001</c:v>
                </c:pt>
                <c:pt idx="4503">
                  <c:v>-1657.4420411200001</c:v>
                </c:pt>
                <c:pt idx="4504">
                  <c:v>-1657.4420935109999</c:v>
                </c:pt>
                <c:pt idx="4505">
                  <c:v>-1657.4421452849999</c:v>
                </c:pt>
                <c:pt idx="4506">
                  <c:v>-1657.442238117</c:v>
                </c:pt>
                <c:pt idx="4507">
                  <c:v>-1657.4423309270001</c:v>
                </c:pt>
                <c:pt idx="4508">
                  <c:v>-1657.4424767359999</c:v>
                </c:pt>
                <c:pt idx="4509">
                  <c:v>-1657.4426348659999</c:v>
                </c:pt>
                <c:pt idx="4510">
                  <c:v>-1657.442805466</c:v>
                </c:pt>
                <c:pt idx="4511">
                  <c:v>-1657.4429928950001</c:v>
                </c:pt>
                <c:pt idx="4512">
                  <c:v>-1657.443201903</c:v>
                </c:pt>
                <c:pt idx="4513">
                  <c:v>-1657.443450642</c:v>
                </c:pt>
                <c:pt idx="4514">
                  <c:v>-1657.443703614</c:v>
                </c:pt>
                <c:pt idx="4515">
                  <c:v>-1657.443976796</c:v>
                </c:pt>
                <c:pt idx="4516">
                  <c:v>-1657.444234238</c:v>
                </c:pt>
                <c:pt idx="4517">
                  <c:v>-1657.4445178880001</c:v>
                </c:pt>
                <c:pt idx="4518">
                  <c:v>-1657.4448263439999</c:v>
                </c:pt>
                <c:pt idx="4519">
                  <c:v>-1657.4451458599999</c:v>
                </c:pt>
                <c:pt idx="4520">
                  <c:v>-1657.4454950070001</c:v>
                </c:pt>
                <c:pt idx="4521">
                  <c:v>-1657.445850307</c:v>
                </c:pt>
                <c:pt idx="4522">
                  <c:v>-1657.4461754700001</c:v>
                </c:pt>
                <c:pt idx="4523">
                  <c:v>-1657.446573701</c:v>
                </c:pt>
                <c:pt idx="4524">
                  <c:v>-1657.4469613409999</c:v>
                </c:pt>
                <c:pt idx="4525">
                  <c:v>-1657.447319528</c:v>
                </c:pt>
                <c:pt idx="4526">
                  <c:v>-1657.4477149720001</c:v>
                </c:pt>
                <c:pt idx="4527">
                  <c:v>-1657.44812232</c:v>
                </c:pt>
                <c:pt idx="4528">
                  <c:v>-1657.4485426399999</c:v>
                </c:pt>
                <c:pt idx="4529">
                  <c:v>-1657.448982551</c:v>
                </c:pt>
                <c:pt idx="4530">
                  <c:v>-1657.449425303</c:v>
                </c:pt>
                <c:pt idx="4531">
                  <c:v>-1657.4498735730001</c:v>
                </c:pt>
                <c:pt idx="4532">
                  <c:v>-1657.4503266669999</c:v>
                </c:pt>
                <c:pt idx="4533">
                  <c:v>-1657.4507833749999</c:v>
                </c:pt>
                <c:pt idx="4534">
                  <c:v>-1657.451244849</c:v>
                </c:pt>
                <c:pt idx="4535">
                  <c:v>-1657.4517216229999</c:v>
                </c:pt>
                <c:pt idx="4536">
                  <c:v>-1657.452209498</c:v>
                </c:pt>
                <c:pt idx="4537">
                  <c:v>-1657.452681239</c:v>
                </c:pt>
                <c:pt idx="4538">
                  <c:v>-1657.453165826</c:v>
                </c:pt>
                <c:pt idx="4539">
                  <c:v>-1657.453670788</c:v>
                </c:pt>
                <c:pt idx="4540">
                  <c:v>-1657.4542284070001</c:v>
                </c:pt>
                <c:pt idx="4541">
                  <c:v>-1657.4547597000001</c:v>
                </c:pt>
                <c:pt idx="4542">
                  <c:v>-1657.45529704</c:v>
                </c:pt>
                <c:pt idx="4543">
                  <c:v>-1657.4558042650001</c:v>
                </c:pt>
                <c:pt idx="4544">
                  <c:v>-1657.4563531209999</c:v>
                </c:pt>
                <c:pt idx="4545">
                  <c:v>-1657.4569250770001</c:v>
                </c:pt>
                <c:pt idx="4546">
                  <c:v>-1657.457459725</c:v>
                </c:pt>
                <c:pt idx="4547">
                  <c:v>-1657.4580215779999</c:v>
                </c:pt>
                <c:pt idx="4548">
                  <c:v>-1657.4586037199999</c:v>
                </c:pt>
                <c:pt idx="4549">
                  <c:v>-1657.4591854119999</c:v>
                </c:pt>
                <c:pt idx="4550">
                  <c:v>-1657.4597706679999</c:v>
                </c:pt>
                <c:pt idx="4551">
                  <c:v>-1657.4603703140001</c:v>
                </c:pt>
                <c:pt idx="4552">
                  <c:v>-1657.4609376220001</c:v>
                </c:pt>
                <c:pt idx="4553">
                  <c:v>-1657.461519853</c:v>
                </c:pt>
                <c:pt idx="4554">
                  <c:v>-1657.462133193</c:v>
                </c:pt>
                <c:pt idx="4555">
                  <c:v>-1657.4627574149999</c:v>
                </c:pt>
                <c:pt idx="4556">
                  <c:v>-1657.463352342</c:v>
                </c:pt>
                <c:pt idx="4557">
                  <c:v>-1657.4639669600001</c:v>
                </c:pt>
                <c:pt idx="4558">
                  <c:v>-1657.46455148</c:v>
                </c:pt>
                <c:pt idx="4559">
                  <c:v>-1657.465158189</c:v>
                </c:pt>
                <c:pt idx="4560">
                  <c:v>-1657.465763789</c:v>
                </c:pt>
                <c:pt idx="4561">
                  <c:v>-1657.4663445680001</c:v>
                </c:pt>
                <c:pt idx="4562">
                  <c:v>-1657.466951079</c:v>
                </c:pt>
                <c:pt idx="4563">
                  <c:v>-1657.4675262000001</c:v>
                </c:pt>
                <c:pt idx="4564">
                  <c:v>-1657.4681357710001</c:v>
                </c:pt>
                <c:pt idx="4565">
                  <c:v>-1657.468721809</c:v>
                </c:pt>
                <c:pt idx="4566">
                  <c:v>-1657.469281531</c:v>
                </c:pt>
                <c:pt idx="4567">
                  <c:v>-1657.4698906369999</c:v>
                </c:pt>
                <c:pt idx="4568">
                  <c:v>-1657.4705008609999</c:v>
                </c:pt>
                <c:pt idx="4569">
                  <c:v>-1657.471132567</c:v>
                </c:pt>
                <c:pt idx="4570">
                  <c:v>-1657.471754124</c:v>
                </c:pt>
                <c:pt idx="4571">
                  <c:v>-1657.472389562</c:v>
                </c:pt>
                <c:pt idx="4572">
                  <c:v>-1657.4730344059999</c:v>
                </c:pt>
                <c:pt idx="4573">
                  <c:v>-1657.4736980079999</c:v>
                </c:pt>
                <c:pt idx="4574">
                  <c:v>-1657.4743693840001</c:v>
                </c:pt>
                <c:pt idx="4575">
                  <c:v>-1657.4750319889999</c:v>
                </c:pt>
                <c:pt idx="4576">
                  <c:v>-1657.475713542</c:v>
                </c:pt>
                <c:pt idx="4577">
                  <c:v>-1657.4764354900001</c:v>
                </c:pt>
                <c:pt idx="4578">
                  <c:v>-1657.4771101859999</c:v>
                </c:pt>
                <c:pt idx="4579">
                  <c:v>-1657.4778174319999</c:v>
                </c:pt>
                <c:pt idx="4580">
                  <c:v>-1657.478523649</c:v>
                </c:pt>
                <c:pt idx="4581">
                  <c:v>-1657.4792180479999</c:v>
                </c:pt>
                <c:pt idx="4582">
                  <c:v>-1657.479917273</c:v>
                </c:pt>
                <c:pt idx="4583">
                  <c:v>-1657.4806241910001</c:v>
                </c:pt>
                <c:pt idx="4584">
                  <c:v>-1657.4813278710001</c:v>
                </c:pt>
                <c:pt idx="4585">
                  <c:v>-1657.4820436810001</c:v>
                </c:pt>
                <c:pt idx="4586">
                  <c:v>-1657.482719048</c:v>
                </c:pt>
                <c:pt idx="4587">
                  <c:v>-1657.4834079310001</c:v>
                </c:pt>
                <c:pt idx="4588">
                  <c:v>-1657.484089823</c:v>
                </c:pt>
                <c:pt idx="4589">
                  <c:v>-1657.484730484</c:v>
                </c:pt>
                <c:pt idx="4590">
                  <c:v>-1657.4853945770001</c:v>
                </c:pt>
                <c:pt idx="4591">
                  <c:v>-1657.486016282</c:v>
                </c:pt>
                <c:pt idx="4592">
                  <c:v>-1657.4866412260001</c:v>
                </c:pt>
                <c:pt idx="4593">
                  <c:v>-1657.4872695670001</c:v>
                </c:pt>
                <c:pt idx="4594">
                  <c:v>-1657.4878610830001</c:v>
                </c:pt>
                <c:pt idx="4595">
                  <c:v>-1657.4884329290001</c:v>
                </c:pt>
                <c:pt idx="4596">
                  <c:v>-1657.488978912</c:v>
                </c:pt>
                <c:pt idx="4597">
                  <c:v>-1657.4895211739999</c:v>
                </c:pt>
                <c:pt idx="4598">
                  <c:v>-1657.490046575</c:v>
                </c:pt>
                <c:pt idx="4599">
                  <c:v>-1657.490552581</c:v>
                </c:pt>
                <c:pt idx="4600">
                  <c:v>-1657.4910393590001</c:v>
                </c:pt>
                <c:pt idx="4601">
                  <c:v>-1657.4915260590001</c:v>
                </c:pt>
                <c:pt idx="4602">
                  <c:v>-1657.4919852</c:v>
                </c:pt>
                <c:pt idx="4603">
                  <c:v>-1657.492426132</c:v>
                </c:pt>
                <c:pt idx="4604">
                  <c:v>-1657.4928501469999</c:v>
                </c:pt>
                <c:pt idx="4605">
                  <c:v>-1657.49323065</c:v>
                </c:pt>
                <c:pt idx="4606">
                  <c:v>-1657.4936335899999</c:v>
                </c:pt>
                <c:pt idx="4607">
                  <c:v>-1657.4940114619999</c:v>
                </c:pt>
                <c:pt idx="4608">
                  <c:v>-1657.4943792009999</c:v>
                </c:pt>
                <c:pt idx="4609">
                  <c:v>-1657.4947455199999</c:v>
                </c:pt>
                <c:pt idx="4610">
                  <c:v>-1657.49507255</c:v>
                </c:pt>
                <c:pt idx="4611">
                  <c:v>-1657.495379853</c:v>
                </c:pt>
                <c:pt idx="4612">
                  <c:v>-1657.49571528</c:v>
                </c:pt>
                <c:pt idx="4613">
                  <c:v>-1657.495970767</c:v>
                </c:pt>
                <c:pt idx="4614">
                  <c:v>-1657.4962458709999</c:v>
                </c:pt>
                <c:pt idx="4615">
                  <c:v>-1657.4964941759999</c:v>
                </c:pt>
                <c:pt idx="4616">
                  <c:v>-1657.4966886080001</c:v>
                </c:pt>
                <c:pt idx="4617">
                  <c:v>-1657.496893557</c:v>
                </c:pt>
                <c:pt idx="4618">
                  <c:v>-1657.4970646940001</c:v>
                </c:pt>
                <c:pt idx="4619">
                  <c:v>-1657.497210147</c:v>
                </c:pt>
                <c:pt idx="4620">
                  <c:v>-1657.497343476</c:v>
                </c:pt>
                <c:pt idx="4621">
                  <c:v>-1657.497467852</c:v>
                </c:pt>
                <c:pt idx="4622">
                  <c:v>-1657.4975445350001</c:v>
                </c:pt>
                <c:pt idx="4623">
                  <c:v>-1657.4975810670001</c:v>
                </c:pt>
                <c:pt idx="4624">
                  <c:v>-1657.4975699490001</c:v>
                </c:pt>
                <c:pt idx="4625">
                  <c:v>-1657.4976328180001</c:v>
                </c:pt>
                <c:pt idx="4626">
                  <c:v>-1657.497643448</c:v>
                </c:pt>
                <c:pt idx="4627">
                  <c:v>-1657.4975998479999</c:v>
                </c:pt>
                <c:pt idx="4628">
                  <c:v>-1657.4975076640001</c:v>
                </c:pt>
                <c:pt idx="4629">
                  <c:v>-1657.497421716</c:v>
                </c:pt>
                <c:pt idx="4630">
                  <c:v>-1657.497316143</c:v>
                </c:pt>
                <c:pt idx="4631">
                  <c:v>-1657.49718998</c:v>
                </c:pt>
                <c:pt idx="4632">
                  <c:v>-1657.4970641550001</c:v>
                </c:pt>
                <c:pt idx="4633">
                  <c:v>-1657.496926002</c:v>
                </c:pt>
                <c:pt idx="4634">
                  <c:v>-1657.496784577</c:v>
                </c:pt>
                <c:pt idx="4635">
                  <c:v>-1657.4966424950001</c:v>
                </c:pt>
                <c:pt idx="4636">
                  <c:v>-1657.496503611</c:v>
                </c:pt>
                <c:pt idx="4637">
                  <c:v>-1657.496356417</c:v>
                </c:pt>
                <c:pt idx="4638">
                  <c:v>-1657.4962309739999</c:v>
                </c:pt>
                <c:pt idx="4639">
                  <c:v>-1657.4961289190001</c:v>
                </c:pt>
                <c:pt idx="4640">
                  <c:v>-1657.4960288560001</c:v>
                </c:pt>
                <c:pt idx="4641">
                  <c:v>-1657.4959477519999</c:v>
                </c:pt>
                <c:pt idx="4642">
                  <c:v>-1657.4958364030001</c:v>
                </c:pt>
                <c:pt idx="4643">
                  <c:v>-1657.4957801989999</c:v>
                </c:pt>
                <c:pt idx="4644">
                  <c:v>-1657.4957087800001</c:v>
                </c:pt>
                <c:pt idx="4645">
                  <c:v>-1657.4956852729999</c:v>
                </c:pt>
                <c:pt idx="4646">
                  <c:v>-1657.4956215239999</c:v>
                </c:pt>
                <c:pt idx="4647">
                  <c:v>-1657.4956127749999</c:v>
                </c:pt>
                <c:pt idx="4648">
                  <c:v>-1657.4955895759999</c:v>
                </c:pt>
                <c:pt idx="4649">
                  <c:v>-1657.495592992</c:v>
                </c:pt>
                <c:pt idx="4650">
                  <c:v>-1657.495568798</c:v>
                </c:pt>
                <c:pt idx="4651">
                  <c:v>-1657.495556764</c:v>
                </c:pt>
                <c:pt idx="4652">
                  <c:v>-1657.4955303839999</c:v>
                </c:pt>
                <c:pt idx="4653">
                  <c:v>-1657.4955198360001</c:v>
                </c:pt>
                <c:pt idx="4654">
                  <c:v>-1657.495521605</c:v>
                </c:pt>
                <c:pt idx="4655">
                  <c:v>-1657.4954987900001</c:v>
                </c:pt>
                <c:pt idx="4656">
                  <c:v>-1657.495445775</c:v>
                </c:pt>
                <c:pt idx="4657">
                  <c:v>-1657.495385535</c:v>
                </c:pt>
                <c:pt idx="4658">
                  <c:v>-1657.4952781049999</c:v>
                </c:pt>
                <c:pt idx="4659">
                  <c:v>-1657.4951935040001</c:v>
                </c:pt>
                <c:pt idx="4660">
                  <c:v>-1657.495090701</c:v>
                </c:pt>
                <c:pt idx="4661">
                  <c:v>-1657.494966474</c:v>
                </c:pt>
                <c:pt idx="4662">
                  <c:v>-1657.4948256990001</c:v>
                </c:pt>
                <c:pt idx="4663">
                  <c:v>-1657.4946535829999</c:v>
                </c:pt>
                <c:pt idx="4664">
                  <c:v>-1657.494488218</c:v>
                </c:pt>
                <c:pt idx="4665">
                  <c:v>-1657.494295876</c:v>
                </c:pt>
                <c:pt idx="4666">
                  <c:v>-1657.494086378</c:v>
                </c:pt>
                <c:pt idx="4667">
                  <c:v>-1657.4938613720001</c:v>
                </c:pt>
                <c:pt idx="4668">
                  <c:v>-1657.4936590679999</c:v>
                </c:pt>
                <c:pt idx="4669">
                  <c:v>-1657.49342882</c:v>
                </c:pt>
                <c:pt idx="4670">
                  <c:v>-1657.4932019949999</c:v>
                </c:pt>
                <c:pt idx="4671">
                  <c:v>-1657.492974858</c:v>
                </c:pt>
                <c:pt idx="4672">
                  <c:v>-1657.4927655710001</c:v>
                </c:pt>
                <c:pt idx="4673">
                  <c:v>-1657.4925449919999</c:v>
                </c:pt>
                <c:pt idx="4674">
                  <c:v>-1657.492349414</c:v>
                </c:pt>
                <c:pt idx="4675">
                  <c:v>-1657.492162428</c:v>
                </c:pt>
                <c:pt idx="4676">
                  <c:v>-1657.491948847</c:v>
                </c:pt>
                <c:pt idx="4677">
                  <c:v>-1657.491748402</c:v>
                </c:pt>
                <c:pt idx="4678">
                  <c:v>-1657.491548555</c:v>
                </c:pt>
                <c:pt idx="4679">
                  <c:v>-1657.491369417</c:v>
                </c:pt>
                <c:pt idx="4680">
                  <c:v>-1657.491166945</c:v>
                </c:pt>
                <c:pt idx="4681">
                  <c:v>-1657.4910039379999</c:v>
                </c:pt>
                <c:pt idx="4682">
                  <c:v>-1657.4908144660001</c:v>
                </c:pt>
                <c:pt idx="4683">
                  <c:v>-1657.49061704</c:v>
                </c:pt>
                <c:pt idx="4684">
                  <c:v>-1657.490399084</c:v>
                </c:pt>
                <c:pt idx="4685">
                  <c:v>-1657.490179742</c:v>
                </c:pt>
                <c:pt idx="4686">
                  <c:v>-1657.4899486280001</c:v>
                </c:pt>
                <c:pt idx="4687">
                  <c:v>-1657.4896868549999</c:v>
                </c:pt>
                <c:pt idx="4688">
                  <c:v>-1657.4894104049999</c:v>
                </c:pt>
                <c:pt idx="4689">
                  <c:v>-1657.489109736</c:v>
                </c:pt>
                <c:pt idx="4690">
                  <c:v>-1657.4888015869999</c:v>
                </c:pt>
                <c:pt idx="4691">
                  <c:v>-1657.4884858339999</c:v>
                </c:pt>
                <c:pt idx="4692">
                  <c:v>-1657.4881309049999</c:v>
                </c:pt>
                <c:pt idx="4693">
                  <c:v>-1657.4877755709999</c:v>
                </c:pt>
                <c:pt idx="4694">
                  <c:v>-1657.487414601</c:v>
                </c:pt>
                <c:pt idx="4695">
                  <c:v>-1657.487029632</c:v>
                </c:pt>
                <c:pt idx="4696">
                  <c:v>-1657.486654455</c:v>
                </c:pt>
                <c:pt idx="4697">
                  <c:v>-1657.4862965340001</c:v>
                </c:pt>
                <c:pt idx="4698">
                  <c:v>-1657.4859253269999</c:v>
                </c:pt>
                <c:pt idx="4699">
                  <c:v>-1657.48555399</c:v>
                </c:pt>
                <c:pt idx="4700">
                  <c:v>-1657.4852052880001</c:v>
                </c:pt>
                <c:pt idx="4701">
                  <c:v>-1657.4848531299999</c:v>
                </c:pt>
                <c:pt idx="4702">
                  <c:v>-1657.484552059</c:v>
                </c:pt>
                <c:pt idx="4703">
                  <c:v>-1657.4842650529999</c:v>
                </c:pt>
                <c:pt idx="4704">
                  <c:v>-1657.484008468</c:v>
                </c:pt>
                <c:pt idx="4705">
                  <c:v>-1657.4838030369999</c:v>
                </c:pt>
                <c:pt idx="4706">
                  <c:v>-1657.48363346</c:v>
                </c:pt>
                <c:pt idx="4707">
                  <c:v>-1657.4834959520001</c:v>
                </c:pt>
                <c:pt idx="4708">
                  <c:v>-1657.4833992480001</c:v>
                </c:pt>
                <c:pt idx="4709">
                  <c:v>-1657.4833228150001</c:v>
                </c:pt>
                <c:pt idx="4710">
                  <c:v>-1657.4833031400001</c:v>
                </c:pt>
                <c:pt idx="4711">
                  <c:v>-1657.48332235</c:v>
                </c:pt>
                <c:pt idx="4712">
                  <c:v>-1657.483396653</c:v>
                </c:pt>
                <c:pt idx="4713">
                  <c:v>-1657.4834854440001</c:v>
                </c:pt>
                <c:pt idx="4714">
                  <c:v>-1657.4835737599999</c:v>
                </c:pt>
                <c:pt idx="4715">
                  <c:v>-1657.4837080479999</c:v>
                </c:pt>
                <c:pt idx="4716">
                  <c:v>-1657.483838543</c:v>
                </c:pt>
                <c:pt idx="4717">
                  <c:v>-1657.4839861559999</c:v>
                </c:pt>
                <c:pt idx="4718">
                  <c:v>-1657.484168149</c:v>
                </c:pt>
                <c:pt idx="4719">
                  <c:v>-1657.4843494050001</c:v>
                </c:pt>
                <c:pt idx="4720">
                  <c:v>-1657.4845401350001</c:v>
                </c:pt>
                <c:pt idx="4721">
                  <c:v>-1657.4847291900001</c:v>
                </c:pt>
                <c:pt idx="4722">
                  <c:v>-1657.484916522</c:v>
                </c:pt>
                <c:pt idx="4723">
                  <c:v>-1657.485088852</c:v>
                </c:pt>
                <c:pt idx="4724">
                  <c:v>-1657.485259825</c:v>
                </c:pt>
                <c:pt idx="4725">
                  <c:v>-1657.485396582</c:v>
                </c:pt>
                <c:pt idx="4726">
                  <c:v>-1657.48550284</c:v>
                </c:pt>
                <c:pt idx="4727">
                  <c:v>-1657.485642006</c:v>
                </c:pt>
                <c:pt idx="4728">
                  <c:v>-1657.485742224</c:v>
                </c:pt>
                <c:pt idx="4729">
                  <c:v>-1657.4858205160001</c:v>
                </c:pt>
                <c:pt idx="4730">
                  <c:v>-1657.485883216</c:v>
                </c:pt>
                <c:pt idx="4731">
                  <c:v>-1657.485961973</c:v>
                </c:pt>
                <c:pt idx="4732">
                  <c:v>-1657.4860086210001</c:v>
                </c:pt>
                <c:pt idx="4733">
                  <c:v>-1657.4860620859999</c:v>
                </c:pt>
                <c:pt idx="4734">
                  <c:v>-1657.486130342</c:v>
                </c:pt>
                <c:pt idx="4735">
                  <c:v>-1657.4861774149999</c:v>
                </c:pt>
                <c:pt idx="4736">
                  <c:v>-1657.486255666</c:v>
                </c:pt>
                <c:pt idx="4737">
                  <c:v>-1657.486347544</c:v>
                </c:pt>
                <c:pt idx="4738">
                  <c:v>-1657.4864393729999</c:v>
                </c:pt>
                <c:pt idx="4739">
                  <c:v>-1657.4865694299999</c:v>
                </c:pt>
                <c:pt idx="4740">
                  <c:v>-1657.486712763</c:v>
                </c:pt>
                <c:pt idx="4741">
                  <c:v>-1657.486857917</c:v>
                </c:pt>
                <c:pt idx="4742">
                  <c:v>-1657.4870063650001</c:v>
                </c:pt>
                <c:pt idx="4743">
                  <c:v>-1657.487167407</c:v>
                </c:pt>
                <c:pt idx="4744">
                  <c:v>-1657.4873392740001</c:v>
                </c:pt>
                <c:pt idx="4745">
                  <c:v>-1657.487517544</c:v>
                </c:pt>
                <c:pt idx="4746">
                  <c:v>-1657.487754619</c:v>
                </c:pt>
                <c:pt idx="4747">
                  <c:v>-1657.4879686879999</c:v>
                </c:pt>
                <c:pt idx="4748">
                  <c:v>-1657.48821813</c:v>
                </c:pt>
                <c:pt idx="4749">
                  <c:v>-1657.4884613060001</c:v>
                </c:pt>
                <c:pt idx="4750">
                  <c:v>-1657.488668817</c:v>
                </c:pt>
                <c:pt idx="4751">
                  <c:v>-1657.488870572</c:v>
                </c:pt>
                <c:pt idx="4752">
                  <c:v>-1657.48907166</c:v>
                </c:pt>
                <c:pt idx="4753">
                  <c:v>-1657.489217456</c:v>
                </c:pt>
                <c:pt idx="4754">
                  <c:v>-1657.4893735319999</c:v>
                </c:pt>
                <c:pt idx="4755">
                  <c:v>-1657.4894795289999</c:v>
                </c:pt>
                <c:pt idx="4756">
                  <c:v>-1657.4895876400001</c:v>
                </c:pt>
                <c:pt idx="4757">
                  <c:v>-1657.4896884269999</c:v>
                </c:pt>
                <c:pt idx="4758">
                  <c:v>-1657.489781302</c:v>
                </c:pt>
                <c:pt idx="4759">
                  <c:v>-1657.4898089840001</c:v>
                </c:pt>
                <c:pt idx="4760">
                  <c:v>-1657.4898357940001</c:v>
                </c:pt>
                <c:pt idx="4761">
                  <c:v>-1657.489826087</c:v>
                </c:pt>
                <c:pt idx="4762">
                  <c:v>-1657.4898169400001</c:v>
                </c:pt>
                <c:pt idx="4763">
                  <c:v>-1657.4898206610001</c:v>
                </c:pt>
                <c:pt idx="4764">
                  <c:v>-1657.4898020000001</c:v>
                </c:pt>
                <c:pt idx="4765">
                  <c:v>-1657.4897854410001</c:v>
                </c:pt>
                <c:pt idx="4766">
                  <c:v>-1657.4897378400001</c:v>
                </c:pt>
                <c:pt idx="4767">
                  <c:v>-1657.4897355170001</c:v>
                </c:pt>
                <c:pt idx="4768">
                  <c:v>-1657.4897520110001</c:v>
                </c:pt>
                <c:pt idx="4769">
                  <c:v>-1657.4897553329999</c:v>
                </c:pt>
                <c:pt idx="4770">
                  <c:v>-1657.4897844069999</c:v>
                </c:pt>
                <c:pt idx="4771">
                  <c:v>-1657.489890179</c:v>
                </c:pt>
                <c:pt idx="4772">
                  <c:v>-1657.489990647</c:v>
                </c:pt>
                <c:pt idx="4773">
                  <c:v>-1657.4901212039999</c:v>
                </c:pt>
                <c:pt idx="4774">
                  <c:v>-1657.490278344</c:v>
                </c:pt>
                <c:pt idx="4775">
                  <c:v>-1657.4904937920001</c:v>
                </c:pt>
                <c:pt idx="4776">
                  <c:v>-1657.4907304149999</c:v>
                </c:pt>
                <c:pt idx="4777">
                  <c:v>-1657.491003972</c:v>
                </c:pt>
                <c:pt idx="4778">
                  <c:v>-1657.4913046459999</c:v>
                </c:pt>
                <c:pt idx="4779">
                  <c:v>-1657.491581984</c:v>
                </c:pt>
                <c:pt idx="4780">
                  <c:v>-1657.4918906</c:v>
                </c:pt>
                <c:pt idx="4781">
                  <c:v>-1657.4922203629999</c:v>
                </c:pt>
                <c:pt idx="4782">
                  <c:v>-1657.492564032</c:v>
                </c:pt>
                <c:pt idx="4783">
                  <c:v>-1657.492887916</c:v>
                </c:pt>
                <c:pt idx="4784">
                  <c:v>-1657.493199779</c:v>
                </c:pt>
                <c:pt idx="4785">
                  <c:v>-1657.4935171229999</c:v>
                </c:pt>
                <c:pt idx="4786">
                  <c:v>-1657.4937895610001</c:v>
                </c:pt>
                <c:pt idx="4787">
                  <c:v>-1657.4940325980001</c:v>
                </c:pt>
                <c:pt idx="4788">
                  <c:v>-1657.4942955070001</c:v>
                </c:pt>
                <c:pt idx="4789">
                  <c:v>-1657.4945159230001</c:v>
                </c:pt>
                <c:pt idx="4790">
                  <c:v>-1657.4946690310001</c:v>
                </c:pt>
                <c:pt idx="4791">
                  <c:v>-1657.4947888439999</c:v>
                </c:pt>
                <c:pt idx="4792">
                  <c:v>-1657.494880687</c:v>
                </c:pt>
                <c:pt idx="4793">
                  <c:v>-1657.4949232710001</c:v>
                </c:pt>
                <c:pt idx="4794">
                  <c:v>-1657.4949114680001</c:v>
                </c:pt>
                <c:pt idx="4795">
                  <c:v>-1657.4948484179999</c:v>
                </c:pt>
                <c:pt idx="4796">
                  <c:v>-1657.494766476</c:v>
                </c:pt>
                <c:pt idx="4797">
                  <c:v>-1657.4946401980001</c:v>
                </c:pt>
                <c:pt idx="4798">
                  <c:v>-1657.494450316</c:v>
                </c:pt>
                <c:pt idx="4799">
                  <c:v>-1657.494238003</c:v>
                </c:pt>
                <c:pt idx="4800">
                  <c:v>-1657.4940145420001</c:v>
                </c:pt>
                <c:pt idx="4801">
                  <c:v>-1657.493724535</c:v>
                </c:pt>
                <c:pt idx="4802">
                  <c:v>-1657.493448532</c:v>
                </c:pt>
                <c:pt idx="4803">
                  <c:v>-1657.4931165109999</c:v>
                </c:pt>
                <c:pt idx="4804">
                  <c:v>-1657.4927701669999</c:v>
                </c:pt>
                <c:pt idx="4805">
                  <c:v>-1657.4924582609999</c:v>
                </c:pt>
                <c:pt idx="4806">
                  <c:v>-1657.492100146</c:v>
                </c:pt>
                <c:pt idx="4807">
                  <c:v>-1657.491747517</c:v>
                </c:pt>
                <c:pt idx="4808">
                  <c:v>-1657.4913843649999</c:v>
                </c:pt>
                <c:pt idx="4809">
                  <c:v>-1657.4910115709999</c:v>
                </c:pt>
                <c:pt idx="4810">
                  <c:v>-1657.490624667</c:v>
                </c:pt>
                <c:pt idx="4811">
                  <c:v>-1657.4902130810001</c:v>
                </c:pt>
                <c:pt idx="4812">
                  <c:v>-1657.4898053730001</c:v>
                </c:pt>
                <c:pt idx="4813">
                  <c:v>-1657.4894183270001</c:v>
                </c:pt>
                <c:pt idx="4814">
                  <c:v>-1657.488945543</c:v>
                </c:pt>
                <c:pt idx="4815">
                  <c:v>-1657.4884638159999</c:v>
                </c:pt>
                <c:pt idx="4816">
                  <c:v>-1657.487967584</c:v>
                </c:pt>
                <c:pt idx="4817">
                  <c:v>-1657.4874530310001</c:v>
                </c:pt>
                <c:pt idx="4818">
                  <c:v>-1657.4868953929999</c:v>
                </c:pt>
                <c:pt idx="4819">
                  <c:v>-1657.4862783660001</c:v>
                </c:pt>
                <c:pt idx="4820">
                  <c:v>-1657.4856581690001</c:v>
                </c:pt>
                <c:pt idx="4821">
                  <c:v>-1657.484989502</c:v>
                </c:pt>
                <c:pt idx="4822">
                  <c:v>-1657.4842963159999</c:v>
                </c:pt>
                <c:pt idx="4823">
                  <c:v>-1657.4835746030001</c:v>
                </c:pt>
                <c:pt idx="4824">
                  <c:v>-1657.482804129</c:v>
                </c:pt>
                <c:pt idx="4825">
                  <c:v>-1657.482037256</c:v>
                </c:pt>
                <c:pt idx="4826">
                  <c:v>-1657.4812081990001</c:v>
                </c:pt>
                <c:pt idx="4827">
                  <c:v>-1657.4803687240001</c:v>
                </c:pt>
                <c:pt idx="4828">
                  <c:v>-1657.479515561</c:v>
                </c:pt>
                <c:pt idx="4829">
                  <c:v>-1657.4786313340001</c:v>
                </c:pt>
                <c:pt idx="4830">
                  <c:v>-1657.477750341</c:v>
                </c:pt>
                <c:pt idx="4831">
                  <c:v>-1657.47686067</c:v>
                </c:pt>
                <c:pt idx="4832">
                  <c:v>-1657.475949933</c:v>
                </c:pt>
                <c:pt idx="4833">
                  <c:v>-1657.4750933590001</c:v>
                </c:pt>
                <c:pt idx="4834">
                  <c:v>-1657.474223315</c:v>
                </c:pt>
                <c:pt idx="4835">
                  <c:v>-1657.4733781479999</c:v>
                </c:pt>
                <c:pt idx="4836">
                  <c:v>-1657.472546473</c:v>
                </c:pt>
                <c:pt idx="4837">
                  <c:v>-1657.4717652429999</c:v>
                </c:pt>
                <c:pt idx="4838">
                  <c:v>-1657.471014791</c:v>
                </c:pt>
                <c:pt idx="4839">
                  <c:v>-1657.4702951449999</c:v>
                </c:pt>
                <c:pt idx="4840">
                  <c:v>-1657.4696013</c:v>
                </c:pt>
                <c:pt idx="4841">
                  <c:v>-1657.4689731020001</c:v>
                </c:pt>
                <c:pt idx="4842">
                  <c:v>-1657.468373618</c:v>
                </c:pt>
                <c:pt idx="4843">
                  <c:v>-1657.4678243230001</c:v>
                </c:pt>
                <c:pt idx="4844">
                  <c:v>-1657.467296416</c:v>
                </c:pt>
                <c:pt idx="4845">
                  <c:v>-1657.4668363220001</c:v>
                </c:pt>
                <c:pt idx="4846">
                  <c:v>-1657.4663866870001</c:v>
                </c:pt>
                <c:pt idx="4847">
                  <c:v>-1657.466002078</c:v>
                </c:pt>
                <c:pt idx="4848">
                  <c:v>-1657.465630663</c:v>
                </c:pt>
                <c:pt idx="4849">
                  <c:v>-1657.465295856</c:v>
                </c:pt>
                <c:pt idx="4850">
                  <c:v>-1657.4649596700001</c:v>
                </c:pt>
                <c:pt idx="4851">
                  <c:v>-1657.4646357219999</c:v>
                </c:pt>
                <c:pt idx="4852">
                  <c:v>-1657.464339851</c:v>
                </c:pt>
                <c:pt idx="4853">
                  <c:v>-1657.464039771</c:v>
                </c:pt>
                <c:pt idx="4854">
                  <c:v>-1657.4637290569999</c:v>
                </c:pt>
                <c:pt idx="4855">
                  <c:v>-1657.4634021310001</c:v>
                </c:pt>
                <c:pt idx="4856">
                  <c:v>-1657.4630669119999</c:v>
                </c:pt>
                <c:pt idx="4857">
                  <c:v>-1657.4627410339999</c:v>
                </c:pt>
                <c:pt idx="4858">
                  <c:v>-1657.4624121439999</c:v>
                </c:pt>
                <c:pt idx="4859">
                  <c:v>-1657.4620621720001</c:v>
                </c:pt>
                <c:pt idx="4860">
                  <c:v>-1657.461673578</c:v>
                </c:pt>
                <c:pt idx="4861">
                  <c:v>-1657.461297217</c:v>
                </c:pt>
                <c:pt idx="4862">
                  <c:v>-1657.4609265290001</c:v>
                </c:pt>
                <c:pt idx="4863">
                  <c:v>-1657.460537572</c:v>
                </c:pt>
                <c:pt idx="4864">
                  <c:v>-1657.4601454389999</c:v>
                </c:pt>
                <c:pt idx="4865">
                  <c:v>-1657.4597980010001</c:v>
                </c:pt>
                <c:pt idx="4866">
                  <c:v>-1657.459425988</c:v>
                </c:pt>
                <c:pt idx="4867">
                  <c:v>-1657.459079962</c:v>
                </c:pt>
                <c:pt idx="4868">
                  <c:v>-1657.458728005</c:v>
                </c:pt>
                <c:pt idx="4869">
                  <c:v>-1657.458407799</c:v>
                </c:pt>
                <c:pt idx="4870">
                  <c:v>-1657.4580823629999</c:v>
                </c:pt>
                <c:pt idx="4871">
                  <c:v>-1657.457782212</c:v>
                </c:pt>
                <c:pt idx="4872">
                  <c:v>-1657.4575169469999</c:v>
                </c:pt>
                <c:pt idx="4873">
                  <c:v>-1657.4572656180001</c:v>
                </c:pt>
                <c:pt idx="4874">
                  <c:v>-1657.457017766</c:v>
                </c:pt>
                <c:pt idx="4875">
                  <c:v>-1657.456808251</c:v>
                </c:pt>
                <c:pt idx="4876">
                  <c:v>-1657.4566261980001</c:v>
                </c:pt>
                <c:pt idx="4877">
                  <c:v>-1657.456439824</c:v>
                </c:pt>
                <c:pt idx="4878">
                  <c:v>-1657.456288699</c:v>
                </c:pt>
                <c:pt idx="4879">
                  <c:v>-1657.456165352</c:v>
                </c:pt>
                <c:pt idx="4880">
                  <c:v>-1657.4560781580001</c:v>
                </c:pt>
                <c:pt idx="4881">
                  <c:v>-1657.455972104</c:v>
                </c:pt>
                <c:pt idx="4882">
                  <c:v>-1657.4558660719999</c:v>
                </c:pt>
                <c:pt idx="4883">
                  <c:v>-1657.4557847000001</c:v>
                </c:pt>
                <c:pt idx="4884">
                  <c:v>-1657.4556983089999</c:v>
                </c:pt>
                <c:pt idx="4885">
                  <c:v>-1657.4556240429999</c:v>
                </c:pt>
                <c:pt idx="4886">
                  <c:v>-1657.455532658</c:v>
                </c:pt>
                <c:pt idx="4887">
                  <c:v>-1657.45542112</c:v>
                </c:pt>
                <c:pt idx="4888">
                  <c:v>-1657.455332301</c:v>
                </c:pt>
                <c:pt idx="4889">
                  <c:v>-1657.4552197979999</c:v>
                </c:pt>
                <c:pt idx="4890">
                  <c:v>-1657.4550803879999</c:v>
                </c:pt>
                <c:pt idx="4891">
                  <c:v>-1657.454931451</c:v>
                </c:pt>
                <c:pt idx="4892">
                  <c:v>-1657.4547773690001</c:v>
                </c:pt>
                <c:pt idx="4893">
                  <c:v>-1657.45463197</c:v>
                </c:pt>
                <c:pt idx="4894">
                  <c:v>-1657.4545125950001</c:v>
                </c:pt>
                <c:pt idx="4895">
                  <c:v>-1657.4543859150001</c:v>
                </c:pt>
                <c:pt idx="4896">
                  <c:v>-1657.454245809</c:v>
                </c:pt>
                <c:pt idx="4897">
                  <c:v>-1657.4541084550001</c:v>
                </c:pt>
                <c:pt idx="4898">
                  <c:v>-1657.4539888270001</c:v>
                </c:pt>
                <c:pt idx="4899">
                  <c:v>-1657.4538696990001</c:v>
                </c:pt>
                <c:pt idx="4900">
                  <c:v>-1657.4537806660001</c:v>
                </c:pt>
                <c:pt idx="4901">
                  <c:v>-1657.4537115969999</c:v>
                </c:pt>
                <c:pt idx="4902">
                  <c:v>-1657.4536841639999</c:v>
                </c:pt>
                <c:pt idx="4903">
                  <c:v>-1657.453664394</c:v>
                </c:pt>
                <c:pt idx="4904">
                  <c:v>-1657.453669254</c:v>
                </c:pt>
                <c:pt idx="4905">
                  <c:v>-1657.4537404109999</c:v>
                </c:pt>
                <c:pt idx="4906">
                  <c:v>-1657.4538323199999</c:v>
                </c:pt>
                <c:pt idx="4907">
                  <c:v>-1657.453936573</c:v>
                </c:pt>
                <c:pt idx="4908">
                  <c:v>-1657.4540748429999</c:v>
                </c:pt>
                <c:pt idx="4909">
                  <c:v>-1657.454270965</c:v>
                </c:pt>
                <c:pt idx="4910">
                  <c:v>-1657.45451697</c:v>
                </c:pt>
                <c:pt idx="4911">
                  <c:v>-1657.454779848</c:v>
                </c:pt>
                <c:pt idx="4912">
                  <c:v>-1657.4550782189999</c:v>
                </c:pt>
                <c:pt idx="4913">
                  <c:v>-1657.455383991</c:v>
                </c:pt>
                <c:pt idx="4914">
                  <c:v>-1657.4557082060001</c:v>
                </c:pt>
                <c:pt idx="4915">
                  <c:v>-1657.456025166</c:v>
                </c:pt>
                <c:pt idx="4916">
                  <c:v>-1657.4563305720001</c:v>
                </c:pt>
                <c:pt idx="4917">
                  <c:v>-1657.456683029</c:v>
                </c:pt>
                <c:pt idx="4918">
                  <c:v>-1657.4570254140001</c:v>
                </c:pt>
                <c:pt idx="4919">
                  <c:v>-1657.457362373</c:v>
                </c:pt>
                <c:pt idx="4920">
                  <c:v>-1657.457657355</c:v>
                </c:pt>
                <c:pt idx="4921">
                  <c:v>-1657.4580057620001</c:v>
                </c:pt>
                <c:pt idx="4922">
                  <c:v>-1657.4582701249999</c:v>
                </c:pt>
                <c:pt idx="4923">
                  <c:v>-1657.4585688719999</c:v>
                </c:pt>
                <c:pt idx="4924">
                  <c:v>-1657.4588667959999</c:v>
                </c:pt>
                <c:pt idx="4925">
                  <c:v>-1657.4591189400001</c:v>
                </c:pt>
                <c:pt idx="4926">
                  <c:v>-1657.45933367</c:v>
                </c:pt>
                <c:pt idx="4927">
                  <c:v>-1657.4595335270001</c:v>
                </c:pt>
                <c:pt idx="4928">
                  <c:v>-1657.459688138</c:v>
                </c:pt>
                <c:pt idx="4929">
                  <c:v>-1657.4598081920001</c:v>
                </c:pt>
                <c:pt idx="4930">
                  <c:v>-1657.4599018450001</c:v>
                </c:pt>
                <c:pt idx="4931">
                  <c:v>-1657.4599953510001</c:v>
                </c:pt>
                <c:pt idx="4932">
                  <c:v>-1657.460067191</c:v>
                </c:pt>
                <c:pt idx="4933">
                  <c:v>-1657.4601114249999</c:v>
                </c:pt>
                <c:pt idx="4934">
                  <c:v>-1657.4601341120001</c:v>
                </c:pt>
                <c:pt idx="4935">
                  <c:v>-1657.4601317419999</c:v>
                </c:pt>
                <c:pt idx="4936">
                  <c:v>-1657.460094264</c:v>
                </c:pt>
                <c:pt idx="4937">
                  <c:v>-1657.4600904020001</c:v>
                </c:pt>
                <c:pt idx="4938">
                  <c:v>-1657.4600827859999</c:v>
                </c:pt>
                <c:pt idx="4939">
                  <c:v>-1657.4600482799999</c:v>
                </c:pt>
                <c:pt idx="4940">
                  <c:v>-1657.459976654</c:v>
                </c:pt>
                <c:pt idx="4941">
                  <c:v>-1657.45992428</c:v>
                </c:pt>
                <c:pt idx="4942">
                  <c:v>-1657.45986217</c:v>
                </c:pt>
                <c:pt idx="4943">
                  <c:v>-1657.459796675</c:v>
                </c:pt>
                <c:pt idx="4944">
                  <c:v>-1657.459709553</c:v>
                </c:pt>
                <c:pt idx="4945">
                  <c:v>-1657.4596220359999</c:v>
                </c:pt>
                <c:pt idx="4946">
                  <c:v>-1657.4595168569999</c:v>
                </c:pt>
                <c:pt idx="4947">
                  <c:v>-1657.459382065</c:v>
                </c:pt>
                <c:pt idx="4948">
                  <c:v>-1657.459239754</c:v>
                </c:pt>
                <c:pt idx="4949">
                  <c:v>-1657.459078438</c:v>
                </c:pt>
                <c:pt idx="4950">
                  <c:v>-1657.458920973</c:v>
                </c:pt>
                <c:pt idx="4951">
                  <c:v>-1657.4587202170001</c:v>
                </c:pt>
                <c:pt idx="4952">
                  <c:v>-1657.458501975</c:v>
                </c:pt>
                <c:pt idx="4953">
                  <c:v>-1657.458240726</c:v>
                </c:pt>
                <c:pt idx="4954">
                  <c:v>-1657.457974834</c:v>
                </c:pt>
                <c:pt idx="4955">
                  <c:v>-1657.457688151</c:v>
                </c:pt>
                <c:pt idx="4956">
                  <c:v>-1657.457370799</c:v>
                </c:pt>
                <c:pt idx="4957">
                  <c:v>-1657.4570317519999</c:v>
                </c:pt>
                <c:pt idx="4958">
                  <c:v>-1657.456653101</c:v>
                </c:pt>
                <c:pt idx="4959">
                  <c:v>-1657.4562908119999</c:v>
                </c:pt>
                <c:pt idx="4960">
                  <c:v>-1657.455895159</c:v>
                </c:pt>
                <c:pt idx="4961">
                  <c:v>-1657.455458956</c:v>
                </c:pt>
                <c:pt idx="4962">
                  <c:v>-1657.455027643</c:v>
                </c:pt>
                <c:pt idx="4963">
                  <c:v>-1657.454619611</c:v>
                </c:pt>
                <c:pt idx="4964">
                  <c:v>-1657.4542105089999</c:v>
                </c:pt>
                <c:pt idx="4965">
                  <c:v>-1657.4537863359999</c:v>
                </c:pt>
                <c:pt idx="4966">
                  <c:v>-1657.4533575329999</c:v>
                </c:pt>
                <c:pt idx="4967">
                  <c:v>-1657.4529452500001</c:v>
                </c:pt>
                <c:pt idx="4968">
                  <c:v>-1657.4525696979999</c:v>
                </c:pt>
                <c:pt idx="4969">
                  <c:v>-1657.45221188</c:v>
                </c:pt>
                <c:pt idx="4970">
                  <c:v>-1657.4519146130001</c:v>
                </c:pt>
                <c:pt idx="4971">
                  <c:v>-1657.4515721830001</c:v>
                </c:pt>
                <c:pt idx="4972">
                  <c:v>-1657.451276579</c:v>
                </c:pt>
                <c:pt idx="4973">
                  <c:v>-1657.4509732040001</c:v>
                </c:pt>
                <c:pt idx="4974">
                  <c:v>-1657.450701539</c:v>
                </c:pt>
                <c:pt idx="4975">
                  <c:v>-1657.4504680059999</c:v>
                </c:pt>
                <c:pt idx="4976">
                  <c:v>-1657.450270822</c:v>
                </c:pt>
                <c:pt idx="4977">
                  <c:v>-1657.4501030209999</c:v>
                </c:pt>
                <c:pt idx="4978">
                  <c:v>-1657.4499765969999</c:v>
                </c:pt>
                <c:pt idx="4979">
                  <c:v>-1657.44986677</c:v>
                </c:pt>
                <c:pt idx="4980">
                  <c:v>-1657.4497681099999</c:v>
                </c:pt>
                <c:pt idx="4981">
                  <c:v>-1657.4496851409999</c:v>
                </c:pt>
                <c:pt idx="4982">
                  <c:v>-1657.449623857</c:v>
                </c:pt>
                <c:pt idx="4983">
                  <c:v>-1657.44955465</c:v>
                </c:pt>
                <c:pt idx="4984">
                  <c:v>-1657.4495243870001</c:v>
                </c:pt>
                <c:pt idx="4985">
                  <c:v>-1657.4494846590001</c:v>
                </c:pt>
                <c:pt idx="4986">
                  <c:v>-1657.449464687</c:v>
                </c:pt>
                <c:pt idx="4987">
                  <c:v>-1657.449451686</c:v>
                </c:pt>
                <c:pt idx="4988">
                  <c:v>-1657.449423797</c:v>
                </c:pt>
                <c:pt idx="4989">
                  <c:v>-1657.449393249</c:v>
                </c:pt>
                <c:pt idx="4990">
                  <c:v>-1657.4493719510001</c:v>
                </c:pt>
                <c:pt idx="4991">
                  <c:v>-1657.449344249</c:v>
                </c:pt>
                <c:pt idx="4992">
                  <c:v>-1657.449290716</c:v>
                </c:pt>
                <c:pt idx="4993">
                  <c:v>-1657.4492621110001</c:v>
                </c:pt>
                <c:pt idx="4994">
                  <c:v>-1657.449212412</c:v>
                </c:pt>
                <c:pt idx="4995">
                  <c:v>-1657.4491813919999</c:v>
                </c:pt>
                <c:pt idx="4996">
                  <c:v>-1657.449105551</c:v>
                </c:pt>
                <c:pt idx="4997">
                  <c:v>-1657.4490392140001</c:v>
                </c:pt>
                <c:pt idx="4998">
                  <c:v>-1657.4489512079999</c:v>
                </c:pt>
                <c:pt idx="4999">
                  <c:v>-1657.44891671</c:v>
                </c:pt>
                <c:pt idx="5000">
                  <c:v>-1657.448878698</c:v>
                </c:pt>
                <c:pt idx="5001">
                  <c:v>-1657.4488098879999</c:v>
                </c:pt>
                <c:pt idx="5002">
                  <c:v>-1657.4487735570001</c:v>
                </c:pt>
                <c:pt idx="5003">
                  <c:v>-1657.4487463410001</c:v>
                </c:pt>
                <c:pt idx="5004">
                  <c:v>-1657.4487255900001</c:v>
                </c:pt>
                <c:pt idx="5005">
                  <c:v>-1657.4487051139999</c:v>
                </c:pt>
                <c:pt idx="5006">
                  <c:v>-1657.4486811310001</c:v>
                </c:pt>
                <c:pt idx="5007">
                  <c:v>-1657.448682833</c:v>
                </c:pt>
                <c:pt idx="5008">
                  <c:v>-1657.4486958320001</c:v>
                </c:pt>
                <c:pt idx="5009">
                  <c:v>-1657.448728928</c:v>
                </c:pt>
                <c:pt idx="5010">
                  <c:v>-1657.448773696</c:v>
                </c:pt>
                <c:pt idx="5011">
                  <c:v>-1657.448802633</c:v>
                </c:pt>
                <c:pt idx="5012">
                  <c:v>-1657.4488512989999</c:v>
                </c:pt>
                <c:pt idx="5013">
                  <c:v>-1657.4489053</c:v>
                </c:pt>
                <c:pt idx="5014">
                  <c:v>-1657.4489669310001</c:v>
                </c:pt>
                <c:pt idx="5015">
                  <c:v>-1657.4490430159999</c:v>
                </c:pt>
                <c:pt idx="5016">
                  <c:v>-1657.4491219060001</c:v>
                </c:pt>
                <c:pt idx="5017">
                  <c:v>-1657.4492189959999</c:v>
                </c:pt>
                <c:pt idx="5018">
                  <c:v>-1657.4492636150001</c:v>
                </c:pt>
                <c:pt idx="5019">
                  <c:v>-1657.449352012</c:v>
                </c:pt>
                <c:pt idx="5020">
                  <c:v>-1657.4494160639999</c:v>
                </c:pt>
                <c:pt idx="5021">
                  <c:v>-1657.4494772309999</c:v>
                </c:pt>
                <c:pt idx="5022">
                  <c:v>-1657.4495364219999</c:v>
                </c:pt>
                <c:pt idx="5023">
                  <c:v>-1657.4495763719999</c:v>
                </c:pt>
                <c:pt idx="5024">
                  <c:v>-1657.4496056319999</c:v>
                </c:pt>
                <c:pt idx="5025">
                  <c:v>-1657.4496644359999</c:v>
                </c:pt>
                <c:pt idx="5026">
                  <c:v>-1657.4496826869999</c:v>
                </c:pt>
                <c:pt idx="5027">
                  <c:v>-1657.449716635</c:v>
                </c:pt>
                <c:pt idx="5028">
                  <c:v>-1657.449775179</c:v>
                </c:pt>
                <c:pt idx="5029">
                  <c:v>-1657.449818951</c:v>
                </c:pt>
                <c:pt idx="5030">
                  <c:v>-1657.449904154</c:v>
                </c:pt>
                <c:pt idx="5031">
                  <c:v>-1657.4499738510001</c:v>
                </c:pt>
                <c:pt idx="5032">
                  <c:v>-1657.4500293230001</c:v>
                </c:pt>
                <c:pt idx="5033">
                  <c:v>-1657.4501300060001</c:v>
                </c:pt>
                <c:pt idx="5034">
                  <c:v>-1657.450238573</c:v>
                </c:pt>
                <c:pt idx="5035">
                  <c:v>-1657.4503507659999</c:v>
                </c:pt>
                <c:pt idx="5036">
                  <c:v>-1657.450493369</c:v>
                </c:pt>
                <c:pt idx="5037">
                  <c:v>-1657.4506340830001</c:v>
                </c:pt>
                <c:pt idx="5038">
                  <c:v>-1657.4508012609999</c:v>
                </c:pt>
                <c:pt idx="5039">
                  <c:v>-1657.4509928370001</c:v>
                </c:pt>
                <c:pt idx="5040">
                  <c:v>-1657.451206495</c:v>
                </c:pt>
                <c:pt idx="5041">
                  <c:v>-1657.451437962</c:v>
                </c:pt>
                <c:pt idx="5042">
                  <c:v>-1657.4516797010001</c:v>
                </c:pt>
                <c:pt idx="5043">
                  <c:v>-1657.4519438330001</c:v>
                </c:pt>
                <c:pt idx="5044">
                  <c:v>-1657.4522057639999</c:v>
                </c:pt>
                <c:pt idx="5045">
                  <c:v>-1657.4525068109999</c:v>
                </c:pt>
                <c:pt idx="5046">
                  <c:v>-1657.45280142</c:v>
                </c:pt>
                <c:pt idx="5047">
                  <c:v>-1657.4531091060001</c:v>
                </c:pt>
                <c:pt idx="5048">
                  <c:v>-1657.4534343949999</c:v>
                </c:pt>
                <c:pt idx="5049">
                  <c:v>-1657.4537461350001</c:v>
                </c:pt>
                <c:pt idx="5050">
                  <c:v>-1657.4540808090001</c:v>
                </c:pt>
                <c:pt idx="5051">
                  <c:v>-1657.4544213439999</c:v>
                </c:pt>
                <c:pt idx="5052">
                  <c:v>-1657.4547760630001</c:v>
                </c:pt>
                <c:pt idx="5053">
                  <c:v>-1657.455105907</c:v>
                </c:pt>
                <c:pt idx="5054">
                  <c:v>-1657.455444377</c:v>
                </c:pt>
                <c:pt idx="5055">
                  <c:v>-1657.4557537549999</c:v>
                </c:pt>
                <c:pt idx="5056">
                  <c:v>-1657.456038884</c:v>
                </c:pt>
                <c:pt idx="5057">
                  <c:v>-1657.456335562</c:v>
                </c:pt>
                <c:pt idx="5058">
                  <c:v>-1657.4566377460001</c:v>
                </c:pt>
                <c:pt idx="5059">
                  <c:v>-1657.4569250970001</c:v>
                </c:pt>
                <c:pt idx="5060">
                  <c:v>-1657.457202501</c:v>
                </c:pt>
                <c:pt idx="5061">
                  <c:v>-1657.457469597</c:v>
                </c:pt>
                <c:pt idx="5062">
                  <c:v>-1657.4577247530001</c:v>
                </c:pt>
                <c:pt idx="5063">
                  <c:v>-1657.457968899</c:v>
                </c:pt>
                <c:pt idx="5064">
                  <c:v>-1657.458188608</c:v>
                </c:pt>
                <c:pt idx="5065">
                  <c:v>-1657.45843012</c:v>
                </c:pt>
                <c:pt idx="5066">
                  <c:v>-1657.4586340620001</c:v>
                </c:pt>
                <c:pt idx="5067">
                  <c:v>-1657.458813173</c:v>
                </c:pt>
                <c:pt idx="5068">
                  <c:v>-1657.4589849409999</c:v>
                </c:pt>
                <c:pt idx="5069">
                  <c:v>-1657.4591406330001</c:v>
                </c:pt>
                <c:pt idx="5070">
                  <c:v>-1657.4593321350001</c:v>
                </c:pt>
                <c:pt idx="5071">
                  <c:v>-1657.4595007590001</c:v>
                </c:pt>
                <c:pt idx="5072">
                  <c:v>-1657.4596489789999</c:v>
                </c:pt>
                <c:pt idx="5073">
                  <c:v>-1657.4597709899999</c:v>
                </c:pt>
                <c:pt idx="5074">
                  <c:v>-1657.4598995460001</c:v>
                </c:pt>
                <c:pt idx="5075">
                  <c:v>-1657.460015961</c:v>
                </c:pt>
                <c:pt idx="5076">
                  <c:v>-1657.460140011</c:v>
                </c:pt>
                <c:pt idx="5077">
                  <c:v>-1657.46024033</c:v>
                </c:pt>
                <c:pt idx="5078">
                  <c:v>-1657.460359811</c:v>
                </c:pt>
                <c:pt idx="5079">
                  <c:v>-1657.4604634919999</c:v>
                </c:pt>
                <c:pt idx="5080">
                  <c:v>-1657.4605500340001</c:v>
                </c:pt>
                <c:pt idx="5081">
                  <c:v>-1657.4606024019999</c:v>
                </c:pt>
                <c:pt idx="5082">
                  <c:v>-1657.460661655</c:v>
                </c:pt>
                <c:pt idx="5083">
                  <c:v>-1657.4607753820001</c:v>
                </c:pt>
                <c:pt idx="5084">
                  <c:v>-1657.460810588</c:v>
                </c:pt>
                <c:pt idx="5085">
                  <c:v>-1657.4608644059999</c:v>
                </c:pt>
                <c:pt idx="5086">
                  <c:v>-1657.4609016300001</c:v>
                </c:pt>
                <c:pt idx="5087">
                  <c:v>-1657.4609036249999</c:v>
                </c:pt>
                <c:pt idx="5088">
                  <c:v>-1657.4609430820001</c:v>
                </c:pt>
                <c:pt idx="5089">
                  <c:v>-1657.4609390959999</c:v>
                </c:pt>
                <c:pt idx="5090">
                  <c:v>-1657.4609387410001</c:v>
                </c:pt>
                <c:pt idx="5091">
                  <c:v>-1657.4609353989999</c:v>
                </c:pt>
                <c:pt idx="5092">
                  <c:v>-1657.4608781429999</c:v>
                </c:pt>
                <c:pt idx="5093">
                  <c:v>-1657.4608555330001</c:v>
                </c:pt>
                <c:pt idx="5094">
                  <c:v>-1657.460818263</c:v>
                </c:pt>
                <c:pt idx="5095">
                  <c:v>-1657.4608108689999</c:v>
                </c:pt>
                <c:pt idx="5096">
                  <c:v>-1657.460746256</c:v>
                </c:pt>
                <c:pt idx="5097">
                  <c:v>-1657.4607342219999</c:v>
                </c:pt>
                <c:pt idx="5098">
                  <c:v>-1657.4606912260001</c:v>
                </c:pt>
                <c:pt idx="5099">
                  <c:v>-1657.460652339</c:v>
                </c:pt>
                <c:pt idx="5100">
                  <c:v>-1657.4606512349999</c:v>
                </c:pt>
                <c:pt idx="5101">
                  <c:v>-1657.460594895</c:v>
                </c:pt>
                <c:pt idx="5102">
                  <c:v>-1657.4605908599999</c:v>
                </c:pt>
                <c:pt idx="5103">
                  <c:v>-1657.4605556649999</c:v>
                </c:pt>
                <c:pt idx="5104">
                  <c:v>-1657.4605557350001</c:v>
                </c:pt>
                <c:pt idx="5105">
                  <c:v>-1657.4605345790001</c:v>
                </c:pt>
                <c:pt idx="5106">
                  <c:v>-1657.46054495</c:v>
                </c:pt>
                <c:pt idx="5107">
                  <c:v>-1657.460536259</c:v>
                </c:pt>
                <c:pt idx="5108">
                  <c:v>-1657.460519239</c:v>
                </c:pt>
                <c:pt idx="5109">
                  <c:v>-1657.460521689</c:v>
                </c:pt>
                <c:pt idx="5110">
                  <c:v>-1657.460520828</c:v>
                </c:pt>
                <c:pt idx="5111">
                  <c:v>-1657.46052951</c:v>
                </c:pt>
                <c:pt idx="5112">
                  <c:v>-1657.4605384429999</c:v>
                </c:pt>
                <c:pt idx="5113">
                  <c:v>-1657.460560024</c:v>
                </c:pt>
                <c:pt idx="5114">
                  <c:v>-1657.460577821</c:v>
                </c:pt>
                <c:pt idx="5115">
                  <c:v>-1657.4606143369999</c:v>
                </c:pt>
                <c:pt idx="5116">
                  <c:v>-1657.460630821</c:v>
                </c:pt>
                <c:pt idx="5117">
                  <c:v>-1657.4606549719999</c:v>
                </c:pt>
                <c:pt idx="5118">
                  <c:v>-1657.4606552529999</c:v>
                </c:pt>
                <c:pt idx="5119">
                  <c:v>-1657.4606304169999</c:v>
                </c:pt>
                <c:pt idx="5120">
                  <c:v>-1657.460611087</c:v>
                </c:pt>
                <c:pt idx="5121">
                  <c:v>-1657.4605936759999</c:v>
                </c:pt>
                <c:pt idx="5122">
                  <c:v>-1657.4605690850001</c:v>
                </c:pt>
                <c:pt idx="5123">
                  <c:v>-1657.46055062</c:v>
                </c:pt>
                <c:pt idx="5124">
                  <c:v>-1657.46053643</c:v>
                </c:pt>
                <c:pt idx="5125">
                  <c:v>-1657.4605008240001</c:v>
                </c:pt>
                <c:pt idx="5126">
                  <c:v>-1657.4604613020001</c:v>
                </c:pt>
                <c:pt idx="5127">
                  <c:v>-1657.460420594</c:v>
                </c:pt>
                <c:pt idx="5128">
                  <c:v>-1657.4603668269999</c:v>
                </c:pt>
                <c:pt idx="5129">
                  <c:v>-1657.4603006140001</c:v>
                </c:pt>
                <c:pt idx="5130">
                  <c:v>-1657.460192971</c:v>
                </c:pt>
                <c:pt idx="5131">
                  <c:v>-1657.460144997</c:v>
                </c:pt>
                <c:pt idx="5132">
                  <c:v>-1657.4600560209999</c:v>
                </c:pt>
                <c:pt idx="5133">
                  <c:v>-1657.4599594920001</c:v>
                </c:pt>
                <c:pt idx="5134">
                  <c:v>-1657.459861199</c:v>
                </c:pt>
                <c:pt idx="5135">
                  <c:v>-1657.459740319</c:v>
                </c:pt>
                <c:pt idx="5136">
                  <c:v>-1657.4596608270001</c:v>
                </c:pt>
                <c:pt idx="5137">
                  <c:v>-1657.4595151030001</c:v>
                </c:pt>
                <c:pt idx="5138">
                  <c:v>-1657.459409906</c:v>
                </c:pt>
                <c:pt idx="5139">
                  <c:v>-1657.459276495</c:v>
                </c:pt>
                <c:pt idx="5140">
                  <c:v>-1657.4591496640001</c:v>
                </c:pt>
                <c:pt idx="5141">
                  <c:v>-1657.4590203309999</c:v>
                </c:pt>
                <c:pt idx="5142">
                  <c:v>-1657.458887039</c:v>
                </c:pt>
                <c:pt idx="5143">
                  <c:v>-1657.458780211</c:v>
                </c:pt>
                <c:pt idx="5144">
                  <c:v>-1657.458653937</c:v>
                </c:pt>
                <c:pt idx="5145">
                  <c:v>-1657.458500619</c:v>
                </c:pt>
                <c:pt idx="5146">
                  <c:v>-1657.458360076</c:v>
                </c:pt>
                <c:pt idx="5147">
                  <c:v>-1657.4582017150001</c:v>
                </c:pt>
                <c:pt idx="5148">
                  <c:v>-1657.4580374499999</c:v>
                </c:pt>
                <c:pt idx="5149">
                  <c:v>-1657.4578629140001</c:v>
                </c:pt>
                <c:pt idx="5150">
                  <c:v>-1657.4577036589999</c:v>
                </c:pt>
                <c:pt idx="5151">
                  <c:v>-1657.4575552670001</c:v>
                </c:pt>
                <c:pt idx="5152">
                  <c:v>-1657.457416036</c:v>
                </c:pt>
                <c:pt idx="5153">
                  <c:v>-1657.457261406</c:v>
                </c:pt>
                <c:pt idx="5154">
                  <c:v>-1657.457116691</c:v>
                </c:pt>
                <c:pt idx="5155">
                  <c:v>-1657.4569696189999</c:v>
                </c:pt>
                <c:pt idx="5156">
                  <c:v>-1657.456816187</c:v>
                </c:pt>
                <c:pt idx="5157">
                  <c:v>-1657.4566948009999</c:v>
                </c:pt>
                <c:pt idx="5158">
                  <c:v>-1657.4565679089999</c:v>
                </c:pt>
                <c:pt idx="5159">
                  <c:v>-1657.456429088</c:v>
                </c:pt>
                <c:pt idx="5160">
                  <c:v>-1657.4562759559999</c:v>
                </c:pt>
                <c:pt idx="5161">
                  <c:v>-1657.456152065</c:v>
                </c:pt>
                <c:pt idx="5162">
                  <c:v>-1657.456046457</c:v>
                </c:pt>
                <c:pt idx="5163">
                  <c:v>-1657.4559267770001</c:v>
                </c:pt>
                <c:pt idx="5164">
                  <c:v>-1657.455824895</c:v>
                </c:pt>
                <c:pt idx="5165">
                  <c:v>-1657.455732339</c:v>
                </c:pt>
                <c:pt idx="5166">
                  <c:v>-1657.455682453</c:v>
                </c:pt>
                <c:pt idx="5167">
                  <c:v>-1657.4556281089999</c:v>
                </c:pt>
                <c:pt idx="5168">
                  <c:v>-1657.455580132</c:v>
                </c:pt>
                <c:pt idx="5169">
                  <c:v>-1657.4555111669999</c:v>
                </c:pt>
                <c:pt idx="5170">
                  <c:v>-1657.455470268</c:v>
                </c:pt>
                <c:pt idx="5171">
                  <c:v>-1657.4554211239999</c:v>
                </c:pt>
                <c:pt idx="5172">
                  <c:v>-1657.4553891149999</c:v>
                </c:pt>
                <c:pt idx="5173">
                  <c:v>-1657.455363885</c:v>
                </c:pt>
                <c:pt idx="5174">
                  <c:v>-1657.4553844520001</c:v>
                </c:pt>
                <c:pt idx="5175">
                  <c:v>-1657.4554015169999</c:v>
                </c:pt>
                <c:pt idx="5176">
                  <c:v>-1657.455424405</c:v>
                </c:pt>
                <c:pt idx="5177">
                  <c:v>-1657.455461951</c:v>
                </c:pt>
                <c:pt idx="5178">
                  <c:v>-1657.4555235959999</c:v>
                </c:pt>
                <c:pt idx="5179">
                  <c:v>-1657.455584649</c:v>
                </c:pt>
                <c:pt idx="5180">
                  <c:v>-1657.455672111</c:v>
                </c:pt>
                <c:pt idx="5181">
                  <c:v>-1657.4557536069999</c:v>
                </c:pt>
                <c:pt idx="5182">
                  <c:v>-1657.455870864</c:v>
                </c:pt>
                <c:pt idx="5183">
                  <c:v>-1657.4559816210001</c:v>
                </c:pt>
                <c:pt idx="5184">
                  <c:v>-1657.4560880700001</c:v>
                </c:pt>
                <c:pt idx="5185">
                  <c:v>-1657.4562432939999</c:v>
                </c:pt>
                <c:pt idx="5186">
                  <c:v>-1657.4563692409999</c:v>
                </c:pt>
                <c:pt idx="5187">
                  <c:v>-1657.4565335279999</c:v>
                </c:pt>
                <c:pt idx="5188">
                  <c:v>-1657.4566808449999</c:v>
                </c:pt>
                <c:pt idx="5189">
                  <c:v>-1657.456853546</c:v>
                </c:pt>
                <c:pt idx="5190">
                  <c:v>-1657.457012741</c:v>
                </c:pt>
                <c:pt idx="5191">
                  <c:v>-1657.4572051739999</c:v>
                </c:pt>
                <c:pt idx="5192">
                  <c:v>-1657.4574202209999</c:v>
                </c:pt>
                <c:pt idx="5193">
                  <c:v>-1657.4576315039999</c:v>
                </c:pt>
                <c:pt idx="5194">
                  <c:v>-1657.4578412349999</c:v>
                </c:pt>
                <c:pt idx="5195">
                  <c:v>-1657.45809465</c:v>
                </c:pt>
                <c:pt idx="5196">
                  <c:v>-1657.4583203520001</c:v>
                </c:pt>
                <c:pt idx="5197">
                  <c:v>-1657.458512079</c:v>
                </c:pt>
                <c:pt idx="5198">
                  <c:v>-1657.4587499009999</c:v>
                </c:pt>
                <c:pt idx="5199">
                  <c:v>-1657.4590072999999</c:v>
                </c:pt>
                <c:pt idx="5200">
                  <c:v>-1657.459272482</c:v>
                </c:pt>
                <c:pt idx="5201">
                  <c:v>-1657.45952938</c:v>
                </c:pt>
                <c:pt idx="5202">
                  <c:v>-1657.4597874409999</c:v>
                </c:pt>
                <c:pt idx="5203">
                  <c:v>-1657.460075445</c:v>
                </c:pt>
                <c:pt idx="5204">
                  <c:v>-1657.460377547</c:v>
                </c:pt>
                <c:pt idx="5205">
                  <c:v>-1657.460684655</c:v>
                </c:pt>
                <c:pt idx="5206">
                  <c:v>-1657.4609613550001</c:v>
                </c:pt>
                <c:pt idx="5207">
                  <c:v>-1657.461211417</c:v>
                </c:pt>
                <c:pt idx="5208">
                  <c:v>-1657.4615065620001</c:v>
                </c:pt>
                <c:pt idx="5209">
                  <c:v>-1657.4617956520001</c:v>
                </c:pt>
                <c:pt idx="5210">
                  <c:v>-1657.462098229</c:v>
                </c:pt>
                <c:pt idx="5211">
                  <c:v>-1657.462408115</c:v>
                </c:pt>
                <c:pt idx="5212">
                  <c:v>-1657.462698755</c:v>
                </c:pt>
                <c:pt idx="5213">
                  <c:v>-1657.463011975</c:v>
                </c:pt>
                <c:pt idx="5214">
                  <c:v>-1657.463328394</c:v>
                </c:pt>
                <c:pt idx="5215">
                  <c:v>-1657.4636444990001</c:v>
                </c:pt>
                <c:pt idx="5216">
                  <c:v>-1657.463983565</c:v>
                </c:pt>
                <c:pt idx="5217">
                  <c:v>-1657.464325203</c:v>
                </c:pt>
                <c:pt idx="5218">
                  <c:v>-1657.4646435489999</c:v>
                </c:pt>
                <c:pt idx="5219">
                  <c:v>-1657.464973888</c:v>
                </c:pt>
                <c:pt idx="5220">
                  <c:v>-1657.465333417</c:v>
                </c:pt>
                <c:pt idx="5221">
                  <c:v>-1657.4656291589999</c:v>
                </c:pt>
                <c:pt idx="5222">
                  <c:v>-1657.4659649180001</c:v>
                </c:pt>
                <c:pt idx="5223">
                  <c:v>-1657.4662866799999</c:v>
                </c:pt>
                <c:pt idx="5224">
                  <c:v>-1657.4665826410001</c:v>
                </c:pt>
                <c:pt idx="5225">
                  <c:v>-1657.466889888</c:v>
                </c:pt>
                <c:pt idx="5226">
                  <c:v>-1657.4672174729999</c:v>
                </c:pt>
                <c:pt idx="5227">
                  <c:v>-1657.467567061</c:v>
                </c:pt>
                <c:pt idx="5228">
                  <c:v>-1657.467881781</c:v>
                </c:pt>
                <c:pt idx="5229">
                  <c:v>-1657.468202715</c:v>
                </c:pt>
                <c:pt idx="5230">
                  <c:v>-1657.4685161039999</c:v>
                </c:pt>
                <c:pt idx="5231">
                  <c:v>-1657.468826909</c:v>
                </c:pt>
                <c:pt idx="5232">
                  <c:v>-1657.4691728329999</c:v>
                </c:pt>
                <c:pt idx="5233">
                  <c:v>-1657.469522116</c:v>
                </c:pt>
                <c:pt idx="5234">
                  <c:v>-1657.469853002</c:v>
                </c:pt>
                <c:pt idx="5235">
                  <c:v>-1657.470218247</c:v>
                </c:pt>
                <c:pt idx="5236">
                  <c:v>-1657.470543547</c:v>
                </c:pt>
                <c:pt idx="5237">
                  <c:v>-1657.470871168</c:v>
                </c:pt>
                <c:pt idx="5238">
                  <c:v>-1657.47119849</c:v>
                </c:pt>
                <c:pt idx="5239">
                  <c:v>-1657.4715311949999</c:v>
                </c:pt>
                <c:pt idx="5240">
                  <c:v>-1657.471823265</c:v>
                </c:pt>
                <c:pt idx="5241">
                  <c:v>-1657.472169805</c:v>
                </c:pt>
                <c:pt idx="5242">
                  <c:v>-1657.4724615160001</c:v>
                </c:pt>
                <c:pt idx="5243">
                  <c:v>-1657.4727787849999</c:v>
                </c:pt>
                <c:pt idx="5244">
                  <c:v>-1657.473100764</c:v>
                </c:pt>
                <c:pt idx="5245">
                  <c:v>-1657.473414152</c:v>
                </c:pt>
                <c:pt idx="5246">
                  <c:v>-1657.473733734</c:v>
                </c:pt>
                <c:pt idx="5247">
                  <c:v>-1657.4740521159999</c:v>
                </c:pt>
                <c:pt idx="5248">
                  <c:v>-1657.4743436270001</c:v>
                </c:pt>
                <c:pt idx="5249">
                  <c:v>-1657.47463724</c:v>
                </c:pt>
                <c:pt idx="5250">
                  <c:v>-1657.4749201990001</c:v>
                </c:pt>
                <c:pt idx="5251">
                  <c:v>-1657.4752109440001</c:v>
                </c:pt>
                <c:pt idx="5252">
                  <c:v>-1657.475488628</c:v>
                </c:pt>
                <c:pt idx="5253">
                  <c:v>-1657.475780108</c:v>
                </c:pt>
                <c:pt idx="5254">
                  <c:v>-1657.476043421</c:v>
                </c:pt>
                <c:pt idx="5255">
                  <c:v>-1657.476316126</c:v>
                </c:pt>
                <c:pt idx="5256">
                  <c:v>-1657.476585464</c:v>
                </c:pt>
                <c:pt idx="5257">
                  <c:v>-1657.4768327429999</c:v>
                </c:pt>
                <c:pt idx="5258">
                  <c:v>-1657.477026043</c:v>
                </c:pt>
                <c:pt idx="5259">
                  <c:v>-1657.4772665089999</c:v>
                </c:pt>
                <c:pt idx="5260">
                  <c:v>-1657.477477036</c:v>
                </c:pt>
                <c:pt idx="5261">
                  <c:v>-1657.47770197</c:v>
                </c:pt>
                <c:pt idx="5262">
                  <c:v>-1657.477914911</c:v>
                </c:pt>
                <c:pt idx="5263">
                  <c:v>-1657.4781047260001</c:v>
                </c:pt>
                <c:pt idx="5264">
                  <c:v>-1657.4783077930001</c:v>
                </c:pt>
                <c:pt idx="5265">
                  <c:v>-1657.4784731899999</c:v>
                </c:pt>
                <c:pt idx="5266">
                  <c:v>-1657.4786346870001</c:v>
                </c:pt>
                <c:pt idx="5267">
                  <c:v>-1657.4787830560001</c:v>
                </c:pt>
                <c:pt idx="5268">
                  <c:v>-1657.4789175240001</c:v>
                </c:pt>
                <c:pt idx="5269">
                  <c:v>-1657.479013781</c:v>
                </c:pt>
                <c:pt idx="5270">
                  <c:v>-1657.479121012</c:v>
                </c:pt>
                <c:pt idx="5271">
                  <c:v>-1657.479202838</c:v>
                </c:pt>
                <c:pt idx="5272">
                  <c:v>-1657.4792842530001</c:v>
                </c:pt>
                <c:pt idx="5273">
                  <c:v>-1657.479313631</c:v>
                </c:pt>
                <c:pt idx="5274">
                  <c:v>-1657.4793440620001</c:v>
                </c:pt>
                <c:pt idx="5275">
                  <c:v>-1657.4793766769999</c:v>
                </c:pt>
                <c:pt idx="5276">
                  <c:v>-1657.4793829549999</c:v>
                </c:pt>
                <c:pt idx="5277">
                  <c:v>-1657.479402725</c:v>
                </c:pt>
                <c:pt idx="5278">
                  <c:v>-1657.4793837560001</c:v>
                </c:pt>
                <c:pt idx="5279">
                  <c:v>-1657.479386402</c:v>
                </c:pt>
                <c:pt idx="5280">
                  <c:v>-1657.4793559249999</c:v>
                </c:pt>
                <c:pt idx="5281">
                  <c:v>-1657.479340805</c:v>
                </c:pt>
                <c:pt idx="5282">
                  <c:v>-1657.4792844399999</c:v>
                </c:pt>
                <c:pt idx="5283">
                  <c:v>-1657.479249495</c:v>
                </c:pt>
                <c:pt idx="5284">
                  <c:v>-1657.4792090169999</c:v>
                </c:pt>
                <c:pt idx="5285">
                  <c:v>-1657.479125785</c:v>
                </c:pt>
                <c:pt idx="5286">
                  <c:v>-1657.4790266560001</c:v>
                </c:pt>
                <c:pt idx="5287">
                  <c:v>-1657.478916392</c:v>
                </c:pt>
                <c:pt idx="5288">
                  <c:v>-1657.478788997</c:v>
                </c:pt>
                <c:pt idx="5289">
                  <c:v>-1657.4786734490001</c:v>
                </c:pt>
                <c:pt idx="5290">
                  <c:v>-1657.4785212219999</c:v>
                </c:pt>
                <c:pt idx="5291">
                  <c:v>-1657.4783750270001</c:v>
                </c:pt>
                <c:pt idx="5292">
                  <c:v>-1657.4782181840001</c:v>
                </c:pt>
                <c:pt idx="5293">
                  <c:v>-1657.478057473</c:v>
                </c:pt>
                <c:pt idx="5294">
                  <c:v>-1657.4778852249999</c:v>
                </c:pt>
                <c:pt idx="5295">
                  <c:v>-1657.477678469</c:v>
                </c:pt>
                <c:pt idx="5296">
                  <c:v>-1657.4775098330001</c:v>
                </c:pt>
                <c:pt idx="5297">
                  <c:v>-1657.4773315330001</c:v>
                </c:pt>
                <c:pt idx="5298">
                  <c:v>-1657.4771340049999</c:v>
                </c:pt>
                <c:pt idx="5299">
                  <c:v>-1657.4769387419999</c:v>
                </c:pt>
                <c:pt idx="5300">
                  <c:v>-1657.476729641</c:v>
                </c:pt>
                <c:pt idx="5301">
                  <c:v>-1657.476507203</c:v>
                </c:pt>
                <c:pt idx="5302">
                  <c:v>-1657.4763070189999</c:v>
                </c:pt>
                <c:pt idx="5303">
                  <c:v>-1657.4760796630001</c:v>
                </c:pt>
                <c:pt idx="5304">
                  <c:v>-1657.475840416</c:v>
                </c:pt>
                <c:pt idx="5305">
                  <c:v>-1657.475629196</c:v>
                </c:pt>
                <c:pt idx="5306">
                  <c:v>-1657.475400516</c:v>
                </c:pt>
                <c:pt idx="5307">
                  <c:v>-1657.475197751</c:v>
                </c:pt>
                <c:pt idx="5308">
                  <c:v>-1657.4749845670001</c:v>
                </c:pt>
                <c:pt idx="5309">
                  <c:v>-1657.474781505</c:v>
                </c:pt>
                <c:pt idx="5310">
                  <c:v>-1657.4746177090001</c:v>
                </c:pt>
                <c:pt idx="5311">
                  <c:v>-1657.4744130490001</c:v>
                </c:pt>
                <c:pt idx="5312">
                  <c:v>-1657.47423258</c:v>
                </c:pt>
                <c:pt idx="5313">
                  <c:v>-1657.4740400180001</c:v>
                </c:pt>
                <c:pt idx="5314">
                  <c:v>-1657.473906381</c:v>
                </c:pt>
                <c:pt idx="5315">
                  <c:v>-1657.4737405450001</c:v>
                </c:pt>
                <c:pt idx="5316">
                  <c:v>-1657.4735732950001</c:v>
                </c:pt>
                <c:pt idx="5317">
                  <c:v>-1657.4734420520001</c:v>
                </c:pt>
                <c:pt idx="5318">
                  <c:v>-1657.4733194109999</c:v>
                </c:pt>
                <c:pt idx="5319">
                  <c:v>-1657.473193258</c:v>
                </c:pt>
                <c:pt idx="5320">
                  <c:v>-1657.4730858</c:v>
                </c:pt>
                <c:pt idx="5321">
                  <c:v>-1657.4729559059999</c:v>
                </c:pt>
                <c:pt idx="5322">
                  <c:v>-1657.472878266</c:v>
                </c:pt>
                <c:pt idx="5323">
                  <c:v>-1657.4727797</c:v>
                </c:pt>
                <c:pt idx="5324">
                  <c:v>-1657.4727091059999</c:v>
                </c:pt>
                <c:pt idx="5325">
                  <c:v>-1657.4726575100001</c:v>
                </c:pt>
                <c:pt idx="5326">
                  <c:v>-1657.4725987899999</c:v>
                </c:pt>
                <c:pt idx="5327">
                  <c:v>-1657.4725546550001</c:v>
                </c:pt>
                <c:pt idx="5328">
                  <c:v>-1657.472535444</c:v>
                </c:pt>
                <c:pt idx="5329">
                  <c:v>-1657.4725285049999</c:v>
                </c:pt>
                <c:pt idx="5330">
                  <c:v>-1657.4725464559999</c:v>
                </c:pt>
                <c:pt idx="5331">
                  <c:v>-1657.472570318</c:v>
                </c:pt>
                <c:pt idx="5332">
                  <c:v>-1657.472572635</c:v>
                </c:pt>
                <c:pt idx="5333">
                  <c:v>-1657.4726111560001</c:v>
                </c:pt>
                <c:pt idx="5334">
                  <c:v>-1657.472658811</c:v>
                </c:pt>
                <c:pt idx="5335">
                  <c:v>-1657.4727306909999</c:v>
                </c:pt>
                <c:pt idx="5336">
                  <c:v>-1657.472807048</c:v>
                </c:pt>
                <c:pt idx="5337">
                  <c:v>-1657.4729060300001</c:v>
                </c:pt>
                <c:pt idx="5338">
                  <c:v>-1657.473022803</c:v>
                </c:pt>
                <c:pt idx="5339">
                  <c:v>-1657.4731600749999</c:v>
                </c:pt>
                <c:pt idx="5340">
                  <c:v>-1657.473300616</c:v>
                </c:pt>
                <c:pt idx="5341">
                  <c:v>-1657.4734583520001</c:v>
                </c:pt>
                <c:pt idx="5342">
                  <c:v>-1657.4736311720001</c:v>
                </c:pt>
                <c:pt idx="5343">
                  <c:v>-1657.473813997</c:v>
                </c:pt>
                <c:pt idx="5344">
                  <c:v>-1657.4740155070001</c:v>
                </c:pt>
                <c:pt idx="5345">
                  <c:v>-1657.474229892</c:v>
                </c:pt>
                <c:pt idx="5346">
                  <c:v>-1657.474463241</c:v>
                </c:pt>
                <c:pt idx="5347">
                  <c:v>-1657.4746928709999</c:v>
                </c:pt>
                <c:pt idx="5348">
                  <c:v>-1657.4749270950001</c:v>
                </c:pt>
                <c:pt idx="5349">
                  <c:v>-1657.4752012639999</c:v>
                </c:pt>
                <c:pt idx="5350">
                  <c:v>-1657.475475839</c:v>
                </c:pt>
                <c:pt idx="5351">
                  <c:v>-1657.475765232</c:v>
                </c:pt>
                <c:pt idx="5352">
                  <c:v>-1657.4760888329999</c:v>
                </c:pt>
                <c:pt idx="5353">
                  <c:v>-1657.4764081180001</c:v>
                </c:pt>
                <c:pt idx="5354">
                  <c:v>-1657.4767183880001</c:v>
                </c:pt>
                <c:pt idx="5355">
                  <c:v>-1657.4770387040001</c:v>
                </c:pt>
                <c:pt idx="5356">
                  <c:v>-1657.477380307</c:v>
                </c:pt>
                <c:pt idx="5357">
                  <c:v>-1657.477743018</c:v>
                </c:pt>
                <c:pt idx="5358">
                  <c:v>-1657.478119806</c:v>
                </c:pt>
                <c:pt idx="5359">
                  <c:v>-1657.4784892539999</c:v>
                </c:pt>
                <c:pt idx="5360">
                  <c:v>-1657.4788879549999</c:v>
                </c:pt>
                <c:pt idx="5361">
                  <c:v>-1657.4792566799999</c:v>
                </c:pt>
                <c:pt idx="5362">
                  <c:v>-1657.479661395</c:v>
                </c:pt>
                <c:pt idx="5363">
                  <c:v>-1657.4800779479999</c:v>
                </c:pt>
                <c:pt idx="5364">
                  <c:v>-1657.4805130059999</c:v>
                </c:pt>
                <c:pt idx="5365">
                  <c:v>-1657.4809506900001</c:v>
                </c:pt>
                <c:pt idx="5366">
                  <c:v>-1657.481427443</c:v>
                </c:pt>
                <c:pt idx="5367">
                  <c:v>-1657.481881333</c:v>
                </c:pt>
                <c:pt idx="5368">
                  <c:v>-1657.482338863</c:v>
                </c:pt>
                <c:pt idx="5369">
                  <c:v>-1657.4828391880001</c:v>
                </c:pt>
                <c:pt idx="5370">
                  <c:v>-1657.4833291980001</c:v>
                </c:pt>
                <c:pt idx="5371">
                  <c:v>-1657.4838351210001</c:v>
                </c:pt>
                <c:pt idx="5372">
                  <c:v>-1657.484356425</c:v>
                </c:pt>
                <c:pt idx="5373">
                  <c:v>-1657.4848799179999</c:v>
                </c:pt>
                <c:pt idx="5374">
                  <c:v>-1657.485419935</c:v>
                </c:pt>
                <c:pt idx="5375">
                  <c:v>-1657.4859847340001</c:v>
                </c:pt>
                <c:pt idx="5376">
                  <c:v>-1657.4865565109999</c:v>
                </c:pt>
                <c:pt idx="5377">
                  <c:v>-1657.487122041</c:v>
                </c:pt>
                <c:pt idx="5378">
                  <c:v>-1657.4877115260001</c:v>
                </c:pt>
                <c:pt idx="5379">
                  <c:v>-1657.4883255770001</c:v>
                </c:pt>
                <c:pt idx="5380">
                  <c:v>-1657.488958612</c:v>
                </c:pt>
                <c:pt idx="5381">
                  <c:v>-1657.4895783750001</c:v>
                </c:pt>
                <c:pt idx="5382">
                  <c:v>-1657.4902333919999</c:v>
                </c:pt>
                <c:pt idx="5383">
                  <c:v>-1657.490885722</c:v>
                </c:pt>
                <c:pt idx="5384">
                  <c:v>-1657.4915299730001</c:v>
                </c:pt>
                <c:pt idx="5385">
                  <c:v>-1657.4922239749999</c:v>
                </c:pt>
                <c:pt idx="5386">
                  <c:v>-1657.492865788</c:v>
                </c:pt>
                <c:pt idx="5387">
                  <c:v>-1657.4935114279999</c:v>
                </c:pt>
                <c:pt idx="5388">
                  <c:v>-1657.4941686980001</c:v>
                </c:pt>
                <c:pt idx="5389">
                  <c:v>-1657.4948580170001</c:v>
                </c:pt>
                <c:pt idx="5390">
                  <c:v>-1657.4955094740001</c:v>
                </c:pt>
                <c:pt idx="5391">
                  <c:v>-1657.496177326</c:v>
                </c:pt>
                <c:pt idx="5392">
                  <c:v>-1657.496800572</c:v>
                </c:pt>
                <c:pt idx="5393">
                  <c:v>-1657.4974234169999</c:v>
                </c:pt>
                <c:pt idx="5394">
                  <c:v>-1657.4980632910001</c:v>
                </c:pt>
                <c:pt idx="5395">
                  <c:v>-1657.4987013689999</c:v>
                </c:pt>
                <c:pt idx="5396">
                  <c:v>-1657.49932188</c:v>
                </c:pt>
                <c:pt idx="5397">
                  <c:v>-1657.4999444939999</c:v>
                </c:pt>
                <c:pt idx="5398">
                  <c:v>-1657.5005829270001</c:v>
                </c:pt>
                <c:pt idx="5399">
                  <c:v>-1657.50117338</c:v>
                </c:pt>
                <c:pt idx="5400">
                  <c:v>-1657.501763209</c:v>
                </c:pt>
                <c:pt idx="5401">
                  <c:v>-1657.5022967479999</c:v>
                </c:pt>
                <c:pt idx="5402">
                  <c:v>-1657.502845921</c:v>
                </c:pt>
                <c:pt idx="5403">
                  <c:v>-1657.503408243</c:v>
                </c:pt>
                <c:pt idx="5404">
                  <c:v>-1657.5039108399999</c:v>
                </c:pt>
                <c:pt idx="5405">
                  <c:v>-1657.504443437</c:v>
                </c:pt>
                <c:pt idx="5406">
                  <c:v>-1657.5049396009999</c:v>
                </c:pt>
                <c:pt idx="5407">
                  <c:v>-1657.5054414240001</c:v>
                </c:pt>
                <c:pt idx="5408">
                  <c:v>-1657.5059433189999</c:v>
                </c:pt>
                <c:pt idx="5409">
                  <c:v>-1657.506403284</c:v>
                </c:pt>
                <c:pt idx="5410">
                  <c:v>-1657.5068384050001</c:v>
                </c:pt>
                <c:pt idx="5411">
                  <c:v>-1657.5072433119999</c:v>
                </c:pt>
                <c:pt idx="5412">
                  <c:v>-1657.5076532149999</c:v>
                </c:pt>
                <c:pt idx="5413">
                  <c:v>-1657.50803924</c:v>
                </c:pt>
                <c:pt idx="5414">
                  <c:v>-1657.5084049019999</c:v>
                </c:pt>
                <c:pt idx="5415">
                  <c:v>-1657.5087446059999</c:v>
                </c:pt>
                <c:pt idx="5416">
                  <c:v>-1657.509074653</c:v>
                </c:pt>
                <c:pt idx="5417">
                  <c:v>-1657.5093960859999</c:v>
                </c:pt>
                <c:pt idx="5418">
                  <c:v>-1657.5096653820001</c:v>
                </c:pt>
                <c:pt idx="5419">
                  <c:v>-1657.5099020340001</c:v>
                </c:pt>
                <c:pt idx="5420">
                  <c:v>-1657.510138334</c:v>
                </c:pt>
                <c:pt idx="5421">
                  <c:v>-1657.510340973</c:v>
                </c:pt>
                <c:pt idx="5422">
                  <c:v>-1657.5105289180001</c:v>
                </c:pt>
                <c:pt idx="5423">
                  <c:v>-1657.5106981409999</c:v>
                </c:pt>
                <c:pt idx="5424">
                  <c:v>-1657.5108293400001</c:v>
                </c:pt>
                <c:pt idx="5425">
                  <c:v>-1657.510925625</c:v>
                </c:pt>
                <c:pt idx="5426">
                  <c:v>-1657.511034248</c:v>
                </c:pt>
                <c:pt idx="5427">
                  <c:v>-1657.5110866540001</c:v>
                </c:pt>
                <c:pt idx="5428">
                  <c:v>-1657.5111289629999</c:v>
                </c:pt>
                <c:pt idx="5429">
                  <c:v>-1657.5111333560001</c:v>
                </c:pt>
                <c:pt idx="5430">
                  <c:v>-1657.5111054030001</c:v>
                </c:pt>
                <c:pt idx="5431">
                  <c:v>-1657.511062066</c:v>
                </c:pt>
                <c:pt idx="5432">
                  <c:v>-1657.5110064739999</c:v>
                </c:pt>
                <c:pt idx="5433">
                  <c:v>-1657.510883505</c:v>
                </c:pt>
                <c:pt idx="5434">
                  <c:v>-1657.5108038620001</c:v>
                </c:pt>
                <c:pt idx="5435">
                  <c:v>-1657.5106470440001</c:v>
                </c:pt>
                <c:pt idx="5436">
                  <c:v>-1657.510480082</c:v>
                </c:pt>
                <c:pt idx="5437">
                  <c:v>-1657.510326437</c:v>
                </c:pt>
                <c:pt idx="5438">
                  <c:v>-1657.510168819</c:v>
                </c:pt>
                <c:pt idx="5439">
                  <c:v>-1657.5099972160001</c:v>
                </c:pt>
                <c:pt idx="5440">
                  <c:v>-1657.509826904</c:v>
                </c:pt>
                <c:pt idx="5441">
                  <c:v>-1657.5096145489999</c:v>
                </c:pt>
                <c:pt idx="5442">
                  <c:v>-1657.5094100609999</c:v>
                </c:pt>
                <c:pt idx="5443">
                  <c:v>-1657.5092410489999</c:v>
                </c:pt>
                <c:pt idx="5444">
                  <c:v>-1657.5090241610001</c:v>
                </c:pt>
                <c:pt idx="5445">
                  <c:v>-1657.508815635</c:v>
                </c:pt>
                <c:pt idx="5446">
                  <c:v>-1657.5086050760001</c:v>
                </c:pt>
                <c:pt idx="5447">
                  <c:v>-1657.5083621000001</c:v>
                </c:pt>
                <c:pt idx="5448">
                  <c:v>-1657.508130686</c:v>
                </c:pt>
                <c:pt idx="5449">
                  <c:v>-1657.5078968939999</c:v>
                </c:pt>
                <c:pt idx="5450">
                  <c:v>-1657.507657223</c:v>
                </c:pt>
                <c:pt idx="5451">
                  <c:v>-1657.5073799459999</c:v>
                </c:pt>
                <c:pt idx="5452">
                  <c:v>-1657.507053389</c:v>
                </c:pt>
                <c:pt idx="5453">
                  <c:v>-1657.506752878</c:v>
                </c:pt>
                <c:pt idx="5454">
                  <c:v>-1657.5064312750001</c:v>
                </c:pt>
                <c:pt idx="5455">
                  <c:v>-1657.5061099709999</c:v>
                </c:pt>
                <c:pt idx="5456">
                  <c:v>-1657.5057861529999</c:v>
                </c:pt>
                <c:pt idx="5457">
                  <c:v>-1657.5054372479999</c:v>
                </c:pt>
                <c:pt idx="5458">
                  <c:v>-1657.5050648389999</c:v>
                </c:pt>
                <c:pt idx="5459">
                  <c:v>-1657.5046898850001</c:v>
                </c:pt>
                <c:pt idx="5460">
                  <c:v>-1657.504262807</c:v>
                </c:pt>
                <c:pt idx="5461">
                  <c:v>-1657.503815088</c:v>
                </c:pt>
                <c:pt idx="5462">
                  <c:v>-1657.503355009</c:v>
                </c:pt>
                <c:pt idx="5463">
                  <c:v>-1657.502911453</c:v>
                </c:pt>
                <c:pt idx="5464">
                  <c:v>-1657.5024149369999</c:v>
                </c:pt>
                <c:pt idx="5465">
                  <c:v>-1657.5019119179999</c:v>
                </c:pt>
                <c:pt idx="5466">
                  <c:v>-1657.5014157799999</c:v>
                </c:pt>
                <c:pt idx="5467">
                  <c:v>-1657.5008797759999</c:v>
                </c:pt>
                <c:pt idx="5468">
                  <c:v>-1657.5003254840001</c:v>
                </c:pt>
                <c:pt idx="5469">
                  <c:v>-1657.4997782600001</c:v>
                </c:pt>
                <c:pt idx="5470">
                  <c:v>-1657.499206942</c:v>
                </c:pt>
                <c:pt idx="5471">
                  <c:v>-1657.4986387680001</c:v>
                </c:pt>
                <c:pt idx="5472">
                  <c:v>-1657.4980687320001</c:v>
                </c:pt>
                <c:pt idx="5473">
                  <c:v>-1657.497537044</c:v>
                </c:pt>
                <c:pt idx="5474">
                  <c:v>-1657.4969740209999</c:v>
                </c:pt>
                <c:pt idx="5475">
                  <c:v>-1657.4964065270001</c:v>
                </c:pt>
                <c:pt idx="5476">
                  <c:v>-1657.495822568</c:v>
                </c:pt>
                <c:pt idx="5477">
                  <c:v>-1657.495281639</c:v>
                </c:pt>
                <c:pt idx="5478">
                  <c:v>-1657.4947282590001</c:v>
                </c:pt>
                <c:pt idx="5479">
                  <c:v>-1657.494187433</c:v>
                </c:pt>
                <c:pt idx="5480">
                  <c:v>-1657.4936521909999</c:v>
                </c:pt>
                <c:pt idx="5481">
                  <c:v>-1657.493111691</c:v>
                </c:pt>
                <c:pt idx="5482">
                  <c:v>-1657.4925719390001</c:v>
                </c:pt>
                <c:pt idx="5483">
                  <c:v>-1657.4920421910001</c:v>
                </c:pt>
                <c:pt idx="5484">
                  <c:v>-1657.49152392</c:v>
                </c:pt>
                <c:pt idx="5485">
                  <c:v>-1657.490981031</c:v>
                </c:pt>
                <c:pt idx="5486">
                  <c:v>-1657.4904845860001</c:v>
                </c:pt>
                <c:pt idx="5487">
                  <c:v>-1657.489952699</c:v>
                </c:pt>
                <c:pt idx="5488">
                  <c:v>-1657.489439636</c:v>
                </c:pt>
                <c:pt idx="5489">
                  <c:v>-1657.4889195559999</c:v>
                </c:pt>
                <c:pt idx="5490">
                  <c:v>-1657.488397868</c:v>
                </c:pt>
                <c:pt idx="5491">
                  <c:v>-1657.487881091</c:v>
                </c:pt>
                <c:pt idx="5492">
                  <c:v>-1657.487377706</c:v>
                </c:pt>
                <c:pt idx="5493">
                  <c:v>-1657.486870643</c:v>
                </c:pt>
                <c:pt idx="5494">
                  <c:v>-1657.486368349</c:v>
                </c:pt>
                <c:pt idx="5495">
                  <c:v>-1657.4858496249999</c:v>
                </c:pt>
                <c:pt idx="5496">
                  <c:v>-1657.4853842959999</c:v>
                </c:pt>
                <c:pt idx="5497">
                  <c:v>-1657.484910209</c:v>
                </c:pt>
                <c:pt idx="5498">
                  <c:v>-1657.484444489</c:v>
                </c:pt>
                <c:pt idx="5499">
                  <c:v>-1657.484005909</c:v>
                </c:pt>
                <c:pt idx="5500">
                  <c:v>-1657.483583832</c:v>
                </c:pt>
                <c:pt idx="5501">
                  <c:v>-1657.4831923849999</c:v>
                </c:pt>
                <c:pt idx="5502">
                  <c:v>-1657.482814296</c:v>
                </c:pt>
                <c:pt idx="5503">
                  <c:v>-1657.4824812849999</c:v>
                </c:pt>
                <c:pt idx="5504">
                  <c:v>-1657.48215269</c:v>
                </c:pt>
                <c:pt idx="5505">
                  <c:v>-1657.481847241</c:v>
                </c:pt>
                <c:pt idx="5506">
                  <c:v>-1657.481605705</c:v>
                </c:pt>
                <c:pt idx="5507">
                  <c:v>-1657.48140491</c:v>
                </c:pt>
                <c:pt idx="5508">
                  <c:v>-1657.4812262729999</c:v>
                </c:pt>
                <c:pt idx="5509">
                  <c:v>-1657.4810958129999</c:v>
                </c:pt>
                <c:pt idx="5510">
                  <c:v>-1657.4810121949999</c:v>
                </c:pt>
                <c:pt idx="5511">
                  <c:v>-1657.4809637220001</c:v>
                </c:pt>
                <c:pt idx="5512">
                  <c:v>-1657.4809453979999</c:v>
                </c:pt>
                <c:pt idx="5513">
                  <c:v>-1657.480905272</c:v>
                </c:pt>
                <c:pt idx="5514">
                  <c:v>-1657.4809428389999</c:v>
                </c:pt>
                <c:pt idx="5515">
                  <c:v>-1657.4810331680001</c:v>
                </c:pt>
                <c:pt idx="5516">
                  <c:v>-1657.481099827</c:v>
                </c:pt>
                <c:pt idx="5517">
                  <c:v>-1657.4812064170001</c:v>
                </c:pt>
                <c:pt idx="5518">
                  <c:v>-1657.481347075</c:v>
                </c:pt>
                <c:pt idx="5519">
                  <c:v>-1657.4815143880001</c:v>
                </c:pt>
                <c:pt idx="5520">
                  <c:v>-1657.4816759580001</c:v>
                </c:pt>
                <c:pt idx="5521">
                  <c:v>-1657.481873057</c:v>
                </c:pt>
                <c:pt idx="5522">
                  <c:v>-1657.4820691309999</c:v>
                </c:pt>
                <c:pt idx="5523">
                  <c:v>-1657.4822404009999</c:v>
                </c:pt>
                <c:pt idx="5524">
                  <c:v>-1657.4824467149999</c:v>
                </c:pt>
                <c:pt idx="5525">
                  <c:v>-1657.482674996</c:v>
                </c:pt>
                <c:pt idx="5526">
                  <c:v>-1657.4828812129999</c:v>
                </c:pt>
                <c:pt idx="5527">
                  <c:v>-1657.4831072469999</c:v>
                </c:pt>
                <c:pt idx="5528">
                  <c:v>-1657.483322589</c:v>
                </c:pt>
                <c:pt idx="5529">
                  <c:v>-1657.4835361170001</c:v>
                </c:pt>
                <c:pt idx="5530">
                  <c:v>-1657.4837593550001</c:v>
                </c:pt>
                <c:pt idx="5531">
                  <c:v>-1657.483985434</c:v>
                </c:pt>
                <c:pt idx="5532">
                  <c:v>-1657.48423052</c:v>
                </c:pt>
                <c:pt idx="5533">
                  <c:v>-1657.4844462829999</c:v>
                </c:pt>
                <c:pt idx="5534">
                  <c:v>-1657.4846891919999</c:v>
                </c:pt>
                <c:pt idx="5535">
                  <c:v>-1657.484937812</c:v>
                </c:pt>
                <c:pt idx="5536">
                  <c:v>-1657.485198055</c:v>
                </c:pt>
                <c:pt idx="5537">
                  <c:v>-1657.4854428870001</c:v>
                </c:pt>
                <c:pt idx="5538">
                  <c:v>-1657.4856964979999</c:v>
                </c:pt>
                <c:pt idx="5539">
                  <c:v>-1657.4859543699999</c:v>
                </c:pt>
                <c:pt idx="5540">
                  <c:v>-1657.4862477879999</c:v>
                </c:pt>
                <c:pt idx="5541">
                  <c:v>-1657.4865534979999</c:v>
                </c:pt>
                <c:pt idx="5542">
                  <c:v>-1657.486881539</c:v>
                </c:pt>
                <c:pt idx="5543">
                  <c:v>-1657.487204068</c:v>
                </c:pt>
                <c:pt idx="5544">
                  <c:v>-1657.487569294</c:v>
                </c:pt>
                <c:pt idx="5545">
                  <c:v>-1657.4879246529999</c:v>
                </c:pt>
                <c:pt idx="5546">
                  <c:v>-1657.488290306</c:v>
                </c:pt>
                <c:pt idx="5547">
                  <c:v>-1657.4886445699999</c:v>
                </c:pt>
                <c:pt idx="5548">
                  <c:v>-1657.489017892</c:v>
                </c:pt>
                <c:pt idx="5549">
                  <c:v>-1657.489388768</c:v>
                </c:pt>
                <c:pt idx="5550">
                  <c:v>-1657.489710073</c:v>
                </c:pt>
                <c:pt idx="5551">
                  <c:v>-1657.4900599099999</c:v>
                </c:pt>
                <c:pt idx="5552">
                  <c:v>-1657.49042682</c:v>
                </c:pt>
                <c:pt idx="5553">
                  <c:v>-1657.4907811390001</c:v>
                </c:pt>
                <c:pt idx="5554">
                  <c:v>-1657.4911217440001</c:v>
                </c:pt>
                <c:pt idx="5555">
                  <c:v>-1657.4914657960001</c:v>
                </c:pt>
                <c:pt idx="5556">
                  <c:v>-1657.4917928909999</c:v>
                </c:pt>
                <c:pt idx="5557">
                  <c:v>-1657.4920905649999</c:v>
                </c:pt>
                <c:pt idx="5558">
                  <c:v>-1657.4923757930001</c:v>
                </c:pt>
                <c:pt idx="5559">
                  <c:v>-1657.492651306</c:v>
                </c:pt>
                <c:pt idx="5560">
                  <c:v>-1657.49284863</c:v>
                </c:pt>
                <c:pt idx="5561">
                  <c:v>-1657.493071014</c:v>
                </c:pt>
                <c:pt idx="5562">
                  <c:v>-1657.4932885410001</c:v>
                </c:pt>
                <c:pt idx="5563">
                  <c:v>-1657.4934830249999</c:v>
                </c:pt>
                <c:pt idx="5564">
                  <c:v>-1657.4936799970001</c:v>
                </c:pt>
                <c:pt idx="5565">
                  <c:v>-1657.4939065630001</c:v>
                </c:pt>
                <c:pt idx="5566">
                  <c:v>-1657.49411224</c:v>
                </c:pt>
                <c:pt idx="5567">
                  <c:v>-1657.4942965959999</c:v>
                </c:pt>
                <c:pt idx="5568">
                  <c:v>-1657.4944843180001</c:v>
                </c:pt>
                <c:pt idx="5569">
                  <c:v>-1657.4946863600001</c:v>
                </c:pt>
                <c:pt idx="5570">
                  <c:v>-1657.4948856020001</c:v>
                </c:pt>
                <c:pt idx="5571">
                  <c:v>-1657.4951269759999</c:v>
                </c:pt>
                <c:pt idx="5572">
                  <c:v>-1657.4953357449999</c:v>
                </c:pt>
                <c:pt idx="5573">
                  <c:v>-1657.495582474</c:v>
                </c:pt>
                <c:pt idx="5574">
                  <c:v>-1657.495820929</c:v>
                </c:pt>
                <c:pt idx="5575">
                  <c:v>-1657.496081946</c:v>
                </c:pt>
                <c:pt idx="5576">
                  <c:v>-1657.4963730960001</c:v>
                </c:pt>
                <c:pt idx="5577">
                  <c:v>-1657.4966702490001</c:v>
                </c:pt>
                <c:pt idx="5578">
                  <c:v>-1657.4969639430001</c:v>
                </c:pt>
                <c:pt idx="5579">
                  <c:v>-1657.49727566</c:v>
                </c:pt>
                <c:pt idx="5580">
                  <c:v>-1657.497586512</c:v>
                </c:pt>
                <c:pt idx="5581">
                  <c:v>-1657.4978827689999</c:v>
                </c:pt>
                <c:pt idx="5582">
                  <c:v>-1657.4982457440001</c:v>
                </c:pt>
                <c:pt idx="5583">
                  <c:v>-1657.4985880449999</c:v>
                </c:pt>
                <c:pt idx="5584">
                  <c:v>-1657.4988918930001</c:v>
                </c:pt>
                <c:pt idx="5585">
                  <c:v>-1657.499186062</c:v>
                </c:pt>
                <c:pt idx="5586">
                  <c:v>-1657.4994951389999</c:v>
                </c:pt>
                <c:pt idx="5587">
                  <c:v>-1657.4997874850001</c:v>
                </c:pt>
                <c:pt idx="5588">
                  <c:v>-1657.5000614410001</c:v>
                </c:pt>
                <c:pt idx="5589">
                  <c:v>-1657.500305841</c:v>
                </c:pt>
                <c:pt idx="5590">
                  <c:v>-1657.5005286749999</c:v>
                </c:pt>
                <c:pt idx="5591">
                  <c:v>-1657.5007283320001</c:v>
                </c:pt>
                <c:pt idx="5592">
                  <c:v>-1657.5008904209999</c:v>
                </c:pt>
                <c:pt idx="5593">
                  <c:v>-1657.5010058739999</c:v>
                </c:pt>
                <c:pt idx="5594">
                  <c:v>-1657.5010899819999</c:v>
                </c:pt>
                <c:pt idx="5595">
                  <c:v>-1657.5011456469999</c:v>
                </c:pt>
                <c:pt idx="5596">
                  <c:v>-1657.5011875929999</c:v>
                </c:pt>
                <c:pt idx="5597">
                  <c:v>-1657.5011718379999</c:v>
                </c:pt>
                <c:pt idx="5598">
                  <c:v>-1657.501145722</c:v>
                </c:pt>
                <c:pt idx="5599">
                  <c:v>-1657.5010747179999</c:v>
                </c:pt>
                <c:pt idx="5600">
                  <c:v>-1657.500977404</c:v>
                </c:pt>
                <c:pt idx="5601">
                  <c:v>-1657.5008688969999</c:v>
                </c:pt>
                <c:pt idx="5602">
                  <c:v>-1657.5007192529999</c:v>
                </c:pt>
                <c:pt idx="5603">
                  <c:v>-1657.500563711</c:v>
                </c:pt>
                <c:pt idx="5604">
                  <c:v>-1657.5003729800001</c:v>
                </c:pt>
                <c:pt idx="5605">
                  <c:v>-1657.5002074710001</c:v>
                </c:pt>
                <c:pt idx="5606">
                  <c:v>-1657.5000011909999</c:v>
                </c:pt>
                <c:pt idx="5607">
                  <c:v>-1657.4997886420001</c:v>
                </c:pt>
                <c:pt idx="5608">
                  <c:v>-1657.499576576</c:v>
                </c:pt>
                <c:pt idx="5609">
                  <c:v>-1657.4993661169999</c:v>
                </c:pt>
                <c:pt idx="5610">
                  <c:v>-1657.4991316830001</c:v>
                </c:pt>
                <c:pt idx="5611">
                  <c:v>-1657.498869411</c:v>
                </c:pt>
                <c:pt idx="5612">
                  <c:v>-1657.4986025119999</c:v>
                </c:pt>
                <c:pt idx="5613">
                  <c:v>-1657.4983280040001</c:v>
                </c:pt>
                <c:pt idx="5614">
                  <c:v>-1657.4980271960001</c:v>
                </c:pt>
                <c:pt idx="5615">
                  <c:v>-1657.4977451950001</c:v>
                </c:pt>
                <c:pt idx="5616">
                  <c:v>-1657.497418491</c:v>
                </c:pt>
                <c:pt idx="5617">
                  <c:v>-1657.4970503919999</c:v>
                </c:pt>
                <c:pt idx="5618">
                  <c:v>-1657.4967081110001</c:v>
                </c:pt>
                <c:pt idx="5619">
                  <c:v>-1657.49629364</c:v>
                </c:pt>
                <c:pt idx="5620">
                  <c:v>-1657.495870556</c:v>
                </c:pt>
                <c:pt idx="5621">
                  <c:v>-1657.495436725</c:v>
                </c:pt>
                <c:pt idx="5622">
                  <c:v>-1657.4949657530001</c:v>
                </c:pt>
                <c:pt idx="5623">
                  <c:v>-1657.49448388</c:v>
                </c:pt>
                <c:pt idx="5624">
                  <c:v>-1657.4939709929999</c:v>
                </c:pt>
                <c:pt idx="5625">
                  <c:v>-1657.493407835</c:v>
                </c:pt>
                <c:pt idx="5626">
                  <c:v>-1657.492798301</c:v>
                </c:pt>
                <c:pt idx="5627">
                  <c:v>-1657.492177246</c:v>
                </c:pt>
                <c:pt idx="5628">
                  <c:v>-1657.491574661</c:v>
                </c:pt>
                <c:pt idx="5629">
                  <c:v>-1657.4909460209999</c:v>
                </c:pt>
                <c:pt idx="5630">
                  <c:v>-1657.4903081590001</c:v>
                </c:pt>
                <c:pt idx="5631">
                  <c:v>-1657.4896757649999</c:v>
                </c:pt>
                <c:pt idx="5632">
                  <c:v>-1657.4890613289999</c:v>
                </c:pt>
                <c:pt idx="5633">
                  <c:v>-1657.4883957239999</c:v>
                </c:pt>
                <c:pt idx="5634">
                  <c:v>-1657.4877698820001</c:v>
                </c:pt>
                <c:pt idx="5635">
                  <c:v>-1657.4871601689999</c:v>
                </c:pt>
                <c:pt idx="5636">
                  <c:v>-1657.4865665259999</c:v>
                </c:pt>
                <c:pt idx="5637">
                  <c:v>-1657.485993946</c:v>
                </c:pt>
                <c:pt idx="5638">
                  <c:v>-1657.4854665739999</c:v>
                </c:pt>
                <c:pt idx="5639">
                  <c:v>-1657.4849644149999</c:v>
                </c:pt>
                <c:pt idx="5640">
                  <c:v>-1657.4844987419999</c:v>
                </c:pt>
                <c:pt idx="5641">
                  <c:v>-1657.4840644769999</c:v>
                </c:pt>
                <c:pt idx="5642">
                  <c:v>-1657.483691274</c:v>
                </c:pt>
                <c:pt idx="5643">
                  <c:v>-1657.483307017</c:v>
                </c:pt>
                <c:pt idx="5644">
                  <c:v>-1657.482964688</c:v>
                </c:pt>
                <c:pt idx="5645">
                  <c:v>-1657.482627761</c:v>
                </c:pt>
                <c:pt idx="5646">
                  <c:v>-1657.4823603049999</c:v>
                </c:pt>
                <c:pt idx="5647">
                  <c:v>-1657.4821002020001</c:v>
                </c:pt>
                <c:pt idx="5648">
                  <c:v>-1657.481903973</c:v>
                </c:pt>
                <c:pt idx="5649">
                  <c:v>-1657.4817191720001</c:v>
                </c:pt>
                <c:pt idx="5650">
                  <c:v>-1657.4815809300001</c:v>
                </c:pt>
                <c:pt idx="5651">
                  <c:v>-1657.4814185560001</c:v>
                </c:pt>
                <c:pt idx="5652">
                  <c:v>-1657.4812605029999</c:v>
                </c:pt>
                <c:pt idx="5653">
                  <c:v>-1657.481123025</c:v>
                </c:pt>
                <c:pt idx="5654">
                  <c:v>-1657.4809822990001</c:v>
                </c:pt>
                <c:pt idx="5655">
                  <c:v>-1657.48086326</c:v>
                </c:pt>
                <c:pt idx="5656">
                  <c:v>-1657.4806880599999</c:v>
                </c:pt>
                <c:pt idx="5657">
                  <c:v>-1657.480528583</c:v>
                </c:pt>
                <c:pt idx="5658">
                  <c:v>-1657.4803629420001</c:v>
                </c:pt>
                <c:pt idx="5659">
                  <c:v>-1657.480162778</c:v>
                </c:pt>
                <c:pt idx="5660">
                  <c:v>-1657.4799370349999</c:v>
                </c:pt>
                <c:pt idx="5661">
                  <c:v>-1657.4797231479999</c:v>
                </c:pt>
                <c:pt idx="5662">
                  <c:v>-1657.479463273</c:v>
                </c:pt>
                <c:pt idx="5663">
                  <c:v>-1657.4791964589999</c:v>
                </c:pt>
                <c:pt idx="5664">
                  <c:v>-1657.478922774</c:v>
                </c:pt>
                <c:pt idx="5665">
                  <c:v>-1657.478657203</c:v>
                </c:pt>
                <c:pt idx="5666">
                  <c:v>-1657.4783511129999</c:v>
                </c:pt>
                <c:pt idx="5667">
                  <c:v>-1657.4780343059999</c:v>
                </c:pt>
                <c:pt idx="5668">
                  <c:v>-1657.477709857</c:v>
                </c:pt>
                <c:pt idx="5669">
                  <c:v>-1657.477402255</c:v>
                </c:pt>
                <c:pt idx="5670">
                  <c:v>-1657.477085253</c:v>
                </c:pt>
                <c:pt idx="5671">
                  <c:v>-1657.4767910590001</c:v>
                </c:pt>
                <c:pt idx="5672">
                  <c:v>-1657.4764757109999</c:v>
                </c:pt>
                <c:pt idx="5673">
                  <c:v>-1657.476170828</c:v>
                </c:pt>
                <c:pt idx="5674">
                  <c:v>-1657.475864993</c:v>
                </c:pt>
                <c:pt idx="5675">
                  <c:v>-1657.4755923979999</c:v>
                </c:pt>
                <c:pt idx="5676">
                  <c:v>-1657.4753130080001</c:v>
                </c:pt>
                <c:pt idx="5677">
                  <c:v>-1657.475060467</c:v>
                </c:pt>
                <c:pt idx="5678">
                  <c:v>-1657.4748143429999</c:v>
                </c:pt>
                <c:pt idx="5679">
                  <c:v>-1657.474571838</c:v>
                </c:pt>
                <c:pt idx="5680">
                  <c:v>-1657.4743274370001</c:v>
                </c:pt>
                <c:pt idx="5681">
                  <c:v>-1657.4740705740001</c:v>
                </c:pt>
                <c:pt idx="5682">
                  <c:v>-1657.473796427</c:v>
                </c:pt>
                <c:pt idx="5683">
                  <c:v>-1657.4735400950001</c:v>
                </c:pt>
                <c:pt idx="5684">
                  <c:v>-1657.4732708680001</c:v>
                </c:pt>
                <c:pt idx="5685">
                  <c:v>-1657.4729949959999</c:v>
                </c:pt>
                <c:pt idx="5686">
                  <c:v>-1657.472691918</c:v>
                </c:pt>
                <c:pt idx="5687">
                  <c:v>-1657.4723593369999</c:v>
                </c:pt>
                <c:pt idx="5688">
                  <c:v>-1657.4719855620001</c:v>
                </c:pt>
                <c:pt idx="5689">
                  <c:v>-1657.4716354479999</c:v>
                </c:pt>
                <c:pt idx="5690">
                  <c:v>-1657.471241366</c:v>
                </c:pt>
                <c:pt idx="5691">
                  <c:v>-1657.4708217540001</c:v>
                </c:pt>
                <c:pt idx="5692">
                  <c:v>-1657.470394707</c:v>
                </c:pt>
                <c:pt idx="5693">
                  <c:v>-1657.4699511450001</c:v>
                </c:pt>
                <c:pt idx="5694">
                  <c:v>-1657.4694694970001</c:v>
                </c:pt>
                <c:pt idx="5695">
                  <c:v>-1657.468986069</c:v>
                </c:pt>
                <c:pt idx="5696">
                  <c:v>-1657.4684637830001</c:v>
                </c:pt>
                <c:pt idx="5697">
                  <c:v>-1657.46796245</c:v>
                </c:pt>
                <c:pt idx="5698">
                  <c:v>-1657.4674788550001</c:v>
                </c:pt>
                <c:pt idx="5699">
                  <c:v>-1657.4669695370001</c:v>
                </c:pt>
                <c:pt idx="5700">
                  <c:v>-1657.466506725</c:v>
                </c:pt>
                <c:pt idx="5701">
                  <c:v>-1657.466032947</c:v>
                </c:pt>
                <c:pt idx="5702">
                  <c:v>-1657.465554612</c:v>
                </c:pt>
                <c:pt idx="5703">
                  <c:v>-1657.4651293510001</c:v>
                </c:pt>
                <c:pt idx="5704">
                  <c:v>-1657.46472926</c:v>
                </c:pt>
                <c:pt idx="5705">
                  <c:v>-1657.4643445879999</c:v>
                </c:pt>
                <c:pt idx="5706">
                  <c:v>-1657.4640270479999</c:v>
                </c:pt>
                <c:pt idx="5707">
                  <c:v>-1657.4637474850001</c:v>
                </c:pt>
                <c:pt idx="5708">
                  <c:v>-1657.4635084219999</c:v>
                </c:pt>
                <c:pt idx="5709">
                  <c:v>-1657.4632811179999</c:v>
                </c:pt>
                <c:pt idx="5710">
                  <c:v>-1657.4631352450001</c:v>
                </c:pt>
                <c:pt idx="5711">
                  <c:v>-1657.4630310289999</c:v>
                </c:pt>
                <c:pt idx="5712">
                  <c:v>-1657.462973789</c:v>
                </c:pt>
                <c:pt idx="5713">
                  <c:v>-1657.4629669640001</c:v>
                </c:pt>
                <c:pt idx="5714">
                  <c:v>-1657.462969614</c:v>
                </c:pt>
                <c:pt idx="5715">
                  <c:v>-1657.4630004369999</c:v>
                </c:pt>
                <c:pt idx="5716">
                  <c:v>-1657.4630571959999</c:v>
                </c:pt>
                <c:pt idx="5717">
                  <c:v>-1657.4631541000001</c:v>
                </c:pt>
                <c:pt idx="5718">
                  <c:v>-1657.4632678529999</c:v>
                </c:pt>
                <c:pt idx="5719">
                  <c:v>-1657.463366685</c:v>
                </c:pt>
                <c:pt idx="5720">
                  <c:v>-1657.463474097</c:v>
                </c:pt>
                <c:pt idx="5721">
                  <c:v>-1657.4635728119999</c:v>
                </c:pt>
                <c:pt idx="5722">
                  <c:v>-1657.4636684499999</c:v>
                </c:pt>
                <c:pt idx="5723">
                  <c:v>-1657.4637920329999</c:v>
                </c:pt>
                <c:pt idx="5724">
                  <c:v>-1657.463865318</c:v>
                </c:pt>
                <c:pt idx="5725">
                  <c:v>-1657.463940508</c:v>
                </c:pt>
                <c:pt idx="5726">
                  <c:v>-1657.4639812119999</c:v>
                </c:pt>
                <c:pt idx="5727">
                  <c:v>-1657.464035173</c:v>
                </c:pt>
                <c:pt idx="5728">
                  <c:v>-1657.4640300999999</c:v>
                </c:pt>
                <c:pt idx="5729">
                  <c:v>-1657.4640326849999</c:v>
                </c:pt>
                <c:pt idx="5730">
                  <c:v>-1657.464014207</c:v>
                </c:pt>
                <c:pt idx="5731">
                  <c:v>-1657.4640031460001</c:v>
                </c:pt>
                <c:pt idx="5732">
                  <c:v>-1657.463938827</c:v>
                </c:pt>
                <c:pt idx="5733">
                  <c:v>-1657.4638966909999</c:v>
                </c:pt>
                <c:pt idx="5734">
                  <c:v>-1657.463849103</c:v>
                </c:pt>
                <c:pt idx="5735">
                  <c:v>-1657.4637763220001</c:v>
                </c:pt>
                <c:pt idx="5736">
                  <c:v>-1657.463711229</c:v>
                </c:pt>
                <c:pt idx="5737">
                  <c:v>-1657.463669537</c:v>
                </c:pt>
                <c:pt idx="5738">
                  <c:v>-1657.4636290829999</c:v>
                </c:pt>
                <c:pt idx="5739">
                  <c:v>-1657.4635721980001</c:v>
                </c:pt>
                <c:pt idx="5740">
                  <c:v>-1657.463565476</c:v>
                </c:pt>
                <c:pt idx="5741">
                  <c:v>-1657.463583789</c:v>
                </c:pt>
                <c:pt idx="5742">
                  <c:v>-1657.463615291</c:v>
                </c:pt>
                <c:pt idx="5743">
                  <c:v>-1657.4636619729999</c:v>
                </c:pt>
                <c:pt idx="5744">
                  <c:v>-1657.463730421</c:v>
                </c:pt>
                <c:pt idx="5745">
                  <c:v>-1657.4637957259999</c:v>
                </c:pt>
                <c:pt idx="5746">
                  <c:v>-1657.4638976680001</c:v>
                </c:pt>
                <c:pt idx="5747">
                  <c:v>-1657.463989932</c:v>
                </c:pt>
                <c:pt idx="5748">
                  <c:v>-1657.4640953129999</c:v>
                </c:pt>
                <c:pt idx="5749">
                  <c:v>-1657.4642037369999</c:v>
                </c:pt>
                <c:pt idx="5750">
                  <c:v>-1657.4642866700001</c:v>
                </c:pt>
                <c:pt idx="5751">
                  <c:v>-1657.464360549</c:v>
                </c:pt>
                <c:pt idx="5752">
                  <c:v>-1657.4644190229999</c:v>
                </c:pt>
                <c:pt idx="5753">
                  <c:v>-1657.4644659390001</c:v>
                </c:pt>
                <c:pt idx="5754">
                  <c:v>-1657.4645007890001</c:v>
                </c:pt>
                <c:pt idx="5755">
                  <c:v>-1657.4645038650001</c:v>
                </c:pt>
                <c:pt idx="5756">
                  <c:v>-1657.4644585779999</c:v>
                </c:pt>
                <c:pt idx="5757">
                  <c:v>-1657.4643674869999</c:v>
                </c:pt>
                <c:pt idx="5758">
                  <c:v>-1657.4642581630001</c:v>
                </c:pt>
                <c:pt idx="5759">
                  <c:v>-1657.4641437990001</c:v>
                </c:pt>
                <c:pt idx="5760">
                  <c:v>-1657.4640053860001</c:v>
                </c:pt>
                <c:pt idx="5761">
                  <c:v>-1657.463836223</c:v>
                </c:pt>
                <c:pt idx="5762">
                  <c:v>-1657.4636194970001</c:v>
                </c:pt>
                <c:pt idx="5763">
                  <c:v>-1657.4634406959999</c:v>
                </c:pt>
                <c:pt idx="5764">
                  <c:v>-1657.4632145119999</c:v>
                </c:pt>
                <c:pt idx="5765">
                  <c:v>-1657.462989677</c:v>
                </c:pt>
                <c:pt idx="5766">
                  <c:v>-1657.4627874400001</c:v>
                </c:pt>
                <c:pt idx="5767">
                  <c:v>-1657.462563393</c:v>
                </c:pt>
                <c:pt idx="5768">
                  <c:v>-1657.4623858509999</c:v>
                </c:pt>
                <c:pt idx="5769">
                  <c:v>-1657.462180317</c:v>
                </c:pt>
                <c:pt idx="5770">
                  <c:v>-1657.462040551</c:v>
                </c:pt>
                <c:pt idx="5771">
                  <c:v>-1657.4619507079999</c:v>
                </c:pt>
                <c:pt idx="5772">
                  <c:v>-1657.461863685</c:v>
                </c:pt>
                <c:pt idx="5773">
                  <c:v>-1657.46181701</c:v>
                </c:pt>
                <c:pt idx="5774">
                  <c:v>-1657.4617935440001</c:v>
                </c:pt>
                <c:pt idx="5775">
                  <c:v>-1657.461816305</c:v>
                </c:pt>
                <c:pt idx="5776">
                  <c:v>-1657.461913523</c:v>
                </c:pt>
                <c:pt idx="5777">
                  <c:v>-1657.4620263910001</c:v>
                </c:pt>
                <c:pt idx="5778">
                  <c:v>-1657.462154778</c:v>
                </c:pt>
                <c:pt idx="5779">
                  <c:v>-1657.4623403959999</c:v>
                </c:pt>
                <c:pt idx="5780">
                  <c:v>-1657.4625721499999</c:v>
                </c:pt>
                <c:pt idx="5781">
                  <c:v>-1657.462798922</c:v>
                </c:pt>
                <c:pt idx="5782">
                  <c:v>-1657.4630571580001</c:v>
                </c:pt>
                <c:pt idx="5783">
                  <c:v>-1657.4633302899999</c:v>
                </c:pt>
                <c:pt idx="5784">
                  <c:v>-1657.4635729510001</c:v>
                </c:pt>
                <c:pt idx="5785">
                  <c:v>-1657.4638527530001</c:v>
                </c:pt>
                <c:pt idx="5786">
                  <c:v>-1657.4641323830001</c:v>
                </c:pt>
                <c:pt idx="5787">
                  <c:v>-1657.4643730800001</c:v>
                </c:pt>
                <c:pt idx="5788">
                  <c:v>-1657.4645957109999</c:v>
                </c:pt>
                <c:pt idx="5789">
                  <c:v>-1657.464832315</c:v>
                </c:pt>
                <c:pt idx="5790">
                  <c:v>-1657.465001351</c:v>
                </c:pt>
                <c:pt idx="5791">
                  <c:v>-1657.465173328</c:v>
                </c:pt>
                <c:pt idx="5792">
                  <c:v>-1657.46530474</c:v>
                </c:pt>
                <c:pt idx="5793">
                  <c:v>-1657.465417444</c:v>
                </c:pt>
                <c:pt idx="5794">
                  <c:v>-1657.465472268</c:v>
                </c:pt>
                <c:pt idx="5795">
                  <c:v>-1657.4654804649999</c:v>
                </c:pt>
                <c:pt idx="5796">
                  <c:v>-1657.465480005</c:v>
                </c:pt>
                <c:pt idx="5797">
                  <c:v>-1657.465427741</c:v>
                </c:pt>
                <c:pt idx="5798">
                  <c:v>-1657.4653902800001</c:v>
                </c:pt>
                <c:pt idx="5799">
                  <c:v>-1657.465304798</c:v>
                </c:pt>
                <c:pt idx="5800">
                  <c:v>-1657.465198266</c:v>
                </c:pt>
                <c:pt idx="5801">
                  <c:v>-1657.465041275</c:v>
                </c:pt>
                <c:pt idx="5802">
                  <c:v>-1657.4649335300001</c:v>
                </c:pt>
                <c:pt idx="5803">
                  <c:v>-1657.464837904</c:v>
                </c:pt>
                <c:pt idx="5804">
                  <c:v>-1657.464682174</c:v>
                </c:pt>
                <c:pt idx="5805">
                  <c:v>-1657.464563212</c:v>
                </c:pt>
                <c:pt idx="5806">
                  <c:v>-1657.464471903</c:v>
                </c:pt>
                <c:pt idx="5807">
                  <c:v>-1657.464350769</c:v>
                </c:pt>
                <c:pt idx="5808">
                  <c:v>-1657.4642453649999</c:v>
                </c:pt>
                <c:pt idx="5809">
                  <c:v>-1657.464150929</c:v>
                </c:pt>
                <c:pt idx="5810">
                  <c:v>-1657.464029065</c:v>
                </c:pt>
                <c:pt idx="5811">
                  <c:v>-1657.463954732</c:v>
                </c:pt>
                <c:pt idx="5812">
                  <c:v>-1657.4639084129999</c:v>
                </c:pt>
                <c:pt idx="5813">
                  <c:v>-1657.463871186</c:v>
                </c:pt>
                <c:pt idx="5814">
                  <c:v>-1657.4638387350001</c:v>
                </c:pt>
                <c:pt idx="5815">
                  <c:v>-1657.46380193</c:v>
                </c:pt>
                <c:pt idx="5816">
                  <c:v>-1657.4637406039999</c:v>
                </c:pt>
                <c:pt idx="5817">
                  <c:v>-1657.4636832149999</c:v>
                </c:pt>
                <c:pt idx="5818">
                  <c:v>-1657.463590518</c:v>
                </c:pt>
                <c:pt idx="5819">
                  <c:v>-1657.463487448</c:v>
                </c:pt>
                <c:pt idx="5820">
                  <c:v>-1657.4633639030001</c:v>
                </c:pt>
                <c:pt idx="5821">
                  <c:v>-1657.4632635119999</c:v>
                </c:pt>
                <c:pt idx="5822">
                  <c:v>-1657.4630754130001</c:v>
                </c:pt>
                <c:pt idx="5823">
                  <c:v>-1657.4628760119999</c:v>
                </c:pt>
                <c:pt idx="5824">
                  <c:v>-1657.462646534</c:v>
                </c:pt>
                <c:pt idx="5825">
                  <c:v>-1657.4624372410001</c:v>
                </c:pt>
                <c:pt idx="5826">
                  <c:v>-1657.4621728</c:v>
                </c:pt>
                <c:pt idx="5827">
                  <c:v>-1657.4618699919999</c:v>
                </c:pt>
                <c:pt idx="5828">
                  <c:v>-1657.4615758279999</c:v>
                </c:pt>
                <c:pt idx="5829">
                  <c:v>-1657.4612584900001</c:v>
                </c:pt>
                <c:pt idx="5830">
                  <c:v>-1657.460939567</c:v>
                </c:pt>
                <c:pt idx="5831">
                  <c:v>-1657.460618972</c:v>
                </c:pt>
                <c:pt idx="5832">
                  <c:v>-1657.460312081</c:v>
                </c:pt>
                <c:pt idx="5833">
                  <c:v>-1657.4599953899999</c:v>
                </c:pt>
                <c:pt idx="5834">
                  <c:v>-1657.459718002</c:v>
                </c:pt>
                <c:pt idx="5835">
                  <c:v>-1657.459461054</c:v>
                </c:pt>
                <c:pt idx="5836">
                  <c:v>-1657.459232338</c:v>
                </c:pt>
                <c:pt idx="5837">
                  <c:v>-1657.4590341339999</c:v>
                </c:pt>
                <c:pt idx="5838">
                  <c:v>-1657.458867863</c:v>
                </c:pt>
                <c:pt idx="5839">
                  <c:v>-1657.4587573910001</c:v>
                </c:pt>
                <c:pt idx="5840">
                  <c:v>-1657.4586997690001</c:v>
                </c:pt>
                <c:pt idx="5841">
                  <c:v>-1657.4586613930001</c:v>
                </c:pt>
                <c:pt idx="5842">
                  <c:v>-1657.4586720049999</c:v>
                </c:pt>
                <c:pt idx="5843">
                  <c:v>-1657.4587140369999</c:v>
                </c:pt>
                <c:pt idx="5844">
                  <c:v>-1657.4588146450001</c:v>
                </c:pt>
                <c:pt idx="5845">
                  <c:v>-1657.4589598059999</c:v>
                </c:pt>
                <c:pt idx="5846">
                  <c:v>-1657.4591360019999</c:v>
                </c:pt>
                <c:pt idx="5847">
                  <c:v>-1657.4593122460001</c:v>
                </c:pt>
                <c:pt idx="5848">
                  <c:v>-1657.459506554</c:v>
                </c:pt>
                <c:pt idx="5849">
                  <c:v>-1657.459754191</c:v>
                </c:pt>
                <c:pt idx="5850">
                  <c:v>-1657.4600079320001</c:v>
                </c:pt>
                <c:pt idx="5851">
                  <c:v>-1657.460263471</c:v>
                </c:pt>
                <c:pt idx="5852">
                  <c:v>-1657.460519023</c:v>
                </c:pt>
                <c:pt idx="5853">
                  <c:v>-1657.4607625470001</c:v>
                </c:pt>
                <c:pt idx="5854">
                  <c:v>-1657.460973023</c:v>
                </c:pt>
                <c:pt idx="5855">
                  <c:v>-1657.461172502</c:v>
                </c:pt>
                <c:pt idx="5856">
                  <c:v>-1657.4613563339999</c:v>
                </c:pt>
                <c:pt idx="5857">
                  <c:v>-1657.4614942579999</c:v>
                </c:pt>
                <c:pt idx="5858">
                  <c:v>-1657.4616307399999</c:v>
                </c:pt>
                <c:pt idx="5859">
                  <c:v>-1657.4617264389999</c:v>
                </c:pt>
                <c:pt idx="5860">
                  <c:v>-1657.4617772700001</c:v>
                </c:pt>
                <c:pt idx="5861">
                  <c:v>-1657.461836707</c:v>
                </c:pt>
                <c:pt idx="5862">
                  <c:v>-1657.4618326079999</c:v>
                </c:pt>
                <c:pt idx="5863">
                  <c:v>-1657.4618295719999</c:v>
                </c:pt>
                <c:pt idx="5864">
                  <c:v>-1657.461774632</c:v>
                </c:pt>
                <c:pt idx="5865">
                  <c:v>-1657.461710223</c:v>
                </c:pt>
                <c:pt idx="5866">
                  <c:v>-1657.4616356849999</c:v>
                </c:pt>
                <c:pt idx="5867">
                  <c:v>-1657.4615290459999</c:v>
                </c:pt>
                <c:pt idx="5868">
                  <c:v>-1657.4614178960001</c:v>
                </c:pt>
                <c:pt idx="5869">
                  <c:v>-1657.461288079</c:v>
                </c:pt>
                <c:pt idx="5870">
                  <c:v>-1657.4611535869999</c:v>
                </c:pt>
                <c:pt idx="5871">
                  <c:v>-1657.4610155410001</c:v>
                </c:pt>
                <c:pt idx="5872">
                  <c:v>-1657.460863992</c:v>
                </c:pt>
                <c:pt idx="5873">
                  <c:v>-1657.4607049199999</c:v>
                </c:pt>
                <c:pt idx="5874">
                  <c:v>-1657.460566538</c:v>
                </c:pt>
                <c:pt idx="5875">
                  <c:v>-1657.460422783</c:v>
                </c:pt>
                <c:pt idx="5876">
                  <c:v>-1657.4602831750001</c:v>
                </c:pt>
                <c:pt idx="5877">
                  <c:v>-1657.4601235089999</c:v>
                </c:pt>
                <c:pt idx="5878">
                  <c:v>-1657.459969258</c:v>
                </c:pt>
                <c:pt idx="5879">
                  <c:v>-1657.459800593</c:v>
                </c:pt>
                <c:pt idx="5880">
                  <c:v>-1657.4596251339999</c:v>
                </c:pt>
                <c:pt idx="5881">
                  <c:v>-1657.4594456459999</c:v>
                </c:pt>
                <c:pt idx="5882">
                  <c:v>-1657.459267875</c:v>
                </c:pt>
                <c:pt idx="5883">
                  <c:v>-1657.4590881859999</c:v>
                </c:pt>
                <c:pt idx="5884">
                  <c:v>-1657.4588853749999</c:v>
                </c:pt>
                <c:pt idx="5885">
                  <c:v>-1657.4586608259999</c:v>
                </c:pt>
                <c:pt idx="5886">
                  <c:v>-1657.4584151849999</c:v>
                </c:pt>
                <c:pt idx="5887">
                  <c:v>-1657.458169043</c:v>
                </c:pt>
                <c:pt idx="5888">
                  <c:v>-1657.457902804</c:v>
                </c:pt>
                <c:pt idx="5889">
                  <c:v>-1657.457579956</c:v>
                </c:pt>
                <c:pt idx="5890">
                  <c:v>-1657.457245862</c:v>
                </c:pt>
                <c:pt idx="5891">
                  <c:v>-1657.456870253</c:v>
                </c:pt>
                <c:pt idx="5892">
                  <c:v>-1657.4564782049999</c:v>
                </c:pt>
                <c:pt idx="5893">
                  <c:v>-1657.4561121080001</c:v>
                </c:pt>
                <c:pt idx="5894">
                  <c:v>-1657.4557110589999</c:v>
                </c:pt>
                <c:pt idx="5895">
                  <c:v>-1657.455297681</c:v>
                </c:pt>
                <c:pt idx="5896">
                  <c:v>-1657.4548806790001</c:v>
                </c:pt>
                <c:pt idx="5897">
                  <c:v>-1657.4544749429999</c:v>
                </c:pt>
                <c:pt idx="5898">
                  <c:v>-1657.4540880720001</c:v>
                </c:pt>
                <c:pt idx="5899">
                  <c:v>-1657.45373552</c:v>
                </c:pt>
                <c:pt idx="5900">
                  <c:v>-1657.4533924919999</c:v>
                </c:pt>
                <c:pt idx="5901">
                  <c:v>-1657.453044632</c:v>
                </c:pt>
                <c:pt idx="5902">
                  <c:v>-1657.452710692</c:v>
                </c:pt>
                <c:pt idx="5903">
                  <c:v>-1657.4524226870001</c:v>
                </c:pt>
                <c:pt idx="5904">
                  <c:v>-1657.4521711990001</c:v>
                </c:pt>
                <c:pt idx="5905">
                  <c:v>-1657.451965448</c:v>
                </c:pt>
                <c:pt idx="5906">
                  <c:v>-1657.451763901</c:v>
                </c:pt>
                <c:pt idx="5907">
                  <c:v>-1657.4516205120001</c:v>
                </c:pt>
                <c:pt idx="5908">
                  <c:v>-1657.4515153289999</c:v>
                </c:pt>
                <c:pt idx="5909">
                  <c:v>-1657.451398405</c:v>
                </c:pt>
                <c:pt idx="5910">
                  <c:v>-1657.4513409240001</c:v>
                </c:pt>
                <c:pt idx="5911">
                  <c:v>-1657.451315758</c:v>
                </c:pt>
                <c:pt idx="5912">
                  <c:v>-1657.4513399719999</c:v>
                </c:pt>
                <c:pt idx="5913">
                  <c:v>-1657.4513947170001</c:v>
                </c:pt>
                <c:pt idx="5914">
                  <c:v>-1657.4514658999999</c:v>
                </c:pt>
                <c:pt idx="5915">
                  <c:v>-1657.4515602060001</c:v>
                </c:pt>
                <c:pt idx="5916">
                  <c:v>-1657.451696914</c:v>
                </c:pt>
                <c:pt idx="5917">
                  <c:v>-1657.4518539969999</c:v>
                </c:pt>
                <c:pt idx="5918">
                  <c:v>-1657.4520359390001</c:v>
                </c:pt>
                <c:pt idx="5919">
                  <c:v>-1657.4522452189999</c:v>
                </c:pt>
                <c:pt idx="5920">
                  <c:v>-1657.452463697</c:v>
                </c:pt>
                <c:pt idx="5921">
                  <c:v>-1657.4526421959999</c:v>
                </c:pt>
                <c:pt idx="5922">
                  <c:v>-1657.4528953700001</c:v>
                </c:pt>
                <c:pt idx="5923">
                  <c:v>-1657.4531420119999</c:v>
                </c:pt>
                <c:pt idx="5924">
                  <c:v>-1657.453414504</c:v>
                </c:pt>
                <c:pt idx="5925">
                  <c:v>-1657.4536540900001</c:v>
                </c:pt>
                <c:pt idx="5926">
                  <c:v>-1657.4539059030001</c:v>
                </c:pt>
                <c:pt idx="5927">
                  <c:v>-1657.4541885589999</c:v>
                </c:pt>
                <c:pt idx="5928">
                  <c:v>-1657.454462918</c:v>
                </c:pt>
                <c:pt idx="5929">
                  <c:v>-1657.4547017679999</c:v>
                </c:pt>
                <c:pt idx="5930">
                  <c:v>-1657.454997931</c:v>
                </c:pt>
                <c:pt idx="5931">
                  <c:v>-1657.4552970669999</c:v>
                </c:pt>
                <c:pt idx="5932">
                  <c:v>-1657.4555888370001</c:v>
                </c:pt>
                <c:pt idx="5933">
                  <c:v>-1657.455924356</c:v>
                </c:pt>
                <c:pt idx="5934">
                  <c:v>-1657.456249605</c:v>
                </c:pt>
                <c:pt idx="5935">
                  <c:v>-1657.4565939849999</c:v>
                </c:pt>
                <c:pt idx="5936">
                  <c:v>-1657.456945382</c:v>
                </c:pt>
                <c:pt idx="5937">
                  <c:v>-1657.457287256</c:v>
                </c:pt>
                <c:pt idx="5938">
                  <c:v>-1657.4576444439999</c:v>
                </c:pt>
                <c:pt idx="5939">
                  <c:v>-1657.458009637</c:v>
                </c:pt>
                <c:pt idx="5940">
                  <c:v>-1657.4583884169999</c:v>
                </c:pt>
                <c:pt idx="5941">
                  <c:v>-1657.4587842230001</c:v>
                </c:pt>
                <c:pt idx="5942">
                  <c:v>-1657.4591869400001</c:v>
                </c:pt>
                <c:pt idx="5943">
                  <c:v>-1657.4595885179999</c:v>
                </c:pt>
                <c:pt idx="5944">
                  <c:v>-1657.4600124200001</c:v>
                </c:pt>
                <c:pt idx="5945">
                  <c:v>-1657.460440863</c:v>
                </c:pt>
                <c:pt idx="5946">
                  <c:v>-1657.460865728</c:v>
                </c:pt>
                <c:pt idx="5947">
                  <c:v>-1657.461299761</c:v>
                </c:pt>
                <c:pt idx="5948">
                  <c:v>-1657.461755028</c:v>
                </c:pt>
                <c:pt idx="5949">
                  <c:v>-1657.4621847440001</c:v>
                </c:pt>
                <c:pt idx="5950">
                  <c:v>-1657.462603058</c:v>
                </c:pt>
                <c:pt idx="5951">
                  <c:v>-1657.4630432490001</c:v>
                </c:pt>
                <c:pt idx="5952">
                  <c:v>-1657.463464857</c:v>
                </c:pt>
                <c:pt idx="5953">
                  <c:v>-1657.463892749</c:v>
                </c:pt>
                <c:pt idx="5954">
                  <c:v>-1657.4643286420001</c:v>
                </c:pt>
                <c:pt idx="5955">
                  <c:v>-1657.4647368220001</c:v>
                </c:pt>
                <c:pt idx="5956">
                  <c:v>-1657.465128755</c:v>
                </c:pt>
                <c:pt idx="5957">
                  <c:v>-1657.465521182</c:v>
                </c:pt>
                <c:pt idx="5958">
                  <c:v>-1657.465896382</c:v>
                </c:pt>
                <c:pt idx="5959">
                  <c:v>-1657.466258421</c:v>
                </c:pt>
                <c:pt idx="5960">
                  <c:v>-1657.466646026</c:v>
                </c:pt>
                <c:pt idx="5961">
                  <c:v>-1657.4669955669999</c:v>
                </c:pt>
                <c:pt idx="5962">
                  <c:v>-1657.4673399220001</c:v>
                </c:pt>
                <c:pt idx="5963">
                  <c:v>-1657.467670195</c:v>
                </c:pt>
                <c:pt idx="5964">
                  <c:v>-1657.467982437</c:v>
                </c:pt>
                <c:pt idx="5965">
                  <c:v>-1657.4683259630001</c:v>
                </c:pt>
                <c:pt idx="5966">
                  <c:v>-1657.4686521670001</c:v>
                </c:pt>
                <c:pt idx="5967">
                  <c:v>-1657.468990305</c:v>
                </c:pt>
                <c:pt idx="5968">
                  <c:v>-1657.4692981989999</c:v>
                </c:pt>
                <c:pt idx="5969">
                  <c:v>-1657.4696351709999</c:v>
                </c:pt>
                <c:pt idx="5970">
                  <c:v>-1657.4699590790001</c:v>
                </c:pt>
                <c:pt idx="5971">
                  <c:v>-1657.4703059149999</c:v>
                </c:pt>
                <c:pt idx="5972">
                  <c:v>-1657.47063856</c:v>
                </c:pt>
                <c:pt idx="5973">
                  <c:v>-1657.470932815</c:v>
                </c:pt>
                <c:pt idx="5974">
                  <c:v>-1657.4712789580001</c:v>
                </c:pt>
                <c:pt idx="5975">
                  <c:v>-1657.4716147459999</c:v>
                </c:pt>
                <c:pt idx="5976">
                  <c:v>-1657.4719647740001</c:v>
                </c:pt>
                <c:pt idx="5977">
                  <c:v>-1657.47230739</c:v>
                </c:pt>
                <c:pt idx="5978">
                  <c:v>-1657.472660422</c:v>
                </c:pt>
                <c:pt idx="5979">
                  <c:v>-1657.473027774</c:v>
                </c:pt>
                <c:pt idx="5980">
                  <c:v>-1657.4733909060001</c:v>
                </c:pt>
                <c:pt idx="5981">
                  <c:v>-1657.473748787</c:v>
                </c:pt>
                <c:pt idx="5982">
                  <c:v>-1657.4740901309999</c:v>
                </c:pt>
                <c:pt idx="5983">
                  <c:v>-1657.4744311429999</c:v>
                </c:pt>
                <c:pt idx="5984">
                  <c:v>-1657.4747893880001</c:v>
                </c:pt>
                <c:pt idx="5985">
                  <c:v>-1657.475107984</c:v>
                </c:pt>
                <c:pt idx="5986">
                  <c:v>-1657.475439031</c:v>
                </c:pt>
                <c:pt idx="5987">
                  <c:v>-1657.4757623109999</c:v>
                </c:pt>
                <c:pt idx="5988">
                  <c:v>-1657.476055525</c:v>
                </c:pt>
                <c:pt idx="5989">
                  <c:v>-1657.476352035</c:v>
                </c:pt>
                <c:pt idx="5990">
                  <c:v>-1657.476630764</c:v>
                </c:pt>
                <c:pt idx="5991">
                  <c:v>-1657.47690646</c:v>
                </c:pt>
                <c:pt idx="5992">
                  <c:v>-1657.477185043</c:v>
                </c:pt>
                <c:pt idx="5993">
                  <c:v>-1657.4774140750001</c:v>
                </c:pt>
                <c:pt idx="5994">
                  <c:v>-1657.477635211</c:v>
                </c:pt>
                <c:pt idx="5995">
                  <c:v>-1657.4778271939999</c:v>
                </c:pt>
                <c:pt idx="5996">
                  <c:v>-1657.47797511</c:v>
                </c:pt>
                <c:pt idx="5997">
                  <c:v>-1657.4781452279999</c:v>
                </c:pt>
                <c:pt idx="5998">
                  <c:v>-1657.478299889</c:v>
                </c:pt>
                <c:pt idx="5999">
                  <c:v>-1657.478448698</c:v>
                </c:pt>
                <c:pt idx="6000">
                  <c:v>-1657.4785965999999</c:v>
                </c:pt>
                <c:pt idx="6001">
                  <c:v>-1657.4787167070001</c:v>
                </c:pt>
                <c:pt idx="6002">
                  <c:v>-1657.4788265520001</c:v>
                </c:pt>
                <c:pt idx="6003">
                  <c:v>-1657.4788904229999</c:v>
                </c:pt>
                <c:pt idx="6004">
                  <c:v>-1657.4789391009999</c:v>
                </c:pt>
                <c:pt idx="6005">
                  <c:v>-1657.4789655090001</c:v>
                </c:pt>
                <c:pt idx="6006">
                  <c:v>-1657.479001528</c:v>
                </c:pt>
                <c:pt idx="6007">
                  <c:v>-1657.479025869</c:v>
                </c:pt>
                <c:pt idx="6008">
                  <c:v>-1657.479015203</c:v>
                </c:pt>
                <c:pt idx="6009">
                  <c:v>-1657.479041762</c:v>
                </c:pt>
                <c:pt idx="6010">
                  <c:v>-1657.479038686</c:v>
                </c:pt>
                <c:pt idx="6011">
                  <c:v>-1657.478994345</c:v>
                </c:pt>
                <c:pt idx="6012">
                  <c:v>-1657.478938148</c:v>
                </c:pt>
                <c:pt idx="6013">
                  <c:v>-1657.4788556870001</c:v>
                </c:pt>
                <c:pt idx="6014">
                  <c:v>-1657.478746563</c:v>
                </c:pt>
                <c:pt idx="6015">
                  <c:v>-1657.4786477980001</c:v>
                </c:pt>
                <c:pt idx="6016">
                  <c:v>-1657.4785360000001</c:v>
                </c:pt>
                <c:pt idx="6017">
                  <c:v>-1657.4784125000001</c:v>
                </c:pt>
                <c:pt idx="6018">
                  <c:v>-1657.478280756</c:v>
                </c:pt>
                <c:pt idx="6019">
                  <c:v>-1657.4781074909999</c:v>
                </c:pt>
                <c:pt idx="6020">
                  <c:v>-1657.477932365</c:v>
                </c:pt>
                <c:pt idx="6021">
                  <c:v>-1657.477736697</c:v>
                </c:pt>
                <c:pt idx="6022">
                  <c:v>-1657.4775095970001</c:v>
                </c:pt>
                <c:pt idx="6023">
                  <c:v>-1657.47729936</c:v>
                </c:pt>
                <c:pt idx="6024">
                  <c:v>-1657.4770782170001</c:v>
                </c:pt>
                <c:pt idx="6025">
                  <c:v>-1657.4768240609999</c:v>
                </c:pt>
                <c:pt idx="6026">
                  <c:v>-1657.4765407370001</c:v>
                </c:pt>
                <c:pt idx="6027">
                  <c:v>-1657.47626851</c:v>
                </c:pt>
                <c:pt idx="6028">
                  <c:v>-1657.4759696020001</c:v>
                </c:pt>
                <c:pt idx="6029">
                  <c:v>-1657.4756453770001</c:v>
                </c:pt>
                <c:pt idx="6030">
                  <c:v>-1657.4753227240001</c:v>
                </c:pt>
                <c:pt idx="6031">
                  <c:v>-1657.4749818170001</c:v>
                </c:pt>
                <c:pt idx="6032">
                  <c:v>-1657.474632961</c:v>
                </c:pt>
                <c:pt idx="6033">
                  <c:v>-1657.4742935480001</c:v>
                </c:pt>
                <c:pt idx="6034">
                  <c:v>-1657.473945809</c:v>
                </c:pt>
                <c:pt idx="6035">
                  <c:v>-1657.4735967829999</c:v>
                </c:pt>
                <c:pt idx="6036">
                  <c:v>-1657.473241397</c:v>
                </c:pt>
                <c:pt idx="6037">
                  <c:v>-1657.472854637</c:v>
                </c:pt>
                <c:pt idx="6038">
                  <c:v>-1657.4724614659999</c:v>
                </c:pt>
                <c:pt idx="6039">
                  <c:v>-1657.472110127</c:v>
                </c:pt>
                <c:pt idx="6040">
                  <c:v>-1657.471737347</c:v>
                </c:pt>
                <c:pt idx="6041">
                  <c:v>-1657.471345163</c:v>
                </c:pt>
                <c:pt idx="6042">
                  <c:v>-1657.470951909</c:v>
                </c:pt>
                <c:pt idx="6043">
                  <c:v>-1657.4705632590001</c:v>
                </c:pt>
                <c:pt idx="6044">
                  <c:v>-1657.470150678</c:v>
                </c:pt>
                <c:pt idx="6045">
                  <c:v>-1657.469778094</c:v>
                </c:pt>
                <c:pt idx="6046">
                  <c:v>-1657.4693956440001</c:v>
                </c:pt>
                <c:pt idx="6047">
                  <c:v>-1657.4689997840001</c:v>
                </c:pt>
                <c:pt idx="6048">
                  <c:v>-1657.4686230990001</c:v>
                </c:pt>
                <c:pt idx="6049">
                  <c:v>-1657.4682347769999</c:v>
                </c:pt>
                <c:pt idx="6050">
                  <c:v>-1657.4678670589999</c:v>
                </c:pt>
                <c:pt idx="6051">
                  <c:v>-1657.4674796520001</c:v>
                </c:pt>
                <c:pt idx="6052">
                  <c:v>-1657.467102672</c:v>
                </c:pt>
                <c:pt idx="6053">
                  <c:v>-1657.466738824</c:v>
                </c:pt>
                <c:pt idx="6054">
                  <c:v>-1657.4663331239999</c:v>
                </c:pt>
                <c:pt idx="6055">
                  <c:v>-1657.4659591940001</c:v>
                </c:pt>
                <c:pt idx="6056">
                  <c:v>-1657.465555988</c:v>
                </c:pt>
                <c:pt idx="6057">
                  <c:v>-1657.4651523739999</c:v>
                </c:pt>
                <c:pt idx="6058">
                  <c:v>-1657.4647810250001</c:v>
                </c:pt>
                <c:pt idx="6059">
                  <c:v>-1657.4644182290001</c:v>
                </c:pt>
                <c:pt idx="6060">
                  <c:v>-1657.464086531</c:v>
                </c:pt>
                <c:pt idx="6061">
                  <c:v>-1657.4636959039999</c:v>
                </c:pt>
                <c:pt idx="6062">
                  <c:v>-1657.463329359</c:v>
                </c:pt>
                <c:pt idx="6063">
                  <c:v>-1657.462972005</c:v>
                </c:pt>
                <c:pt idx="6064">
                  <c:v>-1657.4626149650001</c:v>
                </c:pt>
                <c:pt idx="6065">
                  <c:v>-1657.462278015</c:v>
                </c:pt>
                <c:pt idx="6066">
                  <c:v>-1657.4619786349999</c:v>
                </c:pt>
                <c:pt idx="6067">
                  <c:v>-1657.4616584779999</c:v>
                </c:pt>
                <c:pt idx="6068">
                  <c:v>-1657.461339593</c:v>
                </c:pt>
                <c:pt idx="6069">
                  <c:v>-1657.4610595419999</c:v>
                </c:pt>
                <c:pt idx="6070">
                  <c:v>-1657.460759775</c:v>
                </c:pt>
                <c:pt idx="6071">
                  <c:v>-1657.460466793</c:v>
                </c:pt>
                <c:pt idx="6072">
                  <c:v>-1657.460200131</c:v>
                </c:pt>
                <c:pt idx="6073">
                  <c:v>-1657.4599648840001</c:v>
                </c:pt>
                <c:pt idx="6074">
                  <c:v>-1657.4597524599999</c:v>
                </c:pt>
                <c:pt idx="6075">
                  <c:v>-1657.4595830000001</c:v>
                </c:pt>
                <c:pt idx="6076">
                  <c:v>-1657.4594284970001</c:v>
                </c:pt>
                <c:pt idx="6077">
                  <c:v>-1657.4592627</c:v>
                </c:pt>
                <c:pt idx="6078">
                  <c:v>-1657.4591079060001</c:v>
                </c:pt>
                <c:pt idx="6079">
                  <c:v>-1657.4589888170001</c:v>
                </c:pt>
                <c:pt idx="6080">
                  <c:v>-1657.458911488</c:v>
                </c:pt>
                <c:pt idx="6081">
                  <c:v>-1657.458844645</c:v>
                </c:pt>
                <c:pt idx="6082">
                  <c:v>-1657.4588043430001</c:v>
                </c:pt>
                <c:pt idx="6083">
                  <c:v>-1657.4587803080001</c:v>
                </c:pt>
                <c:pt idx="6084">
                  <c:v>-1657.4587423309999</c:v>
                </c:pt>
                <c:pt idx="6085">
                  <c:v>-1657.4587839220001</c:v>
                </c:pt>
                <c:pt idx="6086">
                  <c:v>-1657.4588313090001</c:v>
                </c:pt>
                <c:pt idx="6087">
                  <c:v>-1657.4589317489999</c:v>
                </c:pt>
                <c:pt idx="6088">
                  <c:v>-1657.4590317980001</c:v>
                </c:pt>
                <c:pt idx="6089">
                  <c:v>-1657.4591283990001</c:v>
                </c:pt>
                <c:pt idx="6090">
                  <c:v>-1657.459282776</c:v>
                </c:pt>
                <c:pt idx="6091">
                  <c:v>-1657.4594516320001</c:v>
                </c:pt>
                <c:pt idx="6092">
                  <c:v>-1657.459630156</c:v>
                </c:pt>
                <c:pt idx="6093">
                  <c:v>-1657.459870096</c:v>
                </c:pt>
                <c:pt idx="6094">
                  <c:v>-1657.46009751</c:v>
                </c:pt>
                <c:pt idx="6095">
                  <c:v>-1657.4603366220001</c:v>
                </c:pt>
                <c:pt idx="6096">
                  <c:v>-1657.4606219939999</c:v>
                </c:pt>
                <c:pt idx="6097">
                  <c:v>-1657.460914176</c:v>
                </c:pt>
                <c:pt idx="6098">
                  <c:v>-1657.461265082</c:v>
                </c:pt>
                <c:pt idx="6099">
                  <c:v>-1657.4616265960001</c:v>
                </c:pt>
                <c:pt idx="6100">
                  <c:v>-1657.4619945930001</c:v>
                </c:pt>
                <c:pt idx="6101">
                  <c:v>-1657.4624187280001</c:v>
                </c:pt>
                <c:pt idx="6102">
                  <c:v>-1657.462838851</c:v>
                </c:pt>
                <c:pt idx="6103">
                  <c:v>-1657.4632981029999</c:v>
                </c:pt>
                <c:pt idx="6104">
                  <c:v>-1657.4637763779999</c:v>
                </c:pt>
                <c:pt idx="6105">
                  <c:v>-1657.4642716169999</c:v>
                </c:pt>
                <c:pt idx="6106">
                  <c:v>-1657.4648053430001</c:v>
                </c:pt>
                <c:pt idx="6107">
                  <c:v>-1657.4653532130001</c:v>
                </c:pt>
                <c:pt idx="6108">
                  <c:v>-1657.465942628</c:v>
                </c:pt>
                <c:pt idx="6109">
                  <c:v>-1657.4665339319999</c:v>
                </c:pt>
                <c:pt idx="6110">
                  <c:v>-1657.467138712</c:v>
                </c:pt>
                <c:pt idx="6111">
                  <c:v>-1657.4677600570001</c:v>
                </c:pt>
                <c:pt idx="6112">
                  <c:v>-1657.4684369920001</c:v>
                </c:pt>
                <c:pt idx="6113">
                  <c:v>-1657.469099419</c:v>
                </c:pt>
                <c:pt idx="6114">
                  <c:v>-1657.469779988</c:v>
                </c:pt>
                <c:pt idx="6115">
                  <c:v>-1657.470497349</c:v>
                </c:pt>
                <c:pt idx="6116">
                  <c:v>-1657.4711849190001</c:v>
                </c:pt>
                <c:pt idx="6117">
                  <c:v>-1657.4719165050001</c:v>
                </c:pt>
                <c:pt idx="6118">
                  <c:v>-1657.4726450369999</c:v>
                </c:pt>
                <c:pt idx="6119">
                  <c:v>-1657.4733872859999</c:v>
                </c:pt>
                <c:pt idx="6120">
                  <c:v>-1657.4741667000001</c:v>
                </c:pt>
                <c:pt idx="6121">
                  <c:v>-1657.474894945</c:v>
                </c:pt>
                <c:pt idx="6122">
                  <c:v>-1657.4756747639999</c:v>
                </c:pt>
                <c:pt idx="6123">
                  <c:v>-1657.4764241749999</c:v>
                </c:pt>
                <c:pt idx="6124">
                  <c:v>-1657.4771672080001</c:v>
                </c:pt>
                <c:pt idx="6125">
                  <c:v>-1657.4779132890001</c:v>
                </c:pt>
                <c:pt idx="6126">
                  <c:v>-1657.478646928</c:v>
                </c:pt>
                <c:pt idx="6127">
                  <c:v>-1657.47939318</c:v>
                </c:pt>
                <c:pt idx="6128">
                  <c:v>-1657.480152807</c:v>
                </c:pt>
                <c:pt idx="6129">
                  <c:v>-1657.4809057360001</c:v>
                </c:pt>
                <c:pt idx="6130">
                  <c:v>-1657.481617275</c:v>
                </c:pt>
                <c:pt idx="6131">
                  <c:v>-1657.4823102600001</c:v>
                </c:pt>
                <c:pt idx="6132">
                  <c:v>-1657.483018337</c:v>
                </c:pt>
                <c:pt idx="6133">
                  <c:v>-1657.483723972</c:v>
                </c:pt>
                <c:pt idx="6134">
                  <c:v>-1657.4844009559999</c:v>
                </c:pt>
                <c:pt idx="6135">
                  <c:v>-1657.4850919380001</c:v>
                </c:pt>
                <c:pt idx="6136">
                  <c:v>-1657.4857514949999</c:v>
                </c:pt>
                <c:pt idx="6137">
                  <c:v>-1657.4864167390001</c:v>
                </c:pt>
                <c:pt idx="6138">
                  <c:v>-1657.4870362280001</c:v>
                </c:pt>
                <c:pt idx="6139">
                  <c:v>-1657.487677157</c:v>
                </c:pt>
                <c:pt idx="6140">
                  <c:v>-1657.4882787040001</c:v>
                </c:pt>
                <c:pt idx="6141">
                  <c:v>-1657.4888760900001</c:v>
                </c:pt>
                <c:pt idx="6142">
                  <c:v>-1657.489469895</c:v>
                </c:pt>
                <c:pt idx="6143">
                  <c:v>-1657.4900080719999</c:v>
                </c:pt>
                <c:pt idx="6144">
                  <c:v>-1657.490605425</c:v>
                </c:pt>
                <c:pt idx="6145">
                  <c:v>-1657.491120811</c:v>
                </c:pt>
                <c:pt idx="6146">
                  <c:v>-1657.4916388619999</c:v>
                </c:pt>
                <c:pt idx="6147">
                  <c:v>-1657.492161789</c:v>
                </c:pt>
                <c:pt idx="6148">
                  <c:v>-1657.4926455699999</c:v>
                </c:pt>
                <c:pt idx="6149">
                  <c:v>-1657.493102361</c:v>
                </c:pt>
                <c:pt idx="6150">
                  <c:v>-1657.493557147</c:v>
                </c:pt>
                <c:pt idx="6151">
                  <c:v>-1657.493974707</c:v>
                </c:pt>
                <c:pt idx="6152">
                  <c:v>-1657.4943788630001</c:v>
                </c:pt>
                <c:pt idx="6153">
                  <c:v>-1657.4947690179999</c:v>
                </c:pt>
                <c:pt idx="6154">
                  <c:v>-1657.495106218</c:v>
                </c:pt>
                <c:pt idx="6155">
                  <c:v>-1657.4954498550001</c:v>
                </c:pt>
                <c:pt idx="6156">
                  <c:v>-1657.4957900679999</c:v>
                </c:pt>
                <c:pt idx="6157">
                  <c:v>-1657.496039379</c:v>
                </c:pt>
                <c:pt idx="6158">
                  <c:v>-1657.4963112380001</c:v>
                </c:pt>
                <c:pt idx="6159">
                  <c:v>-1657.496535709</c:v>
                </c:pt>
                <c:pt idx="6160">
                  <c:v>-1657.4967704200001</c:v>
                </c:pt>
                <c:pt idx="6161">
                  <c:v>-1657.496981942</c:v>
                </c:pt>
                <c:pt idx="6162">
                  <c:v>-1657.497144897</c:v>
                </c:pt>
                <c:pt idx="6163">
                  <c:v>-1657.497313053</c:v>
                </c:pt>
                <c:pt idx="6164">
                  <c:v>-1657.4974350560001</c:v>
                </c:pt>
                <c:pt idx="6165">
                  <c:v>-1657.4975446410001</c:v>
                </c:pt>
                <c:pt idx="6166">
                  <c:v>-1657.497660794</c:v>
                </c:pt>
                <c:pt idx="6167">
                  <c:v>-1657.4977653559999</c:v>
                </c:pt>
                <c:pt idx="6168">
                  <c:v>-1657.4978274739999</c:v>
                </c:pt>
                <c:pt idx="6169">
                  <c:v>-1657.49789035</c:v>
                </c:pt>
                <c:pt idx="6170">
                  <c:v>-1657.4978930770001</c:v>
                </c:pt>
                <c:pt idx="6171">
                  <c:v>-1657.497904627</c:v>
                </c:pt>
                <c:pt idx="6172">
                  <c:v>-1657.49792445</c:v>
                </c:pt>
                <c:pt idx="6173">
                  <c:v>-1657.4979696969999</c:v>
                </c:pt>
                <c:pt idx="6174">
                  <c:v>-1657.497977425</c:v>
                </c:pt>
                <c:pt idx="6175">
                  <c:v>-1657.49802088</c:v>
                </c:pt>
                <c:pt idx="6176">
                  <c:v>-1657.498007489</c:v>
                </c:pt>
                <c:pt idx="6177">
                  <c:v>-1657.497975819</c:v>
                </c:pt>
                <c:pt idx="6178">
                  <c:v>-1657.4979902939999</c:v>
                </c:pt>
                <c:pt idx="6179">
                  <c:v>-1657.497973428</c:v>
                </c:pt>
                <c:pt idx="6180">
                  <c:v>-1657.4979212979999</c:v>
                </c:pt>
                <c:pt idx="6181">
                  <c:v>-1657.4978595330001</c:v>
                </c:pt>
                <c:pt idx="6182">
                  <c:v>-1657.4977866419999</c:v>
                </c:pt>
                <c:pt idx="6183">
                  <c:v>-1657.4977410629999</c:v>
                </c:pt>
                <c:pt idx="6184">
                  <c:v>-1657.497643913</c:v>
                </c:pt>
                <c:pt idx="6185">
                  <c:v>-1657.497531043</c:v>
                </c:pt>
                <c:pt idx="6186">
                  <c:v>-1657.4974110129999</c:v>
                </c:pt>
                <c:pt idx="6187">
                  <c:v>-1657.497275514</c:v>
                </c:pt>
                <c:pt idx="6188">
                  <c:v>-1657.497132531</c:v>
                </c:pt>
                <c:pt idx="6189">
                  <c:v>-1657.4970100840001</c:v>
                </c:pt>
                <c:pt idx="6190">
                  <c:v>-1657.496821408</c:v>
                </c:pt>
                <c:pt idx="6191">
                  <c:v>-1657.4966584650001</c:v>
                </c:pt>
                <c:pt idx="6192">
                  <c:v>-1657.4964786850001</c:v>
                </c:pt>
                <c:pt idx="6193">
                  <c:v>-1657.4962594230001</c:v>
                </c:pt>
                <c:pt idx="6194">
                  <c:v>-1657.4960277929999</c:v>
                </c:pt>
                <c:pt idx="6195">
                  <c:v>-1657.4958241530001</c:v>
                </c:pt>
                <c:pt idx="6196">
                  <c:v>-1657.495579788</c:v>
                </c:pt>
                <c:pt idx="6197">
                  <c:v>-1657.4953456650001</c:v>
                </c:pt>
                <c:pt idx="6198">
                  <c:v>-1657.4950918249999</c:v>
                </c:pt>
                <c:pt idx="6199">
                  <c:v>-1657.494802665</c:v>
                </c:pt>
                <c:pt idx="6200">
                  <c:v>-1657.494511613</c:v>
                </c:pt>
                <c:pt idx="6201">
                  <c:v>-1657.4942415119999</c:v>
                </c:pt>
                <c:pt idx="6202">
                  <c:v>-1657.4939623170001</c:v>
                </c:pt>
                <c:pt idx="6203">
                  <c:v>-1657.4936607239999</c:v>
                </c:pt>
                <c:pt idx="6204">
                  <c:v>-1657.493333573</c:v>
                </c:pt>
                <c:pt idx="6205">
                  <c:v>-1657.4930219309999</c:v>
                </c:pt>
                <c:pt idx="6206">
                  <c:v>-1657.4927011489999</c:v>
                </c:pt>
                <c:pt idx="6207">
                  <c:v>-1657.492387104</c:v>
                </c:pt>
                <c:pt idx="6208">
                  <c:v>-1657.4920601060001</c:v>
                </c:pt>
                <c:pt idx="6209">
                  <c:v>-1657.491725419</c:v>
                </c:pt>
                <c:pt idx="6210">
                  <c:v>-1657.4914052050001</c:v>
                </c:pt>
                <c:pt idx="6211">
                  <c:v>-1657.491058269</c:v>
                </c:pt>
                <c:pt idx="6212">
                  <c:v>-1657.4907249180001</c:v>
                </c:pt>
                <c:pt idx="6213">
                  <c:v>-1657.4904071890001</c:v>
                </c:pt>
                <c:pt idx="6214">
                  <c:v>-1657.490067297</c:v>
                </c:pt>
                <c:pt idx="6215">
                  <c:v>-1657.4896979580001</c:v>
                </c:pt>
                <c:pt idx="6216">
                  <c:v>-1657.4893432389999</c:v>
                </c:pt>
                <c:pt idx="6217">
                  <c:v>-1657.488998478</c:v>
                </c:pt>
                <c:pt idx="6218">
                  <c:v>-1657.48865718</c:v>
                </c:pt>
                <c:pt idx="6219">
                  <c:v>-1657.488289207</c:v>
                </c:pt>
                <c:pt idx="6220">
                  <c:v>-1657.487929718</c:v>
                </c:pt>
                <c:pt idx="6221">
                  <c:v>-1657.487578433</c:v>
                </c:pt>
                <c:pt idx="6222">
                  <c:v>-1657.487171102</c:v>
                </c:pt>
                <c:pt idx="6223">
                  <c:v>-1657.486811945</c:v>
                </c:pt>
                <c:pt idx="6224">
                  <c:v>-1657.48642096</c:v>
                </c:pt>
                <c:pt idx="6225">
                  <c:v>-1657.4860344220001</c:v>
                </c:pt>
                <c:pt idx="6226">
                  <c:v>-1657.4856517999999</c:v>
                </c:pt>
                <c:pt idx="6227">
                  <c:v>-1657.4852526929999</c:v>
                </c:pt>
                <c:pt idx="6228">
                  <c:v>-1657.4848757669999</c:v>
                </c:pt>
                <c:pt idx="6229">
                  <c:v>-1657.4845046580001</c:v>
                </c:pt>
                <c:pt idx="6230">
                  <c:v>-1657.4841153530001</c:v>
                </c:pt>
                <c:pt idx="6231">
                  <c:v>-1657.483758992</c:v>
                </c:pt>
                <c:pt idx="6232">
                  <c:v>-1657.483407643</c:v>
                </c:pt>
                <c:pt idx="6233">
                  <c:v>-1657.483083161</c:v>
                </c:pt>
                <c:pt idx="6234">
                  <c:v>-1657.482696778</c:v>
                </c:pt>
                <c:pt idx="6235">
                  <c:v>-1657.4823987929999</c:v>
                </c:pt>
                <c:pt idx="6236">
                  <c:v>-1657.4820907999999</c:v>
                </c:pt>
                <c:pt idx="6237">
                  <c:v>-1657.4818031249999</c:v>
                </c:pt>
                <c:pt idx="6238">
                  <c:v>-1657.481517489</c:v>
                </c:pt>
                <c:pt idx="6239">
                  <c:v>-1657.481225942</c:v>
                </c:pt>
                <c:pt idx="6240">
                  <c:v>-1657.480988343</c:v>
                </c:pt>
                <c:pt idx="6241">
                  <c:v>-1657.480761348</c:v>
                </c:pt>
                <c:pt idx="6242">
                  <c:v>-1657.480559397</c:v>
                </c:pt>
                <c:pt idx="6243">
                  <c:v>-1657.480394834</c:v>
                </c:pt>
                <c:pt idx="6244">
                  <c:v>-1657.4802214030001</c:v>
                </c:pt>
                <c:pt idx="6245">
                  <c:v>-1657.4800865130001</c:v>
                </c:pt>
                <c:pt idx="6246">
                  <c:v>-1657.4799922310001</c:v>
                </c:pt>
                <c:pt idx="6247">
                  <c:v>-1657.4799246729999</c:v>
                </c:pt>
                <c:pt idx="6248">
                  <c:v>-1657.479865341</c:v>
                </c:pt>
                <c:pt idx="6249">
                  <c:v>-1657.479820605</c:v>
                </c:pt>
                <c:pt idx="6250">
                  <c:v>-1657.479753134</c:v>
                </c:pt>
                <c:pt idx="6251">
                  <c:v>-1657.47975071</c:v>
                </c:pt>
                <c:pt idx="6252">
                  <c:v>-1657.4797684279999</c:v>
                </c:pt>
                <c:pt idx="6253">
                  <c:v>-1657.4797669249999</c:v>
                </c:pt>
                <c:pt idx="6254">
                  <c:v>-1657.479792205</c:v>
                </c:pt>
                <c:pt idx="6255">
                  <c:v>-1657.4797711480001</c:v>
                </c:pt>
                <c:pt idx="6256">
                  <c:v>-1657.479813569</c:v>
                </c:pt>
                <c:pt idx="6257">
                  <c:v>-1657.479786421</c:v>
                </c:pt>
                <c:pt idx="6258">
                  <c:v>-1657.4798064490001</c:v>
                </c:pt>
                <c:pt idx="6259">
                  <c:v>-1657.479784376</c:v>
                </c:pt>
                <c:pt idx="6260">
                  <c:v>-1657.479753225</c:v>
                </c:pt>
                <c:pt idx="6261">
                  <c:v>-1657.4797255829999</c:v>
                </c:pt>
                <c:pt idx="6262">
                  <c:v>-1657.4797155470001</c:v>
                </c:pt>
                <c:pt idx="6263">
                  <c:v>-1657.4796767309999</c:v>
                </c:pt>
                <c:pt idx="6264">
                  <c:v>-1657.4796326569999</c:v>
                </c:pt>
                <c:pt idx="6265">
                  <c:v>-1657.4795652810001</c:v>
                </c:pt>
                <c:pt idx="6266">
                  <c:v>-1657.479529362</c:v>
                </c:pt>
                <c:pt idx="6267">
                  <c:v>-1657.479456134</c:v>
                </c:pt>
                <c:pt idx="6268">
                  <c:v>-1657.4794215209999</c:v>
                </c:pt>
                <c:pt idx="6269">
                  <c:v>-1657.4793718220001</c:v>
                </c:pt>
                <c:pt idx="6270">
                  <c:v>-1657.4793083510001</c:v>
                </c:pt>
                <c:pt idx="6271">
                  <c:v>-1657.4792257449999</c:v>
                </c:pt>
                <c:pt idx="6272">
                  <c:v>-1657.479188195</c:v>
                </c:pt>
                <c:pt idx="6273">
                  <c:v>-1657.479131716</c:v>
                </c:pt>
                <c:pt idx="6274">
                  <c:v>-1657.479078397</c:v>
                </c:pt>
                <c:pt idx="6275">
                  <c:v>-1657.479033205</c:v>
                </c:pt>
                <c:pt idx="6276">
                  <c:v>-1657.479018754</c:v>
                </c:pt>
                <c:pt idx="6277">
                  <c:v>-1657.479009933</c:v>
                </c:pt>
                <c:pt idx="6278">
                  <c:v>-1657.478996175</c:v>
                </c:pt>
                <c:pt idx="6279">
                  <c:v>-1657.4789545650001</c:v>
                </c:pt>
                <c:pt idx="6280">
                  <c:v>-1657.4789188669999</c:v>
                </c:pt>
                <c:pt idx="6281">
                  <c:v>-1657.4788855520001</c:v>
                </c:pt>
                <c:pt idx="6282">
                  <c:v>-1657.478891318</c:v>
                </c:pt>
                <c:pt idx="6283">
                  <c:v>-1657.4788638069999</c:v>
                </c:pt>
                <c:pt idx="6284">
                  <c:v>-1657.478852171</c:v>
                </c:pt>
                <c:pt idx="6285">
                  <c:v>-1657.47878027</c:v>
                </c:pt>
                <c:pt idx="6286">
                  <c:v>-1657.478715102</c:v>
                </c:pt>
                <c:pt idx="6287">
                  <c:v>-1657.4786405729999</c:v>
                </c:pt>
                <c:pt idx="6288">
                  <c:v>-1657.4785445780001</c:v>
                </c:pt>
                <c:pt idx="6289">
                  <c:v>-1657.478437904</c:v>
                </c:pt>
                <c:pt idx="6290">
                  <c:v>-1657.478270954</c:v>
                </c:pt>
                <c:pt idx="6291">
                  <c:v>-1657.478096114</c:v>
                </c:pt>
                <c:pt idx="6292">
                  <c:v>-1657.477905468</c:v>
                </c:pt>
                <c:pt idx="6293">
                  <c:v>-1657.4776756690001</c:v>
                </c:pt>
                <c:pt idx="6294">
                  <c:v>-1657.4774241939999</c:v>
                </c:pt>
                <c:pt idx="6295">
                  <c:v>-1657.477132944</c:v>
                </c:pt>
                <c:pt idx="6296">
                  <c:v>-1657.476829401</c:v>
                </c:pt>
                <c:pt idx="6297">
                  <c:v>-1657.476515738</c:v>
                </c:pt>
                <c:pt idx="6298">
                  <c:v>-1657.476195495</c:v>
                </c:pt>
                <c:pt idx="6299">
                  <c:v>-1657.4758930580001</c:v>
                </c:pt>
                <c:pt idx="6300">
                  <c:v>-1657.4755968300001</c:v>
                </c:pt>
                <c:pt idx="6301">
                  <c:v>-1657.4753197499999</c:v>
                </c:pt>
                <c:pt idx="6302">
                  <c:v>-1657.475050692</c:v>
                </c:pt>
                <c:pt idx="6303">
                  <c:v>-1657.4748409399999</c:v>
                </c:pt>
                <c:pt idx="6304">
                  <c:v>-1657.474633481</c:v>
                </c:pt>
                <c:pt idx="6305">
                  <c:v>-1657.4744850039999</c:v>
                </c:pt>
                <c:pt idx="6306">
                  <c:v>-1657.4743879739999</c:v>
                </c:pt>
                <c:pt idx="6307">
                  <c:v>-1657.4743203519999</c:v>
                </c:pt>
                <c:pt idx="6308">
                  <c:v>-1657.474329913</c:v>
                </c:pt>
                <c:pt idx="6309">
                  <c:v>-1657.4743962719999</c:v>
                </c:pt>
                <c:pt idx="6310">
                  <c:v>-1657.4744836049999</c:v>
                </c:pt>
                <c:pt idx="6311">
                  <c:v>-1657.4746268849999</c:v>
                </c:pt>
                <c:pt idx="6312">
                  <c:v>-1657.4748271139999</c:v>
                </c:pt>
                <c:pt idx="6313">
                  <c:v>-1657.4750778570001</c:v>
                </c:pt>
                <c:pt idx="6314">
                  <c:v>-1657.4753314879999</c:v>
                </c:pt>
                <c:pt idx="6315">
                  <c:v>-1657.4756360839999</c:v>
                </c:pt>
                <c:pt idx="6316">
                  <c:v>-1657.4759813349999</c:v>
                </c:pt>
                <c:pt idx="6317">
                  <c:v>-1657.476332858</c:v>
                </c:pt>
                <c:pt idx="6318">
                  <c:v>-1657.476699608</c:v>
                </c:pt>
                <c:pt idx="6319">
                  <c:v>-1657.4770781090001</c:v>
                </c:pt>
                <c:pt idx="6320">
                  <c:v>-1657.477503973</c:v>
                </c:pt>
                <c:pt idx="6321">
                  <c:v>-1657.4778488070001</c:v>
                </c:pt>
                <c:pt idx="6322">
                  <c:v>-1657.4782241949999</c:v>
                </c:pt>
                <c:pt idx="6323">
                  <c:v>-1657.478562754</c:v>
                </c:pt>
                <c:pt idx="6324">
                  <c:v>-1657.478867776</c:v>
                </c:pt>
                <c:pt idx="6325">
                  <c:v>-1657.4791300019999</c:v>
                </c:pt>
                <c:pt idx="6326">
                  <c:v>-1657.4793600549999</c:v>
                </c:pt>
                <c:pt idx="6327">
                  <c:v>-1657.4795506099999</c:v>
                </c:pt>
                <c:pt idx="6328">
                  <c:v>-1657.479719014</c:v>
                </c:pt>
                <c:pt idx="6329">
                  <c:v>-1657.4798542599999</c:v>
                </c:pt>
                <c:pt idx="6330">
                  <c:v>-1657.479924643</c:v>
                </c:pt>
                <c:pt idx="6331">
                  <c:v>-1657.4799846609999</c:v>
                </c:pt>
                <c:pt idx="6332">
                  <c:v>-1657.480020149</c:v>
                </c:pt>
                <c:pt idx="6333">
                  <c:v>-1657.480055878</c:v>
                </c:pt>
                <c:pt idx="6334">
                  <c:v>-1657.480081595</c:v>
                </c:pt>
                <c:pt idx="6335">
                  <c:v>-1657.4800732409999</c:v>
                </c:pt>
                <c:pt idx="6336">
                  <c:v>-1657.480064627</c:v>
                </c:pt>
                <c:pt idx="6337">
                  <c:v>-1657.4800653780001</c:v>
                </c:pt>
                <c:pt idx="6338">
                  <c:v>-1657.4800729660001</c:v>
                </c:pt>
                <c:pt idx="6339">
                  <c:v>-1657.480081964</c:v>
                </c:pt>
                <c:pt idx="6340">
                  <c:v>-1657.4800866579999</c:v>
                </c:pt>
                <c:pt idx="6341">
                  <c:v>-1657.480119954</c:v>
                </c:pt>
                <c:pt idx="6342">
                  <c:v>-1657.480188105</c:v>
                </c:pt>
                <c:pt idx="6343">
                  <c:v>-1657.480251579</c:v>
                </c:pt>
                <c:pt idx="6344">
                  <c:v>-1657.4803217809999</c:v>
                </c:pt>
                <c:pt idx="6345">
                  <c:v>-1657.4803755200001</c:v>
                </c:pt>
                <c:pt idx="6346">
                  <c:v>-1657.480431768</c:v>
                </c:pt>
                <c:pt idx="6347">
                  <c:v>-1657.4805006470001</c:v>
                </c:pt>
                <c:pt idx="6348">
                  <c:v>-1657.48055942</c:v>
                </c:pt>
                <c:pt idx="6349">
                  <c:v>-1657.4806070059999</c:v>
                </c:pt>
                <c:pt idx="6350">
                  <c:v>-1657.4806311249999</c:v>
                </c:pt>
                <c:pt idx="6351">
                  <c:v>-1657.4806564180001</c:v>
                </c:pt>
                <c:pt idx="6352">
                  <c:v>-1657.4806335129999</c:v>
                </c:pt>
                <c:pt idx="6353">
                  <c:v>-1657.480543356</c:v>
                </c:pt>
                <c:pt idx="6354">
                  <c:v>-1657.480436796</c:v>
                </c:pt>
                <c:pt idx="6355">
                  <c:v>-1657.480260675</c:v>
                </c:pt>
                <c:pt idx="6356">
                  <c:v>-1657.4800224999999</c:v>
                </c:pt>
                <c:pt idx="6357">
                  <c:v>-1657.4797273510001</c:v>
                </c:pt>
                <c:pt idx="6358">
                  <c:v>-1657.4793737780001</c:v>
                </c:pt>
                <c:pt idx="6359">
                  <c:v>-1657.478991746</c:v>
                </c:pt>
                <c:pt idx="6360">
                  <c:v>-1657.478562491</c:v>
                </c:pt>
                <c:pt idx="6361">
                  <c:v>-1657.4780815009999</c:v>
                </c:pt>
                <c:pt idx="6362">
                  <c:v>-1657.477579546</c:v>
                </c:pt>
                <c:pt idx="6363">
                  <c:v>-1657.4770152030001</c:v>
                </c:pt>
                <c:pt idx="6364">
                  <c:v>-1657.4764335269999</c:v>
                </c:pt>
                <c:pt idx="6365">
                  <c:v>-1657.4758347280001</c:v>
                </c:pt>
                <c:pt idx="6366">
                  <c:v>-1657.475228822</c:v>
                </c:pt>
                <c:pt idx="6367">
                  <c:v>-1657.4746209709999</c:v>
                </c:pt>
                <c:pt idx="6368">
                  <c:v>-1657.4740248810001</c:v>
                </c:pt>
                <c:pt idx="6369">
                  <c:v>-1657.473449033</c:v>
                </c:pt>
                <c:pt idx="6370">
                  <c:v>-1657.472899955</c:v>
                </c:pt>
                <c:pt idx="6371">
                  <c:v>-1657.4723917159999</c:v>
                </c:pt>
                <c:pt idx="6372">
                  <c:v>-1657.471923327</c:v>
                </c:pt>
                <c:pt idx="6373">
                  <c:v>-1657.471483067</c:v>
                </c:pt>
                <c:pt idx="6374">
                  <c:v>-1657.471099959</c:v>
                </c:pt>
                <c:pt idx="6375">
                  <c:v>-1657.470729507</c:v>
                </c:pt>
                <c:pt idx="6376">
                  <c:v>-1657.4704594760001</c:v>
                </c:pt>
                <c:pt idx="6377">
                  <c:v>-1657.470213542</c:v>
                </c:pt>
                <c:pt idx="6378">
                  <c:v>-1657.470009421</c:v>
                </c:pt>
                <c:pt idx="6379">
                  <c:v>-1657.469837183</c:v>
                </c:pt>
                <c:pt idx="6380">
                  <c:v>-1657.4697114329999</c:v>
                </c:pt>
                <c:pt idx="6381">
                  <c:v>-1657.4696002999999</c:v>
                </c:pt>
                <c:pt idx="6382">
                  <c:v>-1657.4694643759999</c:v>
                </c:pt>
                <c:pt idx="6383">
                  <c:v>-1657.469348521</c:v>
                </c:pt>
                <c:pt idx="6384">
                  <c:v>-1657.469277659</c:v>
                </c:pt>
                <c:pt idx="6385">
                  <c:v>-1657.4691306310001</c:v>
                </c:pt>
                <c:pt idx="6386">
                  <c:v>-1657.468987515</c:v>
                </c:pt>
                <c:pt idx="6387">
                  <c:v>-1657.4688067960001</c:v>
                </c:pt>
                <c:pt idx="6388">
                  <c:v>-1657.468567595</c:v>
                </c:pt>
                <c:pt idx="6389">
                  <c:v>-1657.4683042710001</c:v>
                </c:pt>
                <c:pt idx="6390">
                  <c:v>-1657.468007923</c:v>
                </c:pt>
                <c:pt idx="6391">
                  <c:v>-1657.467630222</c:v>
                </c:pt>
                <c:pt idx="6392">
                  <c:v>-1657.467226193</c:v>
                </c:pt>
                <c:pt idx="6393">
                  <c:v>-1657.4667364320001</c:v>
                </c:pt>
                <c:pt idx="6394">
                  <c:v>-1657.4661857870001</c:v>
                </c:pt>
                <c:pt idx="6395">
                  <c:v>-1657.4656171500001</c:v>
                </c:pt>
                <c:pt idx="6396">
                  <c:v>-1657.4649593720001</c:v>
                </c:pt>
                <c:pt idx="6397">
                  <c:v>-1657.4642742650001</c:v>
                </c:pt>
                <c:pt idx="6398">
                  <c:v>-1657.4635809890001</c:v>
                </c:pt>
                <c:pt idx="6399">
                  <c:v>-1657.462814123</c:v>
                </c:pt>
                <c:pt idx="6400">
                  <c:v>-1657.462019821</c:v>
                </c:pt>
                <c:pt idx="6401">
                  <c:v>-1657.4612322850001</c:v>
                </c:pt>
                <c:pt idx="6402">
                  <c:v>-1657.460405862</c:v>
                </c:pt>
                <c:pt idx="6403">
                  <c:v>-1657.4596048450001</c:v>
                </c:pt>
                <c:pt idx="6404">
                  <c:v>-1657.458793881</c:v>
                </c:pt>
                <c:pt idx="6405">
                  <c:v>-1657.4579943030001</c:v>
                </c:pt>
                <c:pt idx="6406">
                  <c:v>-1657.4571771809999</c:v>
                </c:pt>
                <c:pt idx="6407">
                  <c:v>-1657.4564427539999</c:v>
                </c:pt>
                <c:pt idx="6408">
                  <c:v>-1657.455668823</c:v>
                </c:pt>
                <c:pt idx="6409">
                  <c:v>-1657.454929367</c:v>
                </c:pt>
                <c:pt idx="6410">
                  <c:v>-1657.4541824810001</c:v>
                </c:pt>
                <c:pt idx="6411">
                  <c:v>-1657.453476742</c:v>
                </c:pt>
                <c:pt idx="6412">
                  <c:v>-1657.4527513610001</c:v>
                </c:pt>
                <c:pt idx="6413">
                  <c:v>-1657.452051212</c:v>
                </c:pt>
                <c:pt idx="6414">
                  <c:v>-1657.4513862599999</c:v>
                </c:pt>
                <c:pt idx="6415">
                  <c:v>-1657.4506910120001</c:v>
                </c:pt>
                <c:pt idx="6416">
                  <c:v>-1657.449999665</c:v>
                </c:pt>
                <c:pt idx="6417">
                  <c:v>-1657.4493356789999</c:v>
                </c:pt>
                <c:pt idx="6418">
                  <c:v>-1657.4486337799999</c:v>
                </c:pt>
                <c:pt idx="6419">
                  <c:v>-1657.44791659</c:v>
                </c:pt>
                <c:pt idx="6420">
                  <c:v>-1657.447202222</c:v>
                </c:pt>
                <c:pt idx="6421">
                  <c:v>-1657.4464331239999</c:v>
                </c:pt>
                <c:pt idx="6422">
                  <c:v>-1657.445706363</c:v>
                </c:pt>
                <c:pt idx="6423">
                  <c:v>-1657.4448952790001</c:v>
                </c:pt>
                <c:pt idx="6424">
                  <c:v>-1657.4440593039999</c:v>
                </c:pt>
                <c:pt idx="6425">
                  <c:v>-1657.4432053590001</c:v>
                </c:pt>
                <c:pt idx="6426">
                  <c:v>-1657.442329962</c:v>
                </c:pt>
                <c:pt idx="6427">
                  <c:v>-1657.4414806350001</c:v>
                </c:pt>
                <c:pt idx="6428">
                  <c:v>-1657.440617103</c:v>
                </c:pt>
                <c:pt idx="6429">
                  <c:v>-1657.4397481010001</c:v>
                </c:pt>
                <c:pt idx="6430">
                  <c:v>-1657.438891026</c:v>
                </c:pt>
                <c:pt idx="6431">
                  <c:v>-1657.43807257</c:v>
                </c:pt>
                <c:pt idx="6432">
                  <c:v>-1657.4372481549999</c:v>
                </c:pt>
                <c:pt idx="6433">
                  <c:v>-1657.436507481</c:v>
                </c:pt>
                <c:pt idx="6434">
                  <c:v>-1657.435775635</c:v>
                </c:pt>
                <c:pt idx="6435">
                  <c:v>-1657.435095241</c:v>
                </c:pt>
                <c:pt idx="6436">
                  <c:v>-1657.434463259</c:v>
                </c:pt>
                <c:pt idx="6437">
                  <c:v>-1657.4338872430001</c:v>
                </c:pt>
                <c:pt idx="6438">
                  <c:v>-1657.433383653</c:v>
                </c:pt>
                <c:pt idx="6439">
                  <c:v>-1657.4329535869999</c:v>
                </c:pt>
                <c:pt idx="6440">
                  <c:v>-1657.432581172</c:v>
                </c:pt>
                <c:pt idx="6441">
                  <c:v>-1657.4322857919999</c:v>
                </c:pt>
                <c:pt idx="6442">
                  <c:v>-1657.4320480209999</c:v>
                </c:pt>
                <c:pt idx="6443">
                  <c:v>-1657.431885469</c:v>
                </c:pt>
                <c:pt idx="6444">
                  <c:v>-1657.4317498309999</c:v>
                </c:pt>
                <c:pt idx="6445">
                  <c:v>-1657.4317042790001</c:v>
                </c:pt>
                <c:pt idx="6446">
                  <c:v>-1657.4317182299999</c:v>
                </c:pt>
                <c:pt idx="6447">
                  <c:v>-1657.4317769720001</c:v>
                </c:pt>
                <c:pt idx="6448">
                  <c:v>-1657.431889057</c:v>
                </c:pt>
                <c:pt idx="6449">
                  <c:v>-1657.432009036</c:v>
                </c:pt>
                <c:pt idx="6450">
                  <c:v>-1657.4321774749999</c:v>
                </c:pt>
                <c:pt idx="6451">
                  <c:v>-1657.432353124</c:v>
                </c:pt>
                <c:pt idx="6452">
                  <c:v>-1657.432548948</c:v>
                </c:pt>
                <c:pt idx="6453">
                  <c:v>-1657.432764311</c:v>
                </c:pt>
                <c:pt idx="6454">
                  <c:v>-1657.432974844</c:v>
                </c:pt>
                <c:pt idx="6455">
                  <c:v>-1657.4331599239999</c:v>
                </c:pt>
                <c:pt idx="6456">
                  <c:v>-1657.433337209</c:v>
                </c:pt>
                <c:pt idx="6457">
                  <c:v>-1657.433509359</c:v>
                </c:pt>
                <c:pt idx="6458">
                  <c:v>-1657.4336568159999</c:v>
                </c:pt>
                <c:pt idx="6459">
                  <c:v>-1657.43379987</c:v>
                </c:pt>
                <c:pt idx="6460">
                  <c:v>-1657.433918144</c:v>
                </c:pt>
                <c:pt idx="6461">
                  <c:v>-1657.43400036</c:v>
                </c:pt>
                <c:pt idx="6462">
                  <c:v>-1657.434081466</c:v>
                </c:pt>
                <c:pt idx="6463">
                  <c:v>-1657.4341392169999</c:v>
                </c:pt>
                <c:pt idx="6464">
                  <c:v>-1657.434173053</c:v>
                </c:pt>
                <c:pt idx="6465">
                  <c:v>-1657.4342217850001</c:v>
                </c:pt>
                <c:pt idx="6466">
                  <c:v>-1657.4342304019999</c:v>
                </c:pt>
                <c:pt idx="6467">
                  <c:v>-1657.434242478</c:v>
                </c:pt>
                <c:pt idx="6468">
                  <c:v>-1657.434207255</c:v>
                </c:pt>
                <c:pt idx="6469">
                  <c:v>-1657.434166491</c:v>
                </c:pt>
                <c:pt idx="6470">
                  <c:v>-1657.434142546</c:v>
                </c:pt>
                <c:pt idx="6471">
                  <c:v>-1657.434100468</c:v>
                </c:pt>
                <c:pt idx="6472">
                  <c:v>-1657.434106598</c:v>
                </c:pt>
                <c:pt idx="6473">
                  <c:v>-1657.4341145789999</c:v>
                </c:pt>
                <c:pt idx="6474">
                  <c:v>-1657.434101711</c:v>
                </c:pt>
                <c:pt idx="6475">
                  <c:v>-1657.4340832590001</c:v>
                </c:pt>
                <c:pt idx="6476">
                  <c:v>-1657.4340298449999</c:v>
                </c:pt>
                <c:pt idx="6477">
                  <c:v>-1657.434007582</c:v>
                </c:pt>
                <c:pt idx="6478">
                  <c:v>-1657.434009697</c:v>
                </c:pt>
                <c:pt idx="6479">
                  <c:v>-1657.433996149</c:v>
                </c:pt>
                <c:pt idx="6480">
                  <c:v>-1657.4340067339999</c:v>
                </c:pt>
                <c:pt idx="6481">
                  <c:v>-1657.4339641040001</c:v>
                </c:pt>
                <c:pt idx="6482">
                  <c:v>-1657.4339437199999</c:v>
                </c:pt>
                <c:pt idx="6483">
                  <c:v>-1657.4339030220001</c:v>
                </c:pt>
                <c:pt idx="6484">
                  <c:v>-1657.433811785</c:v>
                </c:pt>
                <c:pt idx="6485">
                  <c:v>-1657.4337375709999</c:v>
                </c:pt>
                <c:pt idx="6486">
                  <c:v>-1657.4336218630001</c:v>
                </c:pt>
                <c:pt idx="6487">
                  <c:v>-1657.4334879769999</c:v>
                </c:pt>
                <c:pt idx="6488">
                  <c:v>-1657.4333598569999</c:v>
                </c:pt>
                <c:pt idx="6489">
                  <c:v>-1657.4331500759999</c:v>
                </c:pt>
                <c:pt idx="6490">
                  <c:v>-1657.432910773</c:v>
                </c:pt>
                <c:pt idx="6491">
                  <c:v>-1657.432651348</c:v>
                </c:pt>
                <c:pt idx="6492">
                  <c:v>-1657.4323686099999</c:v>
                </c:pt>
                <c:pt idx="6493">
                  <c:v>-1657.432061037</c:v>
                </c:pt>
                <c:pt idx="6494">
                  <c:v>-1657.4317493410001</c:v>
                </c:pt>
                <c:pt idx="6495">
                  <c:v>-1657.4314299800001</c:v>
                </c:pt>
                <c:pt idx="6496">
                  <c:v>-1657.431073238</c:v>
                </c:pt>
                <c:pt idx="6497">
                  <c:v>-1657.4307194850001</c:v>
                </c:pt>
                <c:pt idx="6498">
                  <c:v>-1657.430343042</c:v>
                </c:pt>
                <c:pt idx="6499">
                  <c:v>-1657.4299881510001</c:v>
                </c:pt>
                <c:pt idx="6500">
                  <c:v>-1657.4296246240001</c:v>
                </c:pt>
                <c:pt idx="6501">
                  <c:v>-1657.4292893320001</c:v>
                </c:pt>
                <c:pt idx="6502">
                  <c:v>-1657.4289629729999</c:v>
                </c:pt>
                <c:pt idx="6503">
                  <c:v>-1657.4286310049999</c:v>
                </c:pt>
                <c:pt idx="6504">
                  <c:v>-1657.428325162</c:v>
                </c:pt>
                <c:pt idx="6505">
                  <c:v>-1657.4280621339999</c:v>
                </c:pt>
                <c:pt idx="6506">
                  <c:v>-1657.4278144800001</c:v>
                </c:pt>
                <c:pt idx="6507">
                  <c:v>-1657.427617819</c:v>
                </c:pt>
                <c:pt idx="6508">
                  <c:v>-1657.4274104599999</c:v>
                </c:pt>
                <c:pt idx="6509">
                  <c:v>-1657.427270727</c:v>
                </c:pt>
                <c:pt idx="6510">
                  <c:v>-1657.4271386539999</c:v>
                </c:pt>
                <c:pt idx="6511">
                  <c:v>-1657.4270351919999</c:v>
                </c:pt>
                <c:pt idx="6512">
                  <c:v>-1657.426970151</c:v>
                </c:pt>
                <c:pt idx="6513">
                  <c:v>-1657.4269219400001</c:v>
                </c:pt>
                <c:pt idx="6514">
                  <c:v>-1657.426894924</c:v>
                </c:pt>
                <c:pt idx="6515">
                  <c:v>-1657.426872493</c:v>
                </c:pt>
                <c:pt idx="6516">
                  <c:v>-1657.4268674279999</c:v>
                </c:pt>
                <c:pt idx="6517">
                  <c:v>-1657.4268572000001</c:v>
                </c:pt>
                <c:pt idx="6518">
                  <c:v>-1657.426868756</c:v>
                </c:pt>
                <c:pt idx="6519">
                  <c:v>-1657.4269014900001</c:v>
                </c:pt>
                <c:pt idx="6520">
                  <c:v>-1657.4269223839999</c:v>
                </c:pt>
                <c:pt idx="6521">
                  <c:v>-1657.4269540360001</c:v>
                </c:pt>
                <c:pt idx="6522">
                  <c:v>-1657.42697473</c:v>
                </c:pt>
                <c:pt idx="6523">
                  <c:v>-1657.4269999190001</c:v>
                </c:pt>
                <c:pt idx="6524">
                  <c:v>-1657.427010354</c:v>
                </c:pt>
                <c:pt idx="6525">
                  <c:v>-1657.42702947</c:v>
                </c:pt>
                <c:pt idx="6526">
                  <c:v>-1657.427013987</c:v>
                </c:pt>
                <c:pt idx="6527">
                  <c:v>-1657.427000506</c:v>
                </c:pt>
                <c:pt idx="6528">
                  <c:v>-1657.4269656020001</c:v>
                </c:pt>
                <c:pt idx="6529">
                  <c:v>-1657.426937492</c:v>
                </c:pt>
                <c:pt idx="6530">
                  <c:v>-1657.4269113410001</c:v>
                </c:pt>
                <c:pt idx="6531">
                  <c:v>-1657.426885249</c:v>
                </c:pt>
                <c:pt idx="6532">
                  <c:v>-1657.426850518</c:v>
                </c:pt>
                <c:pt idx="6533">
                  <c:v>-1657.4268179349999</c:v>
                </c:pt>
                <c:pt idx="6534">
                  <c:v>-1657.426805497</c:v>
                </c:pt>
                <c:pt idx="6535">
                  <c:v>-1657.4267576540001</c:v>
                </c:pt>
                <c:pt idx="6536">
                  <c:v>-1657.426713949</c:v>
                </c:pt>
                <c:pt idx="6537">
                  <c:v>-1657.4266966350001</c:v>
                </c:pt>
                <c:pt idx="6538">
                  <c:v>-1657.42670469</c:v>
                </c:pt>
                <c:pt idx="6539">
                  <c:v>-1657.4266861470001</c:v>
                </c:pt>
                <c:pt idx="6540">
                  <c:v>-1657.4266558710001</c:v>
                </c:pt>
                <c:pt idx="6541">
                  <c:v>-1657.4266395540001</c:v>
                </c:pt>
                <c:pt idx="6542">
                  <c:v>-1657.426619757</c:v>
                </c:pt>
                <c:pt idx="6543">
                  <c:v>-1657.4266112939999</c:v>
                </c:pt>
                <c:pt idx="6544">
                  <c:v>-1657.4266278509999</c:v>
                </c:pt>
                <c:pt idx="6545">
                  <c:v>-1657.4266434159999</c:v>
                </c:pt>
                <c:pt idx="6546">
                  <c:v>-1657.4266276569999</c:v>
                </c:pt>
                <c:pt idx="6547">
                  <c:v>-1657.4266255540001</c:v>
                </c:pt>
                <c:pt idx="6548">
                  <c:v>-1657.426628701</c:v>
                </c:pt>
                <c:pt idx="6549">
                  <c:v>-1657.4266225240001</c:v>
                </c:pt>
                <c:pt idx="6550">
                  <c:v>-1657.426618215</c:v>
                </c:pt>
                <c:pt idx="6551">
                  <c:v>-1657.4266006620001</c:v>
                </c:pt>
                <c:pt idx="6552">
                  <c:v>-1657.4265839540001</c:v>
                </c:pt>
                <c:pt idx="6553">
                  <c:v>-1657.4265390830001</c:v>
                </c:pt>
                <c:pt idx="6554">
                  <c:v>-1657.4264967700001</c:v>
                </c:pt>
                <c:pt idx="6555">
                  <c:v>-1657.42645434</c:v>
                </c:pt>
                <c:pt idx="6556">
                  <c:v>-1657.426399083</c:v>
                </c:pt>
                <c:pt idx="6557">
                  <c:v>-1657.4263399020001</c:v>
                </c:pt>
                <c:pt idx="6558">
                  <c:v>-1657.426266943</c:v>
                </c:pt>
                <c:pt idx="6559">
                  <c:v>-1657.4261820209999</c:v>
                </c:pt>
                <c:pt idx="6560">
                  <c:v>-1657.4260494279999</c:v>
                </c:pt>
                <c:pt idx="6561">
                  <c:v>-1657.4259547060001</c:v>
                </c:pt>
                <c:pt idx="6562">
                  <c:v>-1657.425845277</c:v>
                </c:pt>
                <c:pt idx="6563">
                  <c:v>-1657.4257270959999</c:v>
                </c:pt>
                <c:pt idx="6564">
                  <c:v>-1657.4255522809999</c:v>
                </c:pt>
                <c:pt idx="6565">
                  <c:v>-1657.425443287</c:v>
                </c:pt>
                <c:pt idx="6566">
                  <c:v>-1657.4253263969999</c:v>
                </c:pt>
                <c:pt idx="6567">
                  <c:v>-1657.425199944</c:v>
                </c:pt>
                <c:pt idx="6568">
                  <c:v>-1657.425086062</c:v>
                </c:pt>
                <c:pt idx="6569">
                  <c:v>-1657.4249735779999</c:v>
                </c:pt>
                <c:pt idx="6570">
                  <c:v>-1657.42485392</c:v>
                </c:pt>
                <c:pt idx="6571">
                  <c:v>-1657.4247398949999</c:v>
                </c:pt>
                <c:pt idx="6572">
                  <c:v>-1657.424645134</c:v>
                </c:pt>
                <c:pt idx="6573">
                  <c:v>-1657.424557242</c:v>
                </c:pt>
                <c:pt idx="6574">
                  <c:v>-1657.4244474049999</c:v>
                </c:pt>
                <c:pt idx="6575">
                  <c:v>-1657.4243564789999</c:v>
                </c:pt>
                <c:pt idx="6576">
                  <c:v>-1657.4242799609999</c:v>
                </c:pt>
                <c:pt idx="6577">
                  <c:v>-1657.42421412</c:v>
                </c:pt>
                <c:pt idx="6578">
                  <c:v>-1657.4241366450001</c:v>
                </c:pt>
                <c:pt idx="6579">
                  <c:v>-1657.4240989069999</c:v>
                </c:pt>
                <c:pt idx="6580">
                  <c:v>-1657.424055599</c:v>
                </c:pt>
                <c:pt idx="6581">
                  <c:v>-1657.4239963990001</c:v>
                </c:pt>
                <c:pt idx="6582">
                  <c:v>-1657.4239942249999</c:v>
                </c:pt>
                <c:pt idx="6583">
                  <c:v>-1657.423954852</c:v>
                </c:pt>
                <c:pt idx="6584">
                  <c:v>-1657.4238919540001</c:v>
                </c:pt>
                <c:pt idx="6585">
                  <c:v>-1657.4238351419999</c:v>
                </c:pt>
                <c:pt idx="6586">
                  <c:v>-1657.423788866</c:v>
                </c:pt>
                <c:pt idx="6587">
                  <c:v>-1657.4237134790001</c:v>
                </c:pt>
                <c:pt idx="6588">
                  <c:v>-1657.4236949250001</c:v>
                </c:pt>
                <c:pt idx="6589">
                  <c:v>-1657.4235835280001</c:v>
                </c:pt>
                <c:pt idx="6590">
                  <c:v>-1657.423489177</c:v>
                </c:pt>
                <c:pt idx="6591">
                  <c:v>-1657.423364984</c:v>
                </c:pt>
                <c:pt idx="6592">
                  <c:v>-1657.4232389169999</c:v>
                </c:pt>
                <c:pt idx="6593">
                  <c:v>-1657.4230721599999</c:v>
                </c:pt>
                <c:pt idx="6594">
                  <c:v>-1657.422926079</c:v>
                </c:pt>
                <c:pt idx="6595">
                  <c:v>-1657.4227597399999</c:v>
                </c:pt>
                <c:pt idx="6596">
                  <c:v>-1657.422573905</c:v>
                </c:pt>
                <c:pt idx="6597">
                  <c:v>-1657.422370799</c:v>
                </c:pt>
                <c:pt idx="6598">
                  <c:v>-1657.4221463819999</c:v>
                </c:pt>
                <c:pt idx="6599">
                  <c:v>-1657.4219279209999</c:v>
                </c:pt>
                <c:pt idx="6600">
                  <c:v>-1657.421681194</c:v>
                </c:pt>
                <c:pt idx="6601">
                  <c:v>-1657.4214461649999</c:v>
                </c:pt>
                <c:pt idx="6602">
                  <c:v>-1657.4211880590001</c:v>
                </c:pt>
                <c:pt idx="6603">
                  <c:v>-1657.420931762</c:v>
                </c:pt>
                <c:pt idx="6604">
                  <c:v>-1657.420670768</c:v>
                </c:pt>
                <c:pt idx="6605">
                  <c:v>-1657.4204008459999</c:v>
                </c:pt>
                <c:pt idx="6606">
                  <c:v>-1657.4201240580001</c:v>
                </c:pt>
                <c:pt idx="6607">
                  <c:v>-1657.4198290740001</c:v>
                </c:pt>
                <c:pt idx="6608">
                  <c:v>-1657.4195547720001</c:v>
                </c:pt>
                <c:pt idx="6609">
                  <c:v>-1657.419263493</c:v>
                </c:pt>
                <c:pt idx="6610">
                  <c:v>-1657.4189909679999</c:v>
                </c:pt>
                <c:pt idx="6611">
                  <c:v>-1657.4187337169999</c:v>
                </c:pt>
                <c:pt idx="6612">
                  <c:v>-1657.4184567330001</c:v>
                </c:pt>
                <c:pt idx="6613">
                  <c:v>-1657.4181865109999</c:v>
                </c:pt>
                <c:pt idx="6614">
                  <c:v>-1657.41790816</c:v>
                </c:pt>
                <c:pt idx="6615">
                  <c:v>-1657.4176025029999</c:v>
                </c:pt>
                <c:pt idx="6616">
                  <c:v>-1657.417317874</c:v>
                </c:pt>
                <c:pt idx="6617">
                  <c:v>-1657.417025537</c:v>
                </c:pt>
                <c:pt idx="6618">
                  <c:v>-1657.4167227949999</c:v>
                </c:pt>
                <c:pt idx="6619">
                  <c:v>-1657.4164478170001</c:v>
                </c:pt>
                <c:pt idx="6620">
                  <c:v>-1657.4161379919999</c:v>
                </c:pt>
                <c:pt idx="6621">
                  <c:v>-1657.4158479160001</c:v>
                </c:pt>
                <c:pt idx="6622">
                  <c:v>-1657.415557717</c:v>
                </c:pt>
                <c:pt idx="6623">
                  <c:v>-1657.415265933</c:v>
                </c:pt>
                <c:pt idx="6624">
                  <c:v>-1657.414985957</c:v>
                </c:pt>
                <c:pt idx="6625">
                  <c:v>-1657.4146753699999</c:v>
                </c:pt>
                <c:pt idx="6626">
                  <c:v>-1657.414390856</c:v>
                </c:pt>
                <c:pt idx="6627">
                  <c:v>-1657.414103072</c:v>
                </c:pt>
                <c:pt idx="6628">
                  <c:v>-1657.4138160729999</c:v>
                </c:pt>
                <c:pt idx="6629">
                  <c:v>-1657.4135606740001</c:v>
                </c:pt>
                <c:pt idx="6630">
                  <c:v>-1657.4132609640001</c:v>
                </c:pt>
                <c:pt idx="6631">
                  <c:v>-1657.4130019910001</c:v>
                </c:pt>
                <c:pt idx="6632">
                  <c:v>-1657.412747505</c:v>
                </c:pt>
                <c:pt idx="6633">
                  <c:v>-1657.4124984929999</c:v>
                </c:pt>
                <c:pt idx="6634">
                  <c:v>-1657.412242142</c:v>
                </c:pt>
                <c:pt idx="6635">
                  <c:v>-1657.412047773</c:v>
                </c:pt>
                <c:pt idx="6636">
                  <c:v>-1657.411863924</c:v>
                </c:pt>
                <c:pt idx="6637">
                  <c:v>-1657.411721834</c:v>
                </c:pt>
                <c:pt idx="6638">
                  <c:v>-1657.4115585770001</c:v>
                </c:pt>
                <c:pt idx="6639">
                  <c:v>-1657.4113956860001</c:v>
                </c:pt>
                <c:pt idx="6640">
                  <c:v>-1657.41126029</c:v>
                </c:pt>
                <c:pt idx="6641">
                  <c:v>-1657.41116444</c:v>
                </c:pt>
                <c:pt idx="6642">
                  <c:v>-1657.411088009</c:v>
                </c:pt>
                <c:pt idx="6643">
                  <c:v>-1657.411021594</c:v>
                </c:pt>
                <c:pt idx="6644">
                  <c:v>-1657.410992566</c:v>
                </c:pt>
                <c:pt idx="6645">
                  <c:v>-1657.4109848969999</c:v>
                </c:pt>
                <c:pt idx="6646">
                  <c:v>-1657.410988484</c:v>
                </c:pt>
                <c:pt idx="6647">
                  <c:v>-1657.41101159</c:v>
                </c:pt>
                <c:pt idx="6648">
                  <c:v>-1657.4110504499999</c:v>
                </c:pt>
                <c:pt idx="6649">
                  <c:v>-1657.4110979290001</c:v>
                </c:pt>
                <c:pt idx="6650">
                  <c:v>-1657.4111345619999</c:v>
                </c:pt>
                <c:pt idx="6651">
                  <c:v>-1657.411200858</c:v>
                </c:pt>
                <c:pt idx="6652">
                  <c:v>-1657.4113011940001</c:v>
                </c:pt>
                <c:pt idx="6653">
                  <c:v>-1657.411391744</c:v>
                </c:pt>
                <c:pt idx="6654">
                  <c:v>-1657.411498484</c:v>
                </c:pt>
                <c:pt idx="6655">
                  <c:v>-1657.41161885</c:v>
                </c:pt>
                <c:pt idx="6656">
                  <c:v>-1657.4117193340001</c:v>
                </c:pt>
                <c:pt idx="6657">
                  <c:v>-1657.411826627</c:v>
                </c:pt>
                <c:pt idx="6658">
                  <c:v>-1657.4119610549999</c:v>
                </c:pt>
                <c:pt idx="6659">
                  <c:v>-1657.4121218089999</c:v>
                </c:pt>
                <c:pt idx="6660">
                  <c:v>-1657.4122668770001</c:v>
                </c:pt>
                <c:pt idx="6661">
                  <c:v>-1657.412428457</c:v>
                </c:pt>
                <c:pt idx="6662">
                  <c:v>-1657.4126145170001</c:v>
                </c:pt>
                <c:pt idx="6663">
                  <c:v>-1657.4127961839999</c:v>
                </c:pt>
                <c:pt idx="6664">
                  <c:v>-1657.4129493360001</c:v>
                </c:pt>
                <c:pt idx="6665">
                  <c:v>-1657.4131236190001</c:v>
                </c:pt>
                <c:pt idx="6666">
                  <c:v>-1657.413293091</c:v>
                </c:pt>
                <c:pt idx="6667">
                  <c:v>-1657.413501449</c:v>
                </c:pt>
                <c:pt idx="6668">
                  <c:v>-1657.4137012020001</c:v>
                </c:pt>
                <c:pt idx="6669">
                  <c:v>-1657.413920452</c:v>
                </c:pt>
                <c:pt idx="6670">
                  <c:v>-1657.4141753869999</c:v>
                </c:pt>
                <c:pt idx="6671">
                  <c:v>-1657.4144142590001</c:v>
                </c:pt>
                <c:pt idx="6672">
                  <c:v>-1657.414716621</c:v>
                </c:pt>
                <c:pt idx="6673">
                  <c:v>-1657.414975661</c:v>
                </c:pt>
                <c:pt idx="6674">
                  <c:v>-1657.415251099</c:v>
                </c:pt>
                <c:pt idx="6675">
                  <c:v>-1657.415564123</c:v>
                </c:pt>
                <c:pt idx="6676">
                  <c:v>-1657.415865206</c:v>
                </c:pt>
                <c:pt idx="6677">
                  <c:v>-1657.416178064</c:v>
                </c:pt>
                <c:pt idx="6678">
                  <c:v>-1657.416513143</c:v>
                </c:pt>
                <c:pt idx="6679">
                  <c:v>-1657.416857679</c:v>
                </c:pt>
                <c:pt idx="6680">
                  <c:v>-1657.4172591690001</c:v>
                </c:pt>
                <c:pt idx="6681">
                  <c:v>-1657.417616965</c:v>
                </c:pt>
                <c:pt idx="6682">
                  <c:v>-1657.41800984</c:v>
                </c:pt>
                <c:pt idx="6683">
                  <c:v>-1657.4184195989999</c:v>
                </c:pt>
                <c:pt idx="6684">
                  <c:v>-1657.418812722</c:v>
                </c:pt>
                <c:pt idx="6685">
                  <c:v>-1657.419219894</c:v>
                </c:pt>
                <c:pt idx="6686">
                  <c:v>-1657.4196491529999</c:v>
                </c:pt>
                <c:pt idx="6687">
                  <c:v>-1657.4200577490001</c:v>
                </c:pt>
                <c:pt idx="6688">
                  <c:v>-1657.4204972909999</c:v>
                </c:pt>
                <c:pt idx="6689">
                  <c:v>-1657.4209275759999</c:v>
                </c:pt>
                <c:pt idx="6690">
                  <c:v>-1657.4213646989999</c:v>
                </c:pt>
                <c:pt idx="6691">
                  <c:v>-1657.4218237760001</c:v>
                </c:pt>
                <c:pt idx="6692">
                  <c:v>-1657.4222837939999</c:v>
                </c:pt>
                <c:pt idx="6693">
                  <c:v>-1657.4227157620001</c:v>
                </c:pt>
                <c:pt idx="6694">
                  <c:v>-1657.4231786390001</c:v>
                </c:pt>
                <c:pt idx="6695">
                  <c:v>-1657.423680787</c:v>
                </c:pt>
                <c:pt idx="6696">
                  <c:v>-1657.424165482</c:v>
                </c:pt>
                <c:pt idx="6697">
                  <c:v>-1657.4246670749999</c:v>
                </c:pt>
                <c:pt idx="6698">
                  <c:v>-1657.425157768</c:v>
                </c:pt>
                <c:pt idx="6699">
                  <c:v>-1657.4256856760001</c:v>
                </c:pt>
                <c:pt idx="6700">
                  <c:v>-1657.4262223139999</c:v>
                </c:pt>
                <c:pt idx="6701">
                  <c:v>-1657.426765892</c:v>
                </c:pt>
                <c:pt idx="6702">
                  <c:v>-1657.4273437930001</c:v>
                </c:pt>
                <c:pt idx="6703">
                  <c:v>-1657.4279254640001</c:v>
                </c:pt>
                <c:pt idx="6704">
                  <c:v>-1657.4285024440001</c:v>
                </c:pt>
                <c:pt idx="6705">
                  <c:v>-1657.4290951370001</c:v>
                </c:pt>
                <c:pt idx="6706">
                  <c:v>-1657.4297148569999</c:v>
                </c:pt>
                <c:pt idx="6707">
                  <c:v>-1657.430347538</c:v>
                </c:pt>
                <c:pt idx="6708">
                  <c:v>-1657.430992631</c:v>
                </c:pt>
                <c:pt idx="6709">
                  <c:v>-1657.4316294590001</c:v>
                </c:pt>
                <c:pt idx="6710">
                  <c:v>-1657.432282426</c:v>
                </c:pt>
                <c:pt idx="6711">
                  <c:v>-1657.4329603670001</c:v>
                </c:pt>
                <c:pt idx="6712">
                  <c:v>-1657.4336475069999</c:v>
                </c:pt>
                <c:pt idx="6713">
                  <c:v>-1657.4343270689999</c:v>
                </c:pt>
                <c:pt idx="6714">
                  <c:v>-1657.435026464</c:v>
                </c:pt>
                <c:pt idx="6715">
                  <c:v>-1657.435708664</c:v>
                </c:pt>
                <c:pt idx="6716">
                  <c:v>-1657.436428836</c:v>
                </c:pt>
                <c:pt idx="6717">
                  <c:v>-1657.437131333</c:v>
                </c:pt>
                <c:pt idx="6718">
                  <c:v>-1657.4378554110001</c:v>
                </c:pt>
                <c:pt idx="6719">
                  <c:v>-1657.438561555</c:v>
                </c:pt>
                <c:pt idx="6720">
                  <c:v>-1657.439288416</c:v>
                </c:pt>
                <c:pt idx="6721">
                  <c:v>-1657.4400109220001</c:v>
                </c:pt>
                <c:pt idx="6722">
                  <c:v>-1657.440730042</c:v>
                </c:pt>
                <c:pt idx="6723">
                  <c:v>-1657.4414280379999</c:v>
                </c:pt>
                <c:pt idx="6724">
                  <c:v>-1657.4420986</c:v>
                </c:pt>
                <c:pt idx="6725">
                  <c:v>-1657.442814362</c:v>
                </c:pt>
                <c:pt idx="6726">
                  <c:v>-1657.4434965410001</c:v>
                </c:pt>
                <c:pt idx="6727">
                  <c:v>-1657.444166668</c:v>
                </c:pt>
                <c:pt idx="6728">
                  <c:v>-1657.4448438520001</c:v>
                </c:pt>
                <c:pt idx="6729">
                  <c:v>-1657.4455041220001</c:v>
                </c:pt>
                <c:pt idx="6730">
                  <c:v>-1657.4461358030001</c:v>
                </c:pt>
                <c:pt idx="6731">
                  <c:v>-1657.4467560359999</c:v>
                </c:pt>
                <c:pt idx="6732">
                  <c:v>-1657.4473535740001</c:v>
                </c:pt>
                <c:pt idx="6733">
                  <c:v>-1657.447932051</c:v>
                </c:pt>
                <c:pt idx="6734">
                  <c:v>-1657.448504617</c:v>
                </c:pt>
                <c:pt idx="6735">
                  <c:v>-1657.449067434</c:v>
                </c:pt>
                <c:pt idx="6736">
                  <c:v>-1657.4496223409999</c:v>
                </c:pt>
                <c:pt idx="6737">
                  <c:v>-1657.450158205</c:v>
                </c:pt>
                <c:pt idx="6738">
                  <c:v>-1657.4506661139999</c:v>
                </c:pt>
                <c:pt idx="6739">
                  <c:v>-1657.4511583589999</c:v>
                </c:pt>
                <c:pt idx="6740">
                  <c:v>-1657.451639228</c:v>
                </c:pt>
                <c:pt idx="6741">
                  <c:v>-1657.4521349449999</c:v>
                </c:pt>
                <c:pt idx="6742">
                  <c:v>-1657.452594826</c:v>
                </c:pt>
                <c:pt idx="6743">
                  <c:v>-1657.453050155</c:v>
                </c:pt>
                <c:pt idx="6744">
                  <c:v>-1657.4534828789999</c:v>
                </c:pt>
                <c:pt idx="6745">
                  <c:v>-1657.4539457210001</c:v>
                </c:pt>
                <c:pt idx="6746">
                  <c:v>-1657.4543664959999</c:v>
                </c:pt>
                <c:pt idx="6747">
                  <c:v>-1657.4547725919999</c:v>
                </c:pt>
                <c:pt idx="6748">
                  <c:v>-1657.4551942380001</c:v>
                </c:pt>
                <c:pt idx="6749">
                  <c:v>-1657.455580888</c:v>
                </c:pt>
                <c:pt idx="6750">
                  <c:v>-1657.4559627629999</c:v>
                </c:pt>
                <c:pt idx="6751">
                  <c:v>-1657.4562778520001</c:v>
                </c:pt>
                <c:pt idx="6752">
                  <c:v>-1657.4566015150001</c:v>
                </c:pt>
                <c:pt idx="6753">
                  <c:v>-1657.456907088</c:v>
                </c:pt>
                <c:pt idx="6754">
                  <c:v>-1657.4571719979999</c:v>
                </c:pt>
                <c:pt idx="6755">
                  <c:v>-1657.4574475869999</c:v>
                </c:pt>
                <c:pt idx="6756">
                  <c:v>-1657.4576863090001</c:v>
                </c:pt>
                <c:pt idx="6757">
                  <c:v>-1657.4579067269999</c:v>
                </c:pt>
                <c:pt idx="6758">
                  <c:v>-1657.4581280499999</c:v>
                </c:pt>
                <c:pt idx="6759">
                  <c:v>-1657.4583100790001</c:v>
                </c:pt>
                <c:pt idx="6760">
                  <c:v>-1657.4584755379999</c:v>
                </c:pt>
                <c:pt idx="6761">
                  <c:v>-1657.458608784</c:v>
                </c:pt>
                <c:pt idx="6762">
                  <c:v>-1657.4587459290001</c:v>
                </c:pt>
                <c:pt idx="6763">
                  <c:v>-1657.4588690999999</c:v>
                </c:pt>
                <c:pt idx="6764">
                  <c:v>-1657.4589982069999</c:v>
                </c:pt>
                <c:pt idx="6765">
                  <c:v>-1657.459103144</c:v>
                </c:pt>
                <c:pt idx="6766">
                  <c:v>-1657.459190197</c:v>
                </c:pt>
                <c:pt idx="6767">
                  <c:v>-1657.4592828709999</c:v>
                </c:pt>
                <c:pt idx="6768">
                  <c:v>-1657.4593334149999</c:v>
                </c:pt>
                <c:pt idx="6769">
                  <c:v>-1657.459410617</c:v>
                </c:pt>
                <c:pt idx="6770">
                  <c:v>-1657.4595299150001</c:v>
                </c:pt>
                <c:pt idx="6771">
                  <c:v>-1657.4595814050001</c:v>
                </c:pt>
                <c:pt idx="6772">
                  <c:v>-1657.4596504399999</c:v>
                </c:pt>
                <c:pt idx="6773">
                  <c:v>-1657.459736693</c:v>
                </c:pt>
                <c:pt idx="6774">
                  <c:v>-1657.4598062949999</c:v>
                </c:pt>
                <c:pt idx="6775">
                  <c:v>-1657.459886694</c:v>
                </c:pt>
                <c:pt idx="6776">
                  <c:v>-1657.4599760200001</c:v>
                </c:pt>
                <c:pt idx="6777">
                  <c:v>-1657.4600510380001</c:v>
                </c:pt>
                <c:pt idx="6778">
                  <c:v>-1657.460133372</c:v>
                </c:pt>
                <c:pt idx="6779">
                  <c:v>-1657.460217482</c:v>
                </c:pt>
                <c:pt idx="6780">
                  <c:v>-1657.4603038790001</c:v>
                </c:pt>
                <c:pt idx="6781">
                  <c:v>-1657.460389953</c:v>
                </c:pt>
                <c:pt idx="6782">
                  <c:v>-1657.4604730819999</c:v>
                </c:pt>
                <c:pt idx="6783">
                  <c:v>-1657.4605641329999</c:v>
                </c:pt>
                <c:pt idx="6784">
                  <c:v>-1657.460644598</c:v>
                </c:pt>
                <c:pt idx="6785">
                  <c:v>-1657.4607349380001</c:v>
                </c:pt>
                <c:pt idx="6786">
                  <c:v>-1657.4607732300001</c:v>
                </c:pt>
                <c:pt idx="6787">
                  <c:v>-1657.4608240509999</c:v>
                </c:pt>
                <c:pt idx="6788">
                  <c:v>-1657.46089661</c:v>
                </c:pt>
                <c:pt idx="6789">
                  <c:v>-1657.460935195</c:v>
                </c:pt>
                <c:pt idx="6790">
                  <c:v>-1657.4609430339999</c:v>
                </c:pt>
                <c:pt idx="6791">
                  <c:v>-1657.4609411230001</c:v>
                </c:pt>
                <c:pt idx="6792">
                  <c:v>-1657.4609557809999</c:v>
                </c:pt>
                <c:pt idx="6793">
                  <c:v>-1657.4609450600001</c:v>
                </c:pt>
                <c:pt idx="6794">
                  <c:v>-1657.4609241339999</c:v>
                </c:pt>
                <c:pt idx="6795">
                  <c:v>-1657.4609124169999</c:v>
                </c:pt>
                <c:pt idx="6796">
                  <c:v>-1657.460873365</c:v>
                </c:pt>
                <c:pt idx="6797">
                  <c:v>-1657.460775233</c:v>
                </c:pt>
                <c:pt idx="6798">
                  <c:v>-1657.4607061419999</c:v>
                </c:pt>
                <c:pt idx="6799">
                  <c:v>-1657.4606066199999</c:v>
                </c:pt>
                <c:pt idx="6800">
                  <c:v>-1657.4604720729999</c:v>
                </c:pt>
                <c:pt idx="6801">
                  <c:v>-1657.4603573049999</c:v>
                </c:pt>
                <c:pt idx="6802">
                  <c:v>-1657.4602097269999</c:v>
                </c:pt>
                <c:pt idx="6803">
                  <c:v>-1657.460082866</c:v>
                </c:pt>
                <c:pt idx="6804">
                  <c:v>-1657.459954016</c:v>
                </c:pt>
                <c:pt idx="6805">
                  <c:v>-1657.4598052589999</c:v>
                </c:pt>
                <c:pt idx="6806">
                  <c:v>-1657.459659807</c:v>
                </c:pt>
                <c:pt idx="6807">
                  <c:v>-1657.4595153830001</c:v>
                </c:pt>
                <c:pt idx="6808">
                  <c:v>-1657.459361187</c:v>
                </c:pt>
                <c:pt idx="6809">
                  <c:v>-1657.459199459</c:v>
                </c:pt>
                <c:pt idx="6810">
                  <c:v>-1657.4590279209999</c:v>
                </c:pt>
                <c:pt idx="6811">
                  <c:v>-1657.4588655540001</c:v>
                </c:pt>
                <c:pt idx="6812">
                  <c:v>-1657.458719667</c:v>
                </c:pt>
                <c:pt idx="6813">
                  <c:v>-1657.4585876430001</c:v>
                </c:pt>
                <c:pt idx="6814">
                  <c:v>-1657.4584465529999</c:v>
                </c:pt>
                <c:pt idx="6815">
                  <c:v>-1657.4582889860001</c:v>
                </c:pt>
                <c:pt idx="6816">
                  <c:v>-1657.45813542</c:v>
                </c:pt>
                <c:pt idx="6817">
                  <c:v>-1657.457971025</c:v>
                </c:pt>
                <c:pt idx="6818">
                  <c:v>-1657.457817984</c:v>
                </c:pt>
                <c:pt idx="6819">
                  <c:v>-1657.457693999</c:v>
                </c:pt>
                <c:pt idx="6820">
                  <c:v>-1657.4575207840001</c:v>
                </c:pt>
                <c:pt idx="6821">
                  <c:v>-1657.4573360429999</c:v>
                </c:pt>
                <c:pt idx="6822">
                  <c:v>-1657.457134153</c:v>
                </c:pt>
                <c:pt idx="6823">
                  <c:v>-1657.456935449</c:v>
                </c:pt>
                <c:pt idx="6824">
                  <c:v>-1657.45674035</c:v>
                </c:pt>
                <c:pt idx="6825">
                  <c:v>-1657.456502216</c:v>
                </c:pt>
                <c:pt idx="6826">
                  <c:v>-1657.4562682809999</c:v>
                </c:pt>
                <c:pt idx="6827">
                  <c:v>-1657.4560344710001</c:v>
                </c:pt>
                <c:pt idx="6828">
                  <c:v>-1657.4557983350001</c:v>
                </c:pt>
                <c:pt idx="6829">
                  <c:v>-1657.4555295360001</c:v>
                </c:pt>
                <c:pt idx="6830">
                  <c:v>-1657.455293605</c:v>
                </c:pt>
                <c:pt idx="6831">
                  <c:v>-1657.4550619419999</c:v>
                </c:pt>
                <c:pt idx="6832">
                  <c:v>-1657.4548109729999</c:v>
                </c:pt>
                <c:pt idx="6833">
                  <c:v>-1657.454570895</c:v>
                </c:pt>
                <c:pt idx="6834">
                  <c:v>-1657.4543622020001</c:v>
                </c:pt>
                <c:pt idx="6835">
                  <c:v>-1657.454168577</c:v>
                </c:pt>
                <c:pt idx="6836">
                  <c:v>-1657.453950606</c:v>
                </c:pt>
                <c:pt idx="6837">
                  <c:v>-1657.4537999520001</c:v>
                </c:pt>
                <c:pt idx="6838">
                  <c:v>-1657.4536949850001</c:v>
                </c:pt>
                <c:pt idx="6839">
                  <c:v>-1657.45362649</c:v>
                </c:pt>
                <c:pt idx="6840">
                  <c:v>-1657.4535987249999</c:v>
                </c:pt>
                <c:pt idx="6841">
                  <c:v>-1657.453600156</c:v>
                </c:pt>
                <c:pt idx="6842">
                  <c:v>-1657.4536639549999</c:v>
                </c:pt>
                <c:pt idx="6843">
                  <c:v>-1657.4537760440001</c:v>
                </c:pt>
                <c:pt idx="6844">
                  <c:v>-1657.453889488</c:v>
                </c:pt>
                <c:pt idx="6845">
                  <c:v>-1657.4540662639999</c:v>
                </c:pt>
                <c:pt idx="6846">
                  <c:v>-1657.454295518</c:v>
                </c:pt>
                <c:pt idx="6847">
                  <c:v>-1657.454555342</c:v>
                </c:pt>
                <c:pt idx="6848">
                  <c:v>-1657.4548116430001</c:v>
                </c:pt>
                <c:pt idx="6849">
                  <c:v>-1657.455164789</c:v>
                </c:pt>
                <c:pt idx="6850">
                  <c:v>-1657.4555380849999</c:v>
                </c:pt>
                <c:pt idx="6851">
                  <c:v>-1657.4558770680001</c:v>
                </c:pt>
                <c:pt idx="6852">
                  <c:v>-1657.456283538</c:v>
                </c:pt>
                <c:pt idx="6853">
                  <c:v>-1657.4566874269999</c:v>
                </c:pt>
                <c:pt idx="6854">
                  <c:v>-1657.457097559</c:v>
                </c:pt>
                <c:pt idx="6855">
                  <c:v>-1657.4575150620001</c:v>
                </c:pt>
                <c:pt idx="6856">
                  <c:v>-1657.457941546</c:v>
                </c:pt>
                <c:pt idx="6857">
                  <c:v>-1657.4583384949999</c:v>
                </c:pt>
                <c:pt idx="6858">
                  <c:v>-1657.458720737</c:v>
                </c:pt>
                <c:pt idx="6859">
                  <c:v>-1657.459076227</c:v>
                </c:pt>
                <c:pt idx="6860">
                  <c:v>-1657.4594394139999</c:v>
                </c:pt>
                <c:pt idx="6861">
                  <c:v>-1657.4597768890001</c:v>
                </c:pt>
                <c:pt idx="6862">
                  <c:v>-1657.460102297</c:v>
                </c:pt>
                <c:pt idx="6863">
                  <c:v>-1657.46042528</c:v>
                </c:pt>
                <c:pt idx="6864">
                  <c:v>-1657.4607122330001</c:v>
                </c:pt>
                <c:pt idx="6865">
                  <c:v>-1657.4609687520001</c:v>
                </c:pt>
                <c:pt idx="6866">
                  <c:v>-1657.4612082020001</c:v>
                </c:pt>
                <c:pt idx="6867">
                  <c:v>-1657.461445813</c:v>
                </c:pt>
                <c:pt idx="6868">
                  <c:v>-1657.4616878659999</c:v>
                </c:pt>
                <c:pt idx="6869">
                  <c:v>-1657.461897164</c:v>
                </c:pt>
                <c:pt idx="6870">
                  <c:v>-1657.462144977</c:v>
                </c:pt>
                <c:pt idx="6871">
                  <c:v>-1657.4623648419999</c:v>
                </c:pt>
                <c:pt idx="6872">
                  <c:v>-1657.4626105469999</c:v>
                </c:pt>
                <c:pt idx="6873">
                  <c:v>-1657.462901958</c:v>
                </c:pt>
                <c:pt idx="6874">
                  <c:v>-1657.4631913809999</c:v>
                </c:pt>
                <c:pt idx="6875">
                  <c:v>-1657.463494741</c:v>
                </c:pt>
                <c:pt idx="6876">
                  <c:v>-1657.463817075</c:v>
                </c:pt>
                <c:pt idx="6877">
                  <c:v>-1657.464178535</c:v>
                </c:pt>
                <c:pt idx="6878">
                  <c:v>-1657.4645565830001</c:v>
                </c:pt>
                <c:pt idx="6879">
                  <c:v>-1657.464958738</c:v>
                </c:pt>
                <c:pt idx="6880">
                  <c:v>-1657.4653675290001</c:v>
                </c:pt>
                <c:pt idx="6881">
                  <c:v>-1657.4657887589999</c:v>
                </c:pt>
                <c:pt idx="6882">
                  <c:v>-1657.4662218169999</c:v>
                </c:pt>
                <c:pt idx="6883">
                  <c:v>-1657.4666072140001</c:v>
                </c:pt>
                <c:pt idx="6884">
                  <c:v>-1657.4670040829999</c:v>
                </c:pt>
                <c:pt idx="6885">
                  <c:v>-1657.4673530509999</c:v>
                </c:pt>
                <c:pt idx="6886">
                  <c:v>-1657.4677167540001</c:v>
                </c:pt>
                <c:pt idx="6887">
                  <c:v>-1657.4680108749999</c:v>
                </c:pt>
                <c:pt idx="6888">
                  <c:v>-1657.4682977570001</c:v>
                </c:pt>
                <c:pt idx="6889">
                  <c:v>-1657.4685325410001</c:v>
                </c:pt>
                <c:pt idx="6890">
                  <c:v>-1657.4687464000001</c:v>
                </c:pt>
                <c:pt idx="6891">
                  <c:v>-1657.468902243</c:v>
                </c:pt>
                <c:pt idx="6892">
                  <c:v>-1657.469016026</c:v>
                </c:pt>
                <c:pt idx="6893">
                  <c:v>-1657.469073212</c:v>
                </c:pt>
                <c:pt idx="6894">
                  <c:v>-1657.4690948800001</c:v>
                </c:pt>
                <c:pt idx="6895">
                  <c:v>-1657.469077015</c:v>
                </c:pt>
                <c:pt idx="6896">
                  <c:v>-1657.4690402430001</c:v>
                </c:pt>
                <c:pt idx="6897">
                  <c:v>-1657.4689916919999</c:v>
                </c:pt>
                <c:pt idx="6898">
                  <c:v>-1657.4689310619999</c:v>
                </c:pt>
                <c:pt idx="6899">
                  <c:v>-1657.4688632570001</c:v>
                </c:pt>
                <c:pt idx="6900">
                  <c:v>-1657.4687717750001</c:v>
                </c:pt>
                <c:pt idx="6901">
                  <c:v>-1657.4687218209999</c:v>
                </c:pt>
                <c:pt idx="6902">
                  <c:v>-1657.468705474</c:v>
                </c:pt>
                <c:pt idx="6903">
                  <c:v>-1657.4687147269999</c:v>
                </c:pt>
                <c:pt idx="6904">
                  <c:v>-1657.468748062</c:v>
                </c:pt>
                <c:pt idx="6905">
                  <c:v>-1657.4688458119999</c:v>
                </c:pt>
                <c:pt idx="6906">
                  <c:v>-1657.468989859</c:v>
                </c:pt>
                <c:pt idx="6907">
                  <c:v>-1657.4691938450001</c:v>
                </c:pt>
                <c:pt idx="6908">
                  <c:v>-1657.4694788520001</c:v>
                </c:pt>
                <c:pt idx="6909">
                  <c:v>-1657.4698281890001</c:v>
                </c:pt>
                <c:pt idx="6910">
                  <c:v>-1657.470230274</c:v>
                </c:pt>
                <c:pt idx="6911">
                  <c:v>-1657.4707083410001</c:v>
                </c:pt>
                <c:pt idx="6912">
                  <c:v>-1657.471228309</c:v>
                </c:pt>
                <c:pt idx="6913">
                  <c:v>-1657.471818562</c:v>
                </c:pt>
                <c:pt idx="6914">
                  <c:v>-1657.47244669</c:v>
                </c:pt>
                <c:pt idx="6915">
                  <c:v>-1657.4731045440001</c:v>
                </c:pt>
                <c:pt idx="6916">
                  <c:v>-1657.4738285630001</c:v>
                </c:pt>
                <c:pt idx="6917">
                  <c:v>-1657.4745364979999</c:v>
                </c:pt>
                <c:pt idx="6918">
                  <c:v>-1657.4752666649999</c:v>
                </c:pt>
                <c:pt idx="6919">
                  <c:v>-1657.4759936569999</c:v>
                </c:pt>
                <c:pt idx="6920">
                  <c:v>-1657.476711692</c:v>
                </c:pt>
                <c:pt idx="6921">
                  <c:v>-1657.4773833249999</c:v>
                </c:pt>
                <c:pt idx="6922">
                  <c:v>-1657.4780500930001</c:v>
                </c:pt>
                <c:pt idx="6923">
                  <c:v>-1657.4786516300001</c:v>
                </c:pt>
                <c:pt idx="6924">
                  <c:v>-1657.479199935</c:v>
                </c:pt>
                <c:pt idx="6925">
                  <c:v>-1657.479717335</c:v>
                </c:pt>
                <c:pt idx="6926">
                  <c:v>-1657.4801292750001</c:v>
                </c:pt>
                <c:pt idx="6927">
                  <c:v>-1657.480505991</c:v>
                </c:pt>
                <c:pt idx="6928">
                  <c:v>-1657.480826618</c:v>
                </c:pt>
                <c:pt idx="6929">
                  <c:v>-1657.481064503</c:v>
                </c:pt>
                <c:pt idx="6930">
                  <c:v>-1657.481254283</c:v>
                </c:pt>
                <c:pt idx="6931">
                  <c:v>-1657.4813631310001</c:v>
                </c:pt>
                <c:pt idx="6932">
                  <c:v>-1657.4814743259999</c:v>
                </c:pt>
                <c:pt idx="6933">
                  <c:v>-1657.481529809</c:v>
                </c:pt>
                <c:pt idx="6934">
                  <c:v>-1657.481549182</c:v>
                </c:pt>
                <c:pt idx="6935">
                  <c:v>-1657.4815564959999</c:v>
                </c:pt>
                <c:pt idx="6936">
                  <c:v>-1657.4815505189999</c:v>
                </c:pt>
                <c:pt idx="6937">
                  <c:v>-1657.4815464200001</c:v>
                </c:pt>
                <c:pt idx="6938">
                  <c:v>-1657.481562571</c:v>
                </c:pt>
                <c:pt idx="6939">
                  <c:v>-1657.481577284</c:v>
                </c:pt>
                <c:pt idx="6940">
                  <c:v>-1657.481609125</c:v>
                </c:pt>
                <c:pt idx="6941">
                  <c:v>-1657.481671429</c:v>
                </c:pt>
                <c:pt idx="6942">
                  <c:v>-1657.4817428389999</c:v>
                </c:pt>
                <c:pt idx="6943">
                  <c:v>-1657.4818428860001</c:v>
                </c:pt>
                <c:pt idx="6944">
                  <c:v>-1657.48193373</c:v>
                </c:pt>
                <c:pt idx="6945">
                  <c:v>-1657.482043195</c:v>
                </c:pt>
                <c:pt idx="6946">
                  <c:v>-1657.4821542699999</c:v>
                </c:pt>
                <c:pt idx="6947">
                  <c:v>-1657.4822783899999</c:v>
                </c:pt>
                <c:pt idx="6948">
                  <c:v>-1657.482378403</c:v>
                </c:pt>
                <c:pt idx="6949">
                  <c:v>-1657.4824741540001</c:v>
                </c:pt>
                <c:pt idx="6950">
                  <c:v>-1657.4825455729999</c:v>
                </c:pt>
                <c:pt idx="6951">
                  <c:v>-1657.4825517310001</c:v>
                </c:pt>
                <c:pt idx="6952">
                  <c:v>-1657.4825696170001</c:v>
                </c:pt>
                <c:pt idx="6953">
                  <c:v>-1657.48253905</c:v>
                </c:pt>
                <c:pt idx="6954">
                  <c:v>-1657.4824714250001</c:v>
                </c:pt>
                <c:pt idx="6955">
                  <c:v>-1657.482299001</c:v>
                </c:pt>
                <c:pt idx="6956">
                  <c:v>-1657.4820678890001</c:v>
                </c:pt>
                <c:pt idx="6957">
                  <c:v>-1657.481750657</c:v>
                </c:pt>
                <c:pt idx="6958">
                  <c:v>-1657.4814054450001</c:v>
                </c:pt>
                <c:pt idx="6959">
                  <c:v>-1657.4809783589999</c:v>
                </c:pt>
                <c:pt idx="6960">
                  <c:v>-1657.4804890299999</c:v>
                </c:pt>
                <c:pt idx="6961">
                  <c:v>-1657.479948506</c:v>
                </c:pt>
                <c:pt idx="6962">
                  <c:v>-1657.479370126</c:v>
                </c:pt>
                <c:pt idx="6963">
                  <c:v>-1657.4787701150001</c:v>
                </c:pt>
                <c:pt idx="6964">
                  <c:v>-1657.4781623429999</c:v>
                </c:pt>
                <c:pt idx="6965">
                  <c:v>-1657.4775376810001</c:v>
                </c:pt>
                <c:pt idx="6966">
                  <c:v>-1657.4769488100001</c:v>
                </c:pt>
                <c:pt idx="6967">
                  <c:v>-1657.476332359</c:v>
                </c:pt>
                <c:pt idx="6968">
                  <c:v>-1657.475735516</c:v>
                </c:pt>
                <c:pt idx="6969">
                  <c:v>-1657.475173674</c:v>
                </c:pt>
                <c:pt idx="6970">
                  <c:v>-1657.4746493150001</c:v>
                </c:pt>
                <c:pt idx="6971">
                  <c:v>-1657.474165481</c:v>
                </c:pt>
                <c:pt idx="6972">
                  <c:v>-1657.473732982</c:v>
                </c:pt>
                <c:pt idx="6973">
                  <c:v>-1657.473357098</c:v>
                </c:pt>
                <c:pt idx="6974">
                  <c:v>-1657.4730796809999</c:v>
                </c:pt>
                <c:pt idx="6975">
                  <c:v>-1657.4728175830001</c:v>
                </c:pt>
                <c:pt idx="6976">
                  <c:v>-1657.4725856079999</c:v>
                </c:pt>
                <c:pt idx="6977">
                  <c:v>-1657.472454085</c:v>
                </c:pt>
                <c:pt idx="6978">
                  <c:v>-1657.472391172</c:v>
                </c:pt>
                <c:pt idx="6979">
                  <c:v>-1657.4723569160001</c:v>
                </c:pt>
                <c:pt idx="6980">
                  <c:v>-1657.4723570440001</c:v>
                </c:pt>
                <c:pt idx="6981">
                  <c:v>-1657.472397469</c:v>
                </c:pt>
                <c:pt idx="6982">
                  <c:v>-1657.4724656819999</c:v>
                </c:pt>
                <c:pt idx="6983">
                  <c:v>-1657.472560382</c:v>
                </c:pt>
                <c:pt idx="6984">
                  <c:v>-1657.4726284169999</c:v>
                </c:pt>
                <c:pt idx="6985">
                  <c:v>-1657.472750981</c:v>
                </c:pt>
                <c:pt idx="6986">
                  <c:v>-1657.472846806</c:v>
                </c:pt>
                <c:pt idx="6987">
                  <c:v>-1657.4728950210001</c:v>
                </c:pt>
                <c:pt idx="6988">
                  <c:v>-1657.4729417819999</c:v>
                </c:pt>
                <c:pt idx="6989">
                  <c:v>-1657.47297071</c:v>
                </c:pt>
                <c:pt idx="6990">
                  <c:v>-1657.472974711</c:v>
                </c:pt>
                <c:pt idx="6991">
                  <c:v>-1657.4729410039999</c:v>
                </c:pt>
                <c:pt idx="6992">
                  <c:v>-1657.47288331</c:v>
                </c:pt>
                <c:pt idx="6993">
                  <c:v>-1657.4727821900001</c:v>
                </c:pt>
                <c:pt idx="6994">
                  <c:v>-1657.472622857</c:v>
                </c:pt>
                <c:pt idx="6995">
                  <c:v>-1657.472467868</c:v>
                </c:pt>
                <c:pt idx="6996">
                  <c:v>-1657.472264965</c:v>
                </c:pt>
                <c:pt idx="6997">
                  <c:v>-1657.4720408349999</c:v>
                </c:pt>
                <c:pt idx="6998">
                  <c:v>-1657.471769237</c:v>
                </c:pt>
                <c:pt idx="6999">
                  <c:v>-1657.471516587</c:v>
                </c:pt>
                <c:pt idx="7000">
                  <c:v>-1657.4712648669999</c:v>
                </c:pt>
                <c:pt idx="7001">
                  <c:v>-1657.4710207369999</c:v>
                </c:pt>
                <c:pt idx="7002">
                  <c:v>-1657.4707701289999</c:v>
                </c:pt>
                <c:pt idx="7003">
                  <c:v>-1657.470576292</c:v>
                </c:pt>
                <c:pt idx="7004">
                  <c:v>-1657.470388551</c:v>
                </c:pt>
                <c:pt idx="7005">
                  <c:v>-1657.470261034</c:v>
                </c:pt>
                <c:pt idx="7006">
                  <c:v>-1657.4701312980001</c:v>
                </c:pt>
                <c:pt idx="7007">
                  <c:v>-1657.470021738</c:v>
                </c:pt>
                <c:pt idx="7008">
                  <c:v>-1657.4699473850001</c:v>
                </c:pt>
                <c:pt idx="7009">
                  <c:v>-1657.469943155</c:v>
                </c:pt>
                <c:pt idx="7010">
                  <c:v>-1657.469984283</c:v>
                </c:pt>
                <c:pt idx="7011">
                  <c:v>-1657.470028831</c:v>
                </c:pt>
                <c:pt idx="7012">
                  <c:v>-1657.4701299989999</c:v>
                </c:pt>
                <c:pt idx="7013">
                  <c:v>-1657.4702164350001</c:v>
                </c:pt>
                <c:pt idx="7014">
                  <c:v>-1657.4703277460001</c:v>
                </c:pt>
                <c:pt idx="7015">
                  <c:v>-1657.4705063680001</c:v>
                </c:pt>
                <c:pt idx="7016">
                  <c:v>-1657.4706498180001</c:v>
                </c:pt>
                <c:pt idx="7017">
                  <c:v>-1657.4708358580001</c:v>
                </c:pt>
                <c:pt idx="7018">
                  <c:v>-1657.4710260439999</c:v>
                </c:pt>
                <c:pt idx="7019">
                  <c:v>-1657.471222101</c:v>
                </c:pt>
                <c:pt idx="7020">
                  <c:v>-1657.471382293</c:v>
                </c:pt>
                <c:pt idx="7021">
                  <c:v>-1657.471532737</c:v>
                </c:pt>
                <c:pt idx="7022">
                  <c:v>-1657.4716838500001</c:v>
                </c:pt>
                <c:pt idx="7023">
                  <c:v>-1657.471795896</c:v>
                </c:pt>
                <c:pt idx="7024">
                  <c:v>-1657.471950938</c:v>
                </c:pt>
                <c:pt idx="7025">
                  <c:v>-1657.472070157</c:v>
                </c:pt>
                <c:pt idx="7026">
                  <c:v>-1657.4721691919999</c:v>
                </c:pt>
                <c:pt idx="7027">
                  <c:v>-1657.472287926</c:v>
                </c:pt>
                <c:pt idx="7028">
                  <c:v>-1657.47243374</c:v>
                </c:pt>
                <c:pt idx="7029">
                  <c:v>-1657.472586953</c:v>
                </c:pt>
                <c:pt idx="7030">
                  <c:v>-1657.472704753</c:v>
                </c:pt>
                <c:pt idx="7031">
                  <c:v>-1657.472816319</c:v>
                </c:pt>
                <c:pt idx="7032">
                  <c:v>-1657.472979201</c:v>
                </c:pt>
                <c:pt idx="7033">
                  <c:v>-1657.473174561</c:v>
                </c:pt>
                <c:pt idx="7034">
                  <c:v>-1657.4733784309999</c:v>
                </c:pt>
                <c:pt idx="7035">
                  <c:v>-1657.4736275810001</c:v>
                </c:pt>
                <c:pt idx="7036">
                  <c:v>-1657.473875937</c:v>
                </c:pt>
                <c:pt idx="7037">
                  <c:v>-1657.4742299280001</c:v>
                </c:pt>
                <c:pt idx="7038">
                  <c:v>-1657.4745953690001</c:v>
                </c:pt>
                <c:pt idx="7039">
                  <c:v>-1657.474984528</c:v>
                </c:pt>
                <c:pt idx="7040">
                  <c:v>-1657.4754216040001</c:v>
                </c:pt>
                <c:pt idx="7041">
                  <c:v>-1657.4759296479999</c:v>
                </c:pt>
                <c:pt idx="7042">
                  <c:v>-1657.4764497399999</c:v>
                </c:pt>
                <c:pt idx="7043">
                  <c:v>-1657.477027747</c:v>
                </c:pt>
                <c:pt idx="7044">
                  <c:v>-1657.4776323179999</c:v>
                </c:pt>
                <c:pt idx="7045">
                  <c:v>-1657.478253105</c:v>
                </c:pt>
                <c:pt idx="7046">
                  <c:v>-1657.478932965</c:v>
                </c:pt>
                <c:pt idx="7047">
                  <c:v>-1657.479602674</c:v>
                </c:pt>
                <c:pt idx="7048">
                  <c:v>-1657.4803032459999</c:v>
                </c:pt>
                <c:pt idx="7049">
                  <c:v>-1657.4809975799999</c:v>
                </c:pt>
                <c:pt idx="7050">
                  <c:v>-1657.481721658</c:v>
                </c:pt>
                <c:pt idx="7051">
                  <c:v>-1657.4824454760001</c:v>
                </c:pt>
                <c:pt idx="7052">
                  <c:v>-1657.4831714669999</c:v>
                </c:pt>
                <c:pt idx="7053">
                  <c:v>-1657.483865465</c:v>
                </c:pt>
                <c:pt idx="7054">
                  <c:v>-1657.484552076</c:v>
                </c:pt>
                <c:pt idx="7055">
                  <c:v>-1657.485232581</c:v>
                </c:pt>
                <c:pt idx="7056">
                  <c:v>-1657.4859112459999</c:v>
                </c:pt>
                <c:pt idx="7057">
                  <c:v>-1657.4865570239999</c:v>
                </c:pt>
                <c:pt idx="7058">
                  <c:v>-1657.487169683</c:v>
                </c:pt>
                <c:pt idx="7059">
                  <c:v>-1657.487756989</c:v>
                </c:pt>
                <c:pt idx="7060">
                  <c:v>-1657.4883296309999</c:v>
                </c:pt>
                <c:pt idx="7061">
                  <c:v>-1657.48887999</c:v>
                </c:pt>
                <c:pt idx="7062">
                  <c:v>-1657.489337318</c:v>
                </c:pt>
                <c:pt idx="7063">
                  <c:v>-1657.489833097</c:v>
                </c:pt>
                <c:pt idx="7064">
                  <c:v>-1657.490285635</c:v>
                </c:pt>
                <c:pt idx="7065">
                  <c:v>-1657.4907179280001</c:v>
                </c:pt>
                <c:pt idx="7066">
                  <c:v>-1657.4911530869999</c:v>
                </c:pt>
                <c:pt idx="7067">
                  <c:v>-1657.491556403</c:v>
                </c:pt>
                <c:pt idx="7068">
                  <c:v>-1657.491928869</c:v>
                </c:pt>
                <c:pt idx="7069">
                  <c:v>-1657.4922888650001</c:v>
                </c:pt>
                <c:pt idx="7070">
                  <c:v>-1657.4926119090001</c:v>
                </c:pt>
                <c:pt idx="7071">
                  <c:v>-1657.492939087</c:v>
                </c:pt>
                <c:pt idx="7072">
                  <c:v>-1657.4932212910001</c:v>
                </c:pt>
                <c:pt idx="7073">
                  <c:v>-1657.4935009819999</c:v>
                </c:pt>
                <c:pt idx="7074">
                  <c:v>-1657.493783359</c:v>
                </c:pt>
                <c:pt idx="7075">
                  <c:v>-1657.494022524</c:v>
                </c:pt>
                <c:pt idx="7076">
                  <c:v>-1657.4942380919999</c:v>
                </c:pt>
                <c:pt idx="7077">
                  <c:v>-1657.4944791150001</c:v>
                </c:pt>
                <c:pt idx="7078">
                  <c:v>-1657.494693588</c:v>
                </c:pt>
                <c:pt idx="7079">
                  <c:v>-1657.4948513449999</c:v>
                </c:pt>
                <c:pt idx="7080">
                  <c:v>-1657.4950157149999</c:v>
                </c:pt>
                <c:pt idx="7081">
                  <c:v>-1657.4951439859999</c:v>
                </c:pt>
                <c:pt idx="7082">
                  <c:v>-1657.4952614409999</c:v>
                </c:pt>
                <c:pt idx="7083">
                  <c:v>-1657.4953416210001</c:v>
                </c:pt>
                <c:pt idx="7084">
                  <c:v>-1657.4953940519999</c:v>
                </c:pt>
                <c:pt idx="7085">
                  <c:v>-1657.495451</c:v>
                </c:pt>
                <c:pt idx="7086">
                  <c:v>-1657.495460865</c:v>
                </c:pt>
                <c:pt idx="7087">
                  <c:v>-1657.4954719089999</c:v>
                </c:pt>
                <c:pt idx="7088">
                  <c:v>-1657.4954475269999</c:v>
                </c:pt>
                <c:pt idx="7089">
                  <c:v>-1657.495389614</c:v>
                </c:pt>
                <c:pt idx="7090">
                  <c:v>-1657.4953128249999</c:v>
                </c:pt>
                <c:pt idx="7091">
                  <c:v>-1657.4951665799999</c:v>
                </c:pt>
                <c:pt idx="7092">
                  <c:v>-1657.4950311699999</c:v>
                </c:pt>
                <c:pt idx="7093">
                  <c:v>-1657.4948874520001</c:v>
                </c:pt>
                <c:pt idx="7094">
                  <c:v>-1657.4946999900001</c:v>
                </c:pt>
                <c:pt idx="7095">
                  <c:v>-1657.4944834180001</c:v>
                </c:pt>
                <c:pt idx="7096">
                  <c:v>-1657.4942779349999</c:v>
                </c:pt>
                <c:pt idx="7097">
                  <c:v>-1657.494038774</c:v>
                </c:pt>
                <c:pt idx="7098">
                  <c:v>-1657.4938114710001</c:v>
                </c:pt>
                <c:pt idx="7099">
                  <c:v>-1657.493577015</c:v>
                </c:pt>
                <c:pt idx="7100">
                  <c:v>-1657.493310268</c:v>
                </c:pt>
                <c:pt idx="7101">
                  <c:v>-1657.493070347</c:v>
                </c:pt>
                <c:pt idx="7102">
                  <c:v>-1657.4927894059999</c:v>
                </c:pt>
                <c:pt idx="7103">
                  <c:v>-1657.492515855</c:v>
                </c:pt>
                <c:pt idx="7104">
                  <c:v>-1657.4922709140001</c:v>
                </c:pt>
                <c:pt idx="7105">
                  <c:v>-1657.49202999</c:v>
                </c:pt>
                <c:pt idx="7106">
                  <c:v>-1657.491805872</c:v>
                </c:pt>
                <c:pt idx="7107">
                  <c:v>-1657.491597622</c:v>
                </c:pt>
                <c:pt idx="7108">
                  <c:v>-1657.491390443</c:v>
                </c:pt>
                <c:pt idx="7109">
                  <c:v>-1657.491195561</c:v>
                </c:pt>
                <c:pt idx="7110">
                  <c:v>-1657.4910244780001</c:v>
                </c:pt>
                <c:pt idx="7111">
                  <c:v>-1657.4908491440001</c:v>
                </c:pt>
                <c:pt idx="7112">
                  <c:v>-1657.4906832219999</c:v>
                </c:pt>
                <c:pt idx="7113">
                  <c:v>-1657.490557522</c:v>
                </c:pt>
                <c:pt idx="7114">
                  <c:v>-1657.4904202319999</c:v>
                </c:pt>
                <c:pt idx="7115">
                  <c:v>-1657.4902856619999</c:v>
                </c:pt>
                <c:pt idx="7116">
                  <c:v>-1657.49017946</c:v>
                </c:pt>
                <c:pt idx="7117">
                  <c:v>-1657.490050939</c:v>
                </c:pt>
                <c:pt idx="7118">
                  <c:v>-1657.4899326049999</c:v>
                </c:pt>
                <c:pt idx="7119">
                  <c:v>-1657.489799063</c:v>
                </c:pt>
                <c:pt idx="7120">
                  <c:v>-1657.4896179509999</c:v>
                </c:pt>
                <c:pt idx="7121">
                  <c:v>-1657.4894692170001</c:v>
                </c:pt>
                <c:pt idx="7122">
                  <c:v>-1657.4893162149999</c:v>
                </c:pt>
                <c:pt idx="7123">
                  <c:v>-1657.489169365</c:v>
                </c:pt>
                <c:pt idx="7124">
                  <c:v>-1657.4890003139999</c:v>
                </c:pt>
                <c:pt idx="7125">
                  <c:v>-1657.488819013</c:v>
                </c:pt>
                <c:pt idx="7126">
                  <c:v>-1657.4886284649999</c:v>
                </c:pt>
                <c:pt idx="7127">
                  <c:v>-1657.488427972</c:v>
                </c:pt>
                <c:pt idx="7128">
                  <c:v>-1657.488218214</c:v>
                </c:pt>
                <c:pt idx="7129">
                  <c:v>-1657.488005942</c:v>
                </c:pt>
                <c:pt idx="7130">
                  <c:v>-1657.487772898</c:v>
                </c:pt>
                <c:pt idx="7131">
                  <c:v>-1657.487562279</c:v>
                </c:pt>
                <c:pt idx="7132">
                  <c:v>-1657.4873070839999</c:v>
                </c:pt>
                <c:pt idx="7133">
                  <c:v>-1657.487054601</c:v>
                </c:pt>
                <c:pt idx="7134">
                  <c:v>-1657.4867799640001</c:v>
                </c:pt>
                <c:pt idx="7135">
                  <c:v>-1657.486490263</c:v>
                </c:pt>
                <c:pt idx="7136">
                  <c:v>-1657.4862140749999</c:v>
                </c:pt>
                <c:pt idx="7137">
                  <c:v>-1657.48594776</c:v>
                </c:pt>
                <c:pt idx="7138">
                  <c:v>-1657.485659893</c:v>
                </c:pt>
                <c:pt idx="7139">
                  <c:v>-1657.4853470400001</c:v>
                </c:pt>
                <c:pt idx="7140">
                  <c:v>-1657.4850790999999</c:v>
                </c:pt>
                <c:pt idx="7141">
                  <c:v>-1657.4847418029999</c:v>
                </c:pt>
                <c:pt idx="7142">
                  <c:v>-1657.4844494670001</c:v>
                </c:pt>
                <c:pt idx="7143">
                  <c:v>-1657.484142433</c:v>
                </c:pt>
                <c:pt idx="7144">
                  <c:v>-1657.4838381889999</c:v>
                </c:pt>
                <c:pt idx="7145">
                  <c:v>-1657.4835493119999</c:v>
                </c:pt>
                <c:pt idx="7146">
                  <c:v>-1657.4832522429999</c:v>
                </c:pt>
                <c:pt idx="7147">
                  <c:v>-1657.482984687</c:v>
                </c:pt>
                <c:pt idx="7148">
                  <c:v>-1657.4826699089999</c:v>
                </c:pt>
                <c:pt idx="7149">
                  <c:v>-1657.4823875869999</c:v>
                </c:pt>
                <c:pt idx="7150">
                  <c:v>-1657.4820624199999</c:v>
                </c:pt>
                <c:pt idx="7151">
                  <c:v>-1657.481767059</c:v>
                </c:pt>
                <c:pt idx="7152">
                  <c:v>-1657.4814586340001</c:v>
                </c:pt>
                <c:pt idx="7153">
                  <c:v>-1657.4811387929999</c:v>
                </c:pt>
                <c:pt idx="7154">
                  <c:v>-1657.4808641980001</c:v>
                </c:pt>
                <c:pt idx="7155">
                  <c:v>-1657.4805516020001</c:v>
                </c:pt>
                <c:pt idx="7156">
                  <c:v>-1657.480238545</c:v>
                </c:pt>
                <c:pt idx="7157">
                  <c:v>-1657.4799281359999</c:v>
                </c:pt>
                <c:pt idx="7158">
                  <c:v>-1657.4796335240001</c:v>
                </c:pt>
                <c:pt idx="7159">
                  <c:v>-1657.479321715</c:v>
                </c:pt>
                <c:pt idx="7160">
                  <c:v>-1657.479035196</c:v>
                </c:pt>
                <c:pt idx="7161">
                  <c:v>-1657.4787571300001</c:v>
                </c:pt>
                <c:pt idx="7162">
                  <c:v>-1657.478481633</c:v>
                </c:pt>
                <c:pt idx="7163">
                  <c:v>-1657.4782373789999</c:v>
                </c:pt>
                <c:pt idx="7164">
                  <c:v>-1657.477981151</c:v>
                </c:pt>
                <c:pt idx="7165">
                  <c:v>-1657.477750406</c:v>
                </c:pt>
                <c:pt idx="7166">
                  <c:v>-1657.4775554830001</c:v>
                </c:pt>
                <c:pt idx="7167">
                  <c:v>-1657.4773620000001</c:v>
                </c:pt>
                <c:pt idx="7168">
                  <c:v>-1657.4771563469999</c:v>
                </c:pt>
                <c:pt idx="7169">
                  <c:v>-1657.4769707620001</c:v>
                </c:pt>
                <c:pt idx="7170">
                  <c:v>-1657.476828397</c:v>
                </c:pt>
                <c:pt idx="7171">
                  <c:v>-1657.4766856690001</c:v>
                </c:pt>
                <c:pt idx="7172">
                  <c:v>-1657.4765913799999</c:v>
                </c:pt>
                <c:pt idx="7173">
                  <c:v>-1657.4764921829999</c:v>
                </c:pt>
                <c:pt idx="7174">
                  <c:v>-1657.476461257</c:v>
                </c:pt>
                <c:pt idx="7175">
                  <c:v>-1657.4764373949999</c:v>
                </c:pt>
                <c:pt idx="7176">
                  <c:v>-1657.476428853</c:v>
                </c:pt>
                <c:pt idx="7177">
                  <c:v>-1657.4764649799999</c:v>
                </c:pt>
                <c:pt idx="7178">
                  <c:v>-1657.476517909</c:v>
                </c:pt>
                <c:pt idx="7179">
                  <c:v>-1657.4765670500001</c:v>
                </c:pt>
                <c:pt idx="7180">
                  <c:v>-1657.47667847</c:v>
                </c:pt>
                <c:pt idx="7181">
                  <c:v>-1657.476825172</c:v>
                </c:pt>
                <c:pt idx="7182">
                  <c:v>-1657.476988036</c:v>
                </c:pt>
                <c:pt idx="7183">
                  <c:v>-1657.4771777650001</c:v>
                </c:pt>
                <c:pt idx="7184">
                  <c:v>-1657.4773927179999</c:v>
                </c:pt>
                <c:pt idx="7185">
                  <c:v>-1657.477616829</c:v>
                </c:pt>
                <c:pt idx="7186">
                  <c:v>-1657.4778359439999</c:v>
                </c:pt>
                <c:pt idx="7187">
                  <c:v>-1657.4780913970001</c:v>
                </c:pt>
                <c:pt idx="7188">
                  <c:v>-1657.478353403</c:v>
                </c:pt>
                <c:pt idx="7189">
                  <c:v>-1657.4786473720001</c:v>
                </c:pt>
                <c:pt idx="7190">
                  <c:v>-1657.4789660849999</c:v>
                </c:pt>
                <c:pt idx="7191">
                  <c:v>-1657.479273273</c:v>
                </c:pt>
                <c:pt idx="7192">
                  <c:v>-1657.4795953719999</c:v>
                </c:pt>
                <c:pt idx="7193">
                  <c:v>-1657.4799174570001</c:v>
                </c:pt>
                <c:pt idx="7194">
                  <c:v>-1657.480245229</c:v>
                </c:pt>
                <c:pt idx="7195">
                  <c:v>-1657.480584462</c:v>
                </c:pt>
                <c:pt idx="7196">
                  <c:v>-1657.480908669</c:v>
                </c:pt>
                <c:pt idx="7197">
                  <c:v>-1657.481260836</c:v>
                </c:pt>
                <c:pt idx="7198">
                  <c:v>-1657.481628535</c:v>
                </c:pt>
                <c:pt idx="7199">
                  <c:v>-1657.4819619540001</c:v>
                </c:pt>
                <c:pt idx="7200">
                  <c:v>-1657.482322863</c:v>
                </c:pt>
                <c:pt idx="7201">
                  <c:v>-1657.482702688</c:v>
                </c:pt>
                <c:pt idx="7202">
                  <c:v>-1657.4830878380001</c:v>
                </c:pt>
                <c:pt idx="7203">
                  <c:v>-1657.483470482</c:v>
                </c:pt>
                <c:pt idx="7204">
                  <c:v>-1657.483823413</c:v>
                </c:pt>
                <c:pt idx="7205">
                  <c:v>-1657.484204995</c:v>
                </c:pt>
                <c:pt idx="7206">
                  <c:v>-1657.484588046</c:v>
                </c:pt>
                <c:pt idx="7207">
                  <c:v>-1657.4849937209999</c:v>
                </c:pt>
                <c:pt idx="7208">
                  <c:v>-1657.485358014</c:v>
                </c:pt>
                <c:pt idx="7209">
                  <c:v>-1657.485732523</c:v>
                </c:pt>
                <c:pt idx="7210">
                  <c:v>-1657.486128391</c:v>
                </c:pt>
                <c:pt idx="7211">
                  <c:v>-1657.4865012830001</c:v>
                </c:pt>
                <c:pt idx="7212">
                  <c:v>-1657.486866079</c:v>
                </c:pt>
                <c:pt idx="7213">
                  <c:v>-1657.4872359599999</c:v>
                </c:pt>
                <c:pt idx="7214">
                  <c:v>-1657.4876160020001</c:v>
                </c:pt>
                <c:pt idx="7215">
                  <c:v>-1657.487971282</c:v>
                </c:pt>
                <c:pt idx="7216">
                  <c:v>-1657.4883240040001</c:v>
                </c:pt>
                <c:pt idx="7217">
                  <c:v>-1657.4886475830001</c:v>
                </c:pt>
                <c:pt idx="7218">
                  <c:v>-1657.4889980749999</c:v>
                </c:pt>
                <c:pt idx="7219">
                  <c:v>-1657.4893507639999</c:v>
                </c:pt>
                <c:pt idx="7220">
                  <c:v>-1657.489635661</c:v>
                </c:pt>
                <c:pt idx="7221">
                  <c:v>-1657.4899332289999</c:v>
                </c:pt>
                <c:pt idx="7222">
                  <c:v>-1657.490205719</c:v>
                </c:pt>
                <c:pt idx="7223">
                  <c:v>-1657.4904656179999</c:v>
                </c:pt>
                <c:pt idx="7224">
                  <c:v>-1657.4906957569999</c:v>
                </c:pt>
                <c:pt idx="7225">
                  <c:v>-1657.4909119429999</c:v>
                </c:pt>
                <c:pt idx="7226">
                  <c:v>-1657.4910916450001</c:v>
                </c:pt>
                <c:pt idx="7227">
                  <c:v>-1657.4912518860001</c:v>
                </c:pt>
                <c:pt idx="7228">
                  <c:v>-1657.491418713</c:v>
                </c:pt>
                <c:pt idx="7229">
                  <c:v>-1657.4915495130001</c:v>
                </c:pt>
                <c:pt idx="7230">
                  <c:v>-1657.4916749450001</c:v>
                </c:pt>
                <c:pt idx="7231">
                  <c:v>-1657.491748827</c:v>
                </c:pt>
                <c:pt idx="7232">
                  <c:v>-1657.491810021</c:v>
                </c:pt>
                <c:pt idx="7233">
                  <c:v>-1657.4918881819999</c:v>
                </c:pt>
                <c:pt idx="7234">
                  <c:v>-1657.4919396360001</c:v>
                </c:pt>
                <c:pt idx="7235">
                  <c:v>-1657.4919994730001</c:v>
                </c:pt>
                <c:pt idx="7236">
                  <c:v>-1657.4920459360001</c:v>
                </c:pt>
                <c:pt idx="7237">
                  <c:v>-1657.4920768930001</c:v>
                </c:pt>
                <c:pt idx="7238">
                  <c:v>-1657.492074837</c:v>
                </c:pt>
                <c:pt idx="7239">
                  <c:v>-1657.492084795</c:v>
                </c:pt>
                <c:pt idx="7240">
                  <c:v>-1657.492066946</c:v>
                </c:pt>
                <c:pt idx="7241">
                  <c:v>-1657.4920469670001</c:v>
                </c:pt>
                <c:pt idx="7242">
                  <c:v>-1657.4920267079999</c:v>
                </c:pt>
                <c:pt idx="7243">
                  <c:v>-1657.4919711079999</c:v>
                </c:pt>
                <c:pt idx="7244">
                  <c:v>-1657.4919373820001</c:v>
                </c:pt>
                <c:pt idx="7245">
                  <c:v>-1657.491847004</c:v>
                </c:pt>
                <c:pt idx="7246">
                  <c:v>-1657.4917501150001</c:v>
                </c:pt>
                <c:pt idx="7247">
                  <c:v>-1657.491682415</c:v>
                </c:pt>
                <c:pt idx="7248">
                  <c:v>-1657.4915642579999</c:v>
                </c:pt>
                <c:pt idx="7249">
                  <c:v>-1657.491468446</c:v>
                </c:pt>
                <c:pt idx="7250">
                  <c:v>-1657.491326545</c:v>
                </c:pt>
                <c:pt idx="7251">
                  <c:v>-1657.49117862</c:v>
                </c:pt>
                <c:pt idx="7252">
                  <c:v>-1657.491016128</c:v>
                </c:pt>
                <c:pt idx="7253">
                  <c:v>-1657.490788437</c:v>
                </c:pt>
                <c:pt idx="7254">
                  <c:v>-1657.490561054</c:v>
                </c:pt>
                <c:pt idx="7255">
                  <c:v>-1657.490302935</c:v>
                </c:pt>
                <c:pt idx="7256">
                  <c:v>-1657.490036894</c:v>
                </c:pt>
                <c:pt idx="7257">
                  <c:v>-1657.4897339940001</c:v>
                </c:pt>
                <c:pt idx="7258">
                  <c:v>-1657.4894151210001</c:v>
                </c:pt>
                <c:pt idx="7259">
                  <c:v>-1657.4890489649999</c:v>
                </c:pt>
                <c:pt idx="7260">
                  <c:v>-1657.48868212</c:v>
                </c:pt>
                <c:pt idx="7261">
                  <c:v>-1657.488285358</c:v>
                </c:pt>
                <c:pt idx="7262">
                  <c:v>-1657.487839998</c:v>
                </c:pt>
                <c:pt idx="7263">
                  <c:v>-1657.487362263</c:v>
                </c:pt>
                <c:pt idx="7264">
                  <c:v>-1657.486852922</c:v>
                </c:pt>
                <c:pt idx="7265">
                  <c:v>-1657.4862913940001</c:v>
                </c:pt>
                <c:pt idx="7266">
                  <c:v>-1657.4857330970001</c:v>
                </c:pt>
                <c:pt idx="7267">
                  <c:v>-1657.485138835</c:v>
                </c:pt>
                <c:pt idx="7268">
                  <c:v>-1657.4845270809999</c:v>
                </c:pt>
                <c:pt idx="7269">
                  <c:v>-1657.483917581</c:v>
                </c:pt>
                <c:pt idx="7270">
                  <c:v>-1657.4832481620001</c:v>
                </c:pt>
                <c:pt idx="7271">
                  <c:v>-1657.482566123</c:v>
                </c:pt>
                <c:pt idx="7272">
                  <c:v>-1657.481875918</c:v>
                </c:pt>
                <c:pt idx="7273">
                  <c:v>-1657.481131692</c:v>
                </c:pt>
                <c:pt idx="7274">
                  <c:v>-1657.480390256</c:v>
                </c:pt>
                <c:pt idx="7275">
                  <c:v>-1657.4796338149999</c:v>
                </c:pt>
                <c:pt idx="7276">
                  <c:v>-1657.478846022</c:v>
                </c:pt>
                <c:pt idx="7277">
                  <c:v>-1657.478057155</c:v>
                </c:pt>
                <c:pt idx="7278">
                  <c:v>-1657.477258186</c:v>
                </c:pt>
                <c:pt idx="7279">
                  <c:v>-1657.476448889</c:v>
                </c:pt>
                <c:pt idx="7280">
                  <c:v>-1657.475601953</c:v>
                </c:pt>
                <c:pt idx="7281">
                  <c:v>-1657.474748183</c:v>
                </c:pt>
                <c:pt idx="7282">
                  <c:v>-1657.4738787900001</c:v>
                </c:pt>
                <c:pt idx="7283">
                  <c:v>-1657.472996385</c:v>
                </c:pt>
                <c:pt idx="7284">
                  <c:v>-1657.472138507</c:v>
                </c:pt>
                <c:pt idx="7285">
                  <c:v>-1657.471219583</c:v>
                </c:pt>
                <c:pt idx="7286">
                  <c:v>-1657.470301286</c:v>
                </c:pt>
                <c:pt idx="7287">
                  <c:v>-1657.4693306730001</c:v>
                </c:pt>
                <c:pt idx="7288">
                  <c:v>-1657.468373145</c:v>
                </c:pt>
                <c:pt idx="7289">
                  <c:v>-1657.467391744</c:v>
                </c:pt>
                <c:pt idx="7290">
                  <c:v>-1657.4664301180001</c:v>
                </c:pt>
                <c:pt idx="7291">
                  <c:v>-1657.465439347</c:v>
                </c:pt>
                <c:pt idx="7292">
                  <c:v>-1657.464432688</c:v>
                </c:pt>
                <c:pt idx="7293">
                  <c:v>-1657.4634343509999</c:v>
                </c:pt>
                <c:pt idx="7294">
                  <c:v>-1657.4624360319999</c:v>
                </c:pt>
                <c:pt idx="7295">
                  <c:v>-1657.4614686750001</c:v>
                </c:pt>
                <c:pt idx="7296">
                  <c:v>-1657.4604682480001</c:v>
                </c:pt>
                <c:pt idx="7297">
                  <c:v>-1657.459470686</c:v>
                </c:pt>
                <c:pt idx="7298">
                  <c:v>-1657.4584699469999</c:v>
                </c:pt>
                <c:pt idx="7299">
                  <c:v>-1657.4574851949999</c:v>
                </c:pt>
                <c:pt idx="7300">
                  <c:v>-1657.456508539</c:v>
                </c:pt>
                <c:pt idx="7301">
                  <c:v>-1657.455531997</c:v>
                </c:pt>
                <c:pt idx="7302">
                  <c:v>-1657.4545937600001</c:v>
                </c:pt>
                <c:pt idx="7303">
                  <c:v>-1657.4536337489999</c:v>
                </c:pt>
                <c:pt idx="7304">
                  <c:v>-1657.4527229529999</c:v>
                </c:pt>
                <c:pt idx="7305">
                  <c:v>-1657.451829848</c:v>
                </c:pt>
                <c:pt idx="7306">
                  <c:v>-1657.4509495729999</c:v>
                </c:pt>
                <c:pt idx="7307">
                  <c:v>-1657.450103115</c:v>
                </c:pt>
                <c:pt idx="7308">
                  <c:v>-1657.4492811699999</c:v>
                </c:pt>
                <c:pt idx="7309">
                  <c:v>-1657.4485179339999</c:v>
                </c:pt>
                <c:pt idx="7310">
                  <c:v>-1657.4477357979999</c:v>
                </c:pt>
                <c:pt idx="7311">
                  <c:v>-1657.4469948240001</c:v>
                </c:pt>
                <c:pt idx="7312">
                  <c:v>-1657.4462827550001</c:v>
                </c:pt>
                <c:pt idx="7313">
                  <c:v>-1657.445615585</c:v>
                </c:pt>
                <c:pt idx="7314">
                  <c:v>-1657.4449379299999</c:v>
                </c:pt>
                <c:pt idx="7315">
                  <c:v>-1657.4442727220001</c:v>
                </c:pt>
                <c:pt idx="7316">
                  <c:v>-1657.443623373</c:v>
                </c:pt>
                <c:pt idx="7317">
                  <c:v>-1657.4430011300001</c:v>
                </c:pt>
                <c:pt idx="7318">
                  <c:v>-1657.442389414</c:v>
                </c:pt>
                <c:pt idx="7319">
                  <c:v>-1657.4418009440001</c:v>
                </c:pt>
                <c:pt idx="7320">
                  <c:v>-1657.4412232520001</c:v>
                </c:pt>
                <c:pt idx="7321">
                  <c:v>-1657.440673308</c:v>
                </c:pt>
                <c:pt idx="7322">
                  <c:v>-1657.440144877</c:v>
                </c:pt>
                <c:pt idx="7323">
                  <c:v>-1657.439612267</c:v>
                </c:pt>
                <c:pt idx="7324">
                  <c:v>-1657.4390733709999</c:v>
                </c:pt>
                <c:pt idx="7325">
                  <c:v>-1657.438569461</c:v>
                </c:pt>
                <c:pt idx="7326">
                  <c:v>-1657.438044576</c:v>
                </c:pt>
                <c:pt idx="7327">
                  <c:v>-1657.4375467679999</c:v>
                </c:pt>
                <c:pt idx="7328">
                  <c:v>-1657.437047529</c:v>
                </c:pt>
                <c:pt idx="7329">
                  <c:v>-1657.4365685099999</c:v>
                </c:pt>
                <c:pt idx="7330">
                  <c:v>-1657.4360414749999</c:v>
                </c:pt>
                <c:pt idx="7331">
                  <c:v>-1657.4355559390001</c:v>
                </c:pt>
                <c:pt idx="7332">
                  <c:v>-1657.435083567</c:v>
                </c:pt>
                <c:pt idx="7333">
                  <c:v>-1657.4345997779999</c:v>
                </c:pt>
                <c:pt idx="7334">
                  <c:v>-1657.4340847200001</c:v>
                </c:pt>
                <c:pt idx="7335">
                  <c:v>-1657.433625912</c:v>
                </c:pt>
                <c:pt idx="7336">
                  <c:v>-1657.4331441659999</c:v>
                </c:pt>
                <c:pt idx="7337">
                  <c:v>-1657.4326898679999</c:v>
                </c:pt>
                <c:pt idx="7338">
                  <c:v>-1657.4322517210001</c:v>
                </c:pt>
                <c:pt idx="7339">
                  <c:v>-1657.43185051</c:v>
                </c:pt>
                <c:pt idx="7340">
                  <c:v>-1657.4314270059999</c:v>
                </c:pt>
                <c:pt idx="7341">
                  <c:v>-1657.431019462</c:v>
                </c:pt>
                <c:pt idx="7342">
                  <c:v>-1657.430621081</c:v>
                </c:pt>
                <c:pt idx="7343">
                  <c:v>-1657.4302301099999</c:v>
                </c:pt>
                <c:pt idx="7344">
                  <c:v>-1657.4298712059999</c:v>
                </c:pt>
                <c:pt idx="7345">
                  <c:v>-1657.4295464720001</c:v>
                </c:pt>
                <c:pt idx="7346">
                  <c:v>-1657.4291859519999</c:v>
                </c:pt>
                <c:pt idx="7347">
                  <c:v>-1657.4288930580001</c:v>
                </c:pt>
                <c:pt idx="7348">
                  <c:v>-1657.428611287</c:v>
                </c:pt>
                <c:pt idx="7349">
                  <c:v>-1657.4283251469999</c:v>
                </c:pt>
                <c:pt idx="7350">
                  <c:v>-1657.428068251</c:v>
                </c:pt>
                <c:pt idx="7351">
                  <c:v>-1657.4278477570001</c:v>
                </c:pt>
                <c:pt idx="7352">
                  <c:v>-1657.4276129679999</c:v>
                </c:pt>
                <c:pt idx="7353">
                  <c:v>-1657.427348728</c:v>
                </c:pt>
                <c:pt idx="7354">
                  <c:v>-1657.4271205330001</c:v>
                </c:pt>
                <c:pt idx="7355">
                  <c:v>-1657.4269102109999</c:v>
                </c:pt>
                <c:pt idx="7356">
                  <c:v>-1657.4266919520001</c:v>
                </c:pt>
                <c:pt idx="7357">
                  <c:v>-1657.4264512909999</c:v>
                </c:pt>
                <c:pt idx="7358">
                  <c:v>-1657.4262397560001</c:v>
                </c:pt>
                <c:pt idx="7359">
                  <c:v>-1657.426044154</c:v>
                </c:pt>
                <c:pt idx="7360">
                  <c:v>-1657.425842505</c:v>
                </c:pt>
                <c:pt idx="7361">
                  <c:v>-1657.42565827</c:v>
                </c:pt>
                <c:pt idx="7362">
                  <c:v>-1657.4254557439999</c:v>
                </c:pt>
                <c:pt idx="7363">
                  <c:v>-1657.425280533</c:v>
                </c:pt>
                <c:pt idx="7364">
                  <c:v>-1657.425099717</c:v>
                </c:pt>
                <c:pt idx="7365">
                  <c:v>-1657.4249755129999</c:v>
                </c:pt>
                <c:pt idx="7366">
                  <c:v>-1657.424842594</c:v>
                </c:pt>
                <c:pt idx="7367">
                  <c:v>-1657.424708391</c:v>
                </c:pt>
                <c:pt idx="7368">
                  <c:v>-1657.424605742</c:v>
                </c:pt>
                <c:pt idx="7369">
                  <c:v>-1657.4245228090001</c:v>
                </c:pt>
                <c:pt idx="7370">
                  <c:v>-1657.4245267670001</c:v>
                </c:pt>
                <c:pt idx="7371">
                  <c:v>-1657.4245576979999</c:v>
                </c:pt>
                <c:pt idx="7372">
                  <c:v>-1657.42460205</c:v>
                </c:pt>
                <c:pt idx="7373">
                  <c:v>-1657.424738982</c:v>
                </c:pt>
                <c:pt idx="7374">
                  <c:v>-1657.4249012380001</c:v>
                </c:pt>
                <c:pt idx="7375">
                  <c:v>-1657.425136827</c:v>
                </c:pt>
                <c:pt idx="7376">
                  <c:v>-1657.4254078480001</c:v>
                </c:pt>
                <c:pt idx="7377">
                  <c:v>-1657.4257933219999</c:v>
                </c:pt>
                <c:pt idx="7378">
                  <c:v>-1657.426210913</c:v>
                </c:pt>
                <c:pt idx="7379">
                  <c:v>-1657.4266641300001</c:v>
                </c:pt>
                <c:pt idx="7380">
                  <c:v>-1657.427175972</c:v>
                </c:pt>
                <c:pt idx="7381">
                  <c:v>-1657.427758908</c:v>
                </c:pt>
                <c:pt idx="7382">
                  <c:v>-1657.4283919</c:v>
                </c:pt>
                <c:pt idx="7383">
                  <c:v>-1657.4290661980001</c:v>
                </c:pt>
                <c:pt idx="7384">
                  <c:v>-1657.4297664210001</c:v>
                </c:pt>
                <c:pt idx="7385">
                  <c:v>-1657.4305415220001</c:v>
                </c:pt>
                <c:pt idx="7386">
                  <c:v>-1657.4313351379999</c:v>
                </c:pt>
                <c:pt idx="7387">
                  <c:v>-1657.4321336569999</c:v>
                </c:pt>
                <c:pt idx="7388">
                  <c:v>-1657.4329641520001</c:v>
                </c:pt>
                <c:pt idx="7389">
                  <c:v>-1657.433797619</c:v>
                </c:pt>
                <c:pt idx="7390">
                  <c:v>-1657.4346197949999</c:v>
                </c:pt>
                <c:pt idx="7391">
                  <c:v>-1657.435435764</c:v>
                </c:pt>
                <c:pt idx="7392">
                  <c:v>-1657.436240705</c:v>
                </c:pt>
                <c:pt idx="7393">
                  <c:v>-1657.4370083270001</c:v>
                </c:pt>
                <c:pt idx="7394">
                  <c:v>-1657.4377490009999</c:v>
                </c:pt>
                <c:pt idx="7395">
                  <c:v>-1657.438477677</c:v>
                </c:pt>
                <c:pt idx="7396">
                  <c:v>-1657.4391841619999</c:v>
                </c:pt>
                <c:pt idx="7397">
                  <c:v>-1657.4398839109999</c:v>
                </c:pt>
                <c:pt idx="7398">
                  <c:v>-1657.4405154420001</c:v>
                </c:pt>
                <c:pt idx="7399">
                  <c:v>-1657.441151212</c:v>
                </c:pt>
                <c:pt idx="7400">
                  <c:v>-1657.441739742</c:v>
                </c:pt>
                <c:pt idx="7401">
                  <c:v>-1657.4423395199999</c:v>
                </c:pt>
                <c:pt idx="7402">
                  <c:v>-1657.4429004599999</c:v>
                </c:pt>
                <c:pt idx="7403">
                  <c:v>-1657.443480702</c:v>
                </c:pt>
                <c:pt idx="7404">
                  <c:v>-1657.4440325989999</c:v>
                </c:pt>
                <c:pt idx="7405">
                  <c:v>-1657.444623206</c:v>
                </c:pt>
                <c:pt idx="7406">
                  <c:v>-1657.4452408249999</c:v>
                </c:pt>
                <c:pt idx="7407">
                  <c:v>-1657.445878125</c:v>
                </c:pt>
                <c:pt idx="7408">
                  <c:v>-1657.4465248910001</c:v>
                </c:pt>
                <c:pt idx="7409">
                  <c:v>-1657.447207319</c:v>
                </c:pt>
                <c:pt idx="7410">
                  <c:v>-1657.447907432</c:v>
                </c:pt>
                <c:pt idx="7411">
                  <c:v>-1657.4486664470001</c:v>
                </c:pt>
                <c:pt idx="7412">
                  <c:v>-1657.4494487490001</c:v>
                </c:pt>
                <c:pt idx="7413">
                  <c:v>-1657.4502499560001</c:v>
                </c:pt>
                <c:pt idx="7414">
                  <c:v>-1657.451039472</c:v>
                </c:pt>
                <c:pt idx="7415">
                  <c:v>-1657.4518352099999</c:v>
                </c:pt>
                <c:pt idx="7416">
                  <c:v>-1657.452619848</c:v>
                </c:pt>
                <c:pt idx="7417">
                  <c:v>-1657.4533667329999</c:v>
                </c:pt>
                <c:pt idx="7418">
                  <c:v>-1657.45407563</c:v>
                </c:pt>
                <c:pt idx="7419">
                  <c:v>-1657.4547799859999</c:v>
                </c:pt>
                <c:pt idx="7420">
                  <c:v>-1657.4553999279999</c:v>
                </c:pt>
                <c:pt idx="7421">
                  <c:v>-1657.4559590700001</c:v>
                </c:pt>
                <c:pt idx="7422">
                  <c:v>-1657.4564276569999</c:v>
                </c:pt>
                <c:pt idx="7423">
                  <c:v>-1657.456816592</c:v>
                </c:pt>
                <c:pt idx="7424">
                  <c:v>-1657.457108953</c:v>
                </c:pt>
                <c:pt idx="7425">
                  <c:v>-1657.457311487</c:v>
                </c:pt>
                <c:pt idx="7426">
                  <c:v>-1657.457449646</c:v>
                </c:pt>
                <c:pt idx="7427">
                  <c:v>-1657.4574796909999</c:v>
                </c:pt>
                <c:pt idx="7428">
                  <c:v>-1657.457390411</c:v>
                </c:pt>
                <c:pt idx="7429">
                  <c:v>-1657.457226686</c:v>
                </c:pt>
                <c:pt idx="7430">
                  <c:v>-1657.456969803</c:v>
                </c:pt>
                <c:pt idx="7431">
                  <c:v>-1657.456662328</c:v>
                </c:pt>
                <c:pt idx="7432">
                  <c:v>-1657.456329007</c:v>
                </c:pt>
                <c:pt idx="7433">
                  <c:v>-1657.455965271</c:v>
                </c:pt>
                <c:pt idx="7434">
                  <c:v>-1657.45559258</c:v>
                </c:pt>
                <c:pt idx="7435">
                  <c:v>-1657.4552403099999</c:v>
                </c:pt>
                <c:pt idx="7436">
                  <c:v>-1657.454888667</c:v>
                </c:pt>
                <c:pt idx="7437">
                  <c:v>-1657.454585212</c:v>
                </c:pt>
                <c:pt idx="7438">
                  <c:v>-1657.454314907</c:v>
                </c:pt>
                <c:pt idx="7439">
                  <c:v>-1657.454129345</c:v>
                </c:pt>
                <c:pt idx="7440">
                  <c:v>-1657.453998041</c:v>
                </c:pt>
                <c:pt idx="7441">
                  <c:v>-1657.4539871310001</c:v>
                </c:pt>
                <c:pt idx="7442">
                  <c:v>-1657.4540878129999</c:v>
                </c:pt>
                <c:pt idx="7443">
                  <c:v>-1657.4542561329999</c:v>
                </c:pt>
                <c:pt idx="7444">
                  <c:v>-1657.4545003410001</c:v>
                </c:pt>
                <c:pt idx="7445">
                  <c:v>-1657.454873638</c:v>
                </c:pt>
                <c:pt idx="7446">
                  <c:v>-1657.45531676</c:v>
                </c:pt>
                <c:pt idx="7447">
                  <c:v>-1657.455844742</c:v>
                </c:pt>
                <c:pt idx="7448">
                  <c:v>-1657.4564729419999</c:v>
                </c:pt>
                <c:pt idx="7449">
                  <c:v>-1657.457067413</c:v>
                </c:pt>
                <c:pt idx="7450">
                  <c:v>-1657.4577610189999</c:v>
                </c:pt>
                <c:pt idx="7451">
                  <c:v>-1657.45840032</c:v>
                </c:pt>
                <c:pt idx="7452">
                  <c:v>-1657.4591048100001</c:v>
                </c:pt>
                <c:pt idx="7453">
                  <c:v>-1657.4597851200001</c:v>
                </c:pt>
                <c:pt idx="7454">
                  <c:v>-1657.460385762</c:v>
                </c:pt>
                <c:pt idx="7455">
                  <c:v>-1657.4609436109999</c:v>
                </c:pt>
                <c:pt idx="7456">
                  <c:v>-1657.461460433</c:v>
                </c:pt>
                <c:pt idx="7457">
                  <c:v>-1657.461892308</c:v>
                </c:pt>
                <c:pt idx="7458">
                  <c:v>-1657.4622208119999</c:v>
                </c:pt>
                <c:pt idx="7459">
                  <c:v>-1657.462426562</c:v>
                </c:pt>
                <c:pt idx="7460">
                  <c:v>-1657.462526736</c:v>
                </c:pt>
                <c:pt idx="7461">
                  <c:v>-1657.462534559</c:v>
                </c:pt>
                <c:pt idx="7462">
                  <c:v>-1657.4624302889999</c:v>
                </c:pt>
                <c:pt idx="7463">
                  <c:v>-1657.4621631970001</c:v>
                </c:pt>
                <c:pt idx="7464">
                  <c:v>-1657.461858806</c:v>
                </c:pt>
                <c:pt idx="7465">
                  <c:v>-1657.4615001929999</c:v>
                </c:pt>
                <c:pt idx="7466">
                  <c:v>-1657.4610505539999</c:v>
                </c:pt>
                <c:pt idx="7467">
                  <c:v>-1657.4605702490001</c:v>
                </c:pt>
                <c:pt idx="7468">
                  <c:v>-1657.460026575</c:v>
                </c:pt>
                <c:pt idx="7469">
                  <c:v>-1657.4594514739999</c:v>
                </c:pt>
                <c:pt idx="7470">
                  <c:v>-1657.4588674239999</c:v>
                </c:pt>
                <c:pt idx="7471">
                  <c:v>-1657.4583027629999</c:v>
                </c:pt>
                <c:pt idx="7472">
                  <c:v>-1657.457731168</c:v>
                </c:pt>
                <c:pt idx="7473">
                  <c:v>-1657.4571727929999</c:v>
                </c:pt>
                <c:pt idx="7474">
                  <c:v>-1657.4566614769999</c:v>
                </c:pt>
                <c:pt idx="7475">
                  <c:v>-1657.456170486</c:v>
                </c:pt>
                <c:pt idx="7476">
                  <c:v>-1657.455736784</c:v>
                </c:pt>
                <c:pt idx="7477">
                  <c:v>-1657.4553468680001</c:v>
                </c:pt>
                <c:pt idx="7478">
                  <c:v>-1657.454963834</c:v>
                </c:pt>
                <c:pt idx="7479">
                  <c:v>-1657.454632128</c:v>
                </c:pt>
                <c:pt idx="7480">
                  <c:v>-1657.454296248</c:v>
                </c:pt>
                <c:pt idx="7481">
                  <c:v>-1657.4539542749999</c:v>
                </c:pt>
                <c:pt idx="7482">
                  <c:v>-1657.453632489</c:v>
                </c:pt>
                <c:pt idx="7483">
                  <c:v>-1657.453275568</c:v>
                </c:pt>
                <c:pt idx="7484">
                  <c:v>-1657.452875898</c:v>
                </c:pt>
                <c:pt idx="7485">
                  <c:v>-1657.45248184</c:v>
                </c:pt>
                <c:pt idx="7486">
                  <c:v>-1657.4520206709999</c:v>
                </c:pt>
                <c:pt idx="7487">
                  <c:v>-1657.4515315650001</c:v>
                </c:pt>
                <c:pt idx="7488">
                  <c:v>-1657.4509749910001</c:v>
                </c:pt>
                <c:pt idx="7489">
                  <c:v>-1657.450338504</c:v>
                </c:pt>
                <c:pt idx="7490">
                  <c:v>-1657.4496183399999</c:v>
                </c:pt>
                <c:pt idx="7491">
                  <c:v>-1657.4488712990001</c:v>
                </c:pt>
                <c:pt idx="7492">
                  <c:v>-1657.448011981</c:v>
                </c:pt>
                <c:pt idx="7493">
                  <c:v>-1657.447098164</c:v>
                </c:pt>
                <c:pt idx="7494">
                  <c:v>-1657.446154711</c:v>
                </c:pt>
                <c:pt idx="7495">
                  <c:v>-1657.445137378</c:v>
                </c:pt>
                <c:pt idx="7496">
                  <c:v>-1657.4441125789999</c:v>
                </c:pt>
                <c:pt idx="7497">
                  <c:v>-1657.4430631590001</c:v>
                </c:pt>
                <c:pt idx="7498">
                  <c:v>-1657.44202367</c:v>
                </c:pt>
                <c:pt idx="7499">
                  <c:v>-1657.4409562220001</c:v>
                </c:pt>
                <c:pt idx="7500">
                  <c:v>-1657.439900265</c:v>
                </c:pt>
                <c:pt idx="7501">
                  <c:v>-1657.4389139739999</c:v>
                </c:pt>
                <c:pt idx="7502">
                  <c:v>-1657.43795697</c:v>
                </c:pt>
                <c:pt idx="7503">
                  <c:v>-1657.437090869</c:v>
                </c:pt>
                <c:pt idx="7504">
                  <c:v>-1657.436287067</c:v>
                </c:pt>
                <c:pt idx="7505">
                  <c:v>-1657.435562353</c:v>
                </c:pt>
                <c:pt idx="7506">
                  <c:v>-1657.4348841200001</c:v>
                </c:pt>
                <c:pt idx="7507">
                  <c:v>-1657.4343154999999</c:v>
                </c:pt>
                <c:pt idx="7508">
                  <c:v>-1657.4338092999999</c:v>
                </c:pt>
                <c:pt idx="7509">
                  <c:v>-1657.433402718</c:v>
                </c:pt>
                <c:pt idx="7510">
                  <c:v>-1657.433086125</c:v>
                </c:pt>
                <c:pt idx="7511">
                  <c:v>-1657.4328768840001</c:v>
                </c:pt>
                <c:pt idx="7512">
                  <c:v>-1657.432728044</c:v>
                </c:pt>
                <c:pt idx="7513">
                  <c:v>-1657.4326352559999</c:v>
                </c:pt>
                <c:pt idx="7514">
                  <c:v>-1657.43262316</c:v>
                </c:pt>
                <c:pt idx="7515">
                  <c:v>-1657.432648603</c:v>
                </c:pt>
                <c:pt idx="7516">
                  <c:v>-1657.4327315539999</c:v>
                </c:pt>
                <c:pt idx="7517">
                  <c:v>-1657.4328499200001</c:v>
                </c:pt>
                <c:pt idx="7518">
                  <c:v>-1657.433004167</c:v>
                </c:pt>
                <c:pt idx="7519">
                  <c:v>-1657.433169073</c:v>
                </c:pt>
                <c:pt idx="7520">
                  <c:v>-1657.4333643309999</c:v>
                </c:pt>
                <c:pt idx="7521">
                  <c:v>-1657.4335291299999</c:v>
                </c:pt>
                <c:pt idx="7522">
                  <c:v>-1657.433707655</c:v>
                </c:pt>
                <c:pt idx="7523">
                  <c:v>-1657.4338511630001</c:v>
                </c:pt>
                <c:pt idx="7524">
                  <c:v>-1657.4340110840001</c:v>
                </c:pt>
                <c:pt idx="7525">
                  <c:v>-1657.4341429589999</c:v>
                </c:pt>
                <c:pt idx="7526">
                  <c:v>-1657.434209971</c:v>
                </c:pt>
                <c:pt idx="7527">
                  <c:v>-1657.434290813</c:v>
                </c:pt>
                <c:pt idx="7528">
                  <c:v>-1657.434365691</c:v>
                </c:pt>
                <c:pt idx="7529">
                  <c:v>-1657.434399065</c:v>
                </c:pt>
                <c:pt idx="7530">
                  <c:v>-1657.4343791429999</c:v>
                </c:pt>
                <c:pt idx="7531">
                  <c:v>-1657.4344120820001</c:v>
                </c:pt>
                <c:pt idx="7532">
                  <c:v>-1657.434445958</c:v>
                </c:pt>
                <c:pt idx="7533">
                  <c:v>-1657.434470422</c:v>
                </c:pt>
                <c:pt idx="7534">
                  <c:v>-1657.434493963</c:v>
                </c:pt>
                <c:pt idx="7535">
                  <c:v>-1657.4345558780001</c:v>
                </c:pt>
                <c:pt idx="7536">
                  <c:v>-1657.434637307</c:v>
                </c:pt>
                <c:pt idx="7537">
                  <c:v>-1657.434741155</c:v>
                </c:pt>
                <c:pt idx="7538">
                  <c:v>-1657.43488669</c:v>
                </c:pt>
                <c:pt idx="7539">
                  <c:v>-1657.4350774280001</c:v>
                </c:pt>
                <c:pt idx="7540">
                  <c:v>-1657.43531697</c:v>
                </c:pt>
                <c:pt idx="7541">
                  <c:v>-1657.4355964690001</c:v>
                </c:pt>
                <c:pt idx="7542">
                  <c:v>-1657.4359287</c:v>
                </c:pt>
                <c:pt idx="7543">
                  <c:v>-1657.4363078900001</c:v>
                </c:pt>
                <c:pt idx="7544">
                  <c:v>-1657.436706404</c:v>
                </c:pt>
                <c:pt idx="7545">
                  <c:v>-1657.437156963</c:v>
                </c:pt>
                <c:pt idx="7546">
                  <c:v>-1657.4376445570001</c:v>
                </c:pt>
                <c:pt idx="7547">
                  <c:v>-1657.438155954</c:v>
                </c:pt>
                <c:pt idx="7548">
                  <c:v>-1657.4386574929999</c:v>
                </c:pt>
                <c:pt idx="7549">
                  <c:v>-1657.439245687</c:v>
                </c:pt>
                <c:pt idx="7550">
                  <c:v>-1657.4397946460001</c:v>
                </c:pt>
                <c:pt idx="7551">
                  <c:v>-1657.4403502079999</c:v>
                </c:pt>
                <c:pt idx="7552">
                  <c:v>-1657.4409606649999</c:v>
                </c:pt>
                <c:pt idx="7553">
                  <c:v>-1657.441569562</c:v>
                </c:pt>
                <c:pt idx="7554">
                  <c:v>-1657.4421457819999</c:v>
                </c:pt>
                <c:pt idx="7555">
                  <c:v>-1657.4427353359999</c:v>
                </c:pt>
                <c:pt idx="7556">
                  <c:v>-1657.443294118</c:v>
                </c:pt>
                <c:pt idx="7557">
                  <c:v>-1657.4438535439999</c:v>
                </c:pt>
                <c:pt idx="7558">
                  <c:v>-1657.444419291</c:v>
                </c:pt>
                <c:pt idx="7559">
                  <c:v>-1657.444990106</c:v>
                </c:pt>
                <c:pt idx="7560">
                  <c:v>-1657.4455448010001</c:v>
                </c:pt>
                <c:pt idx="7561">
                  <c:v>-1657.4460569099999</c:v>
                </c:pt>
                <c:pt idx="7562">
                  <c:v>-1657.4466095610001</c:v>
                </c:pt>
                <c:pt idx="7563">
                  <c:v>-1657.447172464</c:v>
                </c:pt>
                <c:pt idx="7564">
                  <c:v>-1657.447708248</c:v>
                </c:pt>
                <c:pt idx="7565">
                  <c:v>-1657.4482551650001</c:v>
                </c:pt>
                <c:pt idx="7566">
                  <c:v>-1657.4488055310001</c:v>
                </c:pt>
                <c:pt idx="7567">
                  <c:v>-1657.449377786</c:v>
                </c:pt>
                <c:pt idx="7568">
                  <c:v>-1657.449999013</c:v>
                </c:pt>
                <c:pt idx="7569">
                  <c:v>-1657.450644153</c:v>
                </c:pt>
                <c:pt idx="7570">
                  <c:v>-1657.451344413</c:v>
                </c:pt>
                <c:pt idx="7571">
                  <c:v>-1657.4520339969999</c:v>
                </c:pt>
                <c:pt idx="7572">
                  <c:v>-1657.4527801859999</c:v>
                </c:pt>
                <c:pt idx="7573">
                  <c:v>-1657.4535234509999</c:v>
                </c:pt>
                <c:pt idx="7574">
                  <c:v>-1657.454330715</c:v>
                </c:pt>
                <c:pt idx="7575">
                  <c:v>-1657.4551888189999</c:v>
                </c:pt>
                <c:pt idx="7576">
                  <c:v>-1657.456078984</c:v>
                </c:pt>
                <c:pt idx="7577">
                  <c:v>-1657.4569987100001</c:v>
                </c:pt>
                <c:pt idx="7578">
                  <c:v>-1657.457917788</c:v>
                </c:pt>
                <c:pt idx="7579">
                  <c:v>-1657.458913425</c:v>
                </c:pt>
                <c:pt idx="7580">
                  <c:v>-1657.459895321</c:v>
                </c:pt>
                <c:pt idx="7581">
                  <c:v>-1657.4609008780001</c:v>
                </c:pt>
                <c:pt idx="7582">
                  <c:v>-1657.4619512260001</c:v>
                </c:pt>
                <c:pt idx="7583">
                  <c:v>-1657.4629733249999</c:v>
                </c:pt>
                <c:pt idx="7584">
                  <c:v>-1657.464015432</c:v>
                </c:pt>
                <c:pt idx="7585">
                  <c:v>-1657.465043119</c:v>
                </c:pt>
                <c:pt idx="7586">
                  <c:v>-1657.4660497899999</c:v>
                </c:pt>
                <c:pt idx="7587">
                  <c:v>-1657.4670195149999</c:v>
                </c:pt>
                <c:pt idx="7588">
                  <c:v>-1657.467981083</c:v>
                </c:pt>
                <c:pt idx="7589">
                  <c:v>-1657.4689089680001</c:v>
                </c:pt>
                <c:pt idx="7590">
                  <c:v>-1657.4698027970001</c:v>
                </c:pt>
                <c:pt idx="7591">
                  <c:v>-1657.4706644790001</c:v>
                </c:pt>
                <c:pt idx="7592">
                  <c:v>-1657.4714405499999</c:v>
                </c:pt>
                <c:pt idx="7593">
                  <c:v>-1657.4722397590001</c:v>
                </c:pt>
                <c:pt idx="7594">
                  <c:v>-1657.4729620119999</c:v>
                </c:pt>
                <c:pt idx="7595">
                  <c:v>-1657.4736530719999</c:v>
                </c:pt>
                <c:pt idx="7596">
                  <c:v>-1657.474280721</c:v>
                </c:pt>
                <c:pt idx="7597">
                  <c:v>-1657.474880037</c:v>
                </c:pt>
                <c:pt idx="7598">
                  <c:v>-1657.475443479</c:v>
                </c:pt>
                <c:pt idx="7599">
                  <c:v>-1657.4759723940001</c:v>
                </c:pt>
                <c:pt idx="7600">
                  <c:v>-1657.476428336</c:v>
                </c:pt>
                <c:pt idx="7601">
                  <c:v>-1657.476854577</c:v>
                </c:pt>
                <c:pt idx="7602">
                  <c:v>-1657.477253478</c:v>
                </c:pt>
                <c:pt idx="7603">
                  <c:v>-1657.477581418</c:v>
                </c:pt>
                <c:pt idx="7604">
                  <c:v>-1657.4779002370001</c:v>
                </c:pt>
                <c:pt idx="7605">
                  <c:v>-1657.4781933280001</c:v>
                </c:pt>
                <c:pt idx="7606">
                  <c:v>-1657.4784617769999</c:v>
                </c:pt>
                <c:pt idx="7607">
                  <c:v>-1657.4786846730001</c:v>
                </c:pt>
                <c:pt idx="7608">
                  <c:v>-1657.4788788779999</c:v>
                </c:pt>
                <c:pt idx="7609">
                  <c:v>-1657.4790561120001</c:v>
                </c:pt>
                <c:pt idx="7610">
                  <c:v>-1657.4791961779999</c:v>
                </c:pt>
                <c:pt idx="7611">
                  <c:v>-1657.4793122630001</c:v>
                </c:pt>
                <c:pt idx="7612">
                  <c:v>-1657.479398964</c:v>
                </c:pt>
                <c:pt idx="7613">
                  <c:v>-1657.479426934</c:v>
                </c:pt>
                <c:pt idx="7614">
                  <c:v>-1657.4794160649999</c:v>
                </c:pt>
                <c:pt idx="7615">
                  <c:v>-1657.479427799</c:v>
                </c:pt>
                <c:pt idx="7616">
                  <c:v>-1657.4793673629999</c:v>
                </c:pt>
                <c:pt idx="7617">
                  <c:v>-1657.479248242</c:v>
                </c:pt>
                <c:pt idx="7618">
                  <c:v>-1657.479102969</c:v>
                </c:pt>
                <c:pt idx="7619">
                  <c:v>-1657.4789207250001</c:v>
                </c:pt>
                <c:pt idx="7620">
                  <c:v>-1657.478690792</c:v>
                </c:pt>
                <c:pt idx="7621">
                  <c:v>-1657.478443387</c:v>
                </c:pt>
                <c:pt idx="7622">
                  <c:v>-1657.4781345480001</c:v>
                </c:pt>
                <c:pt idx="7623">
                  <c:v>-1657.4778126000001</c:v>
                </c:pt>
                <c:pt idx="7624">
                  <c:v>-1657.4774160760001</c:v>
                </c:pt>
                <c:pt idx="7625">
                  <c:v>-1657.4769972690001</c:v>
                </c:pt>
                <c:pt idx="7626">
                  <c:v>-1657.476547003</c:v>
                </c:pt>
                <c:pt idx="7627">
                  <c:v>-1657.4760432989999</c:v>
                </c:pt>
                <c:pt idx="7628">
                  <c:v>-1657.475494413</c:v>
                </c:pt>
                <c:pt idx="7629">
                  <c:v>-1657.474937359</c:v>
                </c:pt>
                <c:pt idx="7630">
                  <c:v>-1657.474331403</c:v>
                </c:pt>
                <c:pt idx="7631">
                  <c:v>-1657.473710733</c:v>
                </c:pt>
                <c:pt idx="7632">
                  <c:v>-1657.473114181</c:v>
                </c:pt>
                <c:pt idx="7633">
                  <c:v>-1657.4724723659999</c:v>
                </c:pt>
                <c:pt idx="7634">
                  <c:v>-1657.471830877</c:v>
                </c:pt>
                <c:pt idx="7635">
                  <c:v>-1657.471184039</c:v>
                </c:pt>
                <c:pt idx="7636">
                  <c:v>-1657.470521791</c:v>
                </c:pt>
                <c:pt idx="7637">
                  <c:v>-1657.469879106</c:v>
                </c:pt>
                <c:pt idx="7638">
                  <c:v>-1657.469235541</c:v>
                </c:pt>
                <c:pt idx="7639">
                  <c:v>-1657.46859726</c:v>
                </c:pt>
                <c:pt idx="7640">
                  <c:v>-1657.4679771880001</c:v>
                </c:pt>
                <c:pt idx="7641">
                  <c:v>-1657.4673706819999</c:v>
                </c:pt>
                <c:pt idx="7642">
                  <c:v>-1657.4667784129999</c:v>
                </c:pt>
                <c:pt idx="7643">
                  <c:v>-1657.4661998490001</c:v>
                </c:pt>
                <c:pt idx="7644">
                  <c:v>-1657.465656246</c:v>
                </c:pt>
                <c:pt idx="7645">
                  <c:v>-1657.4650820300001</c:v>
                </c:pt>
                <c:pt idx="7646">
                  <c:v>-1657.4645404170001</c:v>
                </c:pt>
                <c:pt idx="7647">
                  <c:v>-1657.464028417</c:v>
                </c:pt>
                <c:pt idx="7648">
                  <c:v>-1657.463539844</c:v>
                </c:pt>
                <c:pt idx="7649">
                  <c:v>-1657.463048457</c:v>
                </c:pt>
                <c:pt idx="7650">
                  <c:v>-1657.462555242</c:v>
                </c:pt>
                <c:pt idx="7651">
                  <c:v>-1657.4620556330001</c:v>
                </c:pt>
                <c:pt idx="7652">
                  <c:v>-1657.4615972229999</c:v>
                </c:pt>
                <c:pt idx="7653">
                  <c:v>-1657.4611271159999</c:v>
                </c:pt>
                <c:pt idx="7654">
                  <c:v>-1657.460653998</c:v>
                </c:pt>
                <c:pt idx="7655">
                  <c:v>-1657.460210852</c:v>
                </c:pt>
                <c:pt idx="7656">
                  <c:v>-1657.45973329</c:v>
                </c:pt>
                <c:pt idx="7657">
                  <c:v>-1657.459286325</c:v>
                </c:pt>
                <c:pt idx="7658">
                  <c:v>-1657.4588165299999</c:v>
                </c:pt>
                <c:pt idx="7659">
                  <c:v>-1657.458330054</c:v>
                </c:pt>
                <c:pt idx="7660">
                  <c:v>-1657.4578308709999</c:v>
                </c:pt>
                <c:pt idx="7661">
                  <c:v>-1657.4573394189999</c:v>
                </c:pt>
                <c:pt idx="7662">
                  <c:v>-1657.456819576</c:v>
                </c:pt>
                <c:pt idx="7663">
                  <c:v>-1657.4563120810001</c:v>
                </c:pt>
                <c:pt idx="7664">
                  <c:v>-1657.455799027</c:v>
                </c:pt>
                <c:pt idx="7665">
                  <c:v>-1657.4553141379999</c:v>
                </c:pt>
                <c:pt idx="7666">
                  <c:v>-1657.4548267570001</c:v>
                </c:pt>
                <c:pt idx="7667">
                  <c:v>-1657.45434699</c:v>
                </c:pt>
                <c:pt idx="7668">
                  <c:v>-1657.4538602089999</c:v>
                </c:pt>
                <c:pt idx="7669">
                  <c:v>-1657.45339117</c:v>
                </c:pt>
                <c:pt idx="7670">
                  <c:v>-1657.45291976</c:v>
                </c:pt>
                <c:pt idx="7671">
                  <c:v>-1657.452476297</c:v>
                </c:pt>
                <c:pt idx="7672">
                  <c:v>-1657.4520512490001</c:v>
                </c:pt>
                <c:pt idx="7673">
                  <c:v>-1657.4516351560001</c:v>
                </c:pt>
                <c:pt idx="7674">
                  <c:v>-1657.4512327469999</c:v>
                </c:pt>
                <c:pt idx="7675">
                  <c:v>-1657.450874891</c:v>
                </c:pt>
                <c:pt idx="7676">
                  <c:v>-1657.450498964</c:v>
                </c:pt>
                <c:pt idx="7677">
                  <c:v>-1657.4501395259999</c:v>
                </c:pt>
                <c:pt idx="7678">
                  <c:v>-1657.449826622</c:v>
                </c:pt>
                <c:pt idx="7679">
                  <c:v>-1657.4495100019999</c:v>
                </c:pt>
                <c:pt idx="7680">
                  <c:v>-1657.449232721</c:v>
                </c:pt>
                <c:pt idx="7681">
                  <c:v>-1657.4489730140001</c:v>
                </c:pt>
                <c:pt idx="7682">
                  <c:v>-1657.4487292419999</c:v>
                </c:pt>
                <c:pt idx="7683">
                  <c:v>-1657.4484757160001</c:v>
                </c:pt>
                <c:pt idx="7684">
                  <c:v>-1657.4482374260001</c:v>
                </c:pt>
                <c:pt idx="7685">
                  <c:v>-1657.4479903260001</c:v>
                </c:pt>
                <c:pt idx="7686">
                  <c:v>-1657.4477733430001</c:v>
                </c:pt>
                <c:pt idx="7687">
                  <c:v>-1657.4475671069999</c:v>
                </c:pt>
                <c:pt idx="7688">
                  <c:v>-1657.4473828380001</c:v>
                </c:pt>
                <c:pt idx="7689">
                  <c:v>-1657.4472211350001</c:v>
                </c:pt>
                <c:pt idx="7690">
                  <c:v>-1657.4470469600001</c:v>
                </c:pt>
                <c:pt idx="7691">
                  <c:v>-1657.446898376</c:v>
                </c:pt>
                <c:pt idx="7692">
                  <c:v>-1657.446752891</c:v>
                </c:pt>
                <c:pt idx="7693">
                  <c:v>-1657.4466010240001</c:v>
                </c:pt>
                <c:pt idx="7694">
                  <c:v>-1657.4464968459999</c:v>
                </c:pt>
                <c:pt idx="7695">
                  <c:v>-1657.446394866</c:v>
                </c:pt>
                <c:pt idx="7696">
                  <c:v>-1657.4463069440001</c:v>
                </c:pt>
                <c:pt idx="7697">
                  <c:v>-1657.4462240519999</c:v>
                </c:pt>
                <c:pt idx="7698">
                  <c:v>-1657.446147847</c:v>
                </c:pt>
                <c:pt idx="7699">
                  <c:v>-1657.4461246650001</c:v>
                </c:pt>
                <c:pt idx="7700">
                  <c:v>-1657.4461156709999</c:v>
                </c:pt>
                <c:pt idx="7701">
                  <c:v>-1657.4461312139999</c:v>
                </c:pt>
                <c:pt idx="7702">
                  <c:v>-1657.446175158</c:v>
                </c:pt>
                <c:pt idx="7703">
                  <c:v>-1657.446238002</c:v>
                </c:pt>
                <c:pt idx="7704">
                  <c:v>-1657.446321467</c:v>
                </c:pt>
                <c:pt idx="7705">
                  <c:v>-1657.446429349</c:v>
                </c:pt>
                <c:pt idx="7706">
                  <c:v>-1657.446554767</c:v>
                </c:pt>
                <c:pt idx="7707">
                  <c:v>-1657.446730959</c:v>
                </c:pt>
                <c:pt idx="7708">
                  <c:v>-1657.446962604</c:v>
                </c:pt>
                <c:pt idx="7709">
                  <c:v>-1657.4472194699999</c:v>
                </c:pt>
                <c:pt idx="7710">
                  <c:v>-1657.4474955559999</c:v>
                </c:pt>
                <c:pt idx="7711">
                  <c:v>-1657.447818268</c:v>
                </c:pt>
                <c:pt idx="7712">
                  <c:v>-1657.4481420120001</c:v>
                </c:pt>
                <c:pt idx="7713">
                  <c:v>-1657.448499657</c:v>
                </c:pt>
                <c:pt idx="7714">
                  <c:v>-1657.4488712990001</c:v>
                </c:pt>
                <c:pt idx="7715">
                  <c:v>-1657.449288393</c:v>
                </c:pt>
                <c:pt idx="7716">
                  <c:v>-1657.44972766</c:v>
                </c:pt>
                <c:pt idx="7717">
                  <c:v>-1657.4501937550001</c:v>
                </c:pt>
                <c:pt idx="7718">
                  <c:v>-1657.450689755</c:v>
                </c:pt>
                <c:pt idx="7719">
                  <c:v>-1657.4511806949999</c:v>
                </c:pt>
                <c:pt idx="7720">
                  <c:v>-1657.451649548</c:v>
                </c:pt>
                <c:pt idx="7721">
                  <c:v>-1657.4521762060001</c:v>
                </c:pt>
                <c:pt idx="7722">
                  <c:v>-1657.4526758019999</c:v>
                </c:pt>
                <c:pt idx="7723">
                  <c:v>-1657.453182945</c:v>
                </c:pt>
                <c:pt idx="7724">
                  <c:v>-1657.4536943119999</c:v>
                </c:pt>
                <c:pt idx="7725">
                  <c:v>-1657.454242688</c:v>
                </c:pt>
                <c:pt idx="7726">
                  <c:v>-1657.4547817709999</c:v>
                </c:pt>
                <c:pt idx="7727">
                  <c:v>-1657.4553198430001</c:v>
                </c:pt>
                <c:pt idx="7728">
                  <c:v>-1657.4558280589999</c:v>
                </c:pt>
                <c:pt idx="7729">
                  <c:v>-1657.4563567299999</c:v>
                </c:pt>
                <c:pt idx="7730">
                  <c:v>-1657.456846925</c:v>
                </c:pt>
                <c:pt idx="7731">
                  <c:v>-1657.4573790530001</c:v>
                </c:pt>
                <c:pt idx="7732">
                  <c:v>-1657.4578805660001</c:v>
                </c:pt>
                <c:pt idx="7733">
                  <c:v>-1657.458432848</c:v>
                </c:pt>
                <c:pt idx="7734">
                  <c:v>-1657.4589541089999</c:v>
                </c:pt>
                <c:pt idx="7735">
                  <c:v>-1657.4594746319999</c:v>
                </c:pt>
                <c:pt idx="7736">
                  <c:v>-1657.4599968479999</c:v>
                </c:pt>
                <c:pt idx="7737">
                  <c:v>-1657.4605516869999</c:v>
                </c:pt>
                <c:pt idx="7738">
                  <c:v>-1657.4611215079999</c:v>
                </c:pt>
                <c:pt idx="7739">
                  <c:v>-1657.4616949819999</c:v>
                </c:pt>
                <c:pt idx="7740">
                  <c:v>-1657.4622485570001</c:v>
                </c:pt>
                <c:pt idx="7741">
                  <c:v>-1657.4627824419999</c:v>
                </c:pt>
                <c:pt idx="7742">
                  <c:v>-1657.4633108</c:v>
                </c:pt>
                <c:pt idx="7743">
                  <c:v>-1657.4638490689999</c:v>
                </c:pt>
                <c:pt idx="7744">
                  <c:v>-1657.4643817230001</c:v>
                </c:pt>
                <c:pt idx="7745">
                  <c:v>-1657.4649097409999</c:v>
                </c:pt>
                <c:pt idx="7746">
                  <c:v>-1657.465478653</c:v>
                </c:pt>
                <c:pt idx="7747">
                  <c:v>-1657.466014914</c:v>
                </c:pt>
                <c:pt idx="7748">
                  <c:v>-1657.4665848740001</c:v>
                </c:pt>
                <c:pt idx="7749">
                  <c:v>-1657.4671083200001</c:v>
                </c:pt>
                <c:pt idx="7750">
                  <c:v>-1657.4676496059999</c:v>
                </c:pt>
                <c:pt idx="7751">
                  <c:v>-1657.468151115</c:v>
                </c:pt>
                <c:pt idx="7752">
                  <c:v>-1657.4686428380001</c:v>
                </c:pt>
                <c:pt idx="7753">
                  <c:v>-1657.469133906</c:v>
                </c:pt>
                <c:pt idx="7754">
                  <c:v>-1657.4696339269999</c:v>
                </c:pt>
                <c:pt idx="7755">
                  <c:v>-1657.470100835</c:v>
                </c:pt>
                <c:pt idx="7756">
                  <c:v>-1657.4705552349999</c:v>
                </c:pt>
                <c:pt idx="7757">
                  <c:v>-1657.4710249509999</c:v>
                </c:pt>
                <c:pt idx="7758">
                  <c:v>-1657.471470684</c:v>
                </c:pt>
                <c:pt idx="7759">
                  <c:v>-1657.4718946170001</c:v>
                </c:pt>
                <c:pt idx="7760">
                  <c:v>-1657.4723187049999</c:v>
                </c:pt>
                <c:pt idx="7761">
                  <c:v>-1657.4727242450001</c:v>
                </c:pt>
                <c:pt idx="7762">
                  <c:v>-1657.4731176079999</c:v>
                </c:pt>
                <c:pt idx="7763">
                  <c:v>-1657.473497215</c:v>
                </c:pt>
                <c:pt idx="7764">
                  <c:v>-1657.473875489</c:v>
                </c:pt>
                <c:pt idx="7765">
                  <c:v>-1657.474262386</c:v>
                </c:pt>
                <c:pt idx="7766">
                  <c:v>-1657.4746191270001</c:v>
                </c:pt>
                <c:pt idx="7767">
                  <c:v>-1657.474979118</c:v>
                </c:pt>
                <c:pt idx="7768">
                  <c:v>-1657.475358032</c:v>
                </c:pt>
                <c:pt idx="7769">
                  <c:v>-1657.4757281069999</c:v>
                </c:pt>
                <c:pt idx="7770">
                  <c:v>-1657.4760885769999</c:v>
                </c:pt>
                <c:pt idx="7771">
                  <c:v>-1657.476498993</c:v>
                </c:pt>
                <c:pt idx="7772">
                  <c:v>-1657.4768839000001</c:v>
                </c:pt>
                <c:pt idx="7773">
                  <c:v>-1657.4772704110001</c:v>
                </c:pt>
                <c:pt idx="7774">
                  <c:v>-1657.4776558809999</c:v>
                </c:pt>
                <c:pt idx="7775">
                  <c:v>-1657.47803819</c:v>
                </c:pt>
                <c:pt idx="7776">
                  <c:v>-1657.478439514</c:v>
                </c:pt>
                <c:pt idx="7777">
                  <c:v>-1657.4788683260001</c:v>
                </c:pt>
                <c:pt idx="7778">
                  <c:v>-1657.4793055990001</c:v>
                </c:pt>
                <c:pt idx="7779">
                  <c:v>-1657.479741358</c:v>
                </c:pt>
                <c:pt idx="7780">
                  <c:v>-1657.4801511410001</c:v>
                </c:pt>
                <c:pt idx="7781">
                  <c:v>-1657.480541679</c:v>
                </c:pt>
                <c:pt idx="7782">
                  <c:v>-1657.4809961450001</c:v>
                </c:pt>
                <c:pt idx="7783">
                  <c:v>-1657.4814181849999</c:v>
                </c:pt>
                <c:pt idx="7784">
                  <c:v>-1657.481855497</c:v>
                </c:pt>
                <c:pt idx="7785">
                  <c:v>-1657.4822487460001</c:v>
                </c:pt>
                <c:pt idx="7786">
                  <c:v>-1657.4826933239999</c:v>
                </c:pt>
                <c:pt idx="7787">
                  <c:v>-1657.483089023</c:v>
                </c:pt>
                <c:pt idx="7788">
                  <c:v>-1657.4834480049999</c:v>
                </c:pt>
                <c:pt idx="7789">
                  <c:v>-1657.4837940469999</c:v>
                </c:pt>
                <c:pt idx="7790">
                  <c:v>-1657.484139229</c:v>
                </c:pt>
                <c:pt idx="7791">
                  <c:v>-1657.484476005</c:v>
                </c:pt>
                <c:pt idx="7792">
                  <c:v>-1657.484781138</c:v>
                </c:pt>
                <c:pt idx="7793">
                  <c:v>-1657.485054645</c:v>
                </c:pt>
                <c:pt idx="7794">
                  <c:v>-1657.4853111150001</c:v>
                </c:pt>
                <c:pt idx="7795">
                  <c:v>-1657.485524787</c:v>
                </c:pt>
                <c:pt idx="7796">
                  <c:v>-1657.4857325620001</c:v>
                </c:pt>
                <c:pt idx="7797">
                  <c:v>-1657.485909196</c:v>
                </c:pt>
                <c:pt idx="7798">
                  <c:v>-1657.4860752489999</c:v>
                </c:pt>
                <c:pt idx="7799">
                  <c:v>-1657.4862322219999</c:v>
                </c:pt>
                <c:pt idx="7800">
                  <c:v>-1657.4863720999999</c:v>
                </c:pt>
                <c:pt idx="7801">
                  <c:v>-1657.486505177</c:v>
                </c:pt>
                <c:pt idx="7802">
                  <c:v>-1657.486628851</c:v>
                </c:pt>
                <c:pt idx="7803">
                  <c:v>-1657.4867095330001</c:v>
                </c:pt>
                <c:pt idx="7804">
                  <c:v>-1657.4867646350001</c:v>
                </c:pt>
                <c:pt idx="7805">
                  <c:v>-1657.4867994870001</c:v>
                </c:pt>
                <c:pt idx="7806">
                  <c:v>-1657.486824806</c:v>
                </c:pt>
                <c:pt idx="7807">
                  <c:v>-1657.4868278920001</c:v>
                </c:pt>
                <c:pt idx="7808">
                  <c:v>-1657.4868263809999</c:v>
                </c:pt>
                <c:pt idx="7809">
                  <c:v>-1657.4868343830001</c:v>
                </c:pt>
                <c:pt idx="7810">
                  <c:v>-1657.486821941</c:v>
                </c:pt>
                <c:pt idx="7811">
                  <c:v>-1657.486818592</c:v>
                </c:pt>
                <c:pt idx="7812">
                  <c:v>-1657.486771978</c:v>
                </c:pt>
                <c:pt idx="7813">
                  <c:v>-1657.486768555</c:v>
                </c:pt>
                <c:pt idx="7814">
                  <c:v>-1657.4867198449999</c:v>
                </c:pt>
                <c:pt idx="7815">
                  <c:v>-1657.4866404429999</c:v>
                </c:pt>
                <c:pt idx="7816">
                  <c:v>-1657.486563293</c:v>
                </c:pt>
                <c:pt idx="7817">
                  <c:v>-1657.4864802100001</c:v>
                </c:pt>
                <c:pt idx="7818">
                  <c:v>-1657.4863827449999</c:v>
                </c:pt>
                <c:pt idx="7819">
                  <c:v>-1657.4862678239999</c:v>
                </c:pt>
                <c:pt idx="7820">
                  <c:v>-1657.4861326180001</c:v>
                </c:pt>
                <c:pt idx="7821">
                  <c:v>-1657.485988696</c:v>
                </c:pt>
                <c:pt idx="7822">
                  <c:v>-1657.4858436439999</c:v>
                </c:pt>
                <c:pt idx="7823">
                  <c:v>-1657.485654117</c:v>
                </c:pt>
                <c:pt idx="7824">
                  <c:v>-1657.485498469</c:v>
                </c:pt>
                <c:pt idx="7825">
                  <c:v>-1657.4852964239999</c:v>
                </c:pt>
                <c:pt idx="7826">
                  <c:v>-1657.48507118</c:v>
                </c:pt>
                <c:pt idx="7827">
                  <c:v>-1657.4848581609999</c:v>
                </c:pt>
                <c:pt idx="7828">
                  <c:v>-1657.484648465</c:v>
                </c:pt>
                <c:pt idx="7829">
                  <c:v>-1657.484409336</c:v>
                </c:pt>
                <c:pt idx="7830">
                  <c:v>-1657.484157634</c:v>
                </c:pt>
                <c:pt idx="7831">
                  <c:v>-1657.4839224709999</c:v>
                </c:pt>
                <c:pt idx="7832">
                  <c:v>-1657.48366839</c:v>
                </c:pt>
                <c:pt idx="7833">
                  <c:v>-1657.48343572</c:v>
                </c:pt>
                <c:pt idx="7834">
                  <c:v>-1657.483208894</c:v>
                </c:pt>
                <c:pt idx="7835">
                  <c:v>-1657.482957058</c:v>
                </c:pt>
                <c:pt idx="7836">
                  <c:v>-1657.482755947</c:v>
                </c:pt>
                <c:pt idx="7837">
                  <c:v>-1657.482552553</c:v>
                </c:pt>
                <c:pt idx="7838">
                  <c:v>-1657.48235692</c:v>
                </c:pt>
                <c:pt idx="7839">
                  <c:v>-1657.48218664</c:v>
                </c:pt>
                <c:pt idx="7840">
                  <c:v>-1657.482016167</c:v>
                </c:pt>
                <c:pt idx="7841">
                  <c:v>-1657.4818556</c:v>
                </c:pt>
                <c:pt idx="7842">
                  <c:v>-1657.481741612</c:v>
                </c:pt>
                <c:pt idx="7843">
                  <c:v>-1657.4816184819999</c:v>
                </c:pt>
                <c:pt idx="7844">
                  <c:v>-1657.4815335119999</c:v>
                </c:pt>
                <c:pt idx="7845">
                  <c:v>-1657.4814561810001</c:v>
                </c:pt>
                <c:pt idx="7846">
                  <c:v>-1657.481431083</c:v>
                </c:pt>
                <c:pt idx="7847">
                  <c:v>-1657.481375672</c:v>
                </c:pt>
                <c:pt idx="7848">
                  <c:v>-1657.481351016</c:v>
                </c:pt>
                <c:pt idx="7849">
                  <c:v>-1657.4813449789999</c:v>
                </c:pt>
                <c:pt idx="7850">
                  <c:v>-1657.4813628490001</c:v>
                </c:pt>
                <c:pt idx="7851">
                  <c:v>-1657.4813530209999</c:v>
                </c:pt>
                <c:pt idx="7852">
                  <c:v>-1657.48137286</c:v>
                </c:pt>
                <c:pt idx="7853">
                  <c:v>-1657.481385844</c:v>
                </c:pt>
                <c:pt idx="7854">
                  <c:v>-1657.4813953769999</c:v>
                </c:pt>
                <c:pt idx="7855">
                  <c:v>-1657.4814125</c:v>
                </c:pt>
                <c:pt idx="7856">
                  <c:v>-1657.4814282</c:v>
                </c:pt>
                <c:pt idx="7857">
                  <c:v>-1657.481459268</c:v>
                </c:pt>
                <c:pt idx="7858">
                  <c:v>-1657.481475606</c:v>
                </c:pt>
                <c:pt idx="7859">
                  <c:v>-1657.4814355630001</c:v>
                </c:pt>
                <c:pt idx="7860">
                  <c:v>-1657.4814169599999</c:v>
                </c:pt>
                <c:pt idx="7861">
                  <c:v>-1657.481364777</c:v>
                </c:pt>
                <c:pt idx="7862">
                  <c:v>-1657.4813452589999</c:v>
                </c:pt>
                <c:pt idx="7863">
                  <c:v>-1657.481294659</c:v>
                </c:pt>
                <c:pt idx="7864">
                  <c:v>-1657.481260194</c:v>
                </c:pt>
                <c:pt idx="7865">
                  <c:v>-1657.481192315</c:v>
                </c:pt>
                <c:pt idx="7866">
                  <c:v>-1657.4811287140001</c:v>
                </c:pt>
                <c:pt idx="7867">
                  <c:v>-1657.4810479319999</c:v>
                </c:pt>
                <c:pt idx="7868">
                  <c:v>-1657.480977942</c:v>
                </c:pt>
                <c:pt idx="7869">
                  <c:v>-1657.4808903799999</c:v>
                </c:pt>
                <c:pt idx="7870">
                  <c:v>-1657.480808411</c:v>
                </c:pt>
                <c:pt idx="7871">
                  <c:v>-1657.480729957</c:v>
                </c:pt>
                <c:pt idx="7872">
                  <c:v>-1657.480633811</c:v>
                </c:pt>
                <c:pt idx="7873">
                  <c:v>-1657.4805528090001</c:v>
                </c:pt>
                <c:pt idx="7874">
                  <c:v>-1657.4804936840001</c:v>
                </c:pt>
                <c:pt idx="7875">
                  <c:v>-1657.480420872</c:v>
                </c:pt>
                <c:pt idx="7876">
                  <c:v>-1657.4803441940001</c:v>
                </c:pt>
                <c:pt idx="7877">
                  <c:v>-1657.480281031</c:v>
                </c:pt>
                <c:pt idx="7878">
                  <c:v>-1657.4802157460001</c:v>
                </c:pt>
                <c:pt idx="7879">
                  <c:v>-1657.4801464039999</c:v>
                </c:pt>
                <c:pt idx="7880">
                  <c:v>-1657.4800843089999</c:v>
                </c:pt>
                <c:pt idx="7881">
                  <c:v>-1657.4800284370001</c:v>
                </c:pt>
                <c:pt idx="7882">
                  <c:v>-1657.4799571440001</c:v>
                </c:pt>
                <c:pt idx="7883">
                  <c:v>-1657.4798831830001</c:v>
                </c:pt>
                <c:pt idx="7884">
                  <c:v>-1657.479809209</c:v>
                </c:pt>
                <c:pt idx="7885">
                  <c:v>-1657.4797328489999</c:v>
                </c:pt>
                <c:pt idx="7886">
                  <c:v>-1657.479638973</c:v>
                </c:pt>
                <c:pt idx="7887">
                  <c:v>-1657.4795459229999</c:v>
                </c:pt>
                <c:pt idx="7888">
                  <c:v>-1657.479443684</c:v>
                </c:pt>
                <c:pt idx="7889">
                  <c:v>-1657.479319644</c:v>
                </c:pt>
                <c:pt idx="7890">
                  <c:v>-1657.479204128</c:v>
                </c:pt>
                <c:pt idx="7891">
                  <c:v>-1657.479051049</c:v>
                </c:pt>
                <c:pt idx="7892">
                  <c:v>-1657.478914989</c:v>
                </c:pt>
                <c:pt idx="7893">
                  <c:v>-1657.4787497950001</c:v>
                </c:pt>
                <c:pt idx="7894">
                  <c:v>-1657.478550735</c:v>
                </c:pt>
                <c:pt idx="7895">
                  <c:v>-1657.478367751</c:v>
                </c:pt>
                <c:pt idx="7896">
                  <c:v>-1657.4781896469999</c:v>
                </c:pt>
                <c:pt idx="7897">
                  <c:v>-1657.4780104710001</c:v>
                </c:pt>
                <c:pt idx="7898">
                  <c:v>-1657.4778273310001</c:v>
                </c:pt>
                <c:pt idx="7899">
                  <c:v>-1657.4776414529999</c:v>
                </c:pt>
                <c:pt idx="7900">
                  <c:v>-1657.477429738</c:v>
                </c:pt>
                <c:pt idx="7901">
                  <c:v>-1657.477246914</c:v>
                </c:pt>
                <c:pt idx="7902">
                  <c:v>-1657.4770704790001</c:v>
                </c:pt>
                <c:pt idx="7903">
                  <c:v>-1657.476917486</c:v>
                </c:pt>
                <c:pt idx="7904">
                  <c:v>-1657.476819429</c:v>
                </c:pt>
                <c:pt idx="7905">
                  <c:v>-1657.4766992479999</c:v>
                </c:pt>
                <c:pt idx="7906">
                  <c:v>-1657.476617157</c:v>
                </c:pt>
                <c:pt idx="7907">
                  <c:v>-1657.4765790660001</c:v>
                </c:pt>
                <c:pt idx="7908">
                  <c:v>-1657.4765528329999</c:v>
                </c:pt>
                <c:pt idx="7909">
                  <c:v>-1657.4765457030001</c:v>
                </c:pt>
                <c:pt idx="7910">
                  <c:v>-1657.476617472</c:v>
                </c:pt>
                <c:pt idx="7911">
                  <c:v>-1657.4767111690001</c:v>
                </c:pt>
                <c:pt idx="7912">
                  <c:v>-1657.476821297</c:v>
                </c:pt>
                <c:pt idx="7913">
                  <c:v>-1657.4769778120001</c:v>
                </c:pt>
                <c:pt idx="7914">
                  <c:v>-1657.477158465</c:v>
                </c:pt>
                <c:pt idx="7915">
                  <c:v>-1657.4774011960001</c:v>
                </c:pt>
                <c:pt idx="7916">
                  <c:v>-1657.477616761</c:v>
                </c:pt>
                <c:pt idx="7917">
                  <c:v>-1657.4778703080001</c:v>
                </c:pt>
                <c:pt idx="7918">
                  <c:v>-1657.478151431</c:v>
                </c:pt>
                <c:pt idx="7919">
                  <c:v>-1657.4784449589999</c:v>
                </c:pt>
                <c:pt idx="7920">
                  <c:v>-1657.478736222</c:v>
                </c:pt>
                <c:pt idx="7921">
                  <c:v>-1657.479036106</c:v>
                </c:pt>
                <c:pt idx="7922">
                  <c:v>-1657.479328674</c:v>
                </c:pt>
                <c:pt idx="7923">
                  <c:v>-1657.479607818</c:v>
                </c:pt>
                <c:pt idx="7924">
                  <c:v>-1657.4798903589999</c:v>
                </c:pt>
                <c:pt idx="7925">
                  <c:v>-1657.480126723</c:v>
                </c:pt>
                <c:pt idx="7926">
                  <c:v>-1657.480375354</c:v>
                </c:pt>
                <c:pt idx="7927">
                  <c:v>-1657.480595261</c:v>
                </c:pt>
                <c:pt idx="7928">
                  <c:v>-1657.4807826199999</c:v>
                </c:pt>
                <c:pt idx="7929">
                  <c:v>-1657.4809814329999</c:v>
                </c:pt>
                <c:pt idx="7930">
                  <c:v>-1657.481146863</c:v>
                </c:pt>
                <c:pt idx="7931">
                  <c:v>-1657.4812635610001</c:v>
                </c:pt>
                <c:pt idx="7932">
                  <c:v>-1657.481387819</c:v>
                </c:pt>
                <c:pt idx="7933">
                  <c:v>-1657.481486375</c:v>
                </c:pt>
                <c:pt idx="7934">
                  <c:v>-1657.481571624</c:v>
                </c:pt>
                <c:pt idx="7935">
                  <c:v>-1657.481640857</c:v>
                </c:pt>
                <c:pt idx="7936">
                  <c:v>-1657.481718431</c:v>
                </c:pt>
                <c:pt idx="7937">
                  <c:v>-1657.4817897339999</c:v>
                </c:pt>
                <c:pt idx="7938">
                  <c:v>-1657.481841584</c:v>
                </c:pt>
                <c:pt idx="7939">
                  <c:v>-1657.4819335029999</c:v>
                </c:pt>
                <c:pt idx="7940">
                  <c:v>-1657.482033668</c:v>
                </c:pt>
                <c:pt idx="7941">
                  <c:v>-1657.482122767</c:v>
                </c:pt>
                <c:pt idx="7942">
                  <c:v>-1657.4822336320001</c:v>
                </c:pt>
                <c:pt idx="7943">
                  <c:v>-1657.4823617510001</c:v>
                </c:pt>
                <c:pt idx="7944">
                  <c:v>-1657.4825076520001</c:v>
                </c:pt>
                <c:pt idx="7945">
                  <c:v>-1657.4826754860001</c:v>
                </c:pt>
                <c:pt idx="7946">
                  <c:v>-1657.482819392</c:v>
                </c:pt>
                <c:pt idx="7947">
                  <c:v>-1657.482966945</c:v>
                </c:pt>
                <c:pt idx="7948">
                  <c:v>-1657.483135984</c:v>
                </c:pt>
                <c:pt idx="7949">
                  <c:v>-1657.4833243180001</c:v>
                </c:pt>
                <c:pt idx="7950">
                  <c:v>-1657.4835297249999</c:v>
                </c:pt>
                <c:pt idx="7951">
                  <c:v>-1657.4836895169999</c:v>
                </c:pt>
                <c:pt idx="7952">
                  <c:v>-1657.483818078</c:v>
                </c:pt>
                <c:pt idx="7953">
                  <c:v>-1657.4839738390001</c:v>
                </c:pt>
                <c:pt idx="7954">
                  <c:v>-1657.4840738790001</c:v>
                </c:pt>
                <c:pt idx="7955">
                  <c:v>-1657.4841458410001</c:v>
                </c:pt>
                <c:pt idx="7956">
                  <c:v>-1657.48413955</c:v>
                </c:pt>
                <c:pt idx="7957">
                  <c:v>-1657.484093665</c:v>
                </c:pt>
                <c:pt idx="7958">
                  <c:v>-1657.4840193499999</c:v>
                </c:pt>
                <c:pt idx="7959">
                  <c:v>-1657.483930136</c:v>
                </c:pt>
                <c:pt idx="7960">
                  <c:v>-1657.483769205</c:v>
                </c:pt>
                <c:pt idx="7961">
                  <c:v>-1657.483546273</c:v>
                </c:pt>
                <c:pt idx="7962">
                  <c:v>-1657.4832781099999</c:v>
                </c:pt>
                <c:pt idx="7963">
                  <c:v>-1657.482990212</c:v>
                </c:pt>
                <c:pt idx="7964">
                  <c:v>-1657.4826742529999</c:v>
                </c:pt>
                <c:pt idx="7965">
                  <c:v>-1657.4823394289999</c:v>
                </c:pt>
                <c:pt idx="7966">
                  <c:v>-1657.481971427</c:v>
                </c:pt>
                <c:pt idx="7967">
                  <c:v>-1657.4816151489999</c:v>
                </c:pt>
                <c:pt idx="7968">
                  <c:v>-1657.481255917</c:v>
                </c:pt>
                <c:pt idx="7969">
                  <c:v>-1657.4809173240001</c:v>
                </c:pt>
                <c:pt idx="7970">
                  <c:v>-1657.4806482500001</c:v>
                </c:pt>
                <c:pt idx="7971">
                  <c:v>-1657.480397674</c:v>
                </c:pt>
                <c:pt idx="7972">
                  <c:v>-1657.4802255290001</c:v>
                </c:pt>
                <c:pt idx="7973">
                  <c:v>-1657.480074606</c:v>
                </c:pt>
                <c:pt idx="7974">
                  <c:v>-1657.47997637</c:v>
                </c:pt>
                <c:pt idx="7975">
                  <c:v>-1657.4799616190001</c:v>
                </c:pt>
                <c:pt idx="7976">
                  <c:v>-1657.4800304370001</c:v>
                </c:pt>
                <c:pt idx="7977">
                  <c:v>-1657.480159169</c:v>
                </c:pt>
                <c:pt idx="7978">
                  <c:v>-1657.4803519489999</c:v>
                </c:pt>
                <c:pt idx="7979">
                  <c:v>-1657.4806410379999</c:v>
                </c:pt>
                <c:pt idx="7980">
                  <c:v>-1657.480966978</c:v>
                </c:pt>
                <c:pt idx="7981">
                  <c:v>-1657.481358556</c:v>
                </c:pt>
                <c:pt idx="7982">
                  <c:v>-1657.481819136</c:v>
                </c:pt>
                <c:pt idx="7983">
                  <c:v>-1657.482318825</c:v>
                </c:pt>
                <c:pt idx="7984">
                  <c:v>-1657.482793677</c:v>
                </c:pt>
                <c:pt idx="7985">
                  <c:v>-1657.483325748</c:v>
                </c:pt>
                <c:pt idx="7986">
                  <c:v>-1657.4838548529999</c:v>
                </c:pt>
                <c:pt idx="7987">
                  <c:v>-1657.48436167</c:v>
                </c:pt>
                <c:pt idx="7988">
                  <c:v>-1657.4848607470001</c:v>
                </c:pt>
                <c:pt idx="7989">
                  <c:v>-1657.4853322829999</c:v>
                </c:pt>
                <c:pt idx="7990">
                  <c:v>-1657.485757744</c:v>
                </c:pt>
                <c:pt idx="7991">
                  <c:v>-1657.486153824</c:v>
                </c:pt>
                <c:pt idx="7992">
                  <c:v>-1657.4864835129999</c:v>
                </c:pt>
                <c:pt idx="7993">
                  <c:v>-1657.486731321</c:v>
                </c:pt>
                <c:pt idx="7994">
                  <c:v>-1657.4869147930001</c:v>
                </c:pt>
                <c:pt idx="7995">
                  <c:v>-1657.48704294</c:v>
                </c:pt>
                <c:pt idx="7996">
                  <c:v>-1657.487110455</c:v>
                </c:pt>
                <c:pt idx="7997">
                  <c:v>-1657.4870980830001</c:v>
                </c:pt>
                <c:pt idx="7998">
                  <c:v>-1657.4870541810001</c:v>
                </c:pt>
                <c:pt idx="7999">
                  <c:v>-1657.4869632929999</c:v>
                </c:pt>
                <c:pt idx="8000">
                  <c:v>-1657.4868727109999</c:v>
                </c:pt>
                <c:pt idx="8001">
                  <c:v>-1657.4867693440001</c:v>
                </c:pt>
                <c:pt idx="8002">
                  <c:v>-1657.4866704210001</c:v>
                </c:pt>
                <c:pt idx="8003">
                  <c:v>-1657.486525754</c:v>
                </c:pt>
                <c:pt idx="8004">
                  <c:v>-1657.486421563</c:v>
                </c:pt>
                <c:pt idx="8005">
                  <c:v>-1657.48632572</c:v>
                </c:pt>
                <c:pt idx="8006">
                  <c:v>-1657.486270073</c:v>
                </c:pt>
                <c:pt idx="8007">
                  <c:v>-1657.486230622</c:v>
                </c:pt>
                <c:pt idx="8008">
                  <c:v>-1657.4862576150001</c:v>
                </c:pt>
                <c:pt idx="8009">
                  <c:v>-1657.4863462119999</c:v>
                </c:pt>
                <c:pt idx="8010">
                  <c:v>-1657.486475576</c:v>
                </c:pt>
                <c:pt idx="8011">
                  <c:v>-1657.4866541209999</c:v>
                </c:pt>
                <c:pt idx="8012">
                  <c:v>-1657.4868767729999</c:v>
                </c:pt>
                <c:pt idx="8013">
                  <c:v>-1657.487132016</c:v>
                </c:pt>
                <c:pt idx="8014">
                  <c:v>-1657.4873993379999</c:v>
                </c:pt>
                <c:pt idx="8015">
                  <c:v>-1657.4877095889999</c:v>
                </c:pt>
                <c:pt idx="8016">
                  <c:v>-1657.488005895</c:v>
                </c:pt>
                <c:pt idx="8017">
                  <c:v>-1657.4883213349999</c:v>
                </c:pt>
                <c:pt idx="8018">
                  <c:v>-1657.4885939139999</c:v>
                </c:pt>
                <c:pt idx="8019">
                  <c:v>-1657.4888263810001</c:v>
                </c:pt>
                <c:pt idx="8020">
                  <c:v>-1657.4890258099999</c:v>
                </c:pt>
                <c:pt idx="8021">
                  <c:v>-1657.4891854299999</c:v>
                </c:pt>
                <c:pt idx="8022">
                  <c:v>-1657.489286172</c:v>
                </c:pt>
                <c:pt idx="8023">
                  <c:v>-1657.4893203940001</c:v>
                </c:pt>
                <c:pt idx="8024">
                  <c:v>-1657.4892960310001</c:v>
                </c:pt>
                <c:pt idx="8025">
                  <c:v>-1657.4891832169999</c:v>
                </c:pt>
                <c:pt idx="8026">
                  <c:v>-1657.4890125280001</c:v>
                </c:pt>
                <c:pt idx="8027">
                  <c:v>-1657.488831891</c:v>
                </c:pt>
                <c:pt idx="8028">
                  <c:v>-1657.488555617</c:v>
                </c:pt>
                <c:pt idx="8029">
                  <c:v>-1657.488239644</c:v>
                </c:pt>
                <c:pt idx="8030">
                  <c:v>-1657.4879117150001</c:v>
                </c:pt>
                <c:pt idx="8031">
                  <c:v>-1657.487534675</c:v>
                </c:pt>
                <c:pt idx="8032">
                  <c:v>-1657.4871800230001</c:v>
                </c:pt>
                <c:pt idx="8033">
                  <c:v>-1657.486825142</c:v>
                </c:pt>
                <c:pt idx="8034">
                  <c:v>-1657.4864586240001</c:v>
                </c:pt>
                <c:pt idx="8035">
                  <c:v>-1657.4861386170001</c:v>
                </c:pt>
                <c:pt idx="8036">
                  <c:v>-1657.4858885020001</c:v>
                </c:pt>
                <c:pt idx="8037">
                  <c:v>-1657.4856837950001</c:v>
                </c:pt>
                <c:pt idx="8038">
                  <c:v>-1657.4855574390001</c:v>
                </c:pt>
                <c:pt idx="8039">
                  <c:v>-1657.4854893490001</c:v>
                </c:pt>
                <c:pt idx="8040">
                  <c:v>-1657.4855137699999</c:v>
                </c:pt>
                <c:pt idx="8041">
                  <c:v>-1657.4856111500001</c:v>
                </c:pt>
                <c:pt idx="8042">
                  <c:v>-1657.485783135</c:v>
                </c:pt>
                <c:pt idx="8043">
                  <c:v>-1657.4860531649999</c:v>
                </c:pt>
                <c:pt idx="8044">
                  <c:v>-1657.486368092</c:v>
                </c:pt>
                <c:pt idx="8045">
                  <c:v>-1657.486778964</c:v>
                </c:pt>
                <c:pt idx="8046">
                  <c:v>-1657.487253879</c:v>
                </c:pt>
                <c:pt idx="8047">
                  <c:v>-1657.4877601559999</c:v>
                </c:pt>
                <c:pt idx="8048">
                  <c:v>-1657.488307439</c:v>
                </c:pt>
                <c:pt idx="8049">
                  <c:v>-1657.4889076439999</c:v>
                </c:pt>
                <c:pt idx="8050">
                  <c:v>-1657.4895237610001</c:v>
                </c:pt>
                <c:pt idx="8051">
                  <c:v>-1657.4901476269999</c:v>
                </c:pt>
                <c:pt idx="8052">
                  <c:v>-1657.4907497040001</c:v>
                </c:pt>
                <c:pt idx="8053">
                  <c:v>-1657.491312805</c:v>
                </c:pt>
                <c:pt idx="8054">
                  <c:v>-1657.491876495</c:v>
                </c:pt>
                <c:pt idx="8055">
                  <c:v>-1657.4923684939999</c:v>
                </c:pt>
                <c:pt idx="8056">
                  <c:v>-1657.4928104799999</c:v>
                </c:pt>
                <c:pt idx="8057">
                  <c:v>-1657.493207124</c:v>
                </c:pt>
                <c:pt idx="8058">
                  <c:v>-1657.493558289</c:v>
                </c:pt>
                <c:pt idx="8059">
                  <c:v>-1657.493837748</c:v>
                </c:pt>
                <c:pt idx="8060">
                  <c:v>-1657.4940447050001</c:v>
                </c:pt>
                <c:pt idx="8061">
                  <c:v>-1657.4942059150001</c:v>
                </c:pt>
                <c:pt idx="8062">
                  <c:v>-1657.49429098</c:v>
                </c:pt>
                <c:pt idx="8063">
                  <c:v>-1657.494310197</c:v>
                </c:pt>
                <c:pt idx="8064">
                  <c:v>-1657.494266166</c:v>
                </c:pt>
                <c:pt idx="8065">
                  <c:v>-1657.494181713</c:v>
                </c:pt>
                <c:pt idx="8066">
                  <c:v>-1657.493998749</c:v>
                </c:pt>
                <c:pt idx="8067">
                  <c:v>-1657.493834544</c:v>
                </c:pt>
                <c:pt idx="8068">
                  <c:v>-1657.4936451999999</c:v>
                </c:pt>
                <c:pt idx="8069">
                  <c:v>-1657.493440366</c:v>
                </c:pt>
                <c:pt idx="8070">
                  <c:v>-1657.493244348</c:v>
                </c:pt>
                <c:pt idx="8071">
                  <c:v>-1657.4930183439999</c:v>
                </c:pt>
                <c:pt idx="8072">
                  <c:v>-1657.492808708</c:v>
                </c:pt>
                <c:pt idx="8073">
                  <c:v>-1657.492620621</c:v>
                </c:pt>
                <c:pt idx="8074">
                  <c:v>-1657.492425589</c:v>
                </c:pt>
                <c:pt idx="8075">
                  <c:v>-1657.4922773989999</c:v>
                </c:pt>
                <c:pt idx="8076">
                  <c:v>-1657.4920814110001</c:v>
                </c:pt>
                <c:pt idx="8077">
                  <c:v>-1657.491918257</c:v>
                </c:pt>
                <c:pt idx="8078">
                  <c:v>-1657.4917863749999</c:v>
                </c:pt>
                <c:pt idx="8079">
                  <c:v>-1657.4916460330001</c:v>
                </c:pt>
                <c:pt idx="8080">
                  <c:v>-1657.4914731809999</c:v>
                </c:pt>
                <c:pt idx="8081">
                  <c:v>-1657.491323151</c:v>
                </c:pt>
                <c:pt idx="8082">
                  <c:v>-1657.4911548340001</c:v>
                </c:pt>
                <c:pt idx="8083">
                  <c:v>-1657.4909773300001</c:v>
                </c:pt>
                <c:pt idx="8084">
                  <c:v>-1657.490767793</c:v>
                </c:pt>
                <c:pt idx="8085">
                  <c:v>-1657.4905278480001</c:v>
                </c:pt>
                <c:pt idx="8086">
                  <c:v>-1657.4902476049999</c:v>
                </c:pt>
                <c:pt idx="8087">
                  <c:v>-1657.4899558550001</c:v>
                </c:pt>
                <c:pt idx="8088">
                  <c:v>-1657.489582962</c:v>
                </c:pt>
                <c:pt idx="8089">
                  <c:v>-1657.4891675460001</c:v>
                </c:pt>
                <c:pt idx="8090">
                  <c:v>-1657.4887652350001</c:v>
                </c:pt>
                <c:pt idx="8091">
                  <c:v>-1657.4883024220001</c:v>
                </c:pt>
                <c:pt idx="8092">
                  <c:v>-1657.4878262919999</c:v>
                </c:pt>
                <c:pt idx="8093">
                  <c:v>-1657.487288688</c:v>
                </c:pt>
                <c:pt idx="8094">
                  <c:v>-1657.4867033339999</c:v>
                </c:pt>
                <c:pt idx="8095">
                  <c:v>-1657.48608681</c:v>
                </c:pt>
                <c:pt idx="8096">
                  <c:v>-1657.4854609450001</c:v>
                </c:pt>
                <c:pt idx="8097">
                  <c:v>-1657.4848327940001</c:v>
                </c:pt>
                <c:pt idx="8098">
                  <c:v>-1657.4841932469999</c:v>
                </c:pt>
                <c:pt idx="8099">
                  <c:v>-1657.48357205</c:v>
                </c:pt>
                <c:pt idx="8100">
                  <c:v>-1657.4829387899999</c:v>
                </c:pt>
                <c:pt idx="8101">
                  <c:v>-1657.4823368519999</c:v>
                </c:pt>
                <c:pt idx="8102">
                  <c:v>-1657.481711981</c:v>
                </c:pt>
                <c:pt idx="8103">
                  <c:v>-1657.4811414000001</c:v>
                </c:pt>
                <c:pt idx="8104">
                  <c:v>-1657.480591277</c:v>
                </c:pt>
                <c:pt idx="8105">
                  <c:v>-1657.480081872</c:v>
                </c:pt>
                <c:pt idx="8106">
                  <c:v>-1657.4795853959999</c:v>
                </c:pt>
                <c:pt idx="8107">
                  <c:v>-1657.479123309</c:v>
                </c:pt>
                <c:pt idx="8108">
                  <c:v>-1657.4787001970001</c:v>
                </c:pt>
                <c:pt idx="8109">
                  <c:v>-1657.478299289</c:v>
                </c:pt>
                <c:pt idx="8110">
                  <c:v>-1657.4779263999999</c:v>
                </c:pt>
                <c:pt idx="8111">
                  <c:v>-1657.4775719490001</c:v>
                </c:pt>
                <c:pt idx="8112">
                  <c:v>-1657.4772365490001</c:v>
                </c:pt>
                <c:pt idx="8113">
                  <c:v>-1657.4769515390001</c:v>
                </c:pt>
                <c:pt idx="8114">
                  <c:v>-1657.476661726</c:v>
                </c:pt>
                <c:pt idx="8115">
                  <c:v>-1657.4763744490001</c:v>
                </c:pt>
                <c:pt idx="8116">
                  <c:v>-1657.4760925739999</c:v>
                </c:pt>
                <c:pt idx="8117">
                  <c:v>-1657.4758295070001</c:v>
                </c:pt>
                <c:pt idx="8118">
                  <c:v>-1657.4755801819999</c:v>
                </c:pt>
                <c:pt idx="8119">
                  <c:v>-1657.4753210700001</c:v>
                </c:pt>
                <c:pt idx="8120">
                  <c:v>-1657.4750496090001</c:v>
                </c:pt>
                <c:pt idx="8121">
                  <c:v>-1657.4747757329999</c:v>
                </c:pt>
                <c:pt idx="8122">
                  <c:v>-1657.4744722</c:v>
                </c:pt>
                <c:pt idx="8123">
                  <c:v>-1657.4741330720001</c:v>
                </c:pt>
                <c:pt idx="8124">
                  <c:v>-1657.473755962</c:v>
                </c:pt>
                <c:pt idx="8125">
                  <c:v>-1657.473374812</c:v>
                </c:pt>
                <c:pt idx="8126">
                  <c:v>-1657.4729747230001</c:v>
                </c:pt>
                <c:pt idx="8127">
                  <c:v>-1657.47255161</c:v>
                </c:pt>
                <c:pt idx="8128">
                  <c:v>-1657.4720995160001</c:v>
                </c:pt>
                <c:pt idx="8129">
                  <c:v>-1657.4715848379999</c:v>
                </c:pt>
                <c:pt idx="8130">
                  <c:v>-1657.471089268</c:v>
                </c:pt>
                <c:pt idx="8131">
                  <c:v>-1657.470540071</c:v>
                </c:pt>
                <c:pt idx="8132">
                  <c:v>-1657.4699477910001</c:v>
                </c:pt>
                <c:pt idx="8133">
                  <c:v>-1657.46938198</c:v>
                </c:pt>
                <c:pt idx="8134">
                  <c:v>-1657.468840257</c:v>
                </c:pt>
                <c:pt idx="8135">
                  <c:v>-1657.468252612</c:v>
                </c:pt>
                <c:pt idx="8136">
                  <c:v>-1657.4676604680001</c:v>
                </c:pt>
                <c:pt idx="8137">
                  <c:v>-1657.4670862979999</c:v>
                </c:pt>
                <c:pt idx="8138">
                  <c:v>-1657.4664927599999</c:v>
                </c:pt>
                <c:pt idx="8139">
                  <c:v>-1657.4658952750001</c:v>
                </c:pt>
                <c:pt idx="8140">
                  <c:v>-1657.4652986470001</c:v>
                </c:pt>
                <c:pt idx="8141">
                  <c:v>-1657.464754656</c:v>
                </c:pt>
                <c:pt idx="8142">
                  <c:v>-1657.4641806699999</c:v>
                </c:pt>
                <c:pt idx="8143">
                  <c:v>-1657.4635744019999</c:v>
                </c:pt>
                <c:pt idx="8144">
                  <c:v>-1657.46299712</c:v>
                </c:pt>
                <c:pt idx="8145">
                  <c:v>-1657.4624245909999</c:v>
                </c:pt>
                <c:pt idx="8146">
                  <c:v>-1657.4618836489999</c:v>
                </c:pt>
                <c:pt idx="8147">
                  <c:v>-1657.4613285339999</c:v>
                </c:pt>
                <c:pt idx="8148">
                  <c:v>-1657.4607607959999</c:v>
                </c:pt>
                <c:pt idx="8149">
                  <c:v>-1657.4602137439999</c:v>
                </c:pt>
                <c:pt idx="8150">
                  <c:v>-1657.4596449650001</c:v>
                </c:pt>
                <c:pt idx="8151">
                  <c:v>-1657.459089167</c:v>
                </c:pt>
                <c:pt idx="8152">
                  <c:v>-1657.4585506880001</c:v>
                </c:pt>
                <c:pt idx="8153">
                  <c:v>-1657.4579882779999</c:v>
                </c:pt>
                <c:pt idx="8154">
                  <c:v>-1657.4574305149999</c:v>
                </c:pt>
                <c:pt idx="8155">
                  <c:v>-1657.4568664159999</c:v>
                </c:pt>
                <c:pt idx="8156">
                  <c:v>-1657.4562817189999</c:v>
                </c:pt>
                <c:pt idx="8157">
                  <c:v>-1657.455697872</c:v>
                </c:pt>
                <c:pt idx="8158">
                  <c:v>-1657.455132178</c:v>
                </c:pt>
                <c:pt idx="8159">
                  <c:v>-1657.45454748</c:v>
                </c:pt>
                <c:pt idx="8160">
                  <c:v>-1657.4539722219999</c:v>
                </c:pt>
                <c:pt idx="8161">
                  <c:v>-1657.45338786</c:v>
                </c:pt>
                <c:pt idx="8162">
                  <c:v>-1657.4528172989999</c:v>
                </c:pt>
                <c:pt idx="8163">
                  <c:v>-1657.4522723079999</c:v>
                </c:pt>
                <c:pt idx="8164">
                  <c:v>-1657.451704434</c:v>
                </c:pt>
                <c:pt idx="8165">
                  <c:v>-1657.451177075</c:v>
                </c:pt>
                <c:pt idx="8166">
                  <c:v>-1657.45066432</c:v>
                </c:pt>
                <c:pt idx="8167">
                  <c:v>-1657.4501778920001</c:v>
                </c:pt>
                <c:pt idx="8168">
                  <c:v>-1657.4496860009999</c:v>
                </c:pt>
                <c:pt idx="8169">
                  <c:v>-1657.449238612</c:v>
                </c:pt>
                <c:pt idx="8170">
                  <c:v>-1657.448822827</c:v>
                </c:pt>
                <c:pt idx="8171">
                  <c:v>-1657.4484156829999</c:v>
                </c:pt>
                <c:pt idx="8172">
                  <c:v>-1657.4480573190001</c:v>
                </c:pt>
                <c:pt idx="8173">
                  <c:v>-1657.4477747000001</c:v>
                </c:pt>
                <c:pt idx="8174">
                  <c:v>-1657.4474692650001</c:v>
                </c:pt>
                <c:pt idx="8175">
                  <c:v>-1657.4472354459999</c:v>
                </c:pt>
                <c:pt idx="8176">
                  <c:v>-1657.4470249680001</c:v>
                </c:pt>
                <c:pt idx="8177">
                  <c:v>-1657.4468566640001</c:v>
                </c:pt>
                <c:pt idx="8178">
                  <c:v>-1657.4467233519999</c:v>
                </c:pt>
                <c:pt idx="8179">
                  <c:v>-1657.4466275350001</c:v>
                </c:pt>
                <c:pt idx="8180">
                  <c:v>-1657.4465217490001</c:v>
                </c:pt>
                <c:pt idx="8181">
                  <c:v>-1657.44648388</c:v>
                </c:pt>
                <c:pt idx="8182">
                  <c:v>-1657.4464695300001</c:v>
                </c:pt>
                <c:pt idx="8183">
                  <c:v>-1657.446512347</c:v>
                </c:pt>
                <c:pt idx="8184">
                  <c:v>-1657.4465589920001</c:v>
                </c:pt>
                <c:pt idx="8185">
                  <c:v>-1657.446615152</c:v>
                </c:pt>
                <c:pt idx="8186">
                  <c:v>-1657.446685981</c:v>
                </c:pt>
                <c:pt idx="8187">
                  <c:v>-1657.4468014399999</c:v>
                </c:pt>
                <c:pt idx="8188">
                  <c:v>-1657.446906417</c:v>
                </c:pt>
                <c:pt idx="8189">
                  <c:v>-1657.4469855760001</c:v>
                </c:pt>
                <c:pt idx="8190">
                  <c:v>-1657.4471287199999</c:v>
                </c:pt>
                <c:pt idx="8191">
                  <c:v>-1657.4472722309999</c:v>
                </c:pt>
                <c:pt idx="8192">
                  <c:v>-1657.4473938240001</c:v>
                </c:pt>
                <c:pt idx="8193">
                  <c:v>-1657.4475521889999</c:v>
                </c:pt>
                <c:pt idx="8194">
                  <c:v>-1657.4477127279999</c:v>
                </c:pt>
                <c:pt idx="8195">
                  <c:v>-1657.4478968989999</c:v>
                </c:pt>
                <c:pt idx="8196">
                  <c:v>-1657.448074916</c:v>
                </c:pt>
                <c:pt idx="8197">
                  <c:v>-1657.4482399000001</c:v>
                </c:pt>
                <c:pt idx="8198">
                  <c:v>-1657.448412299</c:v>
                </c:pt>
                <c:pt idx="8199">
                  <c:v>-1657.4485835160001</c:v>
                </c:pt>
                <c:pt idx="8200">
                  <c:v>-1657.448737599</c:v>
                </c:pt>
                <c:pt idx="8201">
                  <c:v>-1657.44894161</c:v>
                </c:pt>
                <c:pt idx="8202">
                  <c:v>-1657.4491462779999</c:v>
                </c:pt>
                <c:pt idx="8203">
                  <c:v>-1657.4493370939999</c:v>
                </c:pt>
                <c:pt idx="8204">
                  <c:v>-1657.449554775</c:v>
                </c:pt>
                <c:pt idx="8205">
                  <c:v>-1657.449773826</c:v>
                </c:pt>
                <c:pt idx="8206">
                  <c:v>-1657.450019953</c:v>
                </c:pt>
                <c:pt idx="8207">
                  <c:v>-1657.450240723</c:v>
                </c:pt>
                <c:pt idx="8208">
                  <c:v>-1657.4504952299999</c:v>
                </c:pt>
                <c:pt idx="8209">
                  <c:v>-1657.45073871</c:v>
                </c:pt>
                <c:pt idx="8210">
                  <c:v>-1657.450978033</c:v>
                </c:pt>
                <c:pt idx="8211">
                  <c:v>-1657.4512695440001</c:v>
                </c:pt>
                <c:pt idx="8212">
                  <c:v>-1657.4515252010001</c:v>
                </c:pt>
                <c:pt idx="8213">
                  <c:v>-1657.4518036740001</c:v>
                </c:pt>
                <c:pt idx="8214">
                  <c:v>-1657.4521000939999</c:v>
                </c:pt>
                <c:pt idx="8215">
                  <c:v>-1657.4523621400001</c:v>
                </c:pt>
                <c:pt idx="8216">
                  <c:v>-1657.4526188719999</c:v>
                </c:pt>
                <c:pt idx="8217">
                  <c:v>-1657.4528981230001</c:v>
                </c:pt>
                <c:pt idx="8218">
                  <c:v>-1657.453136377</c:v>
                </c:pt>
                <c:pt idx="8219">
                  <c:v>-1657.453385127</c:v>
                </c:pt>
                <c:pt idx="8220">
                  <c:v>-1657.4536529669999</c:v>
                </c:pt>
                <c:pt idx="8221">
                  <c:v>-1657.4539168050001</c:v>
                </c:pt>
                <c:pt idx="8222">
                  <c:v>-1657.454147634</c:v>
                </c:pt>
                <c:pt idx="8223">
                  <c:v>-1657.454409041</c:v>
                </c:pt>
                <c:pt idx="8224">
                  <c:v>-1657.454614713</c:v>
                </c:pt>
                <c:pt idx="8225">
                  <c:v>-1657.454838917</c:v>
                </c:pt>
                <c:pt idx="8226">
                  <c:v>-1657.455011347</c:v>
                </c:pt>
                <c:pt idx="8227">
                  <c:v>-1657.455185407</c:v>
                </c:pt>
                <c:pt idx="8228">
                  <c:v>-1657.4553753929999</c:v>
                </c:pt>
                <c:pt idx="8229">
                  <c:v>-1657.4555310569999</c:v>
                </c:pt>
                <c:pt idx="8230">
                  <c:v>-1657.4556854550001</c:v>
                </c:pt>
                <c:pt idx="8231">
                  <c:v>-1657.455818374</c:v>
                </c:pt>
                <c:pt idx="8232">
                  <c:v>-1657.4559604250001</c:v>
                </c:pt>
                <c:pt idx="8233">
                  <c:v>-1657.456079801</c:v>
                </c:pt>
                <c:pt idx="8234">
                  <c:v>-1657.4562095399999</c:v>
                </c:pt>
                <c:pt idx="8235">
                  <c:v>-1657.456344658</c:v>
                </c:pt>
                <c:pt idx="8236">
                  <c:v>-1657.456493254</c:v>
                </c:pt>
                <c:pt idx="8237">
                  <c:v>-1657.4566257389999</c:v>
                </c:pt>
                <c:pt idx="8238">
                  <c:v>-1657.45680356</c:v>
                </c:pt>
                <c:pt idx="8239">
                  <c:v>-1657.456953831</c:v>
                </c:pt>
                <c:pt idx="8240">
                  <c:v>-1657.4571197099999</c:v>
                </c:pt>
                <c:pt idx="8241">
                  <c:v>-1657.4573042280001</c:v>
                </c:pt>
                <c:pt idx="8242">
                  <c:v>-1657.4574977790001</c:v>
                </c:pt>
                <c:pt idx="8243">
                  <c:v>-1657.4576998509999</c:v>
                </c:pt>
                <c:pt idx="8244">
                  <c:v>-1657.4578987320001</c:v>
                </c:pt>
                <c:pt idx="8245">
                  <c:v>-1657.4580900399999</c:v>
                </c:pt>
                <c:pt idx="8246">
                  <c:v>-1657.458295016</c:v>
                </c:pt>
                <c:pt idx="8247">
                  <c:v>-1657.4584812769999</c:v>
                </c:pt>
                <c:pt idx="8248">
                  <c:v>-1657.4586760300001</c:v>
                </c:pt>
                <c:pt idx="8249">
                  <c:v>-1657.458873629</c:v>
                </c:pt>
                <c:pt idx="8250">
                  <c:v>-1657.459048785</c:v>
                </c:pt>
                <c:pt idx="8251">
                  <c:v>-1657.459221828</c:v>
                </c:pt>
                <c:pt idx="8252">
                  <c:v>-1657.4593757360001</c:v>
                </c:pt>
                <c:pt idx="8253">
                  <c:v>-1657.4595151030001</c:v>
                </c:pt>
                <c:pt idx="8254">
                  <c:v>-1657.4596672709999</c:v>
                </c:pt>
                <c:pt idx="8255">
                  <c:v>-1657.4597906920001</c:v>
                </c:pt>
                <c:pt idx="8256">
                  <c:v>-1657.4598919120001</c:v>
                </c:pt>
                <c:pt idx="8257">
                  <c:v>-1657.459955672</c:v>
                </c:pt>
                <c:pt idx="8258">
                  <c:v>-1657.4600066380001</c:v>
                </c:pt>
                <c:pt idx="8259">
                  <c:v>-1657.4600560490001</c:v>
                </c:pt>
                <c:pt idx="8260">
                  <c:v>-1657.4600621110001</c:v>
                </c:pt>
                <c:pt idx="8261">
                  <c:v>-1657.46004466</c:v>
                </c:pt>
                <c:pt idx="8262">
                  <c:v>-1657.4599903840001</c:v>
                </c:pt>
                <c:pt idx="8263">
                  <c:v>-1657.459916544</c:v>
                </c:pt>
                <c:pt idx="8264">
                  <c:v>-1657.45984965</c:v>
                </c:pt>
                <c:pt idx="8265">
                  <c:v>-1657.4597190120001</c:v>
                </c:pt>
                <c:pt idx="8266">
                  <c:v>-1657.4595908859999</c:v>
                </c:pt>
                <c:pt idx="8267">
                  <c:v>-1657.4593885659999</c:v>
                </c:pt>
                <c:pt idx="8268">
                  <c:v>-1657.459224193</c:v>
                </c:pt>
                <c:pt idx="8269">
                  <c:v>-1657.458994354</c:v>
                </c:pt>
                <c:pt idx="8270">
                  <c:v>-1657.4587647630001</c:v>
                </c:pt>
                <c:pt idx="8271">
                  <c:v>-1657.4584791899999</c:v>
                </c:pt>
                <c:pt idx="8272">
                  <c:v>-1657.4582248710001</c:v>
                </c:pt>
                <c:pt idx="8273">
                  <c:v>-1657.4579525229999</c:v>
                </c:pt>
                <c:pt idx="8274">
                  <c:v>-1657.4576744189999</c:v>
                </c:pt>
                <c:pt idx="8275">
                  <c:v>-1657.457375486</c:v>
                </c:pt>
                <c:pt idx="8276">
                  <c:v>-1657.4570742450001</c:v>
                </c:pt>
                <c:pt idx="8277">
                  <c:v>-1657.4567717750001</c:v>
                </c:pt>
                <c:pt idx="8278">
                  <c:v>-1657.456444637</c:v>
                </c:pt>
                <c:pt idx="8279">
                  <c:v>-1657.456118545</c:v>
                </c:pt>
                <c:pt idx="8280">
                  <c:v>-1657.4557678819999</c:v>
                </c:pt>
                <c:pt idx="8281">
                  <c:v>-1657.4554049819999</c:v>
                </c:pt>
                <c:pt idx="8282">
                  <c:v>-1657.4550418609999</c:v>
                </c:pt>
                <c:pt idx="8283">
                  <c:v>-1657.454684715</c:v>
                </c:pt>
                <c:pt idx="8284">
                  <c:v>-1657.454302482</c:v>
                </c:pt>
                <c:pt idx="8285">
                  <c:v>-1657.4539134029999</c:v>
                </c:pt>
                <c:pt idx="8286">
                  <c:v>-1657.453517461</c:v>
                </c:pt>
                <c:pt idx="8287">
                  <c:v>-1657.453121085</c:v>
                </c:pt>
                <c:pt idx="8288">
                  <c:v>-1657.452715398</c:v>
                </c:pt>
                <c:pt idx="8289">
                  <c:v>-1657.4522859230001</c:v>
                </c:pt>
                <c:pt idx="8290">
                  <c:v>-1657.451890782</c:v>
                </c:pt>
                <c:pt idx="8291">
                  <c:v>-1657.451437816</c:v>
                </c:pt>
                <c:pt idx="8292">
                  <c:v>-1657.450982413</c:v>
                </c:pt>
                <c:pt idx="8293">
                  <c:v>-1657.4505591</c:v>
                </c:pt>
                <c:pt idx="8294">
                  <c:v>-1657.4501091069999</c:v>
                </c:pt>
                <c:pt idx="8295">
                  <c:v>-1657.4496511580001</c:v>
                </c:pt>
                <c:pt idx="8296">
                  <c:v>-1657.449209995</c:v>
                </c:pt>
                <c:pt idx="8297">
                  <c:v>-1657.448765809</c:v>
                </c:pt>
                <c:pt idx="8298">
                  <c:v>-1657.448337818</c:v>
                </c:pt>
                <c:pt idx="8299">
                  <c:v>-1657.447907104</c:v>
                </c:pt>
                <c:pt idx="8300">
                  <c:v>-1657.4475278909999</c:v>
                </c:pt>
                <c:pt idx="8301">
                  <c:v>-1657.4471067710001</c:v>
                </c:pt>
                <c:pt idx="8302">
                  <c:v>-1657.4466934899999</c:v>
                </c:pt>
                <c:pt idx="8303">
                  <c:v>-1657.4463276429999</c:v>
                </c:pt>
                <c:pt idx="8304">
                  <c:v>-1657.445987545</c:v>
                </c:pt>
                <c:pt idx="8305">
                  <c:v>-1657.445664219</c:v>
                </c:pt>
                <c:pt idx="8306">
                  <c:v>-1657.4453402280001</c:v>
                </c:pt>
                <c:pt idx="8307">
                  <c:v>-1657.445070689</c:v>
                </c:pt>
                <c:pt idx="8308">
                  <c:v>-1657.4448219809999</c:v>
                </c:pt>
                <c:pt idx="8309">
                  <c:v>-1657.444613589</c:v>
                </c:pt>
                <c:pt idx="8310">
                  <c:v>-1657.444404779</c:v>
                </c:pt>
                <c:pt idx="8311">
                  <c:v>-1657.4442294119999</c:v>
                </c:pt>
                <c:pt idx="8312">
                  <c:v>-1657.444114895</c:v>
                </c:pt>
                <c:pt idx="8313">
                  <c:v>-1657.443991098</c:v>
                </c:pt>
                <c:pt idx="8314">
                  <c:v>-1657.443909678</c:v>
                </c:pt>
                <c:pt idx="8315">
                  <c:v>-1657.443860377</c:v>
                </c:pt>
                <c:pt idx="8316">
                  <c:v>-1657.4438436329999</c:v>
                </c:pt>
                <c:pt idx="8317">
                  <c:v>-1657.443829625</c:v>
                </c:pt>
                <c:pt idx="8318">
                  <c:v>-1657.4438338760001</c:v>
                </c:pt>
                <c:pt idx="8319">
                  <c:v>-1657.4438569260001</c:v>
                </c:pt>
                <c:pt idx="8320">
                  <c:v>-1657.4438668099999</c:v>
                </c:pt>
                <c:pt idx="8321">
                  <c:v>-1657.4438837089999</c:v>
                </c:pt>
                <c:pt idx="8322">
                  <c:v>-1657.4438845740001</c:v>
                </c:pt>
                <c:pt idx="8323">
                  <c:v>-1657.443914918</c:v>
                </c:pt>
                <c:pt idx="8324">
                  <c:v>-1657.4439331179999</c:v>
                </c:pt>
                <c:pt idx="8325">
                  <c:v>-1657.443960869</c:v>
                </c:pt>
                <c:pt idx="8326">
                  <c:v>-1657.4439697400001</c:v>
                </c:pt>
                <c:pt idx="8327">
                  <c:v>-1657.4439679469999</c:v>
                </c:pt>
                <c:pt idx="8328">
                  <c:v>-1657.444004296</c:v>
                </c:pt>
                <c:pt idx="8329">
                  <c:v>-1657.4440142369999</c:v>
                </c:pt>
                <c:pt idx="8330">
                  <c:v>-1657.444043859</c:v>
                </c:pt>
                <c:pt idx="8331">
                  <c:v>-1657.444013819</c:v>
                </c:pt>
                <c:pt idx="8332">
                  <c:v>-1657.443988024</c:v>
                </c:pt>
                <c:pt idx="8333">
                  <c:v>-1657.4439972329999</c:v>
                </c:pt>
                <c:pt idx="8334">
                  <c:v>-1657.443991221</c:v>
                </c:pt>
                <c:pt idx="8335">
                  <c:v>-1657.4440070390001</c:v>
                </c:pt>
                <c:pt idx="8336">
                  <c:v>-1657.443989048</c:v>
                </c:pt>
                <c:pt idx="8337">
                  <c:v>-1657.4439768239999</c:v>
                </c:pt>
                <c:pt idx="8338">
                  <c:v>-1657.4439479069999</c:v>
                </c:pt>
                <c:pt idx="8339">
                  <c:v>-1657.4439948740001</c:v>
                </c:pt>
                <c:pt idx="8340">
                  <c:v>-1657.443989931</c:v>
                </c:pt>
                <c:pt idx="8341">
                  <c:v>-1657.443968666</c:v>
                </c:pt>
                <c:pt idx="8342">
                  <c:v>-1657.4439685469999</c:v>
                </c:pt>
                <c:pt idx="8343">
                  <c:v>-1657.4439904159999</c:v>
                </c:pt>
                <c:pt idx="8344">
                  <c:v>-1657.4439772769999</c:v>
                </c:pt>
                <c:pt idx="8345">
                  <c:v>-1657.443975511</c:v>
                </c:pt>
                <c:pt idx="8346">
                  <c:v>-1657.4440110160001</c:v>
                </c:pt>
                <c:pt idx="8347">
                  <c:v>-1657.444033301</c:v>
                </c:pt>
                <c:pt idx="8348">
                  <c:v>-1657.4440572230001</c:v>
                </c:pt>
                <c:pt idx="8349">
                  <c:v>-1657.444084301</c:v>
                </c:pt>
                <c:pt idx="8350">
                  <c:v>-1657.444069977</c:v>
                </c:pt>
                <c:pt idx="8351">
                  <c:v>-1657.4440726119999</c:v>
                </c:pt>
                <c:pt idx="8352">
                  <c:v>-1657.444085782</c:v>
                </c:pt>
                <c:pt idx="8353">
                  <c:v>-1657.4440871310001</c:v>
                </c:pt>
                <c:pt idx="8354">
                  <c:v>-1657.444094704</c:v>
                </c:pt>
                <c:pt idx="8355">
                  <c:v>-1657.444080344</c:v>
                </c:pt>
                <c:pt idx="8356">
                  <c:v>-1657.4440557739999</c:v>
                </c:pt>
                <c:pt idx="8357">
                  <c:v>-1657.4440283880001</c:v>
                </c:pt>
                <c:pt idx="8358">
                  <c:v>-1657.4439956250001</c:v>
                </c:pt>
                <c:pt idx="8359">
                  <c:v>-1657.4439360890001</c:v>
                </c:pt>
                <c:pt idx="8360">
                  <c:v>-1657.4438794939999</c:v>
                </c:pt>
                <c:pt idx="8361">
                  <c:v>-1657.4438177449999</c:v>
                </c:pt>
                <c:pt idx="8362">
                  <c:v>-1657.443757646</c:v>
                </c:pt>
                <c:pt idx="8363">
                  <c:v>-1657.4436809230001</c:v>
                </c:pt>
                <c:pt idx="8364">
                  <c:v>-1657.4436483449999</c:v>
                </c:pt>
                <c:pt idx="8365">
                  <c:v>-1657.4435901039999</c:v>
                </c:pt>
                <c:pt idx="8366">
                  <c:v>-1657.443523145</c:v>
                </c:pt>
                <c:pt idx="8367">
                  <c:v>-1657.44347494</c:v>
                </c:pt>
                <c:pt idx="8368">
                  <c:v>-1657.4434324270001</c:v>
                </c:pt>
                <c:pt idx="8369">
                  <c:v>-1657.4434045569999</c:v>
                </c:pt>
                <c:pt idx="8370">
                  <c:v>-1657.4434158619999</c:v>
                </c:pt>
                <c:pt idx="8371">
                  <c:v>-1657.443438579</c:v>
                </c:pt>
                <c:pt idx="8372">
                  <c:v>-1657.443500055</c:v>
                </c:pt>
                <c:pt idx="8373">
                  <c:v>-1657.443592371</c:v>
                </c:pt>
                <c:pt idx="8374">
                  <c:v>-1657.44367964</c:v>
                </c:pt>
                <c:pt idx="8375">
                  <c:v>-1657.443820811</c:v>
                </c:pt>
                <c:pt idx="8376">
                  <c:v>-1657.444004357</c:v>
                </c:pt>
                <c:pt idx="8377">
                  <c:v>-1657.444166535</c:v>
                </c:pt>
                <c:pt idx="8378">
                  <c:v>-1657.444372489</c:v>
                </c:pt>
                <c:pt idx="8379">
                  <c:v>-1657.4446041599999</c:v>
                </c:pt>
                <c:pt idx="8380">
                  <c:v>-1657.4448660349999</c:v>
                </c:pt>
                <c:pt idx="8381">
                  <c:v>-1657.4451165370001</c:v>
                </c:pt>
                <c:pt idx="8382">
                  <c:v>-1657.4453947090001</c:v>
                </c:pt>
                <c:pt idx="8383">
                  <c:v>-1657.4457078400001</c:v>
                </c:pt>
                <c:pt idx="8384">
                  <c:v>-1657.4460332250001</c:v>
                </c:pt>
                <c:pt idx="8385">
                  <c:v>-1657.446370679</c:v>
                </c:pt>
                <c:pt idx="8386">
                  <c:v>-1657.44671552</c:v>
                </c:pt>
                <c:pt idx="8387">
                  <c:v>-1657.4470436669999</c:v>
                </c:pt>
                <c:pt idx="8388">
                  <c:v>-1657.447350699</c:v>
                </c:pt>
                <c:pt idx="8389">
                  <c:v>-1657.4477277819999</c:v>
                </c:pt>
                <c:pt idx="8390">
                  <c:v>-1657.4480767919999</c:v>
                </c:pt>
                <c:pt idx="8391">
                  <c:v>-1657.448407203</c:v>
                </c:pt>
                <c:pt idx="8392">
                  <c:v>-1657.4487449979999</c:v>
                </c:pt>
                <c:pt idx="8393">
                  <c:v>-1657.449053416</c:v>
                </c:pt>
                <c:pt idx="8394">
                  <c:v>-1657.449370435</c:v>
                </c:pt>
                <c:pt idx="8395">
                  <c:v>-1657.4497179949999</c:v>
                </c:pt>
                <c:pt idx="8396">
                  <c:v>-1657.4500281149999</c:v>
                </c:pt>
                <c:pt idx="8397">
                  <c:v>-1657.450266005</c:v>
                </c:pt>
                <c:pt idx="8398">
                  <c:v>-1657.4505474969999</c:v>
                </c:pt>
                <c:pt idx="8399">
                  <c:v>-1657.450810691</c:v>
                </c:pt>
                <c:pt idx="8400">
                  <c:v>-1657.451051964</c:v>
                </c:pt>
                <c:pt idx="8401">
                  <c:v>-1657.4513262529999</c:v>
                </c:pt>
                <c:pt idx="8402">
                  <c:v>-1657.451578184</c:v>
                </c:pt>
                <c:pt idx="8403">
                  <c:v>-1657.4518513160001</c:v>
                </c:pt>
                <c:pt idx="8404">
                  <c:v>-1657.4521353939999</c:v>
                </c:pt>
                <c:pt idx="8405">
                  <c:v>-1657.452387217</c:v>
                </c:pt>
                <c:pt idx="8406">
                  <c:v>-1657.4526664959999</c:v>
                </c:pt>
                <c:pt idx="8407">
                  <c:v>-1657.4529082609999</c:v>
                </c:pt>
                <c:pt idx="8408">
                  <c:v>-1657.4532039830001</c:v>
                </c:pt>
                <c:pt idx="8409">
                  <c:v>-1657.453478984</c:v>
                </c:pt>
                <c:pt idx="8410">
                  <c:v>-1657.4537608380001</c:v>
                </c:pt>
                <c:pt idx="8411">
                  <c:v>-1657.454037984</c:v>
                </c:pt>
                <c:pt idx="8412">
                  <c:v>-1657.454326373</c:v>
                </c:pt>
                <c:pt idx="8413">
                  <c:v>-1657.454605658</c:v>
                </c:pt>
                <c:pt idx="8414">
                  <c:v>-1657.4548787199999</c:v>
                </c:pt>
                <c:pt idx="8415">
                  <c:v>-1657.4551562290001</c:v>
                </c:pt>
                <c:pt idx="8416">
                  <c:v>-1657.4554076720001</c:v>
                </c:pt>
                <c:pt idx="8417">
                  <c:v>-1657.455679122</c:v>
                </c:pt>
                <c:pt idx="8418">
                  <c:v>-1657.455903994</c:v>
                </c:pt>
                <c:pt idx="8419">
                  <c:v>-1657.4561320800001</c:v>
                </c:pt>
                <c:pt idx="8420">
                  <c:v>-1657.4563450569999</c:v>
                </c:pt>
                <c:pt idx="8421">
                  <c:v>-1657.456554634</c:v>
                </c:pt>
                <c:pt idx="8422">
                  <c:v>-1657.456764327</c:v>
                </c:pt>
                <c:pt idx="8423">
                  <c:v>-1657.45692177</c:v>
                </c:pt>
                <c:pt idx="8424">
                  <c:v>-1657.4570702000001</c:v>
                </c:pt>
                <c:pt idx="8425">
                  <c:v>-1657.457218492</c:v>
                </c:pt>
                <c:pt idx="8426">
                  <c:v>-1657.4573753980001</c:v>
                </c:pt>
                <c:pt idx="8427">
                  <c:v>-1657.45748301</c:v>
                </c:pt>
                <c:pt idx="8428">
                  <c:v>-1657.4575559049999</c:v>
                </c:pt>
                <c:pt idx="8429">
                  <c:v>-1657.457626936</c:v>
                </c:pt>
                <c:pt idx="8430">
                  <c:v>-1657.4577033739999</c:v>
                </c:pt>
                <c:pt idx="8431">
                  <c:v>-1657.457754627</c:v>
                </c:pt>
                <c:pt idx="8432">
                  <c:v>-1657.4578009100001</c:v>
                </c:pt>
                <c:pt idx="8433">
                  <c:v>-1657.4578670440001</c:v>
                </c:pt>
                <c:pt idx="8434">
                  <c:v>-1657.457941954</c:v>
                </c:pt>
                <c:pt idx="8435">
                  <c:v>-1657.4580305530001</c:v>
                </c:pt>
                <c:pt idx="8436">
                  <c:v>-1657.4581300120001</c:v>
                </c:pt>
                <c:pt idx="8437">
                  <c:v>-1657.458228274</c:v>
                </c:pt>
                <c:pt idx="8438">
                  <c:v>-1657.4583573980001</c:v>
                </c:pt>
                <c:pt idx="8439">
                  <c:v>-1657.4585517109999</c:v>
                </c:pt>
                <c:pt idx="8440">
                  <c:v>-1657.4587309660001</c:v>
                </c:pt>
                <c:pt idx="8441">
                  <c:v>-1657.4589941459999</c:v>
                </c:pt>
                <c:pt idx="8442">
                  <c:v>-1657.4592565729999</c:v>
                </c:pt>
                <c:pt idx="8443">
                  <c:v>-1657.4595635129999</c:v>
                </c:pt>
                <c:pt idx="8444">
                  <c:v>-1657.4599073049999</c:v>
                </c:pt>
                <c:pt idx="8445">
                  <c:v>-1657.4602873399999</c:v>
                </c:pt>
                <c:pt idx="8446">
                  <c:v>-1657.460712735</c:v>
                </c:pt>
                <c:pt idx="8447">
                  <c:v>-1657.4611360040001</c:v>
                </c:pt>
                <c:pt idx="8448">
                  <c:v>-1657.4615990320001</c:v>
                </c:pt>
                <c:pt idx="8449">
                  <c:v>-1657.4620886380001</c:v>
                </c:pt>
                <c:pt idx="8450">
                  <c:v>-1657.462587295</c:v>
                </c:pt>
                <c:pt idx="8451">
                  <c:v>-1657.4631055580001</c:v>
                </c:pt>
                <c:pt idx="8452">
                  <c:v>-1657.46364739</c:v>
                </c:pt>
                <c:pt idx="8453">
                  <c:v>-1657.464191151</c:v>
                </c:pt>
                <c:pt idx="8454">
                  <c:v>-1657.464749604</c:v>
                </c:pt>
                <c:pt idx="8455">
                  <c:v>-1657.4653125740001</c:v>
                </c:pt>
                <c:pt idx="8456">
                  <c:v>-1657.465859082</c:v>
                </c:pt>
                <c:pt idx="8457">
                  <c:v>-1657.4664254300001</c:v>
                </c:pt>
                <c:pt idx="8458">
                  <c:v>-1657.4669877030001</c:v>
                </c:pt>
                <c:pt idx="8459">
                  <c:v>-1657.4675281889999</c:v>
                </c:pt>
                <c:pt idx="8460">
                  <c:v>-1657.4680528849999</c:v>
                </c:pt>
                <c:pt idx="8461">
                  <c:v>-1657.4685694289999</c:v>
                </c:pt>
                <c:pt idx="8462">
                  <c:v>-1657.469069259</c:v>
                </c:pt>
                <c:pt idx="8463">
                  <c:v>-1657.4695293259999</c:v>
                </c:pt>
                <c:pt idx="8464">
                  <c:v>-1657.4700013409999</c:v>
                </c:pt>
                <c:pt idx="8465">
                  <c:v>-1657.470481196</c:v>
                </c:pt>
                <c:pt idx="8466">
                  <c:v>-1657.4709351920001</c:v>
                </c:pt>
                <c:pt idx="8467">
                  <c:v>-1657.4714038249999</c:v>
                </c:pt>
                <c:pt idx="8468">
                  <c:v>-1657.471861712</c:v>
                </c:pt>
                <c:pt idx="8469">
                  <c:v>-1657.4723145200001</c:v>
                </c:pt>
                <c:pt idx="8470">
                  <c:v>-1657.4727517650001</c:v>
                </c:pt>
                <c:pt idx="8471">
                  <c:v>-1657.4732303129999</c:v>
                </c:pt>
                <c:pt idx="8472">
                  <c:v>-1657.4737101329999</c:v>
                </c:pt>
                <c:pt idx="8473">
                  <c:v>-1657.47421566</c:v>
                </c:pt>
                <c:pt idx="8474">
                  <c:v>-1657.4747155049999</c:v>
                </c:pt>
                <c:pt idx="8475">
                  <c:v>-1657.4752381830001</c:v>
                </c:pt>
                <c:pt idx="8476">
                  <c:v>-1657.475789803</c:v>
                </c:pt>
                <c:pt idx="8477">
                  <c:v>-1657.4763245270001</c:v>
                </c:pt>
                <c:pt idx="8478">
                  <c:v>-1657.476901885</c:v>
                </c:pt>
                <c:pt idx="8479">
                  <c:v>-1657.477484625</c:v>
                </c:pt>
                <c:pt idx="8480">
                  <c:v>-1657.4780655720001</c:v>
                </c:pt>
                <c:pt idx="8481">
                  <c:v>-1657.4786250469999</c:v>
                </c:pt>
                <c:pt idx="8482">
                  <c:v>-1657.4792046309999</c:v>
                </c:pt>
                <c:pt idx="8483">
                  <c:v>-1657.4797841330001</c:v>
                </c:pt>
                <c:pt idx="8484">
                  <c:v>-1657.480364298</c:v>
                </c:pt>
                <c:pt idx="8485">
                  <c:v>-1657.4809137330001</c:v>
                </c:pt>
                <c:pt idx="8486">
                  <c:v>-1657.481416437</c:v>
                </c:pt>
                <c:pt idx="8487">
                  <c:v>-1657.4819096660001</c:v>
                </c:pt>
                <c:pt idx="8488">
                  <c:v>-1657.4823611659999</c:v>
                </c:pt>
                <c:pt idx="8489">
                  <c:v>-1657.482763449</c:v>
                </c:pt>
                <c:pt idx="8490">
                  <c:v>-1657.4831309660001</c:v>
                </c:pt>
                <c:pt idx="8491">
                  <c:v>-1657.483468273</c:v>
                </c:pt>
                <c:pt idx="8492">
                  <c:v>-1657.483778087</c:v>
                </c:pt>
                <c:pt idx="8493">
                  <c:v>-1657.4840194870001</c:v>
                </c:pt>
                <c:pt idx="8494">
                  <c:v>-1657.4842127429999</c:v>
                </c:pt>
                <c:pt idx="8495">
                  <c:v>-1657.484411977</c:v>
                </c:pt>
                <c:pt idx="8496">
                  <c:v>-1657.4845483189999</c:v>
                </c:pt>
                <c:pt idx="8497">
                  <c:v>-1657.4846601500001</c:v>
                </c:pt>
                <c:pt idx="8498">
                  <c:v>-1657.4847471119999</c:v>
                </c:pt>
                <c:pt idx="8499">
                  <c:v>-1657.484821491</c:v>
                </c:pt>
                <c:pt idx="8500">
                  <c:v>-1657.484858752</c:v>
                </c:pt>
                <c:pt idx="8501">
                  <c:v>-1657.4849139969999</c:v>
                </c:pt>
                <c:pt idx="8502">
                  <c:v>-1657.484989863</c:v>
                </c:pt>
                <c:pt idx="8503">
                  <c:v>-1657.485079236</c:v>
                </c:pt>
                <c:pt idx="8504">
                  <c:v>-1657.4851838760001</c:v>
                </c:pt>
                <c:pt idx="8505">
                  <c:v>-1657.485330641</c:v>
                </c:pt>
                <c:pt idx="8506">
                  <c:v>-1657.485523458</c:v>
                </c:pt>
                <c:pt idx="8507">
                  <c:v>-1657.485723062</c:v>
                </c:pt>
                <c:pt idx="8508">
                  <c:v>-1657.486003494</c:v>
                </c:pt>
                <c:pt idx="8509">
                  <c:v>-1657.4863427289999</c:v>
                </c:pt>
                <c:pt idx="8510">
                  <c:v>-1657.486698747</c:v>
                </c:pt>
                <c:pt idx="8511">
                  <c:v>-1657.4871202859999</c:v>
                </c:pt>
                <c:pt idx="8512">
                  <c:v>-1657.4876272720001</c:v>
                </c:pt>
                <c:pt idx="8513">
                  <c:v>-1657.488123628</c:v>
                </c:pt>
                <c:pt idx="8514">
                  <c:v>-1657.488689234</c:v>
                </c:pt>
                <c:pt idx="8515">
                  <c:v>-1657.4892686569999</c:v>
                </c:pt>
                <c:pt idx="8516">
                  <c:v>-1657.489892457</c:v>
                </c:pt>
                <c:pt idx="8517">
                  <c:v>-1657.49051575</c:v>
                </c:pt>
                <c:pt idx="8518">
                  <c:v>-1657.491182558</c:v>
                </c:pt>
                <c:pt idx="8519">
                  <c:v>-1657.491788453</c:v>
                </c:pt>
                <c:pt idx="8520">
                  <c:v>-1657.492427095</c:v>
                </c:pt>
                <c:pt idx="8521">
                  <c:v>-1657.4930139860001</c:v>
                </c:pt>
                <c:pt idx="8522">
                  <c:v>-1657.493564463</c:v>
                </c:pt>
                <c:pt idx="8523">
                  <c:v>-1657.4940335010001</c:v>
                </c:pt>
                <c:pt idx="8524">
                  <c:v>-1657.49444483</c:v>
                </c:pt>
                <c:pt idx="8525">
                  <c:v>-1657.494781935</c:v>
                </c:pt>
                <c:pt idx="8526">
                  <c:v>-1657.4950847949999</c:v>
                </c:pt>
                <c:pt idx="8527">
                  <c:v>-1657.495282565</c:v>
                </c:pt>
                <c:pt idx="8528">
                  <c:v>-1657.4954306100001</c:v>
                </c:pt>
                <c:pt idx="8529">
                  <c:v>-1657.4954800119999</c:v>
                </c:pt>
                <c:pt idx="8530">
                  <c:v>-1657.495430169</c:v>
                </c:pt>
                <c:pt idx="8531">
                  <c:v>-1657.4953054299999</c:v>
                </c:pt>
                <c:pt idx="8532">
                  <c:v>-1657.495122623</c:v>
                </c:pt>
                <c:pt idx="8533">
                  <c:v>-1657.4948895299999</c:v>
                </c:pt>
                <c:pt idx="8534">
                  <c:v>-1657.494616294</c:v>
                </c:pt>
                <c:pt idx="8535">
                  <c:v>-1657.4943087199999</c:v>
                </c:pt>
                <c:pt idx="8536">
                  <c:v>-1657.4939608</c:v>
                </c:pt>
                <c:pt idx="8537">
                  <c:v>-1657.4936276020001</c:v>
                </c:pt>
                <c:pt idx="8538">
                  <c:v>-1657.4933023890001</c:v>
                </c:pt>
                <c:pt idx="8539">
                  <c:v>-1657.493002595</c:v>
                </c:pt>
                <c:pt idx="8540">
                  <c:v>-1657.4926884900001</c:v>
                </c:pt>
                <c:pt idx="8541">
                  <c:v>-1657.4924361769999</c:v>
                </c:pt>
                <c:pt idx="8542">
                  <c:v>-1657.4922269680001</c:v>
                </c:pt>
                <c:pt idx="8543">
                  <c:v>-1657.4920604839999</c:v>
                </c:pt>
                <c:pt idx="8544">
                  <c:v>-1657.491942271</c:v>
                </c:pt>
                <c:pt idx="8545">
                  <c:v>-1657.491859819</c:v>
                </c:pt>
                <c:pt idx="8546">
                  <c:v>-1657.4917844510001</c:v>
                </c:pt>
                <c:pt idx="8547">
                  <c:v>-1657.4917566829999</c:v>
                </c:pt>
                <c:pt idx="8548">
                  <c:v>-1657.491700565</c:v>
                </c:pt>
                <c:pt idx="8549">
                  <c:v>-1657.4916788949999</c:v>
                </c:pt>
                <c:pt idx="8550">
                  <c:v>-1657.4916199429999</c:v>
                </c:pt>
                <c:pt idx="8551">
                  <c:v>-1657.4915112799999</c:v>
                </c:pt>
                <c:pt idx="8552">
                  <c:v>-1657.4913706110001</c:v>
                </c:pt>
                <c:pt idx="8553">
                  <c:v>-1657.4911734960001</c:v>
                </c:pt>
                <c:pt idx="8554">
                  <c:v>-1657.4908930199999</c:v>
                </c:pt>
                <c:pt idx="8555">
                  <c:v>-1657.4904904289999</c:v>
                </c:pt>
                <c:pt idx="8556">
                  <c:v>-1657.490012576</c:v>
                </c:pt>
                <c:pt idx="8557">
                  <c:v>-1657.489439193</c:v>
                </c:pt>
                <c:pt idx="8558">
                  <c:v>-1657.4887230480001</c:v>
                </c:pt>
                <c:pt idx="8559">
                  <c:v>-1657.4879005339999</c:v>
                </c:pt>
                <c:pt idx="8560">
                  <c:v>-1657.486990739</c:v>
                </c:pt>
                <c:pt idx="8561">
                  <c:v>-1657.4860006230001</c:v>
                </c:pt>
                <c:pt idx="8562">
                  <c:v>-1657.4849241679999</c:v>
                </c:pt>
                <c:pt idx="8563">
                  <c:v>-1657.4837670920001</c:v>
                </c:pt>
                <c:pt idx="8564">
                  <c:v>-1657.4825870980001</c:v>
                </c:pt>
                <c:pt idx="8565">
                  <c:v>-1657.4813646929999</c:v>
                </c:pt>
                <c:pt idx="8566">
                  <c:v>-1657.480129432</c:v>
                </c:pt>
                <c:pt idx="8567">
                  <c:v>-1657.4789273619999</c:v>
                </c:pt>
                <c:pt idx="8568">
                  <c:v>-1657.4777573890001</c:v>
                </c:pt>
                <c:pt idx="8569">
                  <c:v>-1657.4766478040001</c:v>
                </c:pt>
                <c:pt idx="8570">
                  <c:v>-1657.4756268619999</c:v>
                </c:pt>
                <c:pt idx="8571">
                  <c:v>-1657.4747097720001</c:v>
                </c:pt>
                <c:pt idx="8572">
                  <c:v>-1657.4739088619999</c:v>
                </c:pt>
                <c:pt idx="8573">
                  <c:v>-1657.473226285</c:v>
                </c:pt>
                <c:pt idx="8574">
                  <c:v>-1657.472706126</c:v>
                </c:pt>
                <c:pt idx="8575">
                  <c:v>-1657.472302035</c:v>
                </c:pt>
                <c:pt idx="8576">
                  <c:v>-1657.472031042</c:v>
                </c:pt>
                <c:pt idx="8577">
                  <c:v>-1657.471915283</c:v>
                </c:pt>
                <c:pt idx="8578">
                  <c:v>-1657.471887913</c:v>
                </c:pt>
                <c:pt idx="8579">
                  <c:v>-1657.471978651</c:v>
                </c:pt>
                <c:pt idx="8580">
                  <c:v>-1657.472183434</c:v>
                </c:pt>
                <c:pt idx="8581">
                  <c:v>-1657.472464855</c:v>
                </c:pt>
                <c:pt idx="8582">
                  <c:v>-1657.472797633</c:v>
                </c:pt>
                <c:pt idx="8583">
                  <c:v>-1657.473194507</c:v>
                </c:pt>
                <c:pt idx="8584">
                  <c:v>-1657.4736371480001</c:v>
                </c:pt>
                <c:pt idx="8585">
                  <c:v>-1657.4740343890001</c:v>
                </c:pt>
                <c:pt idx="8586">
                  <c:v>-1657.474456981</c:v>
                </c:pt>
                <c:pt idx="8587">
                  <c:v>-1657.4748506139999</c:v>
                </c:pt>
                <c:pt idx="8588">
                  <c:v>-1657.4751862139999</c:v>
                </c:pt>
                <c:pt idx="8589">
                  <c:v>-1657.47547396</c:v>
                </c:pt>
                <c:pt idx="8590">
                  <c:v>-1657.4756747920001</c:v>
                </c:pt>
                <c:pt idx="8591">
                  <c:v>-1657.475802985</c:v>
                </c:pt>
                <c:pt idx="8592">
                  <c:v>-1657.475832288</c:v>
                </c:pt>
                <c:pt idx="8593">
                  <c:v>-1657.475755207</c:v>
                </c:pt>
                <c:pt idx="8594">
                  <c:v>-1657.4756248599999</c:v>
                </c:pt>
                <c:pt idx="8595">
                  <c:v>-1657.475412063</c:v>
                </c:pt>
                <c:pt idx="8596">
                  <c:v>-1657.4751166250001</c:v>
                </c:pt>
                <c:pt idx="8597">
                  <c:v>-1657.474788749</c:v>
                </c:pt>
                <c:pt idx="8598">
                  <c:v>-1657.4743750590001</c:v>
                </c:pt>
                <c:pt idx="8599">
                  <c:v>-1657.4739801010001</c:v>
                </c:pt>
                <c:pt idx="8600">
                  <c:v>-1657.4735556529999</c:v>
                </c:pt>
                <c:pt idx="8601">
                  <c:v>-1657.4731727379999</c:v>
                </c:pt>
                <c:pt idx="8602">
                  <c:v>-1657.4728080740001</c:v>
                </c:pt>
                <c:pt idx="8603">
                  <c:v>-1657.4724607630001</c:v>
                </c:pt>
                <c:pt idx="8604">
                  <c:v>-1657.472211561</c:v>
                </c:pt>
                <c:pt idx="8605">
                  <c:v>-1657.4720168870001</c:v>
                </c:pt>
                <c:pt idx="8606">
                  <c:v>-1657.4718599089999</c:v>
                </c:pt>
                <c:pt idx="8607">
                  <c:v>-1657.471801636</c:v>
                </c:pt>
                <c:pt idx="8608">
                  <c:v>-1657.471820689</c:v>
                </c:pt>
                <c:pt idx="8609">
                  <c:v>-1657.471918959</c:v>
                </c:pt>
                <c:pt idx="8610">
                  <c:v>-1657.4720879490001</c:v>
                </c:pt>
                <c:pt idx="8611">
                  <c:v>-1657.47233643</c:v>
                </c:pt>
                <c:pt idx="8612">
                  <c:v>-1657.472648276</c:v>
                </c:pt>
                <c:pt idx="8613">
                  <c:v>-1657.4729822520001</c:v>
                </c:pt>
                <c:pt idx="8614">
                  <c:v>-1657.473340607</c:v>
                </c:pt>
                <c:pt idx="8615">
                  <c:v>-1657.4737183279999</c:v>
                </c:pt>
                <c:pt idx="8616">
                  <c:v>-1657.4741103480001</c:v>
                </c:pt>
                <c:pt idx="8617">
                  <c:v>-1657.4745154350001</c:v>
                </c:pt>
                <c:pt idx="8618">
                  <c:v>-1657.4749110979999</c:v>
                </c:pt>
                <c:pt idx="8619">
                  <c:v>-1657.475272095</c:v>
                </c:pt>
                <c:pt idx="8620">
                  <c:v>-1657.4756165700001</c:v>
                </c:pt>
                <c:pt idx="8621">
                  <c:v>-1657.475911602</c:v>
                </c:pt>
                <c:pt idx="8622">
                  <c:v>-1657.4761707919999</c:v>
                </c:pt>
                <c:pt idx="8623">
                  <c:v>-1657.4763598290001</c:v>
                </c:pt>
                <c:pt idx="8624">
                  <c:v>-1657.476497337</c:v>
                </c:pt>
                <c:pt idx="8625">
                  <c:v>-1657.476632823</c:v>
                </c:pt>
                <c:pt idx="8626">
                  <c:v>-1657.4767287770001</c:v>
                </c:pt>
                <c:pt idx="8627">
                  <c:v>-1657.476767676</c:v>
                </c:pt>
                <c:pt idx="8628">
                  <c:v>-1657.4768136929999</c:v>
                </c:pt>
                <c:pt idx="8629">
                  <c:v>-1657.4768476690001</c:v>
                </c:pt>
                <c:pt idx="8630">
                  <c:v>-1657.476876362</c:v>
                </c:pt>
                <c:pt idx="8631">
                  <c:v>-1657.4769311560001</c:v>
                </c:pt>
                <c:pt idx="8632">
                  <c:v>-1657.4769677300001</c:v>
                </c:pt>
                <c:pt idx="8633">
                  <c:v>-1657.4770573610001</c:v>
                </c:pt>
                <c:pt idx="8634">
                  <c:v>-1657.477160552</c:v>
                </c:pt>
                <c:pt idx="8635">
                  <c:v>-1657.4772878399999</c:v>
                </c:pt>
                <c:pt idx="8636">
                  <c:v>-1657.47749103</c:v>
                </c:pt>
                <c:pt idx="8637">
                  <c:v>-1657.477760753</c:v>
                </c:pt>
                <c:pt idx="8638">
                  <c:v>-1657.478077344</c:v>
                </c:pt>
                <c:pt idx="8639">
                  <c:v>-1657.47844654</c:v>
                </c:pt>
                <c:pt idx="8640">
                  <c:v>-1657.4788655899999</c:v>
                </c:pt>
                <c:pt idx="8641">
                  <c:v>-1657.479333256</c:v>
                </c:pt>
                <c:pt idx="8642">
                  <c:v>-1657.4798498299999</c:v>
                </c:pt>
                <c:pt idx="8643">
                  <c:v>-1657.480425595</c:v>
                </c:pt>
                <c:pt idx="8644">
                  <c:v>-1657.48106783</c:v>
                </c:pt>
                <c:pt idx="8645">
                  <c:v>-1657.4817402849999</c:v>
                </c:pt>
                <c:pt idx="8646">
                  <c:v>-1657.4824689909999</c:v>
                </c:pt>
                <c:pt idx="8647">
                  <c:v>-1657.483225446</c:v>
                </c:pt>
                <c:pt idx="8648">
                  <c:v>-1657.4839922240001</c:v>
                </c:pt>
                <c:pt idx="8649">
                  <c:v>-1657.4847551089999</c:v>
                </c:pt>
                <c:pt idx="8650">
                  <c:v>-1657.4855437829999</c:v>
                </c:pt>
                <c:pt idx="8651">
                  <c:v>-1657.486310278</c:v>
                </c:pt>
                <c:pt idx="8652">
                  <c:v>-1657.4870683300001</c:v>
                </c:pt>
                <c:pt idx="8653">
                  <c:v>-1657.4878097599999</c:v>
                </c:pt>
                <c:pt idx="8654">
                  <c:v>-1657.4885491959999</c:v>
                </c:pt>
                <c:pt idx="8655">
                  <c:v>-1657.4892300229999</c:v>
                </c:pt>
                <c:pt idx="8656">
                  <c:v>-1657.4898805729999</c:v>
                </c:pt>
                <c:pt idx="8657">
                  <c:v>-1657.490506313</c:v>
                </c:pt>
                <c:pt idx="8658">
                  <c:v>-1657.491102577</c:v>
                </c:pt>
                <c:pt idx="8659">
                  <c:v>-1657.491675603</c:v>
                </c:pt>
                <c:pt idx="8660">
                  <c:v>-1657.4922187510001</c:v>
                </c:pt>
                <c:pt idx="8661">
                  <c:v>-1657.4926849850001</c:v>
                </c:pt>
                <c:pt idx="8662">
                  <c:v>-1657.4931180819999</c:v>
                </c:pt>
                <c:pt idx="8663">
                  <c:v>-1657.4935578080001</c:v>
                </c:pt>
                <c:pt idx="8664">
                  <c:v>-1657.493939187</c:v>
                </c:pt>
                <c:pt idx="8665">
                  <c:v>-1657.494289747</c:v>
                </c:pt>
                <c:pt idx="8666">
                  <c:v>-1657.494625047</c:v>
                </c:pt>
                <c:pt idx="8667">
                  <c:v>-1657.4949086500001</c:v>
                </c:pt>
                <c:pt idx="8668">
                  <c:v>-1657.495196053</c:v>
                </c:pt>
                <c:pt idx="8669">
                  <c:v>-1657.495464373</c:v>
                </c:pt>
                <c:pt idx="8670">
                  <c:v>-1657.4957162969999</c:v>
                </c:pt>
                <c:pt idx="8671">
                  <c:v>-1657.4959539710001</c:v>
                </c:pt>
                <c:pt idx="8672">
                  <c:v>-1657.4961743020001</c:v>
                </c:pt>
                <c:pt idx="8673">
                  <c:v>-1657.4963879920001</c:v>
                </c:pt>
                <c:pt idx="8674">
                  <c:v>-1657.4965834320001</c:v>
                </c:pt>
                <c:pt idx="8675">
                  <c:v>-1657.496798831</c:v>
                </c:pt>
                <c:pt idx="8676">
                  <c:v>-1657.4970134570001</c:v>
                </c:pt>
                <c:pt idx="8677">
                  <c:v>-1657.497151521</c:v>
                </c:pt>
                <c:pt idx="8678">
                  <c:v>-1657.4973314490001</c:v>
                </c:pt>
                <c:pt idx="8679">
                  <c:v>-1657.4974764000001</c:v>
                </c:pt>
                <c:pt idx="8680">
                  <c:v>-1657.4976482550001</c:v>
                </c:pt>
                <c:pt idx="8681">
                  <c:v>-1657.49776301</c:v>
                </c:pt>
                <c:pt idx="8682">
                  <c:v>-1657.497860364</c:v>
                </c:pt>
                <c:pt idx="8683">
                  <c:v>-1657.497918213</c:v>
                </c:pt>
                <c:pt idx="8684">
                  <c:v>-1657.4979549039999</c:v>
                </c:pt>
                <c:pt idx="8685">
                  <c:v>-1657.497964036</c:v>
                </c:pt>
                <c:pt idx="8686">
                  <c:v>-1657.497943117</c:v>
                </c:pt>
                <c:pt idx="8687">
                  <c:v>-1657.4979199100001</c:v>
                </c:pt>
                <c:pt idx="8688">
                  <c:v>-1657.4978254570001</c:v>
                </c:pt>
                <c:pt idx="8689">
                  <c:v>-1657.497742522</c:v>
                </c:pt>
                <c:pt idx="8690">
                  <c:v>-1657.4976197200001</c:v>
                </c:pt>
                <c:pt idx="8691">
                  <c:v>-1657.4974620810001</c:v>
                </c:pt>
                <c:pt idx="8692">
                  <c:v>-1657.4972462329999</c:v>
                </c:pt>
                <c:pt idx="8693">
                  <c:v>-1657.4970126579999</c:v>
                </c:pt>
                <c:pt idx="8694">
                  <c:v>-1657.4967634130001</c:v>
                </c:pt>
                <c:pt idx="8695">
                  <c:v>-1657.4964627300001</c:v>
                </c:pt>
                <c:pt idx="8696">
                  <c:v>-1657.4961640839999</c:v>
                </c:pt>
                <c:pt idx="8697">
                  <c:v>-1657.4958405719999</c:v>
                </c:pt>
                <c:pt idx="8698">
                  <c:v>-1657.495521074</c:v>
                </c:pt>
                <c:pt idx="8699">
                  <c:v>-1657.4951921080001</c:v>
                </c:pt>
                <c:pt idx="8700">
                  <c:v>-1657.494882517</c:v>
                </c:pt>
                <c:pt idx="8701">
                  <c:v>-1657.4945379359999</c:v>
                </c:pt>
                <c:pt idx="8702">
                  <c:v>-1657.494232104</c:v>
                </c:pt>
                <c:pt idx="8703">
                  <c:v>-1657.493902126</c:v>
                </c:pt>
                <c:pt idx="8704">
                  <c:v>-1657.493570269</c:v>
                </c:pt>
                <c:pt idx="8705">
                  <c:v>-1657.4932608639999</c:v>
                </c:pt>
                <c:pt idx="8706">
                  <c:v>-1657.49295992</c:v>
                </c:pt>
                <c:pt idx="8707">
                  <c:v>-1657.4926558950001</c:v>
                </c:pt>
                <c:pt idx="8708">
                  <c:v>-1657.492367329</c:v>
                </c:pt>
                <c:pt idx="8709">
                  <c:v>-1657.492103647</c:v>
                </c:pt>
                <c:pt idx="8710">
                  <c:v>-1657.491853022</c:v>
                </c:pt>
                <c:pt idx="8711">
                  <c:v>-1657.4916182740001</c:v>
                </c:pt>
                <c:pt idx="8712">
                  <c:v>-1657.4914109900001</c:v>
                </c:pt>
                <c:pt idx="8713">
                  <c:v>-1657.491207889</c:v>
                </c:pt>
                <c:pt idx="8714">
                  <c:v>-1657.49100699</c:v>
                </c:pt>
                <c:pt idx="8715">
                  <c:v>-1657.4907906569999</c:v>
                </c:pt>
                <c:pt idx="8716">
                  <c:v>-1657.490594721</c:v>
                </c:pt>
                <c:pt idx="8717">
                  <c:v>-1657.4904000609999</c:v>
                </c:pt>
                <c:pt idx="8718">
                  <c:v>-1657.490229342</c:v>
                </c:pt>
                <c:pt idx="8719">
                  <c:v>-1657.4900551339999</c:v>
                </c:pt>
                <c:pt idx="8720">
                  <c:v>-1657.4898819069999</c:v>
                </c:pt>
                <c:pt idx="8721">
                  <c:v>-1657.489709601</c:v>
                </c:pt>
                <c:pt idx="8722">
                  <c:v>-1657.489521709</c:v>
                </c:pt>
                <c:pt idx="8723">
                  <c:v>-1657.489329773</c:v>
                </c:pt>
                <c:pt idx="8724">
                  <c:v>-1657.4891365149999</c:v>
                </c:pt>
                <c:pt idx="8725">
                  <c:v>-1657.488928217</c:v>
                </c:pt>
                <c:pt idx="8726">
                  <c:v>-1657.4886949649999</c:v>
                </c:pt>
                <c:pt idx="8727">
                  <c:v>-1657.4884543810001</c:v>
                </c:pt>
                <c:pt idx="8728">
                  <c:v>-1657.488182349</c:v>
                </c:pt>
                <c:pt idx="8729">
                  <c:v>-1657.487921204</c:v>
                </c:pt>
                <c:pt idx="8730">
                  <c:v>-1657.4876577529999</c:v>
                </c:pt>
                <c:pt idx="8731">
                  <c:v>-1657.487404688</c:v>
                </c:pt>
                <c:pt idx="8732">
                  <c:v>-1657.4871412289999</c:v>
                </c:pt>
                <c:pt idx="8733">
                  <c:v>-1657.4868640560001</c:v>
                </c:pt>
                <c:pt idx="8734">
                  <c:v>-1657.4865845009999</c:v>
                </c:pt>
                <c:pt idx="8735">
                  <c:v>-1657.4863144179999</c:v>
                </c:pt>
                <c:pt idx="8736">
                  <c:v>-1657.4860334499999</c:v>
                </c:pt>
                <c:pt idx="8737">
                  <c:v>-1657.4857720570001</c:v>
                </c:pt>
                <c:pt idx="8738">
                  <c:v>-1657.48547345</c:v>
                </c:pt>
                <c:pt idx="8739">
                  <c:v>-1657.485217703</c:v>
                </c:pt>
                <c:pt idx="8740">
                  <c:v>-1657.484949916</c:v>
                </c:pt>
                <c:pt idx="8741">
                  <c:v>-1657.484730545</c:v>
                </c:pt>
                <c:pt idx="8742">
                  <c:v>-1657.4845025550001</c:v>
                </c:pt>
                <c:pt idx="8743">
                  <c:v>-1657.484255027</c:v>
                </c:pt>
                <c:pt idx="8744">
                  <c:v>-1657.484032803</c:v>
                </c:pt>
                <c:pt idx="8745">
                  <c:v>-1657.4838171819999</c:v>
                </c:pt>
                <c:pt idx="8746">
                  <c:v>-1657.4836279629999</c:v>
                </c:pt>
                <c:pt idx="8747">
                  <c:v>-1657.4834348679999</c:v>
                </c:pt>
                <c:pt idx="8748">
                  <c:v>-1657.4832719349999</c:v>
                </c:pt>
                <c:pt idx="8749">
                  <c:v>-1657.48311932</c:v>
                </c:pt>
                <c:pt idx="8750">
                  <c:v>-1657.482958971</c:v>
                </c:pt>
                <c:pt idx="8751">
                  <c:v>-1657.482825757</c:v>
                </c:pt>
                <c:pt idx="8752">
                  <c:v>-1657.4826765370001</c:v>
                </c:pt>
                <c:pt idx="8753">
                  <c:v>-1657.4825328940001</c:v>
                </c:pt>
                <c:pt idx="8754">
                  <c:v>-1657.4823795100001</c:v>
                </c:pt>
                <c:pt idx="8755">
                  <c:v>-1657.4822362340001</c:v>
                </c:pt>
                <c:pt idx="8756">
                  <c:v>-1657.482108942</c:v>
                </c:pt>
                <c:pt idx="8757">
                  <c:v>-1657.481971399</c:v>
                </c:pt>
                <c:pt idx="8758">
                  <c:v>-1657.481829502</c:v>
                </c:pt>
                <c:pt idx="8759">
                  <c:v>-1657.481678135</c:v>
                </c:pt>
                <c:pt idx="8760">
                  <c:v>-1657.481527035</c:v>
                </c:pt>
                <c:pt idx="8761">
                  <c:v>-1657.481375561</c:v>
                </c:pt>
                <c:pt idx="8762">
                  <c:v>-1657.4812507409999</c:v>
                </c:pt>
                <c:pt idx="8763">
                  <c:v>-1657.4810944440001</c:v>
                </c:pt>
                <c:pt idx="8764">
                  <c:v>-1657.4809588000001</c:v>
                </c:pt>
                <c:pt idx="8765">
                  <c:v>-1657.480834623</c:v>
                </c:pt>
                <c:pt idx="8766">
                  <c:v>-1657.480720281</c:v>
                </c:pt>
                <c:pt idx="8767">
                  <c:v>-1657.4806213910001</c:v>
                </c:pt>
                <c:pt idx="8768">
                  <c:v>-1657.480548684</c:v>
                </c:pt>
                <c:pt idx="8769">
                  <c:v>-1657.4804772990001</c:v>
                </c:pt>
                <c:pt idx="8770">
                  <c:v>-1657.4804260139999</c:v>
                </c:pt>
                <c:pt idx="8771">
                  <c:v>-1657.4804086950001</c:v>
                </c:pt>
                <c:pt idx="8772">
                  <c:v>-1657.480424264</c:v>
                </c:pt>
                <c:pt idx="8773">
                  <c:v>-1657.480442173</c:v>
                </c:pt>
                <c:pt idx="8774">
                  <c:v>-1657.480513579</c:v>
                </c:pt>
                <c:pt idx="8775">
                  <c:v>-1657.4805620699999</c:v>
                </c:pt>
                <c:pt idx="8776">
                  <c:v>-1657.4806534029999</c:v>
                </c:pt>
                <c:pt idx="8777">
                  <c:v>-1657.4807724709999</c:v>
                </c:pt>
                <c:pt idx="8778">
                  <c:v>-1657.480924344</c:v>
                </c:pt>
                <c:pt idx="8779">
                  <c:v>-1657.4810730429999</c:v>
                </c:pt>
                <c:pt idx="8780">
                  <c:v>-1657.4812264289999</c:v>
                </c:pt>
                <c:pt idx="8781">
                  <c:v>-1657.4813985400001</c:v>
                </c:pt>
                <c:pt idx="8782">
                  <c:v>-1657.4816031749999</c:v>
                </c:pt>
                <c:pt idx="8783">
                  <c:v>-1657.481829029</c:v>
                </c:pt>
                <c:pt idx="8784">
                  <c:v>-1657.4820614069999</c:v>
                </c:pt>
                <c:pt idx="8785">
                  <c:v>-1657.4822917250001</c:v>
                </c:pt>
                <c:pt idx="8786">
                  <c:v>-1657.4825110209999</c:v>
                </c:pt>
                <c:pt idx="8787">
                  <c:v>-1657.48271959</c:v>
                </c:pt>
                <c:pt idx="8788">
                  <c:v>-1657.482913674</c:v>
                </c:pt>
                <c:pt idx="8789">
                  <c:v>-1657.483119985</c:v>
                </c:pt>
                <c:pt idx="8790">
                  <c:v>-1657.483248005</c:v>
                </c:pt>
                <c:pt idx="8791">
                  <c:v>-1657.48339409</c:v>
                </c:pt>
                <c:pt idx="8792">
                  <c:v>-1657.483579427</c:v>
                </c:pt>
                <c:pt idx="8793">
                  <c:v>-1657.4836999920001</c:v>
                </c:pt>
                <c:pt idx="8794">
                  <c:v>-1657.483804061</c:v>
                </c:pt>
                <c:pt idx="8795">
                  <c:v>-1657.4838949780001</c:v>
                </c:pt>
                <c:pt idx="8796">
                  <c:v>-1657.4839855780001</c:v>
                </c:pt>
                <c:pt idx="8797">
                  <c:v>-1657.4840434370001</c:v>
                </c:pt>
                <c:pt idx="8798">
                  <c:v>-1657.4840763530001</c:v>
                </c:pt>
                <c:pt idx="8799">
                  <c:v>-1657.4840740720001</c:v>
                </c:pt>
                <c:pt idx="8800">
                  <c:v>-1657.48410261</c:v>
                </c:pt>
                <c:pt idx="8801">
                  <c:v>-1657.484048794</c:v>
                </c:pt>
                <c:pt idx="8802">
                  <c:v>-1657.4840036979999</c:v>
                </c:pt>
                <c:pt idx="8803">
                  <c:v>-1657.483918059</c:v>
                </c:pt>
                <c:pt idx="8804">
                  <c:v>-1657.483830377</c:v>
                </c:pt>
                <c:pt idx="8805">
                  <c:v>-1657.483701653</c:v>
                </c:pt>
                <c:pt idx="8806">
                  <c:v>-1657.483582327</c:v>
                </c:pt>
                <c:pt idx="8807">
                  <c:v>-1657.483459309</c:v>
                </c:pt>
                <c:pt idx="8808">
                  <c:v>-1657.4833122089999</c:v>
                </c:pt>
                <c:pt idx="8809">
                  <c:v>-1657.483141686</c:v>
                </c:pt>
                <c:pt idx="8810">
                  <c:v>-1657.482962457</c:v>
                </c:pt>
                <c:pt idx="8811">
                  <c:v>-1657.4827665180001</c:v>
                </c:pt>
                <c:pt idx="8812">
                  <c:v>-1657.482581195</c:v>
                </c:pt>
                <c:pt idx="8813">
                  <c:v>-1657.4823585449999</c:v>
                </c:pt>
                <c:pt idx="8814">
                  <c:v>-1657.4821225810001</c:v>
                </c:pt>
                <c:pt idx="8815">
                  <c:v>-1657.481861796</c:v>
                </c:pt>
                <c:pt idx="8816">
                  <c:v>-1657.481574873</c:v>
                </c:pt>
                <c:pt idx="8817">
                  <c:v>-1657.4812575410001</c:v>
                </c:pt>
                <c:pt idx="8818">
                  <c:v>-1657.4809368700001</c:v>
                </c:pt>
                <c:pt idx="8819">
                  <c:v>-1657.4805934450001</c:v>
                </c:pt>
                <c:pt idx="8820">
                  <c:v>-1657.480220787</c:v>
                </c:pt>
                <c:pt idx="8821">
                  <c:v>-1657.47981574</c:v>
                </c:pt>
                <c:pt idx="8822">
                  <c:v>-1657.4794342820001</c:v>
                </c:pt>
                <c:pt idx="8823">
                  <c:v>-1657.4789644499999</c:v>
                </c:pt>
                <c:pt idx="8824">
                  <c:v>-1657.478507502</c:v>
                </c:pt>
                <c:pt idx="8825">
                  <c:v>-1657.477999623</c:v>
                </c:pt>
                <c:pt idx="8826">
                  <c:v>-1657.47750767</c:v>
                </c:pt>
                <c:pt idx="8827">
                  <c:v>-1657.4769522470001</c:v>
                </c:pt>
                <c:pt idx="8828">
                  <c:v>-1657.4764287569999</c:v>
                </c:pt>
                <c:pt idx="8829">
                  <c:v>-1657.4758672949999</c:v>
                </c:pt>
                <c:pt idx="8830">
                  <c:v>-1657.47530854</c:v>
                </c:pt>
                <c:pt idx="8831">
                  <c:v>-1657.4747486910001</c:v>
                </c:pt>
                <c:pt idx="8832">
                  <c:v>-1657.474153208</c:v>
                </c:pt>
                <c:pt idx="8833">
                  <c:v>-1657.473584778</c:v>
                </c:pt>
                <c:pt idx="8834">
                  <c:v>-1657.473018763</c:v>
                </c:pt>
                <c:pt idx="8835">
                  <c:v>-1657.4724657720001</c:v>
                </c:pt>
                <c:pt idx="8836">
                  <c:v>-1657.4719302010001</c:v>
                </c:pt>
                <c:pt idx="8837">
                  <c:v>-1657.4713698200001</c:v>
                </c:pt>
                <c:pt idx="8838">
                  <c:v>-1657.4708278529999</c:v>
                </c:pt>
                <c:pt idx="8839">
                  <c:v>-1657.470302486</c:v>
                </c:pt>
                <c:pt idx="8840">
                  <c:v>-1657.4698121280001</c:v>
                </c:pt>
                <c:pt idx="8841">
                  <c:v>-1657.469359469</c:v>
                </c:pt>
                <c:pt idx="8842">
                  <c:v>-1657.468898907</c:v>
                </c:pt>
                <c:pt idx="8843">
                  <c:v>-1657.4684394200001</c:v>
                </c:pt>
                <c:pt idx="8844">
                  <c:v>-1657.4680314059999</c:v>
                </c:pt>
                <c:pt idx="8845">
                  <c:v>-1657.467647019</c:v>
                </c:pt>
                <c:pt idx="8846">
                  <c:v>-1657.4672428809999</c:v>
                </c:pt>
                <c:pt idx="8847">
                  <c:v>-1657.4668923669999</c:v>
                </c:pt>
                <c:pt idx="8848">
                  <c:v>-1657.4665375120001</c:v>
                </c:pt>
                <c:pt idx="8849">
                  <c:v>-1657.4662114140001</c:v>
                </c:pt>
                <c:pt idx="8850">
                  <c:v>-1657.4658998049999</c:v>
                </c:pt>
                <c:pt idx="8851">
                  <c:v>-1657.4655613949999</c:v>
                </c:pt>
                <c:pt idx="8852">
                  <c:v>-1657.465242734</c:v>
                </c:pt>
                <c:pt idx="8853">
                  <c:v>-1657.464948023</c:v>
                </c:pt>
                <c:pt idx="8854">
                  <c:v>-1657.4646611559999</c:v>
                </c:pt>
                <c:pt idx="8855">
                  <c:v>-1657.464377816</c:v>
                </c:pt>
                <c:pt idx="8856">
                  <c:v>-1657.464070772</c:v>
                </c:pt>
                <c:pt idx="8857">
                  <c:v>-1657.4637638439999</c:v>
                </c:pt>
                <c:pt idx="8858">
                  <c:v>-1657.463473129</c:v>
                </c:pt>
                <c:pt idx="8859">
                  <c:v>-1657.463192297</c:v>
                </c:pt>
                <c:pt idx="8860">
                  <c:v>-1657.462851707</c:v>
                </c:pt>
                <c:pt idx="8861">
                  <c:v>-1657.462546168</c:v>
                </c:pt>
                <c:pt idx="8862">
                  <c:v>-1657.4622052350001</c:v>
                </c:pt>
                <c:pt idx="8863">
                  <c:v>-1657.461867407</c:v>
                </c:pt>
                <c:pt idx="8864">
                  <c:v>-1657.461530408</c:v>
                </c:pt>
                <c:pt idx="8865">
                  <c:v>-1657.4611680949999</c:v>
                </c:pt>
                <c:pt idx="8866">
                  <c:v>-1657.460796264</c:v>
                </c:pt>
                <c:pt idx="8867">
                  <c:v>-1657.460456734</c:v>
                </c:pt>
                <c:pt idx="8868">
                  <c:v>-1657.460068629</c:v>
                </c:pt>
                <c:pt idx="8869">
                  <c:v>-1657.459712588</c:v>
                </c:pt>
                <c:pt idx="8870">
                  <c:v>-1657.4593611790001</c:v>
                </c:pt>
                <c:pt idx="8871">
                  <c:v>-1657.459016457</c:v>
                </c:pt>
                <c:pt idx="8872">
                  <c:v>-1657.458699887</c:v>
                </c:pt>
                <c:pt idx="8873">
                  <c:v>-1657.45836396</c:v>
                </c:pt>
                <c:pt idx="8874">
                  <c:v>-1657.4580345249999</c:v>
                </c:pt>
                <c:pt idx="8875">
                  <c:v>-1657.457721584</c:v>
                </c:pt>
                <c:pt idx="8876">
                  <c:v>-1657.457385765</c:v>
                </c:pt>
                <c:pt idx="8877">
                  <c:v>-1657.4570673129999</c:v>
                </c:pt>
                <c:pt idx="8878">
                  <c:v>-1657.456731922</c:v>
                </c:pt>
                <c:pt idx="8879">
                  <c:v>-1657.4564008279999</c:v>
                </c:pt>
                <c:pt idx="8880">
                  <c:v>-1657.4560691920001</c:v>
                </c:pt>
                <c:pt idx="8881">
                  <c:v>-1657.4557973670001</c:v>
                </c:pt>
                <c:pt idx="8882">
                  <c:v>-1657.4555032349999</c:v>
                </c:pt>
                <c:pt idx="8883">
                  <c:v>-1657.45516036</c:v>
                </c:pt>
                <c:pt idx="8884">
                  <c:v>-1657.4548172499999</c:v>
                </c:pt>
                <c:pt idx="8885">
                  <c:v>-1657.4544474869999</c:v>
                </c:pt>
                <c:pt idx="8886">
                  <c:v>-1657.4540559950001</c:v>
                </c:pt>
                <c:pt idx="8887">
                  <c:v>-1657.4536800450001</c:v>
                </c:pt>
                <c:pt idx="8888">
                  <c:v>-1657.4532970749999</c:v>
                </c:pt>
                <c:pt idx="8889">
                  <c:v>-1657.452892174</c:v>
                </c:pt>
                <c:pt idx="8890">
                  <c:v>-1657.452450751</c:v>
                </c:pt>
                <c:pt idx="8891">
                  <c:v>-1657.452015071</c:v>
                </c:pt>
                <c:pt idx="8892">
                  <c:v>-1657.4515732350001</c:v>
                </c:pt>
                <c:pt idx="8893">
                  <c:v>-1657.4511386900001</c:v>
                </c:pt>
                <c:pt idx="8894">
                  <c:v>-1657.450683303</c:v>
                </c:pt>
                <c:pt idx="8895">
                  <c:v>-1657.4501929380001</c:v>
                </c:pt>
                <c:pt idx="8896">
                  <c:v>-1657.4496972429999</c:v>
                </c:pt>
                <c:pt idx="8897">
                  <c:v>-1657.449205007</c:v>
                </c:pt>
                <c:pt idx="8898">
                  <c:v>-1657.4487177569999</c:v>
                </c:pt>
                <c:pt idx="8899">
                  <c:v>-1657.4482220949999</c:v>
                </c:pt>
                <c:pt idx="8900">
                  <c:v>-1657.4477422590001</c:v>
                </c:pt>
                <c:pt idx="8901">
                  <c:v>-1657.44725429</c:v>
                </c:pt>
                <c:pt idx="8902">
                  <c:v>-1657.446778923</c:v>
                </c:pt>
                <c:pt idx="8903">
                  <c:v>-1657.446330256</c:v>
                </c:pt>
                <c:pt idx="8904">
                  <c:v>-1657.4458843469999</c:v>
                </c:pt>
                <c:pt idx="8905">
                  <c:v>-1657.4454686849999</c:v>
                </c:pt>
                <c:pt idx="8906">
                  <c:v>-1657.445059295</c:v>
                </c:pt>
                <c:pt idx="8907">
                  <c:v>-1657.444641739</c:v>
                </c:pt>
                <c:pt idx="8908">
                  <c:v>-1657.444276679</c:v>
                </c:pt>
                <c:pt idx="8909">
                  <c:v>-1657.4439421</c:v>
                </c:pt>
                <c:pt idx="8910">
                  <c:v>-1657.4436248540001</c:v>
                </c:pt>
                <c:pt idx="8911">
                  <c:v>-1657.4433457959999</c:v>
                </c:pt>
                <c:pt idx="8912">
                  <c:v>-1657.443071099</c:v>
                </c:pt>
                <c:pt idx="8913">
                  <c:v>-1657.4427965899999</c:v>
                </c:pt>
                <c:pt idx="8914">
                  <c:v>-1657.442537656</c:v>
                </c:pt>
                <c:pt idx="8915">
                  <c:v>-1657.442282832</c:v>
                </c:pt>
                <c:pt idx="8916">
                  <c:v>-1657.4420513990001</c:v>
                </c:pt>
                <c:pt idx="8917">
                  <c:v>-1657.4418173030001</c:v>
                </c:pt>
                <c:pt idx="8918">
                  <c:v>-1657.441630193</c:v>
                </c:pt>
                <c:pt idx="8919">
                  <c:v>-1657.4414633230001</c:v>
                </c:pt>
                <c:pt idx="8920">
                  <c:v>-1657.441207283</c:v>
                </c:pt>
                <c:pt idx="8921">
                  <c:v>-1657.4410196859999</c:v>
                </c:pt>
                <c:pt idx="8922">
                  <c:v>-1657.4408169850001</c:v>
                </c:pt>
                <c:pt idx="8923">
                  <c:v>-1657.4405697269999</c:v>
                </c:pt>
                <c:pt idx="8924">
                  <c:v>-1657.4403451549999</c:v>
                </c:pt>
                <c:pt idx="8925">
                  <c:v>-1657.4401127579999</c:v>
                </c:pt>
                <c:pt idx="8926">
                  <c:v>-1657.4399048590001</c:v>
                </c:pt>
                <c:pt idx="8927">
                  <c:v>-1657.4396488120001</c:v>
                </c:pt>
                <c:pt idx="8928">
                  <c:v>-1657.4393531589999</c:v>
                </c:pt>
                <c:pt idx="8929">
                  <c:v>-1657.4390802109999</c:v>
                </c:pt>
                <c:pt idx="8930">
                  <c:v>-1657.438781435</c:v>
                </c:pt>
                <c:pt idx="8931">
                  <c:v>-1657.43848766</c:v>
                </c:pt>
                <c:pt idx="8932">
                  <c:v>-1657.438171384</c:v>
                </c:pt>
                <c:pt idx="8933">
                  <c:v>-1657.437867564</c:v>
                </c:pt>
                <c:pt idx="8934">
                  <c:v>-1657.4375221570001</c:v>
                </c:pt>
                <c:pt idx="8935">
                  <c:v>-1657.4371997220001</c:v>
                </c:pt>
                <c:pt idx="8936">
                  <c:v>-1657.4368721880001</c:v>
                </c:pt>
                <c:pt idx="8937">
                  <c:v>-1657.436536468</c:v>
                </c:pt>
                <c:pt idx="8938">
                  <c:v>-1657.4362210649999</c:v>
                </c:pt>
                <c:pt idx="8939">
                  <c:v>-1657.4358965700001</c:v>
                </c:pt>
                <c:pt idx="8940">
                  <c:v>-1657.4355682309999</c:v>
                </c:pt>
                <c:pt idx="8941">
                  <c:v>-1657.435245639</c:v>
                </c:pt>
                <c:pt idx="8942">
                  <c:v>-1657.434905652</c:v>
                </c:pt>
                <c:pt idx="8943">
                  <c:v>-1657.4345828359999</c:v>
                </c:pt>
                <c:pt idx="8944">
                  <c:v>-1657.4342708419999</c:v>
                </c:pt>
                <c:pt idx="8945">
                  <c:v>-1657.4339511109999</c:v>
                </c:pt>
                <c:pt idx="8946">
                  <c:v>-1657.4336194319999</c:v>
                </c:pt>
                <c:pt idx="8947">
                  <c:v>-1657.4332777669999</c:v>
                </c:pt>
                <c:pt idx="8948">
                  <c:v>-1657.4329799679999</c:v>
                </c:pt>
                <c:pt idx="8949">
                  <c:v>-1657.4326614229999</c:v>
                </c:pt>
                <c:pt idx="8950">
                  <c:v>-1657.432335294</c:v>
                </c:pt>
                <c:pt idx="8951">
                  <c:v>-1657.431979854</c:v>
                </c:pt>
                <c:pt idx="8952">
                  <c:v>-1657.4316430609999</c:v>
                </c:pt>
                <c:pt idx="8953">
                  <c:v>-1657.4312588140001</c:v>
                </c:pt>
                <c:pt idx="8954">
                  <c:v>-1657.430899063</c:v>
                </c:pt>
                <c:pt idx="8955">
                  <c:v>-1657.430491117</c:v>
                </c:pt>
                <c:pt idx="8956">
                  <c:v>-1657.4300608870001</c:v>
                </c:pt>
                <c:pt idx="8957">
                  <c:v>-1657.429629755</c:v>
                </c:pt>
                <c:pt idx="8958">
                  <c:v>-1657.4291729480001</c:v>
                </c:pt>
                <c:pt idx="8959">
                  <c:v>-1657.428688257</c:v>
                </c:pt>
                <c:pt idx="8960">
                  <c:v>-1657.428223053</c:v>
                </c:pt>
                <c:pt idx="8961">
                  <c:v>-1657.4277180490001</c:v>
                </c:pt>
                <c:pt idx="8962">
                  <c:v>-1657.427208264</c:v>
                </c:pt>
                <c:pt idx="8963">
                  <c:v>-1657.426680092</c:v>
                </c:pt>
                <c:pt idx="8964">
                  <c:v>-1657.426144515</c:v>
                </c:pt>
                <c:pt idx="8965">
                  <c:v>-1657.425621116</c:v>
                </c:pt>
                <c:pt idx="8966">
                  <c:v>-1657.4251110570001</c:v>
                </c:pt>
                <c:pt idx="8967">
                  <c:v>-1657.424580631</c:v>
                </c:pt>
                <c:pt idx="8968">
                  <c:v>-1657.424092733</c:v>
                </c:pt>
                <c:pt idx="8969">
                  <c:v>-1657.423632453</c:v>
                </c:pt>
                <c:pt idx="8970">
                  <c:v>-1657.423158324</c:v>
                </c:pt>
                <c:pt idx="8971">
                  <c:v>-1657.4227553610001</c:v>
                </c:pt>
                <c:pt idx="8972">
                  <c:v>-1657.4223530510001</c:v>
                </c:pt>
                <c:pt idx="8973">
                  <c:v>-1657.421979167</c:v>
                </c:pt>
                <c:pt idx="8974">
                  <c:v>-1657.4216716830001</c:v>
                </c:pt>
                <c:pt idx="8975">
                  <c:v>-1657.4213912109999</c:v>
                </c:pt>
                <c:pt idx="8976">
                  <c:v>-1657.421148079</c:v>
                </c:pt>
                <c:pt idx="8977">
                  <c:v>-1657.4209239669999</c:v>
                </c:pt>
                <c:pt idx="8978">
                  <c:v>-1657.420716887</c:v>
                </c:pt>
                <c:pt idx="8979">
                  <c:v>-1657.420538676</c:v>
                </c:pt>
                <c:pt idx="8980">
                  <c:v>-1657.420442779</c:v>
                </c:pt>
                <c:pt idx="8981">
                  <c:v>-1657.4203817560001</c:v>
                </c:pt>
                <c:pt idx="8982">
                  <c:v>-1657.4203409669999</c:v>
                </c:pt>
                <c:pt idx="8983">
                  <c:v>-1657.4203101380001</c:v>
                </c:pt>
                <c:pt idx="8984">
                  <c:v>-1657.42028671</c:v>
                </c:pt>
                <c:pt idx="8985">
                  <c:v>-1657.420267234</c:v>
                </c:pt>
                <c:pt idx="8986">
                  <c:v>-1657.420245371</c:v>
                </c:pt>
                <c:pt idx="8987">
                  <c:v>-1657.4202573350001</c:v>
                </c:pt>
                <c:pt idx="8988">
                  <c:v>-1657.4202645830001</c:v>
                </c:pt>
                <c:pt idx="8989">
                  <c:v>-1657.420268562</c:v>
                </c:pt>
                <c:pt idx="8990">
                  <c:v>-1657.4202765370001</c:v>
                </c:pt>
                <c:pt idx="8991">
                  <c:v>-1657.4202698199999</c:v>
                </c:pt>
                <c:pt idx="8992">
                  <c:v>-1657.4202248189999</c:v>
                </c:pt>
                <c:pt idx="8993">
                  <c:v>-1657.4201923539999</c:v>
                </c:pt>
                <c:pt idx="8994">
                  <c:v>-1657.420090333</c:v>
                </c:pt>
                <c:pt idx="8995">
                  <c:v>-1657.4200025329999</c:v>
                </c:pt>
                <c:pt idx="8996">
                  <c:v>-1657.4198880859999</c:v>
                </c:pt>
                <c:pt idx="8997">
                  <c:v>-1657.4197849340001</c:v>
                </c:pt>
                <c:pt idx="8998">
                  <c:v>-1657.419632679</c:v>
                </c:pt>
                <c:pt idx="8999">
                  <c:v>-1657.4194769569999</c:v>
                </c:pt>
                <c:pt idx="9000">
                  <c:v>-1657.41931658</c:v>
                </c:pt>
                <c:pt idx="9001">
                  <c:v>-1657.4191419870001</c:v>
                </c:pt>
                <c:pt idx="9002">
                  <c:v>-1657.418974685</c:v>
                </c:pt>
                <c:pt idx="9003">
                  <c:v>-1657.418821018</c:v>
                </c:pt>
                <c:pt idx="9004">
                  <c:v>-1657.4186703370001</c:v>
                </c:pt>
                <c:pt idx="9005">
                  <c:v>-1657.418529954</c:v>
                </c:pt>
                <c:pt idx="9006">
                  <c:v>-1657.4183918860001</c:v>
                </c:pt>
                <c:pt idx="9007">
                  <c:v>-1657.4182809250001</c:v>
                </c:pt>
                <c:pt idx="9008">
                  <c:v>-1657.4181492319999</c:v>
                </c:pt>
                <c:pt idx="9009">
                  <c:v>-1657.4180130459999</c:v>
                </c:pt>
                <c:pt idx="9010">
                  <c:v>-1657.417932758</c:v>
                </c:pt>
                <c:pt idx="9011">
                  <c:v>-1657.4178450459999</c:v>
                </c:pt>
                <c:pt idx="9012">
                  <c:v>-1657.4177794899999</c:v>
                </c:pt>
                <c:pt idx="9013">
                  <c:v>-1657.4177093999999</c:v>
                </c:pt>
                <c:pt idx="9014">
                  <c:v>-1657.4176572389999</c:v>
                </c:pt>
                <c:pt idx="9015">
                  <c:v>-1657.4175803999999</c:v>
                </c:pt>
                <c:pt idx="9016">
                  <c:v>-1657.417515203</c:v>
                </c:pt>
                <c:pt idx="9017">
                  <c:v>-1657.4173987510001</c:v>
                </c:pt>
                <c:pt idx="9018">
                  <c:v>-1657.417313985</c:v>
                </c:pt>
                <c:pt idx="9019">
                  <c:v>-1657.4171737439999</c:v>
                </c:pt>
                <c:pt idx="9020">
                  <c:v>-1657.417025602</c:v>
                </c:pt>
                <c:pt idx="9021">
                  <c:v>-1657.416832049</c:v>
                </c:pt>
                <c:pt idx="9022">
                  <c:v>-1657.4166184349999</c:v>
                </c:pt>
                <c:pt idx="9023">
                  <c:v>-1657.4163933990001</c:v>
                </c:pt>
                <c:pt idx="9024">
                  <c:v>-1657.416121255</c:v>
                </c:pt>
                <c:pt idx="9025">
                  <c:v>-1657.415842291</c:v>
                </c:pt>
                <c:pt idx="9026">
                  <c:v>-1657.4155073469999</c:v>
                </c:pt>
                <c:pt idx="9027">
                  <c:v>-1657.4151390679999</c:v>
                </c:pt>
                <c:pt idx="9028">
                  <c:v>-1657.414733654</c:v>
                </c:pt>
                <c:pt idx="9029">
                  <c:v>-1657.414323767</c:v>
                </c:pt>
                <c:pt idx="9030">
                  <c:v>-1657.4138991679999</c:v>
                </c:pt>
                <c:pt idx="9031">
                  <c:v>-1657.4134495400001</c:v>
                </c:pt>
                <c:pt idx="9032">
                  <c:v>-1657.4129979710001</c:v>
                </c:pt>
                <c:pt idx="9033">
                  <c:v>-1657.4125434969999</c:v>
                </c:pt>
                <c:pt idx="9034">
                  <c:v>-1657.412119631</c:v>
                </c:pt>
                <c:pt idx="9035">
                  <c:v>-1657.411698032</c:v>
                </c:pt>
                <c:pt idx="9036">
                  <c:v>-1657.411320016</c:v>
                </c:pt>
                <c:pt idx="9037">
                  <c:v>-1657.410961755</c:v>
                </c:pt>
                <c:pt idx="9038">
                  <c:v>-1657.4106439489999</c:v>
                </c:pt>
                <c:pt idx="9039">
                  <c:v>-1657.4103875129999</c:v>
                </c:pt>
                <c:pt idx="9040">
                  <c:v>-1657.410169839</c:v>
                </c:pt>
                <c:pt idx="9041">
                  <c:v>-1657.4100078199999</c:v>
                </c:pt>
                <c:pt idx="9042">
                  <c:v>-1657.409921791</c:v>
                </c:pt>
                <c:pt idx="9043">
                  <c:v>-1657.409837291</c:v>
                </c:pt>
                <c:pt idx="9044">
                  <c:v>-1657.409851568</c:v>
                </c:pt>
                <c:pt idx="9045">
                  <c:v>-1657.4099147730001</c:v>
                </c:pt>
                <c:pt idx="9046">
                  <c:v>-1657.4100152379999</c:v>
                </c:pt>
                <c:pt idx="9047">
                  <c:v>-1657.4101787980001</c:v>
                </c:pt>
                <c:pt idx="9048">
                  <c:v>-1657.4103895109999</c:v>
                </c:pt>
                <c:pt idx="9049">
                  <c:v>-1657.4106427490001</c:v>
                </c:pt>
                <c:pt idx="9050">
                  <c:v>-1657.410919123</c:v>
                </c:pt>
                <c:pt idx="9051">
                  <c:v>-1657.4112025110001</c:v>
                </c:pt>
                <c:pt idx="9052">
                  <c:v>-1657.4114424909999</c:v>
                </c:pt>
                <c:pt idx="9053">
                  <c:v>-1657.4117178900001</c:v>
                </c:pt>
                <c:pt idx="9054">
                  <c:v>-1657.4120007219999</c:v>
                </c:pt>
                <c:pt idx="9055">
                  <c:v>-1657.412222513</c:v>
                </c:pt>
                <c:pt idx="9056">
                  <c:v>-1657.412433878</c:v>
                </c:pt>
                <c:pt idx="9057">
                  <c:v>-1657.412642796</c:v>
                </c:pt>
                <c:pt idx="9058">
                  <c:v>-1657.4127946589999</c:v>
                </c:pt>
                <c:pt idx="9059">
                  <c:v>-1657.4128623930001</c:v>
                </c:pt>
                <c:pt idx="9060">
                  <c:v>-1657.412936147</c:v>
                </c:pt>
                <c:pt idx="9061">
                  <c:v>-1657.4129386449999</c:v>
                </c:pt>
                <c:pt idx="9062">
                  <c:v>-1657.412911438</c:v>
                </c:pt>
                <c:pt idx="9063">
                  <c:v>-1657.412840272</c:v>
                </c:pt>
                <c:pt idx="9064">
                  <c:v>-1657.412749527</c:v>
                </c:pt>
                <c:pt idx="9065">
                  <c:v>-1657.4126178460001</c:v>
                </c:pt>
                <c:pt idx="9066">
                  <c:v>-1657.412462879</c:v>
                </c:pt>
                <c:pt idx="9067">
                  <c:v>-1657.4122170620001</c:v>
                </c:pt>
                <c:pt idx="9068">
                  <c:v>-1657.4120017350001</c:v>
                </c:pt>
                <c:pt idx="9069">
                  <c:v>-1657.4117858080001</c:v>
                </c:pt>
                <c:pt idx="9070">
                  <c:v>-1657.4116095009999</c:v>
                </c:pt>
                <c:pt idx="9071">
                  <c:v>-1657.4114093329999</c:v>
                </c:pt>
                <c:pt idx="9072">
                  <c:v>-1657.411233069</c:v>
                </c:pt>
                <c:pt idx="9073">
                  <c:v>-1657.4110552970001</c:v>
                </c:pt>
                <c:pt idx="9074">
                  <c:v>-1657.410919314</c:v>
                </c:pt>
                <c:pt idx="9075">
                  <c:v>-1657.4108350240001</c:v>
                </c:pt>
                <c:pt idx="9076">
                  <c:v>-1657.410770812</c:v>
                </c:pt>
                <c:pt idx="9077">
                  <c:v>-1657.410767073</c:v>
                </c:pt>
                <c:pt idx="9078">
                  <c:v>-1657.4107616250001</c:v>
                </c:pt>
                <c:pt idx="9079">
                  <c:v>-1657.4107915659999</c:v>
                </c:pt>
                <c:pt idx="9080">
                  <c:v>-1657.410861848</c:v>
                </c:pt>
                <c:pt idx="9081">
                  <c:v>-1657.410968271</c:v>
                </c:pt>
                <c:pt idx="9082">
                  <c:v>-1657.4110420980001</c:v>
                </c:pt>
                <c:pt idx="9083">
                  <c:v>-1657.411115875</c:v>
                </c:pt>
                <c:pt idx="9084">
                  <c:v>-1657.41117076</c:v>
                </c:pt>
                <c:pt idx="9085">
                  <c:v>-1657.411220916</c:v>
                </c:pt>
                <c:pt idx="9086">
                  <c:v>-1657.4112410509999</c:v>
                </c:pt>
                <c:pt idx="9087">
                  <c:v>-1657.4111847639999</c:v>
                </c:pt>
                <c:pt idx="9088">
                  <c:v>-1657.4111095119999</c:v>
                </c:pt>
                <c:pt idx="9089">
                  <c:v>-1657.4109720660001</c:v>
                </c:pt>
                <c:pt idx="9090">
                  <c:v>-1657.410784706</c:v>
                </c:pt>
                <c:pt idx="9091">
                  <c:v>-1657.410563354</c:v>
                </c:pt>
                <c:pt idx="9092">
                  <c:v>-1657.4102873029999</c:v>
                </c:pt>
                <c:pt idx="9093">
                  <c:v>-1657.4099470579999</c:v>
                </c:pt>
                <c:pt idx="9094">
                  <c:v>-1657.409578106</c:v>
                </c:pt>
                <c:pt idx="9095">
                  <c:v>-1657.409175168</c:v>
                </c:pt>
                <c:pt idx="9096">
                  <c:v>-1657.4087694100001</c:v>
                </c:pt>
                <c:pt idx="9097">
                  <c:v>-1657.4083346709999</c:v>
                </c:pt>
                <c:pt idx="9098">
                  <c:v>-1657.4079209710001</c:v>
                </c:pt>
                <c:pt idx="9099">
                  <c:v>-1657.407507653</c:v>
                </c:pt>
                <c:pt idx="9100">
                  <c:v>-1657.407100524</c:v>
                </c:pt>
                <c:pt idx="9101">
                  <c:v>-1657.406763794</c:v>
                </c:pt>
                <c:pt idx="9102">
                  <c:v>-1657.406452343</c:v>
                </c:pt>
                <c:pt idx="9103">
                  <c:v>-1657.406228267</c:v>
                </c:pt>
                <c:pt idx="9104">
                  <c:v>-1657.406087607</c:v>
                </c:pt>
                <c:pt idx="9105">
                  <c:v>-1657.406022612</c:v>
                </c:pt>
                <c:pt idx="9106">
                  <c:v>-1657.406050439</c:v>
                </c:pt>
                <c:pt idx="9107">
                  <c:v>-1657.4061858810001</c:v>
                </c:pt>
                <c:pt idx="9108">
                  <c:v>-1657.406409491</c:v>
                </c:pt>
                <c:pt idx="9109">
                  <c:v>-1657.406739235</c:v>
                </c:pt>
                <c:pt idx="9110">
                  <c:v>-1657.407164599</c:v>
                </c:pt>
                <c:pt idx="9111">
                  <c:v>-1657.4076904850001</c:v>
                </c:pt>
                <c:pt idx="9112">
                  <c:v>-1657.408306006</c:v>
                </c:pt>
                <c:pt idx="9113">
                  <c:v>-1657.4089957799999</c:v>
                </c:pt>
                <c:pt idx="9114">
                  <c:v>-1657.4097755519999</c:v>
                </c:pt>
                <c:pt idx="9115">
                  <c:v>-1657.410629838</c:v>
                </c:pt>
                <c:pt idx="9116">
                  <c:v>-1657.411561975</c:v>
                </c:pt>
                <c:pt idx="9117">
                  <c:v>-1657.4124752929999</c:v>
                </c:pt>
                <c:pt idx="9118">
                  <c:v>-1657.4134201039999</c:v>
                </c:pt>
                <c:pt idx="9119">
                  <c:v>-1657.4143935</c:v>
                </c:pt>
                <c:pt idx="9120">
                  <c:v>-1657.415361243</c:v>
                </c:pt>
                <c:pt idx="9121">
                  <c:v>-1657.416341097</c:v>
                </c:pt>
                <c:pt idx="9122">
                  <c:v>-1657.4172912609999</c:v>
                </c:pt>
                <c:pt idx="9123">
                  <c:v>-1657.418208115</c:v>
                </c:pt>
                <c:pt idx="9124">
                  <c:v>-1657.4191198430001</c:v>
                </c:pt>
                <c:pt idx="9125">
                  <c:v>-1657.4199880629999</c:v>
                </c:pt>
                <c:pt idx="9126">
                  <c:v>-1657.4208070350001</c:v>
                </c:pt>
                <c:pt idx="9127">
                  <c:v>-1657.42158124</c:v>
                </c:pt>
                <c:pt idx="9128">
                  <c:v>-1657.4223068270001</c:v>
                </c:pt>
                <c:pt idx="9129">
                  <c:v>-1657.423005997</c:v>
                </c:pt>
                <c:pt idx="9130">
                  <c:v>-1657.4236730329999</c:v>
                </c:pt>
                <c:pt idx="9131">
                  <c:v>-1657.4243124019999</c:v>
                </c:pt>
                <c:pt idx="9132">
                  <c:v>-1657.4249248640001</c:v>
                </c:pt>
                <c:pt idx="9133">
                  <c:v>-1657.425550425</c:v>
                </c:pt>
                <c:pt idx="9134">
                  <c:v>-1657.426195796</c:v>
                </c:pt>
                <c:pt idx="9135">
                  <c:v>-1657.4268622039999</c:v>
                </c:pt>
                <c:pt idx="9136">
                  <c:v>-1657.4275423490001</c:v>
                </c:pt>
                <c:pt idx="9137">
                  <c:v>-1657.4282132169999</c:v>
                </c:pt>
                <c:pt idx="9138">
                  <c:v>-1657.428956495</c:v>
                </c:pt>
                <c:pt idx="9139">
                  <c:v>-1657.4296932350001</c:v>
                </c:pt>
                <c:pt idx="9140">
                  <c:v>-1657.430497712</c:v>
                </c:pt>
                <c:pt idx="9141">
                  <c:v>-1657.431325842</c:v>
                </c:pt>
                <c:pt idx="9142">
                  <c:v>-1657.4322254900001</c:v>
                </c:pt>
                <c:pt idx="9143">
                  <c:v>-1657.433150566</c:v>
                </c:pt>
                <c:pt idx="9144">
                  <c:v>-1657.4340963940001</c:v>
                </c:pt>
                <c:pt idx="9145">
                  <c:v>-1657.4350719050001</c:v>
                </c:pt>
                <c:pt idx="9146">
                  <c:v>-1657.4360820249999</c:v>
                </c:pt>
                <c:pt idx="9147">
                  <c:v>-1657.4371086609999</c:v>
                </c:pt>
                <c:pt idx="9148">
                  <c:v>-1657.438134776</c:v>
                </c:pt>
                <c:pt idx="9149">
                  <c:v>-1657.439127935</c:v>
                </c:pt>
                <c:pt idx="9150">
                  <c:v>-1657.4401189709999</c:v>
                </c:pt>
                <c:pt idx="9151">
                  <c:v>-1657.4410819980001</c:v>
                </c:pt>
                <c:pt idx="9152">
                  <c:v>-1657.4420208629999</c:v>
                </c:pt>
                <c:pt idx="9153">
                  <c:v>-1657.4429237649999</c:v>
                </c:pt>
                <c:pt idx="9154">
                  <c:v>-1657.4438076619999</c:v>
                </c:pt>
                <c:pt idx="9155">
                  <c:v>-1657.4446526300001</c:v>
                </c:pt>
                <c:pt idx="9156">
                  <c:v>-1657.4454606229999</c:v>
                </c:pt>
                <c:pt idx="9157">
                  <c:v>-1657.4462311550001</c:v>
                </c:pt>
                <c:pt idx="9158">
                  <c:v>-1657.44693368</c:v>
                </c:pt>
                <c:pt idx="9159">
                  <c:v>-1657.4476155980001</c:v>
                </c:pt>
                <c:pt idx="9160">
                  <c:v>-1657.448239087</c:v>
                </c:pt>
                <c:pt idx="9161">
                  <c:v>-1657.4488124489999</c:v>
                </c:pt>
                <c:pt idx="9162">
                  <c:v>-1657.4493905710001</c:v>
                </c:pt>
                <c:pt idx="9163">
                  <c:v>-1657.4499437679999</c:v>
                </c:pt>
                <c:pt idx="9164">
                  <c:v>-1657.4504816829999</c:v>
                </c:pt>
                <c:pt idx="9165">
                  <c:v>-1657.4510225429999</c:v>
                </c:pt>
                <c:pt idx="9166">
                  <c:v>-1657.4515421440001</c:v>
                </c:pt>
                <c:pt idx="9167">
                  <c:v>-1657.452121863</c:v>
                </c:pt>
                <c:pt idx="9168">
                  <c:v>-1657.4526824919999</c:v>
                </c:pt>
                <c:pt idx="9169">
                  <c:v>-1657.453268322</c:v>
                </c:pt>
                <c:pt idx="9170">
                  <c:v>-1657.4538657200001</c:v>
                </c:pt>
                <c:pt idx="9171">
                  <c:v>-1657.454503466</c:v>
                </c:pt>
                <c:pt idx="9172">
                  <c:v>-1657.455174316</c:v>
                </c:pt>
                <c:pt idx="9173">
                  <c:v>-1657.4558771669999</c:v>
                </c:pt>
                <c:pt idx="9174">
                  <c:v>-1657.456604834</c:v>
                </c:pt>
                <c:pt idx="9175">
                  <c:v>-1657.4573604980001</c:v>
                </c:pt>
                <c:pt idx="9176">
                  <c:v>-1657.4581558980001</c:v>
                </c:pt>
                <c:pt idx="9177">
                  <c:v>-1657.458973449</c:v>
                </c:pt>
                <c:pt idx="9178">
                  <c:v>-1657.4598144930001</c:v>
                </c:pt>
                <c:pt idx="9179">
                  <c:v>-1657.460632631</c:v>
                </c:pt>
                <c:pt idx="9180">
                  <c:v>-1657.4614827170001</c:v>
                </c:pt>
                <c:pt idx="9181">
                  <c:v>-1657.462376316</c:v>
                </c:pt>
                <c:pt idx="9182">
                  <c:v>-1657.463234951</c:v>
                </c:pt>
                <c:pt idx="9183">
                  <c:v>-1657.464113837</c:v>
                </c:pt>
                <c:pt idx="9184">
                  <c:v>-1657.4649396899999</c:v>
                </c:pt>
                <c:pt idx="9185">
                  <c:v>-1657.465773745</c:v>
                </c:pt>
                <c:pt idx="9186">
                  <c:v>-1657.4666127600001</c:v>
                </c:pt>
                <c:pt idx="9187">
                  <c:v>-1657.4673935390001</c:v>
                </c:pt>
                <c:pt idx="9188">
                  <c:v>-1657.4680980099999</c:v>
                </c:pt>
                <c:pt idx="9189">
                  <c:v>-1657.4688397919999</c:v>
                </c:pt>
                <c:pt idx="9190">
                  <c:v>-1657.469509772</c:v>
                </c:pt>
                <c:pt idx="9191">
                  <c:v>-1657.4701333150001</c:v>
                </c:pt>
                <c:pt idx="9192">
                  <c:v>-1657.470704993</c:v>
                </c:pt>
                <c:pt idx="9193">
                  <c:v>-1657.471244655</c:v>
                </c:pt>
                <c:pt idx="9194">
                  <c:v>-1657.4717283550001</c:v>
                </c:pt>
                <c:pt idx="9195">
                  <c:v>-1657.4721374420001</c:v>
                </c:pt>
                <c:pt idx="9196">
                  <c:v>-1657.472539763</c:v>
                </c:pt>
                <c:pt idx="9197">
                  <c:v>-1657.4729261059999</c:v>
                </c:pt>
                <c:pt idx="9198">
                  <c:v>-1657.473279195</c:v>
                </c:pt>
                <c:pt idx="9199">
                  <c:v>-1657.473573493</c:v>
                </c:pt>
                <c:pt idx="9200">
                  <c:v>-1657.4738231050001</c:v>
                </c:pt>
                <c:pt idx="9201">
                  <c:v>-1657.474027947</c:v>
                </c:pt>
                <c:pt idx="9202">
                  <c:v>-1657.474226196</c:v>
                </c:pt>
                <c:pt idx="9203">
                  <c:v>-1657.474399704</c:v>
                </c:pt>
                <c:pt idx="9204">
                  <c:v>-1657.4745515130001</c:v>
                </c:pt>
                <c:pt idx="9205">
                  <c:v>-1657.4746705780001</c:v>
                </c:pt>
                <c:pt idx="9206">
                  <c:v>-1657.474770137</c:v>
                </c:pt>
                <c:pt idx="9207">
                  <c:v>-1657.4748744230001</c:v>
                </c:pt>
                <c:pt idx="9208">
                  <c:v>-1657.474963744</c:v>
                </c:pt>
                <c:pt idx="9209">
                  <c:v>-1657.4750228570001</c:v>
                </c:pt>
                <c:pt idx="9210">
                  <c:v>-1657.4750706049999</c:v>
                </c:pt>
                <c:pt idx="9211">
                  <c:v>-1657.4750668040001</c:v>
                </c:pt>
                <c:pt idx="9212">
                  <c:v>-1657.475110801</c:v>
                </c:pt>
                <c:pt idx="9213">
                  <c:v>-1657.475067312</c:v>
                </c:pt>
                <c:pt idx="9214">
                  <c:v>-1657.475054926</c:v>
                </c:pt>
                <c:pt idx="9215">
                  <c:v>-1657.4749933210001</c:v>
                </c:pt>
                <c:pt idx="9216">
                  <c:v>-1657.474899093</c:v>
                </c:pt>
                <c:pt idx="9217">
                  <c:v>-1657.4747863990001</c:v>
                </c:pt>
                <c:pt idx="9218">
                  <c:v>-1657.4746427539999</c:v>
                </c:pt>
                <c:pt idx="9219">
                  <c:v>-1657.4744984230001</c:v>
                </c:pt>
                <c:pt idx="9220">
                  <c:v>-1657.4742965630001</c:v>
                </c:pt>
                <c:pt idx="9221">
                  <c:v>-1657.4740751530001</c:v>
                </c:pt>
                <c:pt idx="9222">
                  <c:v>-1657.4738680519999</c:v>
                </c:pt>
                <c:pt idx="9223">
                  <c:v>-1657.4736117699999</c:v>
                </c:pt>
                <c:pt idx="9224">
                  <c:v>-1657.473366466</c:v>
                </c:pt>
                <c:pt idx="9225">
                  <c:v>-1657.4730991189999</c:v>
                </c:pt>
                <c:pt idx="9226">
                  <c:v>-1657.4728068730001</c:v>
                </c:pt>
                <c:pt idx="9227">
                  <c:v>-1657.4725145049999</c:v>
                </c:pt>
                <c:pt idx="9228">
                  <c:v>-1657.4722071020001</c:v>
                </c:pt>
                <c:pt idx="9229">
                  <c:v>-1657.4718593790001</c:v>
                </c:pt>
                <c:pt idx="9230">
                  <c:v>-1657.4715516230001</c:v>
                </c:pt>
                <c:pt idx="9231">
                  <c:v>-1657.4712048819999</c:v>
                </c:pt>
                <c:pt idx="9232">
                  <c:v>-1657.47084322</c:v>
                </c:pt>
                <c:pt idx="9233">
                  <c:v>-1657.4704901299999</c:v>
                </c:pt>
                <c:pt idx="9234">
                  <c:v>-1657.4701561500001</c:v>
                </c:pt>
                <c:pt idx="9235">
                  <c:v>-1657.4698046599999</c:v>
                </c:pt>
                <c:pt idx="9236">
                  <c:v>-1657.4694656619999</c:v>
                </c:pt>
                <c:pt idx="9237">
                  <c:v>-1657.4691730090001</c:v>
                </c:pt>
                <c:pt idx="9238">
                  <c:v>-1657.468892157</c:v>
                </c:pt>
                <c:pt idx="9239">
                  <c:v>-1657.4685829949999</c:v>
                </c:pt>
                <c:pt idx="9240">
                  <c:v>-1657.468304663</c:v>
                </c:pt>
                <c:pt idx="9241">
                  <c:v>-1657.4680509770001</c:v>
                </c:pt>
                <c:pt idx="9242">
                  <c:v>-1657.467826996</c:v>
                </c:pt>
                <c:pt idx="9243">
                  <c:v>-1657.467606166</c:v>
                </c:pt>
                <c:pt idx="9244">
                  <c:v>-1657.467398023</c:v>
                </c:pt>
                <c:pt idx="9245">
                  <c:v>-1657.4672125340001</c:v>
                </c:pt>
                <c:pt idx="9246">
                  <c:v>-1657.467061244</c:v>
                </c:pt>
                <c:pt idx="9247">
                  <c:v>-1657.4668823259999</c:v>
                </c:pt>
                <c:pt idx="9248">
                  <c:v>-1657.4667395700001</c:v>
                </c:pt>
                <c:pt idx="9249">
                  <c:v>-1657.4666055130001</c:v>
                </c:pt>
                <c:pt idx="9250">
                  <c:v>-1657.4664868279999</c:v>
                </c:pt>
                <c:pt idx="9251">
                  <c:v>-1657.4663583700001</c:v>
                </c:pt>
                <c:pt idx="9252">
                  <c:v>-1657.466254962</c:v>
                </c:pt>
                <c:pt idx="9253">
                  <c:v>-1657.4661543140001</c:v>
                </c:pt>
                <c:pt idx="9254">
                  <c:v>-1657.466055758</c:v>
                </c:pt>
                <c:pt idx="9255">
                  <c:v>-1657.465956325</c:v>
                </c:pt>
                <c:pt idx="9256">
                  <c:v>-1657.46586415</c:v>
                </c:pt>
                <c:pt idx="9257">
                  <c:v>-1657.465775611</c:v>
                </c:pt>
                <c:pt idx="9258">
                  <c:v>-1657.4656919700001</c:v>
                </c:pt>
                <c:pt idx="9259">
                  <c:v>-1657.465592239</c:v>
                </c:pt>
                <c:pt idx="9260">
                  <c:v>-1657.465480371</c:v>
                </c:pt>
                <c:pt idx="9261">
                  <c:v>-1657.4653616160001</c:v>
                </c:pt>
                <c:pt idx="9262">
                  <c:v>-1657.465277327</c:v>
                </c:pt>
                <c:pt idx="9263">
                  <c:v>-1657.4652023850001</c:v>
                </c:pt>
                <c:pt idx="9264">
                  <c:v>-1657.4651065370001</c:v>
                </c:pt>
                <c:pt idx="9265">
                  <c:v>-1657.465027688</c:v>
                </c:pt>
                <c:pt idx="9266">
                  <c:v>-1657.4649694130001</c:v>
                </c:pt>
                <c:pt idx="9267">
                  <c:v>-1657.464961423</c:v>
                </c:pt>
                <c:pt idx="9268">
                  <c:v>-1657.464916141</c:v>
                </c:pt>
                <c:pt idx="9269">
                  <c:v>-1657.4648605740001</c:v>
                </c:pt>
                <c:pt idx="9270">
                  <c:v>-1657.4647837909999</c:v>
                </c:pt>
                <c:pt idx="9271">
                  <c:v>-1657.464705478</c:v>
                </c:pt>
                <c:pt idx="9272">
                  <c:v>-1657.4646793879999</c:v>
                </c:pt>
                <c:pt idx="9273">
                  <c:v>-1657.4646743799999</c:v>
                </c:pt>
                <c:pt idx="9274">
                  <c:v>-1657.464648788</c:v>
                </c:pt>
                <c:pt idx="9275">
                  <c:v>-1657.464639257</c:v>
                </c:pt>
                <c:pt idx="9276">
                  <c:v>-1657.46465008</c:v>
                </c:pt>
                <c:pt idx="9277">
                  <c:v>-1657.464644311</c:v>
                </c:pt>
                <c:pt idx="9278">
                  <c:v>-1657.4646503649999</c:v>
                </c:pt>
                <c:pt idx="9279">
                  <c:v>-1657.4646674149999</c:v>
                </c:pt>
                <c:pt idx="9280">
                  <c:v>-1657.4646881660001</c:v>
                </c:pt>
                <c:pt idx="9281">
                  <c:v>-1657.4647155550001</c:v>
                </c:pt>
                <c:pt idx="9282">
                  <c:v>-1657.4647616469999</c:v>
                </c:pt>
                <c:pt idx="9283">
                  <c:v>-1657.4647965490001</c:v>
                </c:pt>
                <c:pt idx="9284">
                  <c:v>-1657.464839577</c:v>
                </c:pt>
                <c:pt idx="9285">
                  <c:v>-1657.464888258</c:v>
                </c:pt>
                <c:pt idx="9286">
                  <c:v>-1657.4649666570001</c:v>
                </c:pt>
                <c:pt idx="9287">
                  <c:v>-1657.465036243</c:v>
                </c:pt>
                <c:pt idx="9288">
                  <c:v>-1657.465088123</c:v>
                </c:pt>
                <c:pt idx="9289">
                  <c:v>-1657.4651439249999</c:v>
                </c:pt>
                <c:pt idx="9290">
                  <c:v>-1657.4652032849999</c:v>
                </c:pt>
                <c:pt idx="9291">
                  <c:v>-1657.4652902170001</c:v>
                </c:pt>
                <c:pt idx="9292">
                  <c:v>-1657.4653825610001</c:v>
                </c:pt>
                <c:pt idx="9293">
                  <c:v>-1657.465419872</c:v>
                </c:pt>
                <c:pt idx="9294">
                  <c:v>-1657.4654719949999</c:v>
                </c:pt>
                <c:pt idx="9295">
                  <c:v>-1657.465562675</c:v>
                </c:pt>
                <c:pt idx="9296">
                  <c:v>-1657.4656549270001</c:v>
                </c:pt>
                <c:pt idx="9297">
                  <c:v>-1657.4657584409999</c:v>
                </c:pt>
                <c:pt idx="9298">
                  <c:v>-1657.4658387080001</c:v>
                </c:pt>
                <c:pt idx="9299">
                  <c:v>-1657.4659212040001</c:v>
                </c:pt>
                <c:pt idx="9300">
                  <c:v>-1657.4660352149999</c:v>
                </c:pt>
                <c:pt idx="9301">
                  <c:v>-1657.4661750289999</c:v>
                </c:pt>
                <c:pt idx="9302">
                  <c:v>-1657.466280394</c:v>
                </c:pt>
                <c:pt idx="9303">
                  <c:v>-1657.466427671</c:v>
                </c:pt>
                <c:pt idx="9304">
                  <c:v>-1657.46655087</c:v>
                </c:pt>
                <c:pt idx="9305">
                  <c:v>-1657.4666799490001</c:v>
                </c:pt>
                <c:pt idx="9306">
                  <c:v>-1657.466871159</c:v>
                </c:pt>
                <c:pt idx="9307">
                  <c:v>-1657.467044862</c:v>
                </c:pt>
                <c:pt idx="9308">
                  <c:v>-1657.46726773</c:v>
                </c:pt>
                <c:pt idx="9309">
                  <c:v>-1657.467483057</c:v>
                </c:pt>
                <c:pt idx="9310">
                  <c:v>-1657.4677141479999</c:v>
                </c:pt>
                <c:pt idx="9311">
                  <c:v>-1657.467932284</c:v>
                </c:pt>
                <c:pt idx="9312">
                  <c:v>-1657.4681726379999</c:v>
                </c:pt>
                <c:pt idx="9313">
                  <c:v>-1657.4684266260001</c:v>
                </c:pt>
                <c:pt idx="9314">
                  <c:v>-1657.4686874659999</c:v>
                </c:pt>
                <c:pt idx="9315">
                  <c:v>-1657.468954492</c:v>
                </c:pt>
                <c:pt idx="9316">
                  <c:v>-1657.469260162</c:v>
                </c:pt>
                <c:pt idx="9317">
                  <c:v>-1657.4695571669999</c:v>
                </c:pt>
                <c:pt idx="9318">
                  <c:v>-1657.469851199</c:v>
                </c:pt>
                <c:pt idx="9319">
                  <c:v>-1657.4701664419999</c:v>
                </c:pt>
                <c:pt idx="9320">
                  <c:v>-1657.4704558660001</c:v>
                </c:pt>
                <c:pt idx="9321">
                  <c:v>-1657.4707531470001</c:v>
                </c:pt>
                <c:pt idx="9322">
                  <c:v>-1657.471069549</c:v>
                </c:pt>
                <c:pt idx="9323">
                  <c:v>-1657.4713845189999</c:v>
                </c:pt>
                <c:pt idx="9324">
                  <c:v>-1657.4716839770001</c:v>
                </c:pt>
                <c:pt idx="9325">
                  <c:v>-1657.471961624</c:v>
                </c:pt>
                <c:pt idx="9326">
                  <c:v>-1657.4722346670001</c:v>
                </c:pt>
                <c:pt idx="9327">
                  <c:v>-1657.472504889</c:v>
                </c:pt>
                <c:pt idx="9328">
                  <c:v>-1657.4727831969999</c:v>
                </c:pt>
                <c:pt idx="9329">
                  <c:v>-1657.4730467909999</c:v>
                </c:pt>
                <c:pt idx="9330">
                  <c:v>-1657.4733180180001</c:v>
                </c:pt>
                <c:pt idx="9331">
                  <c:v>-1657.4735737189999</c:v>
                </c:pt>
                <c:pt idx="9332">
                  <c:v>-1657.473822146</c:v>
                </c:pt>
                <c:pt idx="9333">
                  <c:v>-1657.4740605239999</c:v>
                </c:pt>
                <c:pt idx="9334">
                  <c:v>-1657.4742756630001</c:v>
                </c:pt>
                <c:pt idx="9335">
                  <c:v>-1657.4744848339999</c:v>
                </c:pt>
                <c:pt idx="9336">
                  <c:v>-1657.474688973</c:v>
                </c:pt>
                <c:pt idx="9337">
                  <c:v>-1657.47485433</c:v>
                </c:pt>
                <c:pt idx="9338">
                  <c:v>-1657.4750778509999</c:v>
                </c:pt>
                <c:pt idx="9339">
                  <c:v>-1657.4752583439999</c:v>
                </c:pt>
                <c:pt idx="9340">
                  <c:v>-1657.4754644459999</c:v>
                </c:pt>
                <c:pt idx="9341">
                  <c:v>-1657.4756628150001</c:v>
                </c:pt>
                <c:pt idx="9342">
                  <c:v>-1657.4758422540001</c:v>
                </c:pt>
                <c:pt idx="9343">
                  <c:v>-1657.476003984</c:v>
                </c:pt>
                <c:pt idx="9344">
                  <c:v>-1657.4761598800001</c:v>
                </c:pt>
                <c:pt idx="9345">
                  <c:v>-1657.4763486459999</c:v>
                </c:pt>
                <c:pt idx="9346">
                  <c:v>-1657.4765460870001</c:v>
                </c:pt>
                <c:pt idx="9347">
                  <c:v>-1657.4766798999999</c:v>
                </c:pt>
                <c:pt idx="9348">
                  <c:v>-1657.476801648</c:v>
                </c:pt>
                <c:pt idx="9349">
                  <c:v>-1657.476917102</c:v>
                </c:pt>
                <c:pt idx="9350">
                  <c:v>-1657.477044561</c:v>
                </c:pt>
                <c:pt idx="9351">
                  <c:v>-1657.47716212</c:v>
                </c:pt>
                <c:pt idx="9352">
                  <c:v>-1657.4772693370001</c:v>
                </c:pt>
                <c:pt idx="9353">
                  <c:v>-1657.477375056</c:v>
                </c:pt>
                <c:pt idx="9354">
                  <c:v>-1657.477478971</c:v>
                </c:pt>
                <c:pt idx="9355">
                  <c:v>-1657.4775840960001</c:v>
                </c:pt>
                <c:pt idx="9356">
                  <c:v>-1657.4776517949999</c:v>
                </c:pt>
                <c:pt idx="9357">
                  <c:v>-1657.4777086300001</c:v>
                </c:pt>
                <c:pt idx="9358">
                  <c:v>-1657.477723577</c:v>
                </c:pt>
                <c:pt idx="9359">
                  <c:v>-1657.4777935960001</c:v>
                </c:pt>
                <c:pt idx="9360">
                  <c:v>-1657.4778092829999</c:v>
                </c:pt>
                <c:pt idx="9361">
                  <c:v>-1657.477840622</c:v>
                </c:pt>
                <c:pt idx="9362">
                  <c:v>-1657.477866425</c:v>
                </c:pt>
                <c:pt idx="9363">
                  <c:v>-1657.4778840720001</c:v>
                </c:pt>
                <c:pt idx="9364">
                  <c:v>-1657.4778794379999</c:v>
                </c:pt>
                <c:pt idx="9365">
                  <c:v>-1657.477887134</c:v>
                </c:pt>
                <c:pt idx="9366">
                  <c:v>-1657.4778885799999</c:v>
                </c:pt>
                <c:pt idx="9367">
                  <c:v>-1657.477860817</c:v>
                </c:pt>
                <c:pt idx="9368">
                  <c:v>-1657.477868858</c:v>
                </c:pt>
                <c:pt idx="9369">
                  <c:v>-1657.4778738580001</c:v>
                </c:pt>
                <c:pt idx="9370">
                  <c:v>-1657.477861718</c:v>
                </c:pt>
                <c:pt idx="9371">
                  <c:v>-1657.4778781719999</c:v>
                </c:pt>
                <c:pt idx="9372">
                  <c:v>-1657.4779127209999</c:v>
                </c:pt>
                <c:pt idx="9373">
                  <c:v>-1657.477918753</c:v>
                </c:pt>
                <c:pt idx="9374">
                  <c:v>-1657.4779528930001</c:v>
                </c:pt>
                <c:pt idx="9375">
                  <c:v>-1657.4779891000001</c:v>
                </c:pt>
                <c:pt idx="9376">
                  <c:v>-1657.4780322659999</c:v>
                </c:pt>
                <c:pt idx="9377">
                  <c:v>-1657.478101297</c:v>
                </c:pt>
                <c:pt idx="9378">
                  <c:v>-1657.4781855430001</c:v>
                </c:pt>
                <c:pt idx="9379">
                  <c:v>-1657.478258117</c:v>
                </c:pt>
                <c:pt idx="9380">
                  <c:v>-1657.4783453360001</c:v>
                </c:pt>
                <c:pt idx="9381">
                  <c:v>-1657.478453383</c:v>
                </c:pt>
                <c:pt idx="9382">
                  <c:v>-1657.4785757100001</c:v>
                </c:pt>
                <c:pt idx="9383">
                  <c:v>-1657.4786875790001</c:v>
                </c:pt>
                <c:pt idx="9384">
                  <c:v>-1657.4787790610001</c:v>
                </c:pt>
                <c:pt idx="9385">
                  <c:v>-1657.478872355</c:v>
                </c:pt>
                <c:pt idx="9386">
                  <c:v>-1657.4789838429999</c:v>
                </c:pt>
                <c:pt idx="9387">
                  <c:v>-1657.479118451</c:v>
                </c:pt>
                <c:pt idx="9388">
                  <c:v>-1657.479262287</c:v>
                </c:pt>
                <c:pt idx="9389">
                  <c:v>-1657.4794121269999</c:v>
                </c:pt>
                <c:pt idx="9390">
                  <c:v>-1657.4795625940001</c:v>
                </c:pt>
                <c:pt idx="9391">
                  <c:v>-1657.47970897</c:v>
                </c:pt>
                <c:pt idx="9392">
                  <c:v>-1657.479829251</c:v>
                </c:pt>
                <c:pt idx="9393">
                  <c:v>-1657.479966931</c:v>
                </c:pt>
                <c:pt idx="9394">
                  <c:v>-1657.480119804</c:v>
                </c:pt>
                <c:pt idx="9395">
                  <c:v>-1657.4802317650001</c:v>
                </c:pt>
                <c:pt idx="9396">
                  <c:v>-1657.4803870539999</c:v>
                </c:pt>
                <c:pt idx="9397">
                  <c:v>-1657.4804980599999</c:v>
                </c:pt>
                <c:pt idx="9398">
                  <c:v>-1657.4806358010001</c:v>
                </c:pt>
                <c:pt idx="9399">
                  <c:v>-1657.4807516880001</c:v>
                </c:pt>
                <c:pt idx="9400">
                  <c:v>-1657.48089114</c:v>
                </c:pt>
                <c:pt idx="9401">
                  <c:v>-1657.4810362369999</c:v>
                </c:pt>
                <c:pt idx="9402">
                  <c:v>-1657.4811583359999</c:v>
                </c:pt>
                <c:pt idx="9403">
                  <c:v>-1657.481302807</c:v>
                </c:pt>
                <c:pt idx="9404">
                  <c:v>-1657.481446284</c:v>
                </c:pt>
                <c:pt idx="9405">
                  <c:v>-1657.4816106589999</c:v>
                </c:pt>
                <c:pt idx="9406">
                  <c:v>-1657.4817651559999</c:v>
                </c:pt>
                <c:pt idx="9407">
                  <c:v>-1657.4818953819999</c:v>
                </c:pt>
                <c:pt idx="9408">
                  <c:v>-1657.4820209239999</c:v>
                </c:pt>
                <c:pt idx="9409">
                  <c:v>-1657.4821986669999</c:v>
                </c:pt>
                <c:pt idx="9410">
                  <c:v>-1657.482362749</c:v>
                </c:pt>
                <c:pt idx="9411">
                  <c:v>-1657.482549096</c:v>
                </c:pt>
                <c:pt idx="9412">
                  <c:v>-1657.4827656519999</c:v>
                </c:pt>
                <c:pt idx="9413">
                  <c:v>-1657.4829557099999</c:v>
                </c:pt>
                <c:pt idx="9414">
                  <c:v>-1657.4831511499999</c:v>
                </c:pt>
                <c:pt idx="9415">
                  <c:v>-1657.4833411279999</c:v>
                </c:pt>
                <c:pt idx="9416">
                  <c:v>-1657.483531609</c:v>
                </c:pt>
                <c:pt idx="9417">
                  <c:v>-1657.4837315479999</c:v>
                </c:pt>
                <c:pt idx="9418">
                  <c:v>-1657.4839595020001</c:v>
                </c:pt>
                <c:pt idx="9419">
                  <c:v>-1657.484176529</c:v>
                </c:pt>
                <c:pt idx="9420">
                  <c:v>-1657.4843490170001</c:v>
                </c:pt>
                <c:pt idx="9421">
                  <c:v>-1657.4845355529999</c:v>
                </c:pt>
                <c:pt idx="9422">
                  <c:v>-1657.4847291040001</c:v>
                </c:pt>
                <c:pt idx="9423">
                  <c:v>-1657.484929229</c:v>
                </c:pt>
                <c:pt idx="9424">
                  <c:v>-1657.485125486</c:v>
                </c:pt>
                <c:pt idx="9425">
                  <c:v>-1657.4853459890001</c:v>
                </c:pt>
                <c:pt idx="9426">
                  <c:v>-1657.4855539749999</c:v>
                </c:pt>
                <c:pt idx="9427">
                  <c:v>-1657.485757728</c:v>
                </c:pt>
                <c:pt idx="9428">
                  <c:v>-1657.4859436690001</c:v>
                </c:pt>
                <c:pt idx="9429">
                  <c:v>-1657.486146037</c:v>
                </c:pt>
                <c:pt idx="9430">
                  <c:v>-1657.4863394429999</c:v>
                </c:pt>
                <c:pt idx="9431">
                  <c:v>-1657.4865606139999</c:v>
                </c:pt>
                <c:pt idx="9432">
                  <c:v>-1657.486794208</c:v>
                </c:pt>
                <c:pt idx="9433">
                  <c:v>-1657.4869966670001</c:v>
                </c:pt>
                <c:pt idx="9434">
                  <c:v>-1657.487209739</c:v>
                </c:pt>
                <c:pt idx="9435">
                  <c:v>-1657.4874513939999</c:v>
                </c:pt>
                <c:pt idx="9436">
                  <c:v>-1657.48769264</c:v>
                </c:pt>
                <c:pt idx="9437">
                  <c:v>-1657.4879557009999</c:v>
                </c:pt>
                <c:pt idx="9438">
                  <c:v>-1657.488216666</c:v>
                </c:pt>
                <c:pt idx="9439">
                  <c:v>-1657.4885032120001</c:v>
                </c:pt>
                <c:pt idx="9440">
                  <c:v>-1657.488804957</c:v>
                </c:pt>
                <c:pt idx="9441">
                  <c:v>-1657.4891310329999</c:v>
                </c:pt>
                <c:pt idx="9442">
                  <c:v>-1657.489477738</c:v>
                </c:pt>
                <c:pt idx="9443">
                  <c:v>-1657.4898120109999</c:v>
                </c:pt>
                <c:pt idx="9444">
                  <c:v>-1657.490155194</c:v>
                </c:pt>
                <c:pt idx="9445">
                  <c:v>-1657.4905118439999</c:v>
                </c:pt>
                <c:pt idx="9446">
                  <c:v>-1657.490874893</c:v>
                </c:pt>
                <c:pt idx="9447">
                  <c:v>-1657.4912861539999</c:v>
                </c:pt>
                <c:pt idx="9448">
                  <c:v>-1657.491720924</c:v>
                </c:pt>
                <c:pt idx="9449">
                  <c:v>-1657.492143033</c:v>
                </c:pt>
                <c:pt idx="9450">
                  <c:v>-1657.4925773259999</c:v>
                </c:pt>
                <c:pt idx="9451">
                  <c:v>-1657.492977402</c:v>
                </c:pt>
                <c:pt idx="9452">
                  <c:v>-1657.493391682</c:v>
                </c:pt>
                <c:pt idx="9453">
                  <c:v>-1657.4938167780001</c:v>
                </c:pt>
                <c:pt idx="9454">
                  <c:v>-1657.4942144520001</c:v>
                </c:pt>
                <c:pt idx="9455">
                  <c:v>-1657.494608466</c:v>
                </c:pt>
                <c:pt idx="9456">
                  <c:v>-1657.4949987770001</c:v>
                </c:pt>
                <c:pt idx="9457">
                  <c:v>-1657.495381617</c:v>
                </c:pt>
                <c:pt idx="9458">
                  <c:v>-1657.4957646769999</c:v>
                </c:pt>
                <c:pt idx="9459">
                  <c:v>-1657.4961190050001</c:v>
                </c:pt>
                <c:pt idx="9460">
                  <c:v>-1657.496436873</c:v>
                </c:pt>
                <c:pt idx="9461">
                  <c:v>-1657.496751484</c:v>
                </c:pt>
                <c:pt idx="9462">
                  <c:v>-1657.4970282100001</c:v>
                </c:pt>
                <c:pt idx="9463">
                  <c:v>-1657.497288866</c:v>
                </c:pt>
                <c:pt idx="9464">
                  <c:v>-1657.497583134</c:v>
                </c:pt>
                <c:pt idx="9465">
                  <c:v>-1657.4978504809999</c:v>
                </c:pt>
                <c:pt idx="9466">
                  <c:v>-1657.498104878</c:v>
                </c:pt>
                <c:pt idx="9467">
                  <c:v>-1657.4982905679999</c:v>
                </c:pt>
                <c:pt idx="9468">
                  <c:v>-1657.498466276</c:v>
                </c:pt>
                <c:pt idx="9469">
                  <c:v>-1657.4986584870001</c:v>
                </c:pt>
                <c:pt idx="9470">
                  <c:v>-1657.498792417</c:v>
                </c:pt>
                <c:pt idx="9471">
                  <c:v>-1657.4989310630001</c:v>
                </c:pt>
                <c:pt idx="9472">
                  <c:v>-1657.4990349330001</c:v>
                </c:pt>
                <c:pt idx="9473">
                  <c:v>-1657.499134762</c:v>
                </c:pt>
                <c:pt idx="9474">
                  <c:v>-1657.4992053650001</c:v>
                </c:pt>
                <c:pt idx="9475">
                  <c:v>-1657.499286347</c:v>
                </c:pt>
                <c:pt idx="9476">
                  <c:v>-1657.4993283429999</c:v>
                </c:pt>
                <c:pt idx="9477">
                  <c:v>-1657.4993500759999</c:v>
                </c:pt>
                <c:pt idx="9478">
                  <c:v>-1657.4993385549999</c:v>
                </c:pt>
                <c:pt idx="9479">
                  <c:v>-1657.4993411610001</c:v>
                </c:pt>
                <c:pt idx="9480">
                  <c:v>-1657.499271938</c:v>
                </c:pt>
                <c:pt idx="9481">
                  <c:v>-1657.4992391149999</c:v>
                </c:pt>
                <c:pt idx="9482">
                  <c:v>-1657.499161021</c:v>
                </c:pt>
                <c:pt idx="9483">
                  <c:v>-1657.4990768529999</c:v>
                </c:pt>
                <c:pt idx="9484">
                  <c:v>-1657.498968694</c:v>
                </c:pt>
                <c:pt idx="9485">
                  <c:v>-1657.498834748</c:v>
                </c:pt>
                <c:pt idx="9486">
                  <c:v>-1657.498670531</c:v>
                </c:pt>
                <c:pt idx="9487">
                  <c:v>-1657.4984637479999</c:v>
                </c:pt>
                <c:pt idx="9488">
                  <c:v>-1657.4982756439999</c:v>
                </c:pt>
                <c:pt idx="9489">
                  <c:v>-1657.4979845549999</c:v>
                </c:pt>
                <c:pt idx="9490">
                  <c:v>-1657.4977013549999</c:v>
                </c:pt>
                <c:pt idx="9491">
                  <c:v>-1657.49739069</c:v>
                </c:pt>
                <c:pt idx="9492">
                  <c:v>-1657.497049225</c:v>
                </c:pt>
                <c:pt idx="9493">
                  <c:v>-1657.496678038</c:v>
                </c:pt>
                <c:pt idx="9494">
                  <c:v>-1657.496272481</c:v>
                </c:pt>
                <c:pt idx="9495">
                  <c:v>-1657.49586217</c:v>
                </c:pt>
                <c:pt idx="9496">
                  <c:v>-1657.4954001880001</c:v>
                </c:pt>
                <c:pt idx="9497">
                  <c:v>-1657.4949270980001</c:v>
                </c:pt>
                <c:pt idx="9498">
                  <c:v>-1657.494447282</c:v>
                </c:pt>
                <c:pt idx="9499">
                  <c:v>-1657.493940739</c:v>
                </c:pt>
                <c:pt idx="9500">
                  <c:v>-1657.493449456</c:v>
                </c:pt>
                <c:pt idx="9501">
                  <c:v>-1657.492948305</c:v>
                </c:pt>
                <c:pt idx="9502">
                  <c:v>-1657.4924412590001</c:v>
                </c:pt>
                <c:pt idx="9503">
                  <c:v>-1657.4919331599999</c:v>
                </c:pt>
                <c:pt idx="9504">
                  <c:v>-1657.491455356</c:v>
                </c:pt>
                <c:pt idx="9505">
                  <c:v>-1657.4909656110001</c:v>
                </c:pt>
                <c:pt idx="9506">
                  <c:v>-1657.4905085800001</c:v>
                </c:pt>
                <c:pt idx="9507">
                  <c:v>-1657.490032147</c:v>
                </c:pt>
                <c:pt idx="9508">
                  <c:v>-1657.4895856759999</c:v>
                </c:pt>
                <c:pt idx="9509">
                  <c:v>-1657.489153454</c:v>
                </c:pt>
                <c:pt idx="9510">
                  <c:v>-1657.4887548700001</c:v>
                </c:pt>
                <c:pt idx="9511">
                  <c:v>-1657.4883691959999</c:v>
                </c:pt>
                <c:pt idx="9512">
                  <c:v>-1657.487994568</c:v>
                </c:pt>
                <c:pt idx="9513">
                  <c:v>-1657.487630007</c:v>
                </c:pt>
                <c:pt idx="9514">
                  <c:v>-1657.4873275729999</c:v>
                </c:pt>
                <c:pt idx="9515">
                  <c:v>-1657.487039651</c:v>
                </c:pt>
                <c:pt idx="9516">
                  <c:v>-1657.4867438430001</c:v>
                </c:pt>
                <c:pt idx="9517">
                  <c:v>-1657.4864696019999</c:v>
                </c:pt>
                <c:pt idx="9518">
                  <c:v>-1657.4861889189999</c:v>
                </c:pt>
                <c:pt idx="9519">
                  <c:v>-1657.4859363420001</c:v>
                </c:pt>
                <c:pt idx="9520">
                  <c:v>-1657.4856676219999</c:v>
                </c:pt>
                <c:pt idx="9521">
                  <c:v>-1657.4854158410001</c:v>
                </c:pt>
                <c:pt idx="9522">
                  <c:v>-1657.485176679</c:v>
                </c:pt>
                <c:pt idx="9523">
                  <c:v>-1657.484917448</c:v>
                </c:pt>
                <c:pt idx="9524">
                  <c:v>-1657.48466562</c:v>
                </c:pt>
                <c:pt idx="9525">
                  <c:v>-1657.48439489</c:v>
                </c:pt>
                <c:pt idx="9526">
                  <c:v>-1657.4840979810001</c:v>
                </c:pt>
                <c:pt idx="9527">
                  <c:v>-1657.4837887849999</c:v>
                </c:pt>
                <c:pt idx="9528">
                  <c:v>-1657.4834850459999</c:v>
                </c:pt>
                <c:pt idx="9529">
                  <c:v>-1657.4831572630001</c:v>
                </c:pt>
                <c:pt idx="9530">
                  <c:v>-1657.482824746</c:v>
                </c:pt>
                <c:pt idx="9531">
                  <c:v>-1657.4824592110001</c:v>
                </c:pt>
                <c:pt idx="9532">
                  <c:v>-1657.482106707</c:v>
                </c:pt>
                <c:pt idx="9533">
                  <c:v>-1657.4817523480001</c:v>
                </c:pt>
                <c:pt idx="9534">
                  <c:v>-1657.481387774</c:v>
                </c:pt>
                <c:pt idx="9535">
                  <c:v>-1657.481036769</c:v>
                </c:pt>
                <c:pt idx="9536">
                  <c:v>-1657.4806637859999</c:v>
                </c:pt>
                <c:pt idx="9537">
                  <c:v>-1657.4803347229999</c:v>
                </c:pt>
                <c:pt idx="9538">
                  <c:v>-1657.4800316369999</c:v>
                </c:pt>
                <c:pt idx="9539">
                  <c:v>-1657.47972641</c:v>
                </c:pt>
                <c:pt idx="9540">
                  <c:v>-1657.479475588</c:v>
                </c:pt>
                <c:pt idx="9541">
                  <c:v>-1657.4792299000001</c:v>
                </c:pt>
                <c:pt idx="9542">
                  <c:v>-1657.47894815</c:v>
                </c:pt>
                <c:pt idx="9543">
                  <c:v>-1657.478725791</c:v>
                </c:pt>
                <c:pt idx="9544">
                  <c:v>-1657.4785050810001</c:v>
                </c:pt>
                <c:pt idx="9545">
                  <c:v>-1657.478310772</c:v>
                </c:pt>
                <c:pt idx="9546">
                  <c:v>-1657.4781341979999</c:v>
                </c:pt>
                <c:pt idx="9547">
                  <c:v>-1657.4779845339999</c:v>
                </c:pt>
                <c:pt idx="9548">
                  <c:v>-1657.477849458</c:v>
                </c:pt>
                <c:pt idx="9549">
                  <c:v>-1657.47771691</c:v>
                </c:pt>
                <c:pt idx="9550">
                  <c:v>-1657.477581376</c:v>
                </c:pt>
                <c:pt idx="9551">
                  <c:v>-1657.4774497220001</c:v>
                </c:pt>
                <c:pt idx="9552">
                  <c:v>-1657.4773123</c:v>
                </c:pt>
                <c:pt idx="9553">
                  <c:v>-1657.4771975650001</c:v>
                </c:pt>
                <c:pt idx="9554">
                  <c:v>-1657.4770347900001</c:v>
                </c:pt>
                <c:pt idx="9555">
                  <c:v>-1657.476874643</c:v>
                </c:pt>
                <c:pt idx="9556">
                  <c:v>-1657.476674794</c:v>
                </c:pt>
                <c:pt idx="9557">
                  <c:v>-1657.476456306</c:v>
                </c:pt>
                <c:pt idx="9558">
                  <c:v>-1657.4762076290001</c:v>
                </c:pt>
                <c:pt idx="9559">
                  <c:v>-1657.475949078</c:v>
                </c:pt>
                <c:pt idx="9560">
                  <c:v>-1657.4756433079999</c:v>
                </c:pt>
                <c:pt idx="9561">
                  <c:v>-1657.475344363</c:v>
                </c:pt>
                <c:pt idx="9562">
                  <c:v>-1657.4750137880001</c:v>
                </c:pt>
                <c:pt idx="9563">
                  <c:v>-1657.474674929</c:v>
                </c:pt>
                <c:pt idx="9564">
                  <c:v>-1657.474309965</c:v>
                </c:pt>
                <c:pt idx="9565">
                  <c:v>-1657.4739861170001</c:v>
                </c:pt>
                <c:pt idx="9566">
                  <c:v>-1657.4736258129999</c:v>
                </c:pt>
                <c:pt idx="9567">
                  <c:v>-1657.4732760280001</c:v>
                </c:pt>
                <c:pt idx="9568">
                  <c:v>-1657.472958195</c:v>
                </c:pt>
                <c:pt idx="9569">
                  <c:v>-1657.472664955</c:v>
                </c:pt>
                <c:pt idx="9570">
                  <c:v>-1657.472396851</c:v>
                </c:pt>
                <c:pt idx="9571">
                  <c:v>-1657.472161963</c:v>
                </c:pt>
                <c:pt idx="9572">
                  <c:v>-1657.471975744</c:v>
                </c:pt>
                <c:pt idx="9573">
                  <c:v>-1657.4718624919999</c:v>
                </c:pt>
                <c:pt idx="9574">
                  <c:v>-1657.4717855209999</c:v>
                </c:pt>
                <c:pt idx="9575">
                  <c:v>-1657.4717772389999</c:v>
                </c:pt>
                <c:pt idx="9576">
                  <c:v>-1657.4718307830001</c:v>
                </c:pt>
                <c:pt idx="9577">
                  <c:v>-1657.4719301820001</c:v>
                </c:pt>
                <c:pt idx="9578">
                  <c:v>-1657.4720903479999</c:v>
                </c:pt>
                <c:pt idx="9579">
                  <c:v>-1657.472317625</c:v>
                </c:pt>
                <c:pt idx="9580">
                  <c:v>-1657.4725729429999</c:v>
                </c:pt>
                <c:pt idx="9581">
                  <c:v>-1657.4729077530001</c:v>
                </c:pt>
                <c:pt idx="9582">
                  <c:v>-1657.473239017</c:v>
                </c:pt>
                <c:pt idx="9583">
                  <c:v>-1657.4736120109999</c:v>
                </c:pt>
                <c:pt idx="9584">
                  <c:v>-1657.473996745</c:v>
                </c:pt>
                <c:pt idx="9585">
                  <c:v>-1657.4744329929999</c:v>
                </c:pt>
                <c:pt idx="9586">
                  <c:v>-1657.4748319559999</c:v>
                </c:pt>
                <c:pt idx="9587">
                  <c:v>-1657.47526189</c:v>
                </c:pt>
                <c:pt idx="9588">
                  <c:v>-1657.4756883069999</c:v>
                </c:pt>
                <c:pt idx="9589">
                  <c:v>-1657.4760928650001</c:v>
                </c:pt>
                <c:pt idx="9590">
                  <c:v>-1657.476460484</c:v>
                </c:pt>
                <c:pt idx="9591">
                  <c:v>-1657.4767980900001</c:v>
                </c:pt>
                <c:pt idx="9592">
                  <c:v>-1657.4770808830001</c:v>
                </c:pt>
                <c:pt idx="9593">
                  <c:v>-1657.4773373359999</c:v>
                </c:pt>
                <c:pt idx="9594">
                  <c:v>-1657.4775540139999</c:v>
                </c:pt>
                <c:pt idx="9595">
                  <c:v>-1657.477719233</c:v>
                </c:pt>
                <c:pt idx="9596">
                  <c:v>-1657.477838067</c:v>
                </c:pt>
                <c:pt idx="9597">
                  <c:v>-1657.477905272</c:v>
                </c:pt>
                <c:pt idx="9598">
                  <c:v>-1657.4779878270001</c:v>
                </c:pt>
                <c:pt idx="9599">
                  <c:v>-1657.4780012240001</c:v>
                </c:pt>
                <c:pt idx="9600">
                  <c:v>-1657.4780565470001</c:v>
                </c:pt>
                <c:pt idx="9601">
                  <c:v>-1657.4780577070001</c:v>
                </c:pt>
                <c:pt idx="9602">
                  <c:v>-1657.478048362</c:v>
                </c:pt>
                <c:pt idx="9603">
                  <c:v>-1657.478101489</c:v>
                </c:pt>
                <c:pt idx="9604">
                  <c:v>-1657.47815803</c:v>
                </c:pt>
                <c:pt idx="9605">
                  <c:v>-1657.4782319440001</c:v>
                </c:pt>
                <c:pt idx="9606">
                  <c:v>-1657.478338505</c:v>
                </c:pt>
                <c:pt idx="9607">
                  <c:v>-1657.478461121</c:v>
                </c:pt>
                <c:pt idx="9608">
                  <c:v>-1657.478642282</c:v>
                </c:pt>
                <c:pt idx="9609">
                  <c:v>-1657.478855756</c:v>
                </c:pt>
                <c:pt idx="9610">
                  <c:v>-1657.4791067640001</c:v>
                </c:pt>
                <c:pt idx="9611">
                  <c:v>-1657.4793920709999</c:v>
                </c:pt>
                <c:pt idx="9612">
                  <c:v>-1657.479673287</c:v>
                </c:pt>
                <c:pt idx="9613">
                  <c:v>-1657.47998297</c:v>
                </c:pt>
                <c:pt idx="9614">
                  <c:v>-1657.480309064</c:v>
                </c:pt>
                <c:pt idx="9615">
                  <c:v>-1657.480624136</c:v>
                </c:pt>
                <c:pt idx="9616">
                  <c:v>-1657.4809982090001</c:v>
                </c:pt>
                <c:pt idx="9617">
                  <c:v>-1657.4813497919999</c:v>
                </c:pt>
                <c:pt idx="9618">
                  <c:v>-1657.4816759119999</c:v>
                </c:pt>
                <c:pt idx="9619">
                  <c:v>-1657.4819868530001</c:v>
                </c:pt>
                <c:pt idx="9620">
                  <c:v>-1657.4822580990001</c:v>
                </c:pt>
                <c:pt idx="9621">
                  <c:v>-1657.48249786</c:v>
                </c:pt>
                <c:pt idx="9622">
                  <c:v>-1657.4827028679999</c:v>
                </c:pt>
                <c:pt idx="9623">
                  <c:v>-1657.4828260260001</c:v>
                </c:pt>
                <c:pt idx="9624">
                  <c:v>-1657.4828942920001</c:v>
                </c:pt>
                <c:pt idx="9625">
                  <c:v>-1657.4829123869999</c:v>
                </c:pt>
                <c:pt idx="9626">
                  <c:v>-1657.482899114</c:v>
                </c:pt>
                <c:pt idx="9627">
                  <c:v>-1657.4828438110001</c:v>
                </c:pt>
                <c:pt idx="9628">
                  <c:v>-1657.4827616550001</c:v>
                </c:pt>
                <c:pt idx="9629">
                  <c:v>-1657.4826028320001</c:v>
                </c:pt>
                <c:pt idx="9630">
                  <c:v>-1657.482442001</c:v>
                </c:pt>
                <c:pt idx="9631">
                  <c:v>-1657.482243446</c:v>
                </c:pt>
                <c:pt idx="9632">
                  <c:v>-1657.4820824630001</c:v>
                </c:pt>
                <c:pt idx="9633">
                  <c:v>-1657.4819011940001</c:v>
                </c:pt>
                <c:pt idx="9634">
                  <c:v>-1657.4817372499999</c:v>
                </c:pt>
                <c:pt idx="9635">
                  <c:v>-1657.481618885</c:v>
                </c:pt>
                <c:pt idx="9636">
                  <c:v>-1657.4815380929999</c:v>
                </c:pt>
                <c:pt idx="9637">
                  <c:v>-1657.4814995839999</c:v>
                </c:pt>
                <c:pt idx="9638">
                  <c:v>-1657.4815114349999</c:v>
                </c:pt>
                <c:pt idx="9639">
                  <c:v>-1657.481589514</c:v>
                </c:pt>
                <c:pt idx="9640">
                  <c:v>-1657.4817237560001</c:v>
                </c:pt>
                <c:pt idx="9641">
                  <c:v>-1657.4819541500001</c:v>
                </c:pt>
                <c:pt idx="9642">
                  <c:v>-1657.482287496</c:v>
                </c:pt>
                <c:pt idx="9643">
                  <c:v>-1657.482653817</c:v>
                </c:pt>
                <c:pt idx="9644">
                  <c:v>-1657.4830977070001</c:v>
                </c:pt>
                <c:pt idx="9645">
                  <c:v>-1657.4836153609999</c:v>
                </c:pt>
                <c:pt idx="9646">
                  <c:v>-1657.484196788</c:v>
                </c:pt>
                <c:pt idx="9647">
                  <c:v>-1657.4848116989999</c:v>
                </c:pt>
                <c:pt idx="9648">
                  <c:v>-1657.485441408</c:v>
                </c:pt>
                <c:pt idx="9649">
                  <c:v>-1657.4861294580001</c:v>
                </c:pt>
                <c:pt idx="9650">
                  <c:v>-1657.486840536</c:v>
                </c:pt>
                <c:pt idx="9651">
                  <c:v>-1657.4875798309999</c:v>
                </c:pt>
                <c:pt idx="9652">
                  <c:v>-1657.4883113880001</c:v>
                </c:pt>
                <c:pt idx="9653">
                  <c:v>-1657.4890160289999</c:v>
                </c:pt>
                <c:pt idx="9654">
                  <c:v>-1657.4896767309999</c:v>
                </c:pt>
                <c:pt idx="9655">
                  <c:v>-1657.490350625</c:v>
                </c:pt>
                <c:pt idx="9656">
                  <c:v>-1657.4909206150001</c:v>
                </c:pt>
                <c:pt idx="9657">
                  <c:v>-1657.4914268939999</c:v>
                </c:pt>
                <c:pt idx="9658">
                  <c:v>-1657.4919430370001</c:v>
                </c:pt>
                <c:pt idx="9659">
                  <c:v>-1657.4924143400001</c:v>
                </c:pt>
                <c:pt idx="9660">
                  <c:v>-1657.492811025</c:v>
                </c:pt>
                <c:pt idx="9661">
                  <c:v>-1657.4931522750001</c:v>
                </c:pt>
                <c:pt idx="9662">
                  <c:v>-1657.4934383110001</c:v>
                </c:pt>
                <c:pt idx="9663">
                  <c:v>-1657.4936753649999</c:v>
                </c:pt>
                <c:pt idx="9664">
                  <c:v>-1657.4938800760001</c:v>
                </c:pt>
                <c:pt idx="9665">
                  <c:v>-1657.4940392619999</c:v>
                </c:pt>
                <c:pt idx="9666">
                  <c:v>-1657.494165374</c:v>
                </c:pt>
                <c:pt idx="9667">
                  <c:v>-1657.494294332</c:v>
                </c:pt>
                <c:pt idx="9668">
                  <c:v>-1657.494364056</c:v>
                </c:pt>
                <c:pt idx="9669">
                  <c:v>-1657.4944324850001</c:v>
                </c:pt>
                <c:pt idx="9670">
                  <c:v>-1657.4944909979999</c:v>
                </c:pt>
                <c:pt idx="9671">
                  <c:v>-1657.4945649870001</c:v>
                </c:pt>
                <c:pt idx="9672">
                  <c:v>-1657.4946461970001</c:v>
                </c:pt>
                <c:pt idx="9673">
                  <c:v>-1657.494775975</c:v>
                </c:pt>
                <c:pt idx="9674">
                  <c:v>-1657.494879412</c:v>
                </c:pt>
                <c:pt idx="9675">
                  <c:v>-1657.4949932449999</c:v>
                </c:pt>
                <c:pt idx="9676">
                  <c:v>-1657.4950957359999</c:v>
                </c:pt>
                <c:pt idx="9677">
                  <c:v>-1657.49521099</c:v>
                </c:pt>
                <c:pt idx="9678">
                  <c:v>-1657.495338724</c:v>
                </c:pt>
                <c:pt idx="9679">
                  <c:v>-1657.4954453790001</c:v>
                </c:pt>
                <c:pt idx="9680">
                  <c:v>-1657.4955612890001</c:v>
                </c:pt>
                <c:pt idx="9681">
                  <c:v>-1657.4956570229999</c:v>
                </c:pt>
                <c:pt idx="9682">
                  <c:v>-1657.495695842</c:v>
                </c:pt>
                <c:pt idx="9683">
                  <c:v>-1657.4957244669999</c:v>
                </c:pt>
                <c:pt idx="9684">
                  <c:v>-1657.4957300680001</c:v>
                </c:pt>
                <c:pt idx="9685">
                  <c:v>-1657.4957173610001</c:v>
                </c:pt>
                <c:pt idx="9686">
                  <c:v>-1657.4956585970001</c:v>
                </c:pt>
                <c:pt idx="9687">
                  <c:v>-1657.495526619</c:v>
                </c:pt>
                <c:pt idx="9688">
                  <c:v>-1657.49535227</c:v>
                </c:pt>
                <c:pt idx="9689">
                  <c:v>-1657.4951225980001</c:v>
                </c:pt>
                <c:pt idx="9690">
                  <c:v>-1657.4948436130001</c:v>
                </c:pt>
                <c:pt idx="9691">
                  <c:v>-1657.494515112</c:v>
                </c:pt>
                <c:pt idx="9692">
                  <c:v>-1657.4941099120001</c:v>
                </c:pt>
                <c:pt idx="9693">
                  <c:v>-1657.4936475889999</c:v>
                </c:pt>
                <c:pt idx="9694">
                  <c:v>-1657.493146084</c:v>
                </c:pt>
                <c:pt idx="9695">
                  <c:v>-1657.4926157570001</c:v>
                </c:pt>
                <c:pt idx="9696">
                  <c:v>-1657.4920338659999</c:v>
                </c:pt>
                <c:pt idx="9697">
                  <c:v>-1657.4914402859999</c:v>
                </c:pt>
                <c:pt idx="9698">
                  <c:v>-1657.490813268</c:v>
                </c:pt>
                <c:pt idx="9699">
                  <c:v>-1657.4901780350001</c:v>
                </c:pt>
                <c:pt idx="9700">
                  <c:v>-1657.4895727339999</c:v>
                </c:pt>
                <c:pt idx="9701">
                  <c:v>-1657.4889480070001</c:v>
                </c:pt>
                <c:pt idx="9702">
                  <c:v>-1657.488333693</c:v>
                </c:pt>
                <c:pt idx="9703">
                  <c:v>-1657.487735785</c:v>
                </c:pt>
                <c:pt idx="9704">
                  <c:v>-1657.4871736309999</c:v>
                </c:pt>
                <c:pt idx="9705">
                  <c:v>-1657.486656109</c:v>
                </c:pt>
                <c:pt idx="9706">
                  <c:v>-1657.4861486100001</c:v>
                </c:pt>
                <c:pt idx="9707">
                  <c:v>-1657.485687679</c:v>
                </c:pt>
                <c:pt idx="9708">
                  <c:v>-1657.4852758550001</c:v>
                </c:pt>
                <c:pt idx="9709">
                  <c:v>-1657.4848762849999</c:v>
                </c:pt>
                <c:pt idx="9710">
                  <c:v>-1657.4845175810001</c:v>
                </c:pt>
                <c:pt idx="9711">
                  <c:v>-1657.484211638</c:v>
                </c:pt>
                <c:pt idx="9712">
                  <c:v>-1657.4839298290001</c:v>
                </c:pt>
                <c:pt idx="9713">
                  <c:v>-1657.4836827900001</c:v>
                </c:pt>
                <c:pt idx="9714">
                  <c:v>-1657.4834301179999</c:v>
                </c:pt>
                <c:pt idx="9715">
                  <c:v>-1657.4832118050001</c:v>
                </c:pt>
                <c:pt idx="9716">
                  <c:v>-1657.4829865930001</c:v>
                </c:pt>
                <c:pt idx="9717">
                  <c:v>-1657.4827958589999</c:v>
                </c:pt>
                <c:pt idx="9718">
                  <c:v>-1657.4825749300001</c:v>
                </c:pt>
                <c:pt idx="9719">
                  <c:v>-1657.4823457739999</c:v>
                </c:pt>
                <c:pt idx="9720">
                  <c:v>-1657.4820868449999</c:v>
                </c:pt>
                <c:pt idx="9721">
                  <c:v>-1657.4818194080001</c:v>
                </c:pt>
                <c:pt idx="9722">
                  <c:v>-1657.4815189379999</c:v>
                </c:pt>
                <c:pt idx="9723">
                  <c:v>-1657.481179608</c:v>
                </c:pt>
                <c:pt idx="9724">
                  <c:v>-1657.4808247589999</c:v>
                </c:pt>
                <c:pt idx="9725">
                  <c:v>-1657.4803768070001</c:v>
                </c:pt>
                <c:pt idx="9726">
                  <c:v>-1657.4799335180001</c:v>
                </c:pt>
                <c:pt idx="9727">
                  <c:v>-1657.4794559439999</c:v>
                </c:pt>
                <c:pt idx="9728">
                  <c:v>-1657.4789029359999</c:v>
                </c:pt>
                <c:pt idx="9729">
                  <c:v>-1657.478329049</c:v>
                </c:pt>
                <c:pt idx="9730">
                  <c:v>-1657.4776975459999</c:v>
                </c:pt>
                <c:pt idx="9731">
                  <c:v>-1657.47701035</c:v>
                </c:pt>
                <c:pt idx="9732">
                  <c:v>-1657.476349601</c:v>
                </c:pt>
                <c:pt idx="9733">
                  <c:v>-1657.4756601409999</c:v>
                </c:pt>
                <c:pt idx="9734">
                  <c:v>-1657.4749244740001</c:v>
                </c:pt>
                <c:pt idx="9735">
                  <c:v>-1657.474211729</c:v>
                </c:pt>
                <c:pt idx="9736">
                  <c:v>-1657.473521766</c:v>
                </c:pt>
                <c:pt idx="9737">
                  <c:v>-1657.4727851299999</c:v>
                </c:pt>
                <c:pt idx="9738">
                  <c:v>-1657.4720430760001</c:v>
                </c:pt>
                <c:pt idx="9739">
                  <c:v>-1657.4713448120001</c:v>
                </c:pt>
                <c:pt idx="9740">
                  <c:v>-1657.4706492570001</c:v>
                </c:pt>
                <c:pt idx="9741">
                  <c:v>-1657.4700035430001</c:v>
                </c:pt>
                <c:pt idx="9742">
                  <c:v>-1657.4693569470001</c:v>
                </c:pt>
                <c:pt idx="9743">
                  <c:v>-1657.4687053289999</c:v>
                </c:pt>
                <c:pt idx="9744">
                  <c:v>-1657.468091789</c:v>
                </c:pt>
                <c:pt idx="9745">
                  <c:v>-1657.467469854</c:v>
                </c:pt>
                <c:pt idx="9746">
                  <c:v>-1657.4669122509999</c:v>
                </c:pt>
                <c:pt idx="9747">
                  <c:v>-1657.4663249539999</c:v>
                </c:pt>
                <c:pt idx="9748">
                  <c:v>-1657.4657279099999</c:v>
                </c:pt>
                <c:pt idx="9749">
                  <c:v>-1657.4651452000001</c:v>
                </c:pt>
                <c:pt idx="9750">
                  <c:v>-1657.4645833760001</c:v>
                </c:pt>
                <c:pt idx="9751">
                  <c:v>-1657.4640092479999</c:v>
                </c:pt>
                <c:pt idx="9752">
                  <c:v>-1657.4634142719999</c:v>
                </c:pt>
                <c:pt idx="9753">
                  <c:v>-1657.4628271449999</c:v>
                </c:pt>
                <c:pt idx="9754">
                  <c:v>-1657.4622213079999</c:v>
                </c:pt>
                <c:pt idx="9755">
                  <c:v>-1657.461599445</c:v>
                </c:pt>
                <c:pt idx="9756">
                  <c:v>-1657.4609495279999</c:v>
                </c:pt>
                <c:pt idx="9757">
                  <c:v>-1657.460267854</c:v>
                </c:pt>
                <c:pt idx="9758">
                  <c:v>-1657.4595790139999</c:v>
                </c:pt>
                <c:pt idx="9759">
                  <c:v>-1657.4588824909999</c:v>
                </c:pt>
                <c:pt idx="9760">
                  <c:v>-1657.4581647570001</c:v>
                </c:pt>
                <c:pt idx="9761">
                  <c:v>-1657.457454974</c:v>
                </c:pt>
                <c:pt idx="9762">
                  <c:v>-1657.456740262</c:v>
                </c:pt>
                <c:pt idx="9763">
                  <c:v>-1657.4560412589999</c:v>
                </c:pt>
                <c:pt idx="9764">
                  <c:v>-1657.455336713</c:v>
                </c:pt>
                <c:pt idx="9765">
                  <c:v>-1657.4546295089999</c:v>
                </c:pt>
                <c:pt idx="9766">
                  <c:v>-1657.4539485150001</c:v>
                </c:pt>
                <c:pt idx="9767">
                  <c:v>-1657.4532967570001</c:v>
                </c:pt>
                <c:pt idx="9768">
                  <c:v>-1657.452640469</c:v>
                </c:pt>
                <c:pt idx="9769">
                  <c:v>-1657.452086061</c:v>
                </c:pt>
                <c:pt idx="9770">
                  <c:v>-1657.4515272670001</c:v>
                </c:pt>
                <c:pt idx="9771">
                  <c:v>-1657.451013957</c:v>
                </c:pt>
                <c:pt idx="9772">
                  <c:v>-1657.4505316520001</c:v>
                </c:pt>
                <c:pt idx="9773">
                  <c:v>-1657.4501369459999</c:v>
                </c:pt>
                <c:pt idx="9774">
                  <c:v>-1657.4497441220001</c:v>
                </c:pt>
                <c:pt idx="9775">
                  <c:v>-1657.449427004</c:v>
                </c:pt>
                <c:pt idx="9776">
                  <c:v>-1657.44914887</c:v>
                </c:pt>
                <c:pt idx="9777">
                  <c:v>-1657.448928931</c:v>
                </c:pt>
                <c:pt idx="9778">
                  <c:v>-1657.4487345299999</c:v>
                </c:pt>
                <c:pt idx="9779">
                  <c:v>-1657.448558971</c:v>
                </c:pt>
                <c:pt idx="9780">
                  <c:v>-1657.448449086</c:v>
                </c:pt>
                <c:pt idx="9781">
                  <c:v>-1657.4483480379999</c:v>
                </c:pt>
                <c:pt idx="9782">
                  <c:v>-1657.448308713</c:v>
                </c:pt>
                <c:pt idx="9783">
                  <c:v>-1657.4482536989999</c:v>
                </c:pt>
                <c:pt idx="9784">
                  <c:v>-1657.4482416349999</c:v>
                </c:pt>
                <c:pt idx="9785">
                  <c:v>-1657.448204345</c:v>
                </c:pt>
                <c:pt idx="9786">
                  <c:v>-1657.4482098369999</c:v>
                </c:pt>
                <c:pt idx="9787">
                  <c:v>-1657.448223438</c:v>
                </c:pt>
                <c:pt idx="9788">
                  <c:v>-1657.4482024869999</c:v>
                </c:pt>
                <c:pt idx="9789">
                  <c:v>-1657.448195661</c:v>
                </c:pt>
                <c:pt idx="9790">
                  <c:v>-1657.4481699309999</c:v>
                </c:pt>
                <c:pt idx="9791">
                  <c:v>-1657.4481364180001</c:v>
                </c:pt>
                <c:pt idx="9792">
                  <c:v>-1657.448096327</c:v>
                </c:pt>
                <c:pt idx="9793">
                  <c:v>-1657.4480374039999</c:v>
                </c:pt>
                <c:pt idx="9794">
                  <c:v>-1657.447884312</c:v>
                </c:pt>
                <c:pt idx="9795">
                  <c:v>-1657.4477836230001</c:v>
                </c:pt>
                <c:pt idx="9796">
                  <c:v>-1657.4476257829999</c:v>
                </c:pt>
                <c:pt idx="9797">
                  <c:v>-1657.4475038529999</c:v>
                </c:pt>
                <c:pt idx="9798">
                  <c:v>-1657.4473797319999</c:v>
                </c:pt>
                <c:pt idx="9799">
                  <c:v>-1657.447214837</c:v>
                </c:pt>
                <c:pt idx="9800">
                  <c:v>-1657.4470630349999</c:v>
                </c:pt>
                <c:pt idx="9801">
                  <c:v>-1657.446897006</c:v>
                </c:pt>
                <c:pt idx="9802">
                  <c:v>-1657.4467656879999</c:v>
                </c:pt>
                <c:pt idx="9803">
                  <c:v>-1657.4466028469999</c:v>
                </c:pt>
                <c:pt idx="9804">
                  <c:v>-1657.4464656059999</c:v>
                </c:pt>
                <c:pt idx="9805">
                  <c:v>-1657.4463276189999</c:v>
                </c:pt>
                <c:pt idx="9806">
                  <c:v>-1657.446181218</c:v>
                </c:pt>
                <c:pt idx="9807">
                  <c:v>-1657.4460566109999</c:v>
                </c:pt>
                <c:pt idx="9808">
                  <c:v>-1657.445986447</c:v>
                </c:pt>
                <c:pt idx="9809">
                  <c:v>-1657.445913064</c:v>
                </c:pt>
                <c:pt idx="9810">
                  <c:v>-1657.445833127</c:v>
                </c:pt>
                <c:pt idx="9811">
                  <c:v>-1657.4457733659999</c:v>
                </c:pt>
                <c:pt idx="9812">
                  <c:v>-1657.4457184989999</c:v>
                </c:pt>
                <c:pt idx="9813">
                  <c:v>-1657.4456920560001</c:v>
                </c:pt>
                <c:pt idx="9814">
                  <c:v>-1657.445647669</c:v>
                </c:pt>
                <c:pt idx="9815">
                  <c:v>-1657.445589657</c:v>
                </c:pt>
                <c:pt idx="9816">
                  <c:v>-1657.4455370860001</c:v>
                </c:pt>
                <c:pt idx="9817">
                  <c:v>-1657.445534854</c:v>
                </c:pt>
                <c:pt idx="9818">
                  <c:v>-1657.445492927</c:v>
                </c:pt>
                <c:pt idx="9819">
                  <c:v>-1657.4454154540001</c:v>
                </c:pt>
                <c:pt idx="9820">
                  <c:v>-1657.4453073699999</c:v>
                </c:pt>
                <c:pt idx="9821">
                  <c:v>-1657.445185218</c:v>
                </c:pt>
                <c:pt idx="9822">
                  <c:v>-1657.445052969</c:v>
                </c:pt>
                <c:pt idx="9823">
                  <c:v>-1657.4449072729999</c:v>
                </c:pt>
                <c:pt idx="9824">
                  <c:v>-1657.4447258099999</c:v>
                </c:pt>
                <c:pt idx="9825">
                  <c:v>-1657.4445511439999</c:v>
                </c:pt>
                <c:pt idx="9826">
                  <c:v>-1657.4443424169999</c:v>
                </c:pt>
                <c:pt idx="9827">
                  <c:v>-1657.444141297</c:v>
                </c:pt>
                <c:pt idx="9828">
                  <c:v>-1657.44392062</c:v>
                </c:pt>
                <c:pt idx="9829">
                  <c:v>-1657.4436758500001</c:v>
                </c:pt>
                <c:pt idx="9830">
                  <c:v>-1657.443426071</c:v>
                </c:pt>
                <c:pt idx="9831">
                  <c:v>-1657.4432161249999</c:v>
                </c:pt>
                <c:pt idx="9832">
                  <c:v>-1657.442978992</c:v>
                </c:pt>
                <c:pt idx="9833">
                  <c:v>-1657.442754184</c:v>
                </c:pt>
                <c:pt idx="9834">
                  <c:v>-1657.4425311089999</c:v>
                </c:pt>
                <c:pt idx="9835">
                  <c:v>-1657.4423371949999</c:v>
                </c:pt>
                <c:pt idx="9836">
                  <c:v>-1657.44214919</c:v>
                </c:pt>
                <c:pt idx="9837">
                  <c:v>-1657.4419996449999</c:v>
                </c:pt>
                <c:pt idx="9838">
                  <c:v>-1657.4418602119999</c:v>
                </c:pt>
                <c:pt idx="9839">
                  <c:v>-1657.4417453630001</c:v>
                </c:pt>
                <c:pt idx="9840">
                  <c:v>-1657.441673071</c:v>
                </c:pt>
                <c:pt idx="9841">
                  <c:v>-1657.4416335809999</c:v>
                </c:pt>
                <c:pt idx="9842">
                  <c:v>-1657.4415974460001</c:v>
                </c:pt>
                <c:pt idx="9843">
                  <c:v>-1657.441608976</c:v>
                </c:pt>
                <c:pt idx="9844">
                  <c:v>-1657.441656102</c:v>
                </c:pt>
                <c:pt idx="9845">
                  <c:v>-1657.4416843659999</c:v>
                </c:pt>
                <c:pt idx="9846">
                  <c:v>-1657.4417616870001</c:v>
                </c:pt>
                <c:pt idx="9847">
                  <c:v>-1657.4418432939999</c:v>
                </c:pt>
                <c:pt idx="9848">
                  <c:v>-1657.4419551809999</c:v>
                </c:pt>
                <c:pt idx="9849">
                  <c:v>-1657.4420934899999</c:v>
                </c:pt>
                <c:pt idx="9850">
                  <c:v>-1657.4422320240001</c:v>
                </c:pt>
                <c:pt idx="9851">
                  <c:v>-1657.4423542039999</c:v>
                </c:pt>
                <c:pt idx="9852">
                  <c:v>-1657.4424806950001</c:v>
                </c:pt>
                <c:pt idx="9853">
                  <c:v>-1657.4426148729999</c:v>
                </c:pt>
                <c:pt idx="9854">
                  <c:v>-1657.442673384</c:v>
                </c:pt>
                <c:pt idx="9855">
                  <c:v>-1657.4427631189999</c:v>
                </c:pt>
                <c:pt idx="9856">
                  <c:v>-1657.4428103519999</c:v>
                </c:pt>
                <c:pt idx="9857">
                  <c:v>-1657.4428595669999</c:v>
                </c:pt>
                <c:pt idx="9858">
                  <c:v>-1657.442878849</c:v>
                </c:pt>
                <c:pt idx="9859">
                  <c:v>-1657.442844848</c:v>
                </c:pt>
                <c:pt idx="9860">
                  <c:v>-1657.442788161</c:v>
                </c:pt>
                <c:pt idx="9861">
                  <c:v>-1657.4427367390001</c:v>
                </c:pt>
                <c:pt idx="9862">
                  <c:v>-1657.4426571450001</c:v>
                </c:pt>
                <c:pt idx="9863">
                  <c:v>-1657.44258246</c:v>
                </c:pt>
                <c:pt idx="9864">
                  <c:v>-1657.442491177</c:v>
                </c:pt>
                <c:pt idx="9865">
                  <c:v>-1657.4423767220001</c:v>
                </c:pt>
                <c:pt idx="9866">
                  <c:v>-1657.442209374</c:v>
                </c:pt>
                <c:pt idx="9867">
                  <c:v>-1657.4420275069999</c:v>
                </c:pt>
                <c:pt idx="9868">
                  <c:v>-1657.441858915</c:v>
                </c:pt>
                <c:pt idx="9869">
                  <c:v>-1657.441697146</c:v>
                </c:pt>
                <c:pt idx="9870">
                  <c:v>-1657.441540066</c:v>
                </c:pt>
                <c:pt idx="9871">
                  <c:v>-1657.4413621440001</c:v>
                </c:pt>
                <c:pt idx="9872">
                  <c:v>-1657.441203997</c:v>
                </c:pt>
                <c:pt idx="9873">
                  <c:v>-1657.4410479630001</c:v>
                </c:pt>
                <c:pt idx="9874">
                  <c:v>-1657.4409233839999</c:v>
                </c:pt>
                <c:pt idx="9875">
                  <c:v>-1657.4407612150001</c:v>
                </c:pt>
                <c:pt idx="9876">
                  <c:v>-1657.440653204</c:v>
                </c:pt>
                <c:pt idx="9877">
                  <c:v>-1657.440518316</c:v>
                </c:pt>
                <c:pt idx="9878">
                  <c:v>-1657.440432158</c:v>
                </c:pt>
                <c:pt idx="9879">
                  <c:v>-1657.4403470289999</c:v>
                </c:pt>
                <c:pt idx="9880">
                  <c:v>-1657.4402366100001</c:v>
                </c:pt>
                <c:pt idx="9881">
                  <c:v>-1657.4401333420001</c:v>
                </c:pt>
                <c:pt idx="9882">
                  <c:v>-1657.440034166</c:v>
                </c:pt>
                <c:pt idx="9883">
                  <c:v>-1657.4399221599999</c:v>
                </c:pt>
                <c:pt idx="9884">
                  <c:v>-1657.43983308</c:v>
                </c:pt>
                <c:pt idx="9885">
                  <c:v>-1657.439763308</c:v>
                </c:pt>
                <c:pt idx="9886">
                  <c:v>-1657.4396350669999</c:v>
                </c:pt>
                <c:pt idx="9887">
                  <c:v>-1657.43953812</c:v>
                </c:pt>
                <c:pt idx="9888">
                  <c:v>-1657.4394496279999</c:v>
                </c:pt>
                <c:pt idx="9889">
                  <c:v>-1657.43934586</c:v>
                </c:pt>
                <c:pt idx="9890">
                  <c:v>-1657.439223096</c:v>
                </c:pt>
                <c:pt idx="9891">
                  <c:v>-1657.4390985099999</c:v>
                </c:pt>
                <c:pt idx="9892">
                  <c:v>-1657.4389805840001</c:v>
                </c:pt>
                <c:pt idx="9893">
                  <c:v>-1657.438859264</c:v>
                </c:pt>
                <c:pt idx="9894">
                  <c:v>-1657.438734655</c:v>
                </c:pt>
                <c:pt idx="9895">
                  <c:v>-1657.438634655</c:v>
                </c:pt>
                <c:pt idx="9896">
                  <c:v>-1657.4384981870001</c:v>
                </c:pt>
                <c:pt idx="9897">
                  <c:v>-1657.4383950030001</c:v>
                </c:pt>
                <c:pt idx="9898">
                  <c:v>-1657.4382970239999</c:v>
                </c:pt>
                <c:pt idx="9899">
                  <c:v>-1657.438226467</c:v>
                </c:pt>
                <c:pt idx="9900">
                  <c:v>-1657.4381838720001</c:v>
                </c:pt>
                <c:pt idx="9901">
                  <c:v>-1657.4381678909999</c:v>
                </c:pt>
                <c:pt idx="9902">
                  <c:v>-1657.438195665</c:v>
                </c:pt>
                <c:pt idx="9903">
                  <c:v>-1657.4382507299999</c:v>
                </c:pt>
                <c:pt idx="9904">
                  <c:v>-1657.438355645</c:v>
                </c:pt>
                <c:pt idx="9905">
                  <c:v>-1657.4385227360001</c:v>
                </c:pt>
                <c:pt idx="9906">
                  <c:v>-1657.438689976</c:v>
                </c:pt>
                <c:pt idx="9907">
                  <c:v>-1657.4389103840001</c:v>
                </c:pt>
                <c:pt idx="9908">
                  <c:v>-1657.439169023</c:v>
                </c:pt>
                <c:pt idx="9909">
                  <c:v>-1657.439492428</c:v>
                </c:pt>
                <c:pt idx="9910">
                  <c:v>-1657.4398427470001</c:v>
                </c:pt>
                <c:pt idx="9911">
                  <c:v>-1657.4402166100001</c:v>
                </c:pt>
                <c:pt idx="9912">
                  <c:v>-1657.440641379</c:v>
                </c:pt>
                <c:pt idx="9913">
                  <c:v>-1657.4411232719999</c:v>
                </c:pt>
                <c:pt idx="9914">
                  <c:v>-1657.4416132040001</c:v>
                </c:pt>
                <c:pt idx="9915">
                  <c:v>-1657.4421587920001</c:v>
                </c:pt>
                <c:pt idx="9916">
                  <c:v>-1657.4426983169999</c:v>
                </c:pt>
                <c:pt idx="9917">
                  <c:v>-1657.4432634520001</c:v>
                </c:pt>
                <c:pt idx="9918">
                  <c:v>-1657.443843758</c:v>
                </c:pt>
                <c:pt idx="9919">
                  <c:v>-1657.4444376819999</c:v>
                </c:pt>
                <c:pt idx="9920">
                  <c:v>-1657.445063935</c:v>
                </c:pt>
                <c:pt idx="9921">
                  <c:v>-1657.445677467</c:v>
                </c:pt>
                <c:pt idx="9922">
                  <c:v>-1657.4462899390001</c:v>
                </c:pt>
                <c:pt idx="9923">
                  <c:v>-1657.4468990800001</c:v>
                </c:pt>
                <c:pt idx="9924">
                  <c:v>-1657.447494069</c:v>
                </c:pt>
                <c:pt idx="9925">
                  <c:v>-1657.4481226150001</c:v>
                </c:pt>
                <c:pt idx="9926">
                  <c:v>-1657.4487020849999</c:v>
                </c:pt>
                <c:pt idx="9927">
                  <c:v>-1657.4492827280001</c:v>
                </c:pt>
                <c:pt idx="9928">
                  <c:v>-1657.449860945</c:v>
                </c:pt>
                <c:pt idx="9929">
                  <c:v>-1657.4504230350001</c:v>
                </c:pt>
                <c:pt idx="9930">
                  <c:v>-1657.4510250430001</c:v>
                </c:pt>
                <c:pt idx="9931">
                  <c:v>-1657.451599923</c:v>
                </c:pt>
                <c:pt idx="9932">
                  <c:v>-1657.4521425590001</c:v>
                </c:pt>
                <c:pt idx="9933">
                  <c:v>-1657.4526663920001</c:v>
                </c:pt>
                <c:pt idx="9934">
                  <c:v>-1657.453196938</c:v>
                </c:pt>
                <c:pt idx="9935">
                  <c:v>-1657.4537047490001</c:v>
                </c:pt>
                <c:pt idx="9936">
                  <c:v>-1657.4541993190001</c:v>
                </c:pt>
                <c:pt idx="9937">
                  <c:v>-1657.4546904849999</c:v>
                </c:pt>
                <c:pt idx="9938">
                  <c:v>-1657.4551965579999</c:v>
                </c:pt>
                <c:pt idx="9939">
                  <c:v>-1657.455719151</c:v>
                </c:pt>
                <c:pt idx="9940">
                  <c:v>-1657.456242105</c:v>
                </c:pt>
                <c:pt idx="9941">
                  <c:v>-1657.4567612010001</c:v>
                </c:pt>
                <c:pt idx="9942">
                  <c:v>-1657.457263947</c:v>
                </c:pt>
                <c:pt idx="9943">
                  <c:v>-1657.457782425</c:v>
                </c:pt>
                <c:pt idx="9944">
                  <c:v>-1657.4582899970001</c:v>
                </c:pt>
                <c:pt idx="9945">
                  <c:v>-1657.4587949270001</c:v>
                </c:pt>
                <c:pt idx="9946">
                  <c:v>-1657.4592798579999</c:v>
                </c:pt>
                <c:pt idx="9947">
                  <c:v>-1657.4597606550001</c:v>
                </c:pt>
                <c:pt idx="9948">
                  <c:v>-1657.460228828</c:v>
                </c:pt>
                <c:pt idx="9949">
                  <c:v>-1657.4607009450001</c:v>
                </c:pt>
                <c:pt idx="9950">
                  <c:v>-1657.461153771</c:v>
                </c:pt>
                <c:pt idx="9951">
                  <c:v>-1657.4616220590001</c:v>
                </c:pt>
                <c:pt idx="9952">
                  <c:v>-1657.4620207349999</c:v>
                </c:pt>
                <c:pt idx="9953">
                  <c:v>-1657.462404738</c:v>
                </c:pt>
                <c:pt idx="9954">
                  <c:v>-1657.462760854</c:v>
                </c:pt>
                <c:pt idx="9955">
                  <c:v>-1657.4631313750001</c:v>
                </c:pt>
                <c:pt idx="9956">
                  <c:v>-1657.463475303</c:v>
                </c:pt>
                <c:pt idx="9957">
                  <c:v>-1657.4637839940001</c:v>
                </c:pt>
                <c:pt idx="9958">
                  <c:v>-1657.4640596720001</c:v>
                </c:pt>
                <c:pt idx="9959">
                  <c:v>-1657.464342403</c:v>
                </c:pt>
                <c:pt idx="9960">
                  <c:v>-1657.4645741300001</c:v>
                </c:pt>
                <c:pt idx="9961">
                  <c:v>-1657.46479353</c:v>
                </c:pt>
                <c:pt idx="9962">
                  <c:v>-1657.465000934</c:v>
                </c:pt>
                <c:pt idx="9963">
                  <c:v>-1657.465190225</c:v>
                </c:pt>
                <c:pt idx="9964">
                  <c:v>-1657.4653807029999</c:v>
                </c:pt>
                <c:pt idx="9965">
                  <c:v>-1657.4655436959999</c:v>
                </c:pt>
                <c:pt idx="9966">
                  <c:v>-1657.4657025209999</c:v>
                </c:pt>
                <c:pt idx="9967">
                  <c:v>-1657.4659019870001</c:v>
                </c:pt>
                <c:pt idx="9968">
                  <c:v>-1657.466066982</c:v>
                </c:pt>
                <c:pt idx="9969">
                  <c:v>-1657.4662376030001</c:v>
                </c:pt>
                <c:pt idx="9970">
                  <c:v>-1657.4664296840001</c:v>
                </c:pt>
                <c:pt idx="9971">
                  <c:v>-1657.466615717</c:v>
                </c:pt>
                <c:pt idx="9972">
                  <c:v>-1657.4668318619999</c:v>
                </c:pt>
                <c:pt idx="9973">
                  <c:v>-1657.467074979</c:v>
                </c:pt>
                <c:pt idx="9974">
                  <c:v>-1657.46732299</c:v>
                </c:pt>
                <c:pt idx="9975">
                  <c:v>-1657.4676006090001</c:v>
                </c:pt>
                <c:pt idx="9976">
                  <c:v>-1657.467891478</c:v>
                </c:pt>
                <c:pt idx="9977">
                  <c:v>-1657.468157841</c:v>
                </c:pt>
                <c:pt idx="9978">
                  <c:v>-1657.4684398889999</c:v>
                </c:pt>
                <c:pt idx="9979">
                  <c:v>-1657.4687668270001</c:v>
                </c:pt>
                <c:pt idx="9980">
                  <c:v>-1657.4690720210001</c:v>
                </c:pt>
                <c:pt idx="9981">
                  <c:v>-1657.4693883499999</c:v>
                </c:pt>
                <c:pt idx="9982">
                  <c:v>-1657.4696920230001</c:v>
                </c:pt>
                <c:pt idx="9983">
                  <c:v>-1657.4699851549999</c:v>
                </c:pt>
                <c:pt idx="9984">
                  <c:v>-1657.4702827880001</c:v>
                </c:pt>
                <c:pt idx="9985">
                  <c:v>-1657.4705844269999</c:v>
                </c:pt>
                <c:pt idx="9986">
                  <c:v>-1657.470878649</c:v>
                </c:pt>
                <c:pt idx="9987">
                  <c:v>-1657.4711593689999</c:v>
                </c:pt>
                <c:pt idx="9988">
                  <c:v>-1657.471428202</c:v>
                </c:pt>
                <c:pt idx="9989">
                  <c:v>-1657.47166085</c:v>
                </c:pt>
                <c:pt idx="9990">
                  <c:v>-1657.4718942550001</c:v>
                </c:pt>
                <c:pt idx="9991">
                  <c:v>-1657.4720834249999</c:v>
                </c:pt>
                <c:pt idx="9992">
                  <c:v>-1657.472244024</c:v>
                </c:pt>
                <c:pt idx="9993">
                  <c:v>-1657.4723652820001</c:v>
                </c:pt>
                <c:pt idx="9994">
                  <c:v>-1657.4724653610001</c:v>
                </c:pt>
                <c:pt idx="9995">
                  <c:v>-1657.472566702</c:v>
                </c:pt>
                <c:pt idx="9996">
                  <c:v>-1657.4726098250001</c:v>
                </c:pt>
                <c:pt idx="9997">
                  <c:v>-1657.4726578929999</c:v>
                </c:pt>
                <c:pt idx="9998">
                  <c:v>-1657.472695468</c:v>
                </c:pt>
                <c:pt idx="9999">
                  <c:v>-1657.472690778</c:v>
                </c:pt>
                <c:pt idx="10000">
                  <c:v>-1657.4726918829999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7-D249-A36D-147053F79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32912"/>
        <c:axId val="1850322896"/>
      </c:scatterChart>
      <c:valAx>
        <c:axId val="18507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2896"/>
        <c:crosses val="autoZero"/>
        <c:crossBetween val="midCat"/>
      </c:valAx>
      <c:valAx>
        <c:axId val="18503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'300K'!$D$10:$D$10010</c:f>
              <c:numCache>
                <c:formatCode>General</c:formatCode>
                <c:ptCount val="10001"/>
                <c:pt idx="0">
                  <c:v>2000</c:v>
                </c:pt>
                <c:pt idx="1">
                  <c:v>2000.5</c:v>
                </c:pt>
                <c:pt idx="2">
                  <c:v>2001</c:v>
                </c:pt>
                <c:pt idx="3">
                  <c:v>2001.5</c:v>
                </c:pt>
                <c:pt idx="4">
                  <c:v>2002</c:v>
                </c:pt>
                <c:pt idx="5">
                  <c:v>2002.5</c:v>
                </c:pt>
                <c:pt idx="6">
                  <c:v>2003</c:v>
                </c:pt>
                <c:pt idx="7">
                  <c:v>2003.5</c:v>
                </c:pt>
                <c:pt idx="8">
                  <c:v>2004</c:v>
                </c:pt>
                <c:pt idx="9">
                  <c:v>2004.5</c:v>
                </c:pt>
                <c:pt idx="10">
                  <c:v>2005</c:v>
                </c:pt>
                <c:pt idx="11">
                  <c:v>2005.5</c:v>
                </c:pt>
                <c:pt idx="12">
                  <c:v>2006</c:v>
                </c:pt>
                <c:pt idx="13">
                  <c:v>2006.5</c:v>
                </c:pt>
                <c:pt idx="14">
                  <c:v>2007</c:v>
                </c:pt>
                <c:pt idx="15">
                  <c:v>2007.5</c:v>
                </c:pt>
                <c:pt idx="16">
                  <c:v>2008</c:v>
                </c:pt>
                <c:pt idx="17">
                  <c:v>2008.5</c:v>
                </c:pt>
                <c:pt idx="18">
                  <c:v>2009</c:v>
                </c:pt>
                <c:pt idx="19">
                  <c:v>2009.5</c:v>
                </c:pt>
                <c:pt idx="20">
                  <c:v>2010</c:v>
                </c:pt>
                <c:pt idx="21">
                  <c:v>2010.5</c:v>
                </c:pt>
                <c:pt idx="22">
                  <c:v>2011</c:v>
                </c:pt>
                <c:pt idx="23">
                  <c:v>2011.5</c:v>
                </c:pt>
                <c:pt idx="24">
                  <c:v>2012</c:v>
                </c:pt>
                <c:pt idx="25">
                  <c:v>2012.5</c:v>
                </c:pt>
                <c:pt idx="26">
                  <c:v>2013</c:v>
                </c:pt>
                <c:pt idx="27">
                  <c:v>2013.5</c:v>
                </c:pt>
                <c:pt idx="28">
                  <c:v>2014</c:v>
                </c:pt>
                <c:pt idx="29">
                  <c:v>2014.5</c:v>
                </c:pt>
                <c:pt idx="30">
                  <c:v>2015</c:v>
                </c:pt>
                <c:pt idx="31">
                  <c:v>2015.5</c:v>
                </c:pt>
                <c:pt idx="32">
                  <c:v>2016</c:v>
                </c:pt>
                <c:pt idx="33">
                  <c:v>2016.5</c:v>
                </c:pt>
                <c:pt idx="34">
                  <c:v>2017</c:v>
                </c:pt>
                <c:pt idx="35">
                  <c:v>2017.5</c:v>
                </c:pt>
                <c:pt idx="36">
                  <c:v>2018</c:v>
                </c:pt>
                <c:pt idx="37">
                  <c:v>2018.5</c:v>
                </c:pt>
                <c:pt idx="38">
                  <c:v>2019</c:v>
                </c:pt>
                <c:pt idx="39">
                  <c:v>2019.5</c:v>
                </c:pt>
                <c:pt idx="40">
                  <c:v>2020</c:v>
                </c:pt>
                <c:pt idx="41">
                  <c:v>2020.5</c:v>
                </c:pt>
                <c:pt idx="42">
                  <c:v>2021</c:v>
                </c:pt>
                <c:pt idx="43">
                  <c:v>2021.5</c:v>
                </c:pt>
                <c:pt idx="44">
                  <c:v>2022</c:v>
                </c:pt>
                <c:pt idx="45">
                  <c:v>2022.5</c:v>
                </c:pt>
                <c:pt idx="46">
                  <c:v>2023</c:v>
                </c:pt>
                <c:pt idx="47">
                  <c:v>2023.5</c:v>
                </c:pt>
                <c:pt idx="48">
                  <c:v>2024</c:v>
                </c:pt>
                <c:pt idx="49">
                  <c:v>2024.5</c:v>
                </c:pt>
                <c:pt idx="50">
                  <c:v>2025</c:v>
                </c:pt>
                <c:pt idx="51">
                  <c:v>2025.5</c:v>
                </c:pt>
                <c:pt idx="52">
                  <c:v>2026</c:v>
                </c:pt>
                <c:pt idx="53">
                  <c:v>2026.5</c:v>
                </c:pt>
                <c:pt idx="54">
                  <c:v>2027</c:v>
                </c:pt>
                <c:pt idx="55">
                  <c:v>2027.5</c:v>
                </c:pt>
                <c:pt idx="56">
                  <c:v>2028</c:v>
                </c:pt>
                <c:pt idx="57">
                  <c:v>2028.5</c:v>
                </c:pt>
                <c:pt idx="58">
                  <c:v>2029</c:v>
                </c:pt>
                <c:pt idx="59">
                  <c:v>2029.5</c:v>
                </c:pt>
                <c:pt idx="60">
                  <c:v>2030</c:v>
                </c:pt>
                <c:pt idx="61">
                  <c:v>2030.5</c:v>
                </c:pt>
                <c:pt idx="62">
                  <c:v>2031</c:v>
                </c:pt>
                <c:pt idx="63">
                  <c:v>2031.5</c:v>
                </c:pt>
                <c:pt idx="64">
                  <c:v>2032</c:v>
                </c:pt>
                <c:pt idx="65">
                  <c:v>2032.5</c:v>
                </c:pt>
                <c:pt idx="66">
                  <c:v>2033</c:v>
                </c:pt>
                <c:pt idx="67">
                  <c:v>2033.5</c:v>
                </c:pt>
                <c:pt idx="68">
                  <c:v>2034</c:v>
                </c:pt>
                <c:pt idx="69">
                  <c:v>2034.5</c:v>
                </c:pt>
                <c:pt idx="70">
                  <c:v>2035</c:v>
                </c:pt>
                <c:pt idx="71">
                  <c:v>2035.5</c:v>
                </c:pt>
                <c:pt idx="72">
                  <c:v>2036</c:v>
                </c:pt>
                <c:pt idx="73">
                  <c:v>2036.5</c:v>
                </c:pt>
                <c:pt idx="74">
                  <c:v>2037</c:v>
                </c:pt>
                <c:pt idx="75">
                  <c:v>2037.5</c:v>
                </c:pt>
                <c:pt idx="76">
                  <c:v>2038</c:v>
                </c:pt>
                <c:pt idx="77">
                  <c:v>2038.5</c:v>
                </c:pt>
                <c:pt idx="78">
                  <c:v>2039</c:v>
                </c:pt>
                <c:pt idx="79">
                  <c:v>2039.5</c:v>
                </c:pt>
                <c:pt idx="80">
                  <c:v>2040</c:v>
                </c:pt>
                <c:pt idx="81">
                  <c:v>2040.5</c:v>
                </c:pt>
                <c:pt idx="82">
                  <c:v>2041</c:v>
                </c:pt>
                <c:pt idx="83">
                  <c:v>2041.5</c:v>
                </c:pt>
                <c:pt idx="84">
                  <c:v>2042</c:v>
                </c:pt>
                <c:pt idx="85">
                  <c:v>2042.5</c:v>
                </c:pt>
                <c:pt idx="86">
                  <c:v>2043</c:v>
                </c:pt>
                <c:pt idx="87">
                  <c:v>2043.5</c:v>
                </c:pt>
                <c:pt idx="88">
                  <c:v>2044</c:v>
                </c:pt>
                <c:pt idx="89">
                  <c:v>2044.5</c:v>
                </c:pt>
                <c:pt idx="90">
                  <c:v>2045</c:v>
                </c:pt>
                <c:pt idx="91">
                  <c:v>2045.5</c:v>
                </c:pt>
                <c:pt idx="92">
                  <c:v>2046</c:v>
                </c:pt>
                <c:pt idx="93">
                  <c:v>2046.5</c:v>
                </c:pt>
                <c:pt idx="94">
                  <c:v>2047</c:v>
                </c:pt>
                <c:pt idx="95">
                  <c:v>2047.5</c:v>
                </c:pt>
                <c:pt idx="96">
                  <c:v>2048</c:v>
                </c:pt>
                <c:pt idx="97">
                  <c:v>2048.5</c:v>
                </c:pt>
                <c:pt idx="98">
                  <c:v>2049</c:v>
                </c:pt>
                <c:pt idx="99">
                  <c:v>2049.5</c:v>
                </c:pt>
                <c:pt idx="100">
                  <c:v>2050</c:v>
                </c:pt>
                <c:pt idx="101">
                  <c:v>2050.5</c:v>
                </c:pt>
                <c:pt idx="102">
                  <c:v>2051</c:v>
                </c:pt>
                <c:pt idx="103">
                  <c:v>2051.5</c:v>
                </c:pt>
                <c:pt idx="104">
                  <c:v>2052</c:v>
                </c:pt>
                <c:pt idx="105">
                  <c:v>2052.5</c:v>
                </c:pt>
                <c:pt idx="106">
                  <c:v>2053</c:v>
                </c:pt>
                <c:pt idx="107">
                  <c:v>2053.5</c:v>
                </c:pt>
                <c:pt idx="108">
                  <c:v>2054</c:v>
                </c:pt>
                <c:pt idx="109">
                  <c:v>2054.5</c:v>
                </c:pt>
                <c:pt idx="110">
                  <c:v>2055</c:v>
                </c:pt>
                <c:pt idx="111">
                  <c:v>2055.5</c:v>
                </c:pt>
                <c:pt idx="112">
                  <c:v>2056</c:v>
                </c:pt>
                <c:pt idx="113">
                  <c:v>2056.5</c:v>
                </c:pt>
                <c:pt idx="114">
                  <c:v>2057</c:v>
                </c:pt>
                <c:pt idx="115">
                  <c:v>2057.5</c:v>
                </c:pt>
                <c:pt idx="116">
                  <c:v>2058</c:v>
                </c:pt>
                <c:pt idx="117">
                  <c:v>2058.5</c:v>
                </c:pt>
                <c:pt idx="118">
                  <c:v>2059</c:v>
                </c:pt>
                <c:pt idx="119">
                  <c:v>2059.5</c:v>
                </c:pt>
                <c:pt idx="120">
                  <c:v>2060</c:v>
                </c:pt>
                <c:pt idx="121">
                  <c:v>2060.5</c:v>
                </c:pt>
                <c:pt idx="122">
                  <c:v>2061</c:v>
                </c:pt>
                <c:pt idx="123">
                  <c:v>2061.5</c:v>
                </c:pt>
                <c:pt idx="124">
                  <c:v>2062</c:v>
                </c:pt>
                <c:pt idx="125">
                  <c:v>2062.5</c:v>
                </c:pt>
                <c:pt idx="126">
                  <c:v>2063</c:v>
                </c:pt>
                <c:pt idx="127">
                  <c:v>2063.5</c:v>
                </c:pt>
                <c:pt idx="128">
                  <c:v>2064</c:v>
                </c:pt>
                <c:pt idx="129">
                  <c:v>2064.5</c:v>
                </c:pt>
                <c:pt idx="130">
                  <c:v>2065</c:v>
                </c:pt>
                <c:pt idx="131">
                  <c:v>2065.5</c:v>
                </c:pt>
                <c:pt idx="132">
                  <c:v>2066</c:v>
                </c:pt>
                <c:pt idx="133">
                  <c:v>2066.5</c:v>
                </c:pt>
                <c:pt idx="134">
                  <c:v>2067</c:v>
                </c:pt>
                <c:pt idx="135">
                  <c:v>2067.5</c:v>
                </c:pt>
                <c:pt idx="136">
                  <c:v>2068</c:v>
                </c:pt>
                <c:pt idx="137">
                  <c:v>2068.5</c:v>
                </c:pt>
                <c:pt idx="138">
                  <c:v>2069</c:v>
                </c:pt>
                <c:pt idx="139">
                  <c:v>2069.5</c:v>
                </c:pt>
                <c:pt idx="140">
                  <c:v>2070</c:v>
                </c:pt>
                <c:pt idx="141">
                  <c:v>2070.5</c:v>
                </c:pt>
                <c:pt idx="142">
                  <c:v>2071</c:v>
                </c:pt>
                <c:pt idx="143">
                  <c:v>2071.5</c:v>
                </c:pt>
                <c:pt idx="144">
                  <c:v>2072</c:v>
                </c:pt>
                <c:pt idx="145">
                  <c:v>2072.5</c:v>
                </c:pt>
                <c:pt idx="146">
                  <c:v>2073</c:v>
                </c:pt>
                <c:pt idx="147">
                  <c:v>2073.5</c:v>
                </c:pt>
                <c:pt idx="148">
                  <c:v>2074</c:v>
                </c:pt>
                <c:pt idx="149">
                  <c:v>2074.5</c:v>
                </c:pt>
                <c:pt idx="150">
                  <c:v>2075</c:v>
                </c:pt>
                <c:pt idx="151">
                  <c:v>2075.5</c:v>
                </c:pt>
                <c:pt idx="152">
                  <c:v>2076</c:v>
                </c:pt>
                <c:pt idx="153">
                  <c:v>2076.5</c:v>
                </c:pt>
                <c:pt idx="154">
                  <c:v>2077</c:v>
                </c:pt>
                <c:pt idx="155">
                  <c:v>2077.5</c:v>
                </c:pt>
                <c:pt idx="156">
                  <c:v>2078</c:v>
                </c:pt>
                <c:pt idx="157">
                  <c:v>2078.5</c:v>
                </c:pt>
                <c:pt idx="158">
                  <c:v>2079</c:v>
                </c:pt>
                <c:pt idx="159">
                  <c:v>2079.5</c:v>
                </c:pt>
                <c:pt idx="160">
                  <c:v>2080</c:v>
                </c:pt>
                <c:pt idx="161">
                  <c:v>2080.5</c:v>
                </c:pt>
                <c:pt idx="162">
                  <c:v>2081</c:v>
                </c:pt>
                <c:pt idx="163">
                  <c:v>2081.5</c:v>
                </c:pt>
                <c:pt idx="164">
                  <c:v>2082</c:v>
                </c:pt>
                <c:pt idx="165">
                  <c:v>2082.5</c:v>
                </c:pt>
                <c:pt idx="166">
                  <c:v>2083</c:v>
                </c:pt>
                <c:pt idx="167">
                  <c:v>2083.5</c:v>
                </c:pt>
                <c:pt idx="168">
                  <c:v>2084</c:v>
                </c:pt>
                <c:pt idx="169">
                  <c:v>2084.5</c:v>
                </c:pt>
                <c:pt idx="170">
                  <c:v>2085</c:v>
                </c:pt>
                <c:pt idx="171">
                  <c:v>2085.5</c:v>
                </c:pt>
                <c:pt idx="172">
                  <c:v>2086</c:v>
                </c:pt>
                <c:pt idx="173">
                  <c:v>2086.5</c:v>
                </c:pt>
                <c:pt idx="174">
                  <c:v>2087</c:v>
                </c:pt>
                <c:pt idx="175">
                  <c:v>2087.5</c:v>
                </c:pt>
                <c:pt idx="176">
                  <c:v>2088</c:v>
                </c:pt>
                <c:pt idx="177">
                  <c:v>2088.5</c:v>
                </c:pt>
                <c:pt idx="178">
                  <c:v>2089</c:v>
                </c:pt>
                <c:pt idx="179">
                  <c:v>2089.5</c:v>
                </c:pt>
                <c:pt idx="180">
                  <c:v>2090</c:v>
                </c:pt>
                <c:pt idx="181">
                  <c:v>2090.5</c:v>
                </c:pt>
                <c:pt idx="182">
                  <c:v>2091</c:v>
                </c:pt>
                <c:pt idx="183">
                  <c:v>2091.5</c:v>
                </c:pt>
                <c:pt idx="184">
                  <c:v>2092</c:v>
                </c:pt>
                <c:pt idx="185">
                  <c:v>2092.5</c:v>
                </c:pt>
                <c:pt idx="186">
                  <c:v>2093</c:v>
                </c:pt>
                <c:pt idx="187">
                  <c:v>2093.5</c:v>
                </c:pt>
                <c:pt idx="188">
                  <c:v>2094</c:v>
                </c:pt>
                <c:pt idx="189">
                  <c:v>2094.5</c:v>
                </c:pt>
                <c:pt idx="190">
                  <c:v>2095</c:v>
                </c:pt>
                <c:pt idx="191">
                  <c:v>2095.5</c:v>
                </c:pt>
                <c:pt idx="192">
                  <c:v>2096</c:v>
                </c:pt>
                <c:pt idx="193">
                  <c:v>2096.5</c:v>
                </c:pt>
                <c:pt idx="194">
                  <c:v>2097</c:v>
                </c:pt>
                <c:pt idx="195">
                  <c:v>2097.5</c:v>
                </c:pt>
                <c:pt idx="196">
                  <c:v>2098</c:v>
                </c:pt>
                <c:pt idx="197">
                  <c:v>2098.5</c:v>
                </c:pt>
                <c:pt idx="198">
                  <c:v>2099</c:v>
                </c:pt>
                <c:pt idx="199">
                  <c:v>2099.5</c:v>
                </c:pt>
                <c:pt idx="200">
                  <c:v>2100</c:v>
                </c:pt>
                <c:pt idx="201">
                  <c:v>2100.5</c:v>
                </c:pt>
                <c:pt idx="202">
                  <c:v>2101</c:v>
                </c:pt>
                <c:pt idx="203">
                  <c:v>2101.5</c:v>
                </c:pt>
                <c:pt idx="204">
                  <c:v>2102</c:v>
                </c:pt>
                <c:pt idx="205">
                  <c:v>2102.5</c:v>
                </c:pt>
                <c:pt idx="206">
                  <c:v>2103</c:v>
                </c:pt>
                <c:pt idx="207">
                  <c:v>2103.5</c:v>
                </c:pt>
                <c:pt idx="208">
                  <c:v>2104</c:v>
                </c:pt>
                <c:pt idx="209">
                  <c:v>2104.5</c:v>
                </c:pt>
                <c:pt idx="210">
                  <c:v>2105</c:v>
                </c:pt>
                <c:pt idx="211">
                  <c:v>2105.5</c:v>
                </c:pt>
                <c:pt idx="212">
                  <c:v>2106</c:v>
                </c:pt>
                <c:pt idx="213">
                  <c:v>2106.5</c:v>
                </c:pt>
                <c:pt idx="214">
                  <c:v>2107</c:v>
                </c:pt>
                <c:pt idx="215">
                  <c:v>2107.5</c:v>
                </c:pt>
                <c:pt idx="216">
                  <c:v>2108</c:v>
                </c:pt>
                <c:pt idx="217">
                  <c:v>2108.5</c:v>
                </c:pt>
                <c:pt idx="218">
                  <c:v>2109</c:v>
                </c:pt>
                <c:pt idx="219">
                  <c:v>2109.5</c:v>
                </c:pt>
                <c:pt idx="220">
                  <c:v>2110</c:v>
                </c:pt>
                <c:pt idx="221">
                  <c:v>2110.5</c:v>
                </c:pt>
                <c:pt idx="222">
                  <c:v>2111</c:v>
                </c:pt>
                <c:pt idx="223">
                  <c:v>2111.5</c:v>
                </c:pt>
                <c:pt idx="224">
                  <c:v>2112</c:v>
                </c:pt>
                <c:pt idx="225">
                  <c:v>2112.5</c:v>
                </c:pt>
                <c:pt idx="226">
                  <c:v>2113</c:v>
                </c:pt>
                <c:pt idx="227">
                  <c:v>2113.5</c:v>
                </c:pt>
                <c:pt idx="228">
                  <c:v>2114</c:v>
                </c:pt>
                <c:pt idx="229">
                  <c:v>2114.5</c:v>
                </c:pt>
                <c:pt idx="230">
                  <c:v>2115</c:v>
                </c:pt>
                <c:pt idx="231">
                  <c:v>2115.5</c:v>
                </c:pt>
                <c:pt idx="232">
                  <c:v>2116</c:v>
                </c:pt>
                <c:pt idx="233">
                  <c:v>2116.5</c:v>
                </c:pt>
                <c:pt idx="234">
                  <c:v>2117</c:v>
                </c:pt>
                <c:pt idx="235">
                  <c:v>2117.5</c:v>
                </c:pt>
                <c:pt idx="236">
                  <c:v>2118</c:v>
                </c:pt>
                <c:pt idx="237">
                  <c:v>2118.5</c:v>
                </c:pt>
                <c:pt idx="238">
                  <c:v>2119</c:v>
                </c:pt>
                <c:pt idx="239">
                  <c:v>2119.5</c:v>
                </c:pt>
                <c:pt idx="240">
                  <c:v>2120</c:v>
                </c:pt>
                <c:pt idx="241">
                  <c:v>2120.5</c:v>
                </c:pt>
                <c:pt idx="242">
                  <c:v>2121</c:v>
                </c:pt>
                <c:pt idx="243">
                  <c:v>2121.5</c:v>
                </c:pt>
                <c:pt idx="244">
                  <c:v>2122</c:v>
                </c:pt>
                <c:pt idx="245">
                  <c:v>2122.5</c:v>
                </c:pt>
                <c:pt idx="246">
                  <c:v>2123</c:v>
                </c:pt>
                <c:pt idx="247">
                  <c:v>2123.5</c:v>
                </c:pt>
                <c:pt idx="248">
                  <c:v>2124</c:v>
                </c:pt>
                <c:pt idx="249">
                  <c:v>2124.5</c:v>
                </c:pt>
                <c:pt idx="250">
                  <c:v>2125</c:v>
                </c:pt>
                <c:pt idx="251">
                  <c:v>2125.5</c:v>
                </c:pt>
                <c:pt idx="252">
                  <c:v>2126</c:v>
                </c:pt>
                <c:pt idx="253">
                  <c:v>2126.5</c:v>
                </c:pt>
                <c:pt idx="254">
                  <c:v>2127</c:v>
                </c:pt>
                <c:pt idx="255">
                  <c:v>2127.5</c:v>
                </c:pt>
                <c:pt idx="256">
                  <c:v>2128</c:v>
                </c:pt>
                <c:pt idx="257">
                  <c:v>2128.5</c:v>
                </c:pt>
                <c:pt idx="258">
                  <c:v>2129</c:v>
                </c:pt>
                <c:pt idx="259">
                  <c:v>2129.5</c:v>
                </c:pt>
                <c:pt idx="260">
                  <c:v>2130</c:v>
                </c:pt>
                <c:pt idx="261">
                  <c:v>2130.5</c:v>
                </c:pt>
                <c:pt idx="262">
                  <c:v>2131</c:v>
                </c:pt>
                <c:pt idx="263">
                  <c:v>2131.5</c:v>
                </c:pt>
                <c:pt idx="264">
                  <c:v>2132</c:v>
                </c:pt>
                <c:pt idx="265">
                  <c:v>2132.5</c:v>
                </c:pt>
                <c:pt idx="266">
                  <c:v>2133</c:v>
                </c:pt>
                <c:pt idx="267">
                  <c:v>2133.5</c:v>
                </c:pt>
                <c:pt idx="268">
                  <c:v>2134</c:v>
                </c:pt>
                <c:pt idx="269">
                  <c:v>2134.5</c:v>
                </c:pt>
                <c:pt idx="270">
                  <c:v>2135</c:v>
                </c:pt>
                <c:pt idx="271">
                  <c:v>2135.5</c:v>
                </c:pt>
                <c:pt idx="272">
                  <c:v>2136</c:v>
                </c:pt>
                <c:pt idx="273">
                  <c:v>2136.5</c:v>
                </c:pt>
                <c:pt idx="274">
                  <c:v>2137</c:v>
                </c:pt>
                <c:pt idx="275">
                  <c:v>2137.5</c:v>
                </c:pt>
                <c:pt idx="276">
                  <c:v>2138</c:v>
                </c:pt>
                <c:pt idx="277">
                  <c:v>2138.5</c:v>
                </c:pt>
                <c:pt idx="278">
                  <c:v>2139</c:v>
                </c:pt>
                <c:pt idx="279">
                  <c:v>2139.5</c:v>
                </c:pt>
                <c:pt idx="280">
                  <c:v>2140</c:v>
                </c:pt>
                <c:pt idx="281">
                  <c:v>2140.5</c:v>
                </c:pt>
                <c:pt idx="282">
                  <c:v>2141</c:v>
                </c:pt>
                <c:pt idx="283">
                  <c:v>2141.5</c:v>
                </c:pt>
                <c:pt idx="284">
                  <c:v>2142</c:v>
                </c:pt>
                <c:pt idx="285">
                  <c:v>2142.5</c:v>
                </c:pt>
                <c:pt idx="286">
                  <c:v>2143</c:v>
                </c:pt>
                <c:pt idx="287">
                  <c:v>2143.5</c:v>
                </c:pt>
                <c:pt idx="288">
                  <c:v>2144</c:v>
                </c:pt>
                <c:pt idx="289">
                  <c:v>2144.5</c:v>
                </c:pt>
                <c:pt idx="290">
                  <c:v>2145</c:v>
                </c:pt>
                <c:pt idx="291">
                  <c:v>2145.5</c:v>
                </c:pt>
                <c:pt idx="292">
                  <c:v>2146</c:v>
                </c:pt>
                <c:pt idx="293">
                  <c:v>2146.5</c:v>
                </c:pt>
                <c:pt idx="294">
                  <c:v>2147</c:v>
                </c:pt>
                <c:pt idx="295">
                  <c:v>2147.5</c:v>
                </c:pt>
                <c:pt idx="296">
                  <c:v>2148</c:v>
                </c:pt>
                <c:pt idx="297">
                  <c:v>2148.5</c:v>
                </c:pt>
                <c:pt idx="298">
                  <c:v>2149</c:v>
                </c:pt>
                <c:pt idx="299">
                  <c:v>2149.5</c:v>
                </c:pt>
                <c:pt idx="300">
                  <c:v>2150</c:v>
                </c:pt>
                <c:pt idx="301">
                  <c:v>2150.5</c:v>
                </c:pt>
                <c:pt idx="302">
                  <c:v>2151</c:v>
                </c:pt>
                <c:pt idx="303">
                  <c:v>2151.5</c:v>
                </c:pt>
                <c:pt idx="304">
                  <c:v>2152</c:v>
                </c:pt>
                <c:pt idx="305">
                  <c:v>2152.5</c:v>
                </c:pt>
                <c:pt idx="306">
                  <c:v>2153</c:v>
                </c:pt>
                <c:pt idx="307">
                  <c:v>2153.5</c:v>
                </c:pt>
                <c:pt idx="308">
                  <c:v>2154</c:v>
                </c:pt>
                <c:pt idx="309">
                  <c:v>2154.5</c:v>
                </c:pt>
                <c:pt idx="310">
                  <c:v>2155</c:v>
                </c:pt>
                <c:pt idx="311">
                  <c:v>2155.5</c:v>
                </c:pt>
                <c:pt idx="312">
                  <c:v>2156</c:v>
                </c:pt>
                <c:pt idx="313">
                  <c:v>2156.5</c:v>
                </c:pt>
                <c:pt idx="314">
                  <c:v>2157</c:v>
                </c:pt>
                <c:pt idx="315">
                  <c:v>2157.5</c:v>
                </c:pt>
                <c:pt idx="316">
                  <c:v>2158</c:v>
                </c:pt>
                <c:pt idx="317">
                  <c:v>2158.5</c:v>
                </c:pt>
                <c:pt idx="318">
                  <c:v>2159</c:v>
                </c:pt>
                <c:pt idx="319">
                  <c:v>2159.5</c:v>
                </c:pt>
                <c:pt idx="320">
                  <c:v>2160</c:v>
                </c:pt>
                <c:pt idx="321">
                  <c:v>2160.5</c:v>
                </c:pt>
                <c:pt idx="322">
                  <c:v>2161</c:v>
                </c:pt>
                <c:pt idx="323">
                  <c:v>2161.5</c:v>
                </c:pt>
                <c:pt idx="324">
                  <c:v>2162</c:v>
                </c:pt>
                <c:pt idx="325">
                  <c:v>2162.5</c:v>
                </c:pt>
                <c:pt idx="326">
                  <c:v>2163</c:v>
                </c:pt>
                <c:pt idx="327">
                  <c:v>2163.5</c:v>
                </c:pt>
                <c:pt idx="328">
                  <c:v>2164</c:v>
                </c:pt>
                <c:pt idx="329">
                  <c:v>2164.5</c:v>
                </c:pt>
                <c:pt idx="330">
                  <c:v>2165</c:v>
                </c:pt>
                <c:pt idx="331">
                  <c:v>2165.5</c:v>
                </c:pt>
                <c:pt idx="332">
                  <c:v>2166</c:v>
                </c:pt>
                <c:pt idx="333">
                  <c:v>2166.5</c:v>
                </c:pt>
                <c:pt idx="334">
                  <c:v>2167</c:v>
                </c:pt>
                <c:pt idx="335">
                  <c:v>2167.5</c:v>
                </c:pt>
                <c:pt idx="336">
                  <c:v>2168</c:v>
                </c:pt>
                <c:pt idx="337">
                  <c:v>2168.5</c:v>
                </c:pt>
                <c:pt idx="338">
                  <c:v>2169</c:v>
                </c:pt>
                <c:pt idx="339">
                  <c:v>2169.5</c:v>
                </c:pt>
                <c:pt idx="340">
                  <c:v>2170</c:v>
                </c:pt>
                <c:pt idx="341">
                  <c:v>2170.5</c:v>
                </c:pt>
                <c:pt idx="342">
                  <c:v>2171</c:v>
                </c:pt>
                <c:pt idx="343">
                  <c:v>2171.5</c:v>
                </c:pt>
                <c:pt idx="344">
                  <c:v>2172</c:v>
                </c:pt>
                <c:pt idx="345">
                  <c:v>2172.5</c:v>
                </c:pt>
                <c:pt idx="346">
                  <c:v>2173</c:v>
                </c:pt>
                <c:pt idx="347">
                  <c:v>2173.5</c:v>
                </c:pt>
                <c:pt idx="348">
                  <c:v>2174</c:v>
                </c:pt>
                <c:pt idx="349">
                  <c:v>2174.5</c:v>
                </c:pt>
                <c:pt idx="350">
                  <c:v>2175</c:v>
                </c:pt>
                <c:pt idx="351">
                  <c:v>2175.5</c:v>
                </c:pt>
                <c:pt idx="352">
                  <c:v>2176</c:v>
                </c:pt>
                <c:pt idx="353">
                  <c:v>2176.5</c:v>
                </c:pt>
                <c:pt idx="354">
                  <c:v>2177</c:v>
                </c:pt>
                <c:pt idx="355">
                  <c:v>2177.5</c:v>
                </c:pt>
                <c:pt idx="356">
                  <c:v>2178</c:v>
                </c:pt>
                <c:pt idx="357">
                  <c:v>2178.5</c:v>
                </c:pt>
                <c:pt idx="358">
                  <c:v>2179</c:v>
                </c:pt>
                <c:pt idx="359">
                  <c:v>2179.5</c:v>
                </c:pt>
                <c:pt idx="360">
                  <c:v>2180</c:v>
                </c:pt>
                <c:pt idx="361">
                  <c:v>2180.5</c:v>
                </c:pt>
                <c:pt idx="362">
                  <c:v>2181</c:v>
                </c:pt>
                <c:pt idx="363">
                  <c:v>2181.5</c:v>
                </c:pt>
                <c:pt idx="364">
                  <c:v>2182</c:v>
                </c:pt>
                <c:pt idx="365">
                  <c:v>2182.5</c:v>
                </c:pt>
                <c:pt idx="366">
                  <c:v>2183</c:v>
                </c:pt>
                <c:pt idx="367">
                  <c:v>2183.5</c:v>
                </c:pt>
                <c:pt idx="368">
                  <c:v>2184</c:v>
                </c:pt>
                <c:pt idx="369">
                  <c:v>2184.5</c:v>
                </c:pt>
                <c:pt idx="370">
                  <c:v>2185</c:v>
                </c:pt>
                <c:pt idx="371">
                  <c:v>2185.5</c:v>
                </c:pt>
                <c:pt idx="372">
                  <c:v>2186</c:v>
                </c:pt>
                <c:pt idx="373">
                  <c:v>2186.5</c:v>
                </c:pt>
                <c:pt idx="374">
                  <c:v>2187</c:v>
                </c:pt>
                <c:pt idx="375">
                  <c:v>2187.5</c:v>
                </c:pt>
                <c:pt idx="376">
                  <c:v>2188</c:v>
                </c:pt>
                <c:pt idx="377">
                  <c:v>2188.5</c:v>
                </c:pt>
                <c:pt idx="378">
                  <c:v>2189</c:v>
                </c:pt>
                <c:pt idx="379">
                  <c:v>2189.5</c:v>
                </c:pt>
                <c:pt idx="380">
                  <c:v>2190</c:v>
                </c:pt>
                <c:pt idx="381">
                  <c:v>2190.5</c:v>
                </c:pt>
                <c:pt idx="382">
                  <c:v>2191</c:v>
                </c:pt>
                <c:pt idx="383">
                  <c:v>2191.5</c:v>
                </c:pt>
                <c:pt idx="384">
                  <c:v>2192</c:v>
                </c:pt>
                <c:pt idx="385">
                  <c:v>2192.5</c:v>
                </c:pt>
                <c:pt idx="386">
                  <c:v>2193</c:v>
                </c:pt>
                <c:pt idx="387">
                  <c:v>2193.5</c:v>
                </c:pt>
                <c:pt idx="388">
                  <c:v>2194</c:v>
                </c:pt>
                <c:pt idx="389">
                  <c:v>2194.5</c:v>
                </c:pt>
                <c:pt idx="390">
                  <c:v>2195</c:v>
                </c:pt>
                <c:pt idx="391">
                  <c:v>2195.5</c:v>
                </c:pt>
                <c:pt idx="392">
                  <c:v>2196</c:v>
                </c:pt>
                <c:pt idx="393">
                  <c:v>2196.5</c:v>
                </c:pt>
                <c:pt idx="394">
                  <c:v>2197</c:v>
                </c:pt>
                <c:pt idx="395">
                  <c:v>2197.5</c:v>
                </c:pt>
                <c:pt idx="396">
                  <c:v>2198</c:v>
                </c:pt>
                <c:pt idx="397">
                  <c:v>2198.5</c:v>
                </c:pt>
                <c:pt idx="398">
                  <c:v>2199</c:v>
                </c:pt>
                <c:pt idx="399">
                  <c:v>2199.5</c:v>
                </c:pt>
                <c:pt idx="400">
                  <c:v>2200</c:v>
                </c:pt>
                <c:pt idx="401">
                  <c:v>2200.5</c:v>
                </c:pt>
                <c:pt idx="402">
                  <c:v>2201</c:v>
                </c:pt>
                <c:pt idx="403">
                  <c:v>2201.5</c:v>
                </c:pt>
                <c:pt idx="404">
                  <c:v>2202</c:v>
                </c:pt>
                <c:pt idx="405">
                  <c:v>2202.5</c:v>
                </c:pt>
                <c:pt idx="406">
                  <c:v>2203</c:v>
                </c:pt>
                <c:pt idx="407">
                  <c:v>2203.5</c:v>
                </c:pt>
                <c:pt idx="408">
                  <c:v>2204</c:v>
                </c:pt>
                <c:pt idx="409">
                  <c:v>2204.5</c:v>
                </c:pt>
                <c:pt idx="410">
                  <c:v>2205</c:v>
                </c:pt>
                <c:pt idx="411">
                  <c:v>2205.5</c:v>
                </c:pt>
                <c:pt idx="412">
                  <c:v>2206</c:v>
                </c:pt>
                <c:pt idx="413">
                  <c:v>2206.5</c:v>
                </c:pt>
                <c:pt idx="414">
                  <c:v>2207</c:v>
                </c:pt>
                <c:pt idx="415">
                  <c:v>2207.5</c:v>
                </c:pt>
                <c:pt idx="416">
                  <c:v>2208</c:v>
                </c:pt>
                <c:pt idx="417">
                  <c:v>2208.5</c:v>
                </c:pt>
                <c:pt idx="418">
                  <c:v>2209</c:v>
                </c:pt>
                <c:pt idx="419">
                  <c:v>2209.5</c:v>
                </c:pt>
                <c:pt idx="420">
                  <c:v>2210</c:v>
                </c:pt>
                <c:pt idx="421">
                  <c:v>2210.5</c:v>
                </c:pt>
                <c:pt idx="422">
                  <c:v>2211</c:v>
                </c:pt>
                <c:pt idx="423">
                  <c:v>2211.5</c:v>
                </c:pt>
                <c:pt idx="424">
                  <c:v>2212</c:v>
                </c:pt>
                <c:pt idx="425">
                  <c:v>2212.5</c:v>
                </c:pt>
                <c:pt idx="426">
                  <c:v>2213</c:v>
                </c:pt>
                <c:pt idx="427">
                  <c:v>2213.5</c:v>
                </c:pt>
                <c:pt idx="428">
                  <c:v>2214</c:v>
                </c:pt>
                <c:pt idx="429">
                  <c:v>2214.5</c:v>
                </c:pt>
                <c:pt idx="430">
                  <c:v>2215</c:v>
                </c:pt>
                <c:pt idx="431">
                  <c:v>2215.5</c:v>
                </c:pt>
                <c:pt idx="432">
                  <c:v>2216</c:v>
                </c:pt>
                <c:pt idx="433">
                  <c:v>2216.5</c:v>
                </c:pt>
                <c:pt idx="434">
                  <c:v>2217</c:v>
                </c:pt>
                <c:pt idx="435">
                  <c:v>2217.5</c:v>
                </c:pt>
                <c:pt idx="436">
                  <c:v>2218</c:v>
                </c:pt>
                <c:pt idx="437">
                  <c:v>2218.5</c:v>
                </c:pt>
                <c:pt idx="438">
                  <c:v>2219</c:v>
                </c:pt>
                <c:pt idx="439">
                  <c:v>2219.5</c:v>
                </c:pt>
                <c:pt idx="440">
                  <c:v>2220</c:v>
                </c:pt>
                <c:pt idx="441">
                  <c:v>2220.5</c:v>
                </c:pt>
                <c:pt idx="442">
                  <c:v>2221</c:v>
                </c:pt>
                <c:pt idx="443">
                  <c:v>2221.5</c:v>
                </c:pt>
                <c:pt idx="444">
                  <c:v>2222</c:v>
                </c:pt>
                <c:pt idx="445">
                  <c:v>2222.5</c:v>
                </c:pt>
                <c:pt idx="446">
                  <c:v>2223</c:v>
                </c:pt>
                <c:pt idx="447">
                  <c:v>2223.5</c:v>
                </c:pt>
                <c:pt idx="448">
                  <c:v>2224</c:v>
                </c:pt>
                <c:pt idx="449">
                  <c:v>2224.5</c:v>
                </c:pt>
                <c:pt idx="450">
                  <c:v>2225</c:v>
                </c:pt>
                <c:pt idx="451">
                  <c:v>2225.5</c:v>
                </c:pt>
                <c:pt idx="452">
                  <c:v>2226</c:v>
                </c:pt>
                <c:pt idx="453">
                  <c:v>2226.5</c:v>
                </c:pt>
                <c:pt idx="454">
                  <c:v>2227</c:v>
                </c:pt>
                <c:pt idx="455">
                  <c:v>2227.5</c:v>
                </c:pt>
                <c:pt idx="456">
                  <c:v>2228</c:v>
                </c:pt>
                <c:pt idx="457">
                  <c:v>2228.5</c:v>
                </c:pt>
                <c:pt idx="458">
                  <c:v>2229</c:v>
                </c:pt>
                <c:pt idx="459">
                  <c:v>2229.5</c:v>
                </c:pt>
                <c:pt idx="460">
                  <c:v>2230</c:v>
                </c:pt>
                <c:pt idx="461">
                  <c:v>2230.5</c:v>
                </c:pt>
                <c:pt idx="462">
                  <c:v>2231</c:v>
                </c:pt>
                <c:pt idx="463">
                  <c:v>2231.5</c:v>
                </c:pt>
                <c:pt idx="464">
                  <c:v>2232</c:v>
                </c:pt>
                <c:pt idx="465">
                  <c:v>2232.5</c:v>
                </c:pt>
                <c:pt idx="466">
                  <c:v>2233</c:v>
                </c:pt>
                <c:pt idx="467">
                  <c:v>2233.5</c:v>
                </c:pt>
                <c:pt idx="468">
                  <c:v>2234</c:v>
                </c:pt>
                <c:pt idx="469">
                  <c:v>2234.5</c:v>
                </c:pt>
                <c:pt idx="470">
                  <c:v>2235</c:v>
                </c:pt>
                <c:pt idx="471">
                  <c:v>2235.5</c:v>
                </c:pt>
                <c:pt idx="472">
                  <c:v>2236</c:v>
                </c:pt>
                <c:pt idx="473">
                  <c:v>2236.5</c:v>
                </c:pt>
                <c:pt idx="474">
                  <c:v>2237</c:v>
                </c:pt>
                <c:pt idx="475">
                  <c:v>2237.5</c:v>
                </c:pt>
                <c:pt idx="476">
                  <c:v>2238</c:v>
                </c:pt>
                <c:pt idx="477">
                  <c:v>2238.5</c:v>
                </c:pt>
                <c:pt idx="478">
                  <c:v>2239</c:v>
                </c:pt>
                <c:pt idx="479">
                  <c:v>2239.5</c:v>
                </c:pt>
                <c:pt idx="480">
                  <c:v>2240</c:v>
                </c:pt>
                <c:pt idx="481">
                  <c:v>2240.5</c:v>
                </c:pt>
                <c:pt idx="482">
                  <c:v>2241</c:v>
                </c:pt>
                <c:pt idx="483">
                  <c:v>2241.5</c:v>
                </c:pt>
                <c:pt idx="484">
                  <c:v>2242</c:v>
                </c:pt>
                <c:pt idx="485">
                  <c:v>2242.5</c:v>
                </c:pt>
                <c:pt idx="486">
                  <c:v>2243</c:v>
                </c:pt>
                <c:pt idx="487">
                  <c:v>2243.5</c:v>
                </c:pt>
                <c:pt idx="488">
                  <c:v>2244</c:v>
                </c:pt>
                <c:pt idx="489">
                  <c:v>2244.5</c:v>
                </c:pt>
                <c:pt idx="490">
                  <c:v>2245</c:v>
                </c:pt>
                <c:pt idx="491">
                  <c:v>2245.5</c:v>
                </c:pt>
                <c:pt idx="492">
                  <c:v>2246</c:v>
                </c:pt>
                <c:pt idx="493">
                  <c:v>2246.5</c:v>
                </c:pt>
                <c:pt idx="494">
                  <c:v>2247</c:v>
                </c:pt>
                <c:pt idx="495">
                  <c:v>2247.5</c:v>
                </c:pt>
                <c:pt idx="496">
                  <c:v>2248</c:v>
                </c:pt>
                <c:pt idx="497">
                  <c:v>2248.5</c:v>
                </c:pt>
                <c:pt idx="498">
                  <c:v>2249</c:v>
                </c:pt>
                <c:pt idx="499">
                  <c:v>2249.5</c:v>
                </c:pt>
                <c:pt idx="500">
                  <c:v>2250</c:v>
                </c:pt>
                <c:pt idx="501">
                  <c:v>2250.5</c:v>
                </c:pt>
                <c:pt idx="502">
                  <c:v>2251</c:v>
                </c:pt>
                <c:pt idx="503">
                  <c:v>2251.5</c:v>
                </c:pt>
                <c:pt idx="504">
                  <c:v>2252</c:v>
                </c:pt>
                <c:pt idx="505">
                  <c:v>2252.5</c:v>
                </c:pt>
                <c:pt idx="506">
                  <c:v>2253</c:v>
                </c:pt>
                <c:pt idx="507">
                  <c:v>2253.5</c:v>
                </c:pt>
                <c:pt idx="508">
                  <c:v>2254</c:v>
                </c:pt>
                <c:pt idx="509">
                  <c:v>2254.5</c:v>
                </c:pt>
                <c:pt idx="510">
                  <c:v>2255</c:v>
                </c:pt>
                <c:pt idx="511">
                  <c:v>2255.5</c:v>
                </c:pt>
                <c:pt idx="512">
                  <c:v>2256</c:v>
                </c:pt>
                <c:pt idx="513">
                  <c:v>2256.5</c:v>
                </c:pt>
                <c:pt idx="514">
                  <c:v>2257</c:v>
                </c:pt>
                <c:pt idx="515">
                  <c:v>2257.5</c:v>
                </c:pt>
                <c:pt idx="516">
                  <c:v>2258</c:v>
                </c:pt>
                <c:pt idx="517">
                  <c:v>2258.5</c:v>
                </c:pt>
                <c:pt idx="518">
                  <c:v>2259</c:v>
                </c:pt>
                <c:pt idx="519">
                  <c:v>2259.5</c:v>
                </c:pt>
                <c:pt idx="520">
                  <c:v>2260</c:v>
                </c:pt>
                <c:pt idx="521">
                  <c:v>2260.5</c:v>
                </c:pt>
                <c:pt idx="522">
                  <c:v>2261</c:v>
                </c:pt>
                <c:pt idx="523">
                  <c:v>2261.5</c:v>
                </c:pt>
                <c:pt idx="524">
                  <c:v>2262</c:v>
                </c:pt>
                <c:pt idx="525">
                  <c:v>2262.5</c:v>
                </c:pt>
                <c:pt idx="526">
                  <c:v>2263</c:v>
                </c:pt>
                <c:pt idx="527">
                  <c:v>2263.5</c:v>
                </c:pt>
                <c:pt idx="528">
                  <c:v>2264</c:v>
                </c:pt>
                <c:pt idx="529">
                  <c:v>2264.5</c:v>
                </c:pt>
                <c:pt idx="530">
                  <c:v>2265</c:v>
                </c:pt>
                <c:pt idx="531">
                  <c:v>2265.5</c:v>
                </c:pt>
                <c:pt idx="532">
                  <c:v>2266</c:v>
                </c:pt>
                <c:pt idx="533">
                  <c:v>2266.5</c:v>
                </c:pt>
                <c:pt idx="534">
                  <c:v>2267</c:v>
                </c:pt>
                <c:pt idx="535">
                  <c:v>2267.5</c:v>
                </c:pt>
                <c:pt idx="536">
                  <c:v>2268</c:v>
                </c:pt>
                <c:pt idx="537">
                  <c:v>2268.5</c:v>
                </c:pt>
                <c:pt idx="538">
                  <c:v>2269</c:v>
                </c:pt>
                <c:pt idx="539">
                  <c:v>2269.5</c:v>
                </c:pt>
                <c:pt idx="540">
                  <c:v>2270</c:v>
                </c:pt>
                <c:pt idx="541">
                  <c:v>2270.5</c:v>
                </c:pt>
                <c:pt idx="542">
                  <c:v>2271</c:v>
                </c:pt>
                <c:pt idx="543">
                  <c:v>2271.5</c:v>
                </c:pt>
                <c:pt idx="544">
                  <c:v>2272</c:v>
                </c:pt>
                <c:pt idx="545">
                  <c:v>2272.5</c:v>
                </c:pt>
                <c:pt idx="546">
                  <c:v>2273</c:v>
                </c:pt>
                <c:pt idx="547">
                  <c:v>2273.5</c:v>
                </c:pt>
                <c:pt idx="548">
                  <c:v>2274</c:v>
                </c:pt>
                <c:pt idx="549">
                  <c:v>2274.5</c:v>
                </c:pt>
                <c:pt idx="550">
                  <c:v>2275</c:v>
                </c:pt>
                <c:pt idx="551">
                  <c:v>2275.5</c:v>
                </c:pt>
                <c:pt idx="552">
                  <c:v>2276</c:v>
                </c:pt>
                <c:pt idx="553">
                  <c:v>2276.5</c:v>
                </c:pt>
                <c:pt idx="554">
                  <c:v>2277</c:v>
                </c:pt>
                <c:pt idx="555">
                  <c:v>2277.5</c:v>
                </c:pt>
                <c:pt idx="556">
                  <c:v>2278</c:v>
                </c:pt>
                <c:pt idx="557">
                  <c:v>2278.5</c:v>
                </c:pt>
                <c:pt idx="558">
                  <c:v>2279</c:v>
                </c:pt>
                <c:pt idx="559">
                  <c:v>2279.5</c:v>
                </c:pt>
                <c:pt idx="560">
                  <c:v>2280</c:v>
                </c:pt>
                <c:pt idx="561">
                  <c:v>2280.5</c:v>
                </c:pt>
                <c:pt idx="562">
                  <c:v>2281</c:v>
                </c:pt>
                <c:pt idx="563">
                  <c:v>2281.5</c:v>
                </c:pt>
                <c:pt idx="564">
                  <c:v>2282</c:v>
                </c:pt>
                <c:pt idx="565">
                  <c:v>2282.5</c:v>
                </c:pt>
                <c:pt idx="566">
                  <c:v>2283</c:v>
                </c:pt>
                <c:pt idx="567">
                  <c:v>2283.5</c:v>
                </c:pt>
                <c:pt idx="568">
                  <c:v>2284</c:v>
                </c:pt>
                <c:pt idx="569">
                  <c:v>2284.5</c:v>
                </c:pt>
                <c:pt idx="570">
                  <c:v>2285</c:v>
                </c:pt>
                <c:pt idx="571">
                  <c:v>2285.5</c:v>
                </c:pt>
                <c:pt idx="572">
                  <c:v>2286</c:v>
                </c:pt>
                <c:pt idx="573">
                  <c:v>2286.5</c:v>
                </c:pt>
                <c:pt idx="574">
                  <c:v>2287</c:v>
                </c:pt>
                <c:pt idx="575">
                  <c:v>2287.5</c:v>
                </c:pt>
                <c:pt idx="576">
                  <c:v>2288</c:v>
                </c:pt>
                <c:pt idx="577">
                  <c:v>2288.5</c:v>
                </c:pt>
                <c:pt idx="578">
                  <c:v>2289</c:v>
                </c:pt>
                <c:pt idx="579">
                  <c:v>2289.5</c:v>
                </c:pt>
                <c:pt idx="580">
                  <c:v>2290</c:v>
                </c:pt>
                <c:pt idx="581">
                  <c:v>2290.5</c:v>
                </c:pt>
                <c:pt idx="582">
                  <c:v>2291</c:v>
                </c:pt>
                <c:pt idx="583">
                  <c:v>2291.5</c:v>
                </c:pt>
                <c:pt idx="584">
                  <c:v>2292</c:v>
                </c:pt>
                <c:pt idx="585">
                  <c:v>2292.5</c:v>
                </c:pt>
                <c:pt idx="586">
                  <c:v>2293</c:v>
                </c:pt>
                <c:pt idx="587">
                  <c:v>2293.5</c:v>
                </c:pt>
                <c:pt idx="588">
                  <c:v>2294</c:v>
                </c:pt>
                <c:pt idx="589">
                  <c:v>2294.5</c:v>
                </c:pt>
                <c:pt idx="590">
                  <c:v>2295</c:v>
                </c:pt>
                <c:pt idx="591">
                  <c:v>2295.5</c:v>
                </c:pt>
                <c:pt idx="592">
                  <c:v>2296</c:v>
                </c:pt>
                <c:pt idx="593">
                  <c:v>2296.5</c:v>
                </c:pt>
                <c:pt idx="594">
                  <c:v>2297</c:v>
                </c:pt>
                <c:pt idx="595">
                  <c:v>2297.5</c:v>
                </c:pt>
                <c:pt idx="596">
                  <c:v>2298</c:v>
                </c:pt>
                <c:pt idx="597">
                  <c:v>2298.5</c:v>
                </c:pt>
                <c:pt idx="598">
                  <c:v>2299</c:v>
                </c:pt>
                <c:pt idx="599">
                  <c:v>2299.5</c:v>
                </c:pt>
                <c:pt idx="600">
                  <c:v>2300</c:v>
                </c:pt>
                <c:pt idx="601">
                  <c:v>2300.5</c:v>
                </c:pt>
                <c:pt idx="602">
                  <c:v>2301</c:v>
                </c:pt>
                <c:pt idx="603">
                  <c:v>2301.5</c:v>
                </c:pt>
                <c:pt idx="604">
                  <c:v>2302</c:v>
                </c:pt>
                <c:pt idx="605">
                  <c:v>2302.5</c:v>
                </c:pt>
                <c:pt idx="606">
                  <c:v>2303</c:v>
                </c:pt>
                <c:pt idx="607">
                  <c:v>2303.5</c:v>
                </c:pt>
                <c:pt idx="608">
                  <c:v>2304</c:v>
                </c:pt>
                <c:pt idx="609">
                  <c:v>2304.5</c:v>
                </c:pt>
                <c:pt idx="610">
                  <c:v>2305</c:v>
                </c:pt>
                <c:pt idx="611">
                  <c:v>2305.5</c:v>
                </c:pt>
                <c:pt idx="612">
                  <c:v>2306</c:v>
                </c:pt>
                <c:pt idx="613">
                  <c:v>2306.5</c:v>
                </c:pt>
                <c:pt idx="614">
                  <c:v>2307</c:v>
                </c:pt>
                <c:pt idx="615">
                  <c:v>2307.5</c:v>
                </c:pt>
                <c:pt idx="616">
                  <c:v>2308</c:v>
                </c:pt>
                <c:pt idx="617">
                  <c:v>2308.5</c:v>
                </c:pt>
                <c:pt idx="618">
                  <c:v>2309</c:v>
                </c:pt>
                <c:pt idx="619">
                  <c:v>2309.5</c:v>
                </c:pt>
                <c:pt idx="620">
                  <c:v>2310</c:v>
                </c:pt>
                <c:pt idx="621">
                  <c:v>2310.5</c:v>
                </c:pt>
                <c:pt idx="622">
                  <c:v>2311</c:v>
                </c:pt>
                <c:pt idx="623">
                  <c:v>2311.5</c:v>
                </c:pt>
                <c:pt idx="624">
                  <c:v>2312</c:v>
                </c:pt>
                <c:pt idx="625">
                  <c:v>2312.5</c:v>
                </c:pt>
                <c:pt idx="626">
                  <c:v>2313</c:v>
                </c:pt>
                <c:pt idx="627">
                  <c:v>2313.5</c:v>
                </c:pt>
                <c:pt idx="628">
                  <c:v>2314</c:v>
                </c:pt>
                <c:pt idx="629">
                  <c:v>2314.5</c:v>
                </c:pt>
                <c:pt idx="630">
                  <c:v>2315</c:v>
                </c:pt>
                <c:pt idx="631">
                  <c:v>2315.5</c:v>
                </c:pt>
                <c:pt idx="632">
                  <c:v>2316</c:v>
                </c:pt>
                <c:pt idx="633">
                  <c:v>2316.5</c:v>
                </c:pt>
                <c:pt idx="634">
                  <c:v>2317</c:v>
                </c:pt>
                <c:pt idx="635">
                  <c:v>2317.5</c:v>
                </c:pt>
                <c:pt idx="636">
                  <c:v>2318</c:v>
                </c:pt>
                <c:pt idx="637">
                  <c:v>2318.5</c:v>
                </c:pt>
                <c:pt idx="638">
                  <c:v>2319</c:v>
                </c:pt>
                <c:pt idx="639">
                  <c:v>2319.5</c:v>
                </c:pt>
                <c:pt idx="640">
                  <c:v>2320</c:v>
                </c:pt>
                <c:pt idx="641">
                  <c:v>2320.5</c:v>
                </c:pt>
                <c:pt idx="642">
                  <c:v>2321</c:v>
                </c:pt>
                <c:pt idx="643">
                  <c:v>2321.5</c:v>
                </c:pt>
                <c:pt idx="644">
                  <c:v>2322</c:v>
                </c:pt>
                <c:pt idx="645">
                  <c:v>2322.5</c:v>
                </c:pt>
                <c:pt idx="646">
                  <c:v>2323</c:v>
                </c:pt>
                <c:pt idx="647">
                  <c:v>2323.5</c:v>
                </c:pt>
                <c:pt idx="648">
                  <c:v>2324</c:v>
                </c:pt>
                <c:pt idx="649">
                  <c:v>2324.5</c:v>
                </c:pt>
                <c:pt idx="650">
                  <c:v>2325</c:v>
                </c:pt>
                <c:pt idx="651">
                  <c:v>2325.5</c:v>
                </c:pt>
                <c:pt idx="652">
                  <c:v>2326</c:v>
                </c:pt>
                <c:pt idx="653">
                  <c:v>2326.5</c:v>
                </c:pt>
                <c:pt idx="654">
                  <c:v>2327</c:v>
                </c:pt>
                <c:pt idx="655">
                  <c:v>2327.5</c:v>
                </c:pt>
                <c:pt idx="656">
                  <c:v>2328</c:v>
                </c:pt>
                <c:pt idx="657">
                  <c:v>2328.5</c:v>
                </c:pt>
                <c:pt idx="658">
                  <c:v>2329</c:v>
                </c:pt>
                <c:pt idx="659">
                  <c:v>2329.5</c:v>
                </c:pt>
                <c:pt idx="660">
                  <c:v>2330</c:v>
                </c:pt>
                <c:pt idx="661">
                  <c:v>2330.5</c:v>
                </c:pt>
                <c:pt idx="662">
                  <c:v>2331</c:v>
                </c:pt>
                <c:pt idx="663">
                  <c:v>2331.5</c:v>
                </c:pt>
                <c:pt idx="664">
                  <c:v>2332</c:v>
                </c:pt>
                <c:pt idx="665">
                  <c:v>2332.5</c:v>
                </c:pt>
                <c:pt idx="666">
                  <c:v>2333</c:v>
                </c:pt>
                <c:pt idx="667">
                  <c:v>2333.5</c:v>
                </c:pt>
                <c:pt idx="668">
                  <c:v>2334</c:v>
                </c:pt>
                <c:pt idx="669">
                  <c:v>2334.5</c:v>
                </c:pt>
                <c:pt idx="670">
                  <c:v>2335</c:v>
                </c:pt>
                <c:pt idx="671">
                  <c:v>2335.5</c:v>
                </c:pt>
                <c:pt idx="672">
                  <c:v>2336</c:v>
                </c:pt>
                <c:pt idx="673">
                  <c:v>2336.5</c:v>
                </c:pt>
                <c:pt idx="674">
                  <c:v>2337</c:v>
                </c:pt>
                <c:pt idx="675">
                  <c:v>2337.5</c:v>
                </c:pt>
                <c:pt idx="676">
                  <c:v>2338</c:v>
                </c:pt>
                <c:pt idx="677">
                  <c:v>2338.5</c:v>
                </c:pt>
                <c:pt idx="678">
                  <c:v>2339</c:v>
                </c:pt>
                <c:pt idx="679">
                  <c:v>2339.5</c:v>
                </c:pt>
                <c:pt idx="680">
                  <c:v>2340</c:v>
                </c:pt>
                <c:pt idx="681">
                  <c:v>2340.5</c:v>
                </c:pt>
                <c:pt idx="682">
                  <c:v>2341</c:v>
                </c:pt>
                <c:pt idx="683">
                  <c:v>2341.5</c:v>
                </c:pt>
                <c:pt idx="684">
                  <c:v>2342</c:v>
                </c:pt>
                <c:pt idx="685">
                  <c:v>2342.5</c:v>
                </c:pt>
                <c:pt idx="686">
                  <c:v>2343</c:v>
                </c:pt>
                <c:pt idx="687">
                  <c:v>2343.5</c:v>
                </c:pt>
                <c:pt idx="688">
                  <c:v>2344</c:v>
                </c:pt>
                <c:pt idx="689">
                  <c:v>2344.5</c:v>
                </c:pt>
                <c:pt idx="690">
                  <c:v>2345</c:v>
                </c:pt>
                <c:pt idx="691">
                  <c:v>2345.5</c:v>
                </c:pt>
                <c:pt idx="692">
                  <c:v>2346</c:v>
                </c:pt>
                <c:pt idx="693">
                  <c:v>2346.5</c:v>
                </c:pt>
                <c:pt idx="694">
                  <c:v>2347</c:v>
                </c:pt>
                <c:pt idx="695">
                  <c:v>2347.5</c:v>
                </c:pt>
                <c:pt idx="696">
                  <c:v>2348</c:v>
                </c:pt>
                <c:pt idx="697">
                  <c:v>2348.5</c:v>
                </c:pt>
                <c:pt idx="698">
                  <c:v>2349</c:v>
                </c:pt>
                <c:pt idx="699">
                  <c:v>2349.5</c:v>
                </c:pt>
                <c:pt idx="700">
                  <c:v>2350</c:v>
                </c:pt>
                <c:pt idx="701">
                  <c:v>2350.5</c:v>
                </c:pt>
                <c:pt idx="702">
                  <c:v>2351</c:v>
                </c:pt>
                <c:pt idx="703">
                  <c:v>2351.5</c:v>
                </c:pt>
                <c:pt idx="704">
                  <c:v>2352</c:v>
                </c:pt>
                <c:pt idx="705">
                  <c:v>2352.5</c:v>
                </c:pt>
                <c:pt idx="706">
                  <c:v>2353</c:v>
                </c:pt>
                <c:pt idx="707">
                  <c:v>2353.5</c:v>
                </c:pt>
                <c:pt idx="708">
                  <c:v>2354</c:v>
                </c:pt>
                <c:pt idx="709">
                  <c:v>2354.5</c:v>
                </c:pt>
                <c:pt idx="710">
                  <c:v>2355</c:v>
                </c:pt>
                <c:pt idx="711">
                  <c:v>2355.5</c:v>
                </c:pt>
                <c:pt idx="712">
                  <c:v>2356</c:v>
                </c:pt>
                <c:pt idx="713">
                  <c:v>2356.5</c:v>
                </c:pt>
                <c:pt idx="714">
                  <c:v>2357</c:v>
                </c:pt>
                <c:pt idx="715">
                  <c:v>2357.5</c:v>
                </c:pt>
                <c:pt idx="716">
                  <c:v>2358</c:v>
                </c:pt>
                <c:pt idx="717">
                  <c:v>2358.5</c:v>
                </c:pt>
                <c:pt idx="718">
                  <c:v>2359</c:v>
                </c:pt>
                <c:pt idx="719">
                  <c:v>2359.5</c:v>
                </c:pt>
                <c:pt idx="720">
                  <c:v>2360</c:v>
                </c:pt>
                <c:pt idx="721">
                  <c:v>2360.5</c:v>
                </c:pt>
                <c:pt idx="722">
                  <c:v>2361</c:v>
                </c:pt>
                <c:pt idx="723">
                  <c:v>2361.5</c:v>
                </c:pt>
                <c:pt idx="724">
                  <c:v>2362</c:v>
                </c:pt>
                <c:pt idx="725">
                  <c:v>2362.5</c:v>
                </c:pt>
                <c:pt idx="726">
                  <c:v>2363</c:v>
                </c:pt>
                <c:pt idx="727">
                  <c:v>2363.5</c:v>
                </c:pt>
                <c:pt idx="728">
                  <c:v>2364</c:v>
                </c:pt>
                <c:pt idx="729">
                  <c:v>2364.5</c:v>
                </c:pt>
                <c:pt idx="730">
                  <c:v>2365</c:v>
                </c:pt>
                <c:pt idx="731">
                  <c:v>2365.5</c:v>
                </c:pt>
                <c:pt idx="732">
                  <c:v>2366</c:v>
                </c:pt>
                <c:pt idx="733">
                  <c:v>2366.5</c:v>
                </c:pt>
                <c:pt idx="734">
                  <c:v>2367</c:v>
                </c:pt>
                <c:pt idx="735">
                  <c:v>2367.5</c:v>
                </c:pt>
                <c:pt idx="736">
                  <c:v>2368</c:v>
                </c:pt>
                <c:pt idx="737">
                  <c:v>2368.5</c:v>
                </c:pt>
                <c:pt idx="738">
                  <c:v>2369</c:v>
                </c:pt>
                <c:pt idx="739">
                  <c:v>2369.5</c:v>
                </c:pt>
                <c:pt idx="740">
                  <c:v>2370</c:v>
                </c:pt>
                <c:pt idx="741">
                  <c:v>2370.5</c:v>
                </c:pt>
                <c:pt idx="742">
                  <c:v>2371</c:v>
                </c:pt>
                <c:pt idx="743">
                  <c:v>2371.5</c:v>
                </c:pt>
                <c:pt idx="744">
                  <c:v>2372</c:v>
                </c:pt>
                <c:pt idx="745">
                  <c:v>2372.5</c:v>
                </c:pt>
                <c:pt idx="746">
                  <c:v>2373</c:v>
                </c:pt>
                <c:pt idx="747">
                  <c:v>2373.5</c:v>
                </c:pt>
                <c:pt idx="748">
                  <c:v>2374</c:v>
                </c:pt>
                <c:pt idx="749">
                  <c:v>2374.5</c:v>
                </c:pt>
                <c:pt idx="750">
                  <c:v>2375</c:v>
                </c:pt>
                <c:pt idx="751">
                  <c:v>2375.5</c:v>
                </c:pt>
                <c:pt idx="752">
                  <c:v>2376</c:v>
                </c:pt>
                <c:pt idx="753">
                  <c:v>2376.5</c:v>
                </c:pt>
                <c:pt idx="754">
                  <c:v>2377</c:v>
                </c:pt>
                <c:pt idx="755">
                  <c:v>2377.5</c:v>
                </c:pt>
                <c:pt idx="756">
                  <c:v>2378</c:v>
                </c:pt>
                <c:pt idx="757">
                  <c:v>2378.5</c:v>
                </c:pt>
                <c:pt idx="758">
                  <c:v>2379</c:v>
                </c:pt>
                <c:pt idx="759">
                  <c:v>2379.5</c:v>
                </c:pt>
                <c:pt idx="760">
                  <c:v>2380</c:v>
                </c:pt>
                <c:pt idx="761">
                  <c:v>2380.5</c:v>
                </c:pt>
                <c:pt idx="762">
                  <c:v>2381</c:v>
                </c:pt>
                <c:pt idx="763">
                  <c:v>2381.5</c:v>
                </c:pt>
                <c:pt idx="764">
                  <c:v>2382</c:v>
                </c:pt>
                <c:pt idx="765">
                  <c:v>2382.5</c:v>
                </c:pt>
                <c:pt idx="766">
                  <c:v>2383</c:v>
                </c:pt>
                <c:pt idx="767">
                  <c:v>2383.5</c:v>
                </c:pt>
                <c:pt idx="768">
                  <c:v>2384</c:v>
                </c:pt>
                <c:pt idx="769">
                  <c:v>2384.5</c:v>
                </c:pt>
                <c:pt idx="770">
                  <c:v>2385</c:v>
                </c:pt>
                <c:pt idx="771">
                  <c:v>2385.5</c:v>
                </c:pt>
                <c:pt idx="772">
                  <c:v>2386</c:v>
                </c:pt>
                <c:pt idx="773">
                  <c:v>2386.5</c:v>
                </c:pt>
                <c:pt idx="774">
                  <c:v>2387</c:v>
                </c:pt>
                <c:pt idx="775">
                  <c:v>2387.5</c:v>
                </c:pt>
                <c:pt idx="776">
                  <c:v>2388</c:v>
                </c:pt>
                <c:pt idx="777">
                  <c:v>2388.5</c:v>
                </c:pt>
                <c:pt idx="778">
                  <c:v>2389</c:v>
                </c:pt>
                <c:pt idx="779">
                  <c:v>2389.5</c:v>
                </c:pt>
                <c:pt idx="780">
                  <c:v>2390</c:v>
                </c:pt>
                <c:pt idx="781">
                  <c:v>2390.5</c:v>
                </c:pt>
                <c:pt idx="782">
                  <c:v>2391</c:v>
                </c:pt>
                <c:pt idx="783">
                  <c:v>2391.5</c:v>
                </c:pt>
                <c:pt idx="784">
                  <c:v>2392</c:v>
                </c:pt>
                <c:pt idx="785">
                  <c:v>2392.5</c:v>
                </c:pt>
                <c:pt idx="786">
                  <c:v>2393</c:v>
                </c:pt>
                <c:pt idx="787">
                  <c:v>2393.5</c:v>
                </c:pt>
                <c:pt idx="788">
                  <c:v>2394</c:v>
                </c:pt>
                <c:pt idx="789">
                  <c:v>2394.5</c:v>
                </c:pt>
                <c:pt idx="790">
                  <c:v>2395</c:v>
                </c:pt>
                <c:pt idx="791">
                  <c:v>2395.5</c:v>
                </c:pt>
                <c:pt idx="792">
                  <c:v>2396</c:v>
                </c:pt>
                <c:pt idx="793">
                  <c:v>2396.5</c:v>
                </c:pt>
                <c:pt idx="794">
                  <c:v>2397</c:v>
                </c:pt>
                <c:pt idx="795">
                  <c:v>2397.5</c:v>
                </c:pt>
                <c:pt idx="796">
                  <c:v>2398</c:v>
                </c:pt>
                <c:pt idx="797">
                  <c:v>2398.5</c:v>
                </c:pt>
                <c:pt idx="798">
                  <c:v>2399</c:v>
                </c:pt>
                <c:pt idx="799">
                  <c:v>2399.5</c:v>
                </c:pt>
                <c:pt idx="800">
                  <c:v>2400</c:v>
                </c:pt>
                <c:pt idx="801">
                  <c:v>2400.5</c:v>
                </c:pt>
                <c:pt idx="802">
                  <c:v>2401</c:v>
                </c:pt>
                <c:pt idx="803">
                  <c:v>2401.5</c:v>
                </c:pt>
                <c:pt idx="804">
                  <c:v>2402</c:v>
                </c:pt>
                <c:pt idx="805">
                  <c:v>2402.5</c:v>
                </c:pt>
                <c:pt idx="806">
                  <c:v>2403</c:v>
                </c:pt>
                <c:pt idx="807">
                  <c:v>2403.5</c:v>
                </c:pt>
                <c:pt idx="808">
                  <c:v>2404</c:v>
                </c:pt>
                <c:pt idx="809">
                  <c:v>2404.5</c:v>
                </c:pt>
                <c:pt idx="810">
                  <c:v>2405</c:v>
                </c:pt>
                <c:pt idx="811">
                  <c:v>2405.5</c:v>
                </c:pt>
                <c:pt idx="812">
                  <c:v>2406</c:v>
                </c:pt>
                <c:pt idx="813">
                  <c:v>2406.5</c:v>
                </c:pt>
                <c:pt idx="814">
                  <c:v>2407</c:v>
                </c:pt>
                <c:pt idx="815">
                  <c:v>2407.5</c:v>
                </c:pt>
                <c:pt idx="816">
                  <c:v>2408</c:v>
                </c:pt>
                <c:pt idx="817">
                  <c:v>2408.5</c:v>
                </c:pt>
                <c:pt idx="818">
                  <c:v>2409</c:v>
                </c:pt>
                <c:pt idx="819">
                  <c:v>2409.5</c:v>
                </c:pt>
                <c:pt idx="820">
                  <c:v>2410</c:v>
                </c:pt>
                <c:pt idx="821">
                  <c:v>2410.5</c:v>
                </c:pt>
                <c:pt idx="822">
                  <c:v>2411</c:v>
                </c:pt>
                <c:pt idx="823">
                  <c:v>2411.5</c:v>
                </c:pt>
                <c:pt idx="824">
                  <c:v>2412</c:v>
                </c:pt>
                <c:pt idx="825">
                  <c:v>2412.5</c:v>
                </c:pt>
                <c:pt idx="826">
                  <c:v>2413</c:v>
                </c:pt>
                <c:pt idx="827">
                  <c:v>2413.5</c:v>
                </c:pt>
                <c:pt idx="828">
                  <c:v>2414</c:v>
                </c:pt>
                <c:pt idx="829">
                  <c:v>2414.5</c:v>
                </c:pt>
                <c:pt idx="830">
                  <c:v>2415</c:v>
                </c:pt>
                <c:pt idx="831">
                  <c:v>2415.5</c:v>
                </c:pt>
                <c:pt idx="832">
                  <c:v>2416</c:v>
                </c:pt>
                <c:pt idx="833">
                  <c:v>2416.5</c:v>
                </c:pt>
                <c:pt idx="834">
                  <c:v>2417</c:v>
                </c:pt>
                <c:pt idx="835">
                  <c:v>2417.5</c:v>
                </c:pt>
                <c:pt idx="836">
                  <c:v>2418</c:v>
                </c:pt>
                <c:pt idx="837">
                  <c:v>2418.5</c:v>
                </c:pt>
                <c:pt idx="838">
                  <c:v>2419</c:v>
                </c:pt>
                <c:pt idx="839">
                  <c:v>2419.5</c:v>
                </c:pt>
                <c:pt idx="840">
                  <c:v>2420</c:v>
                </c:pt>
                <c:pt idx="841">
                  <c:v>2420.5</c:v>
                </c:pt>
                <c:pt idx="842">
                  <c:v>2421</c:v>
                </c:pt>
                <c:pt idx="843">
                  <c:v>2421.5</c:v>
                </c:pt>
                <c:pt idx="844">
                  <c:v>2422</c:v>
                </c:pt>
                <c:pt idx="845">
                  <c:v>2422.5</c:v>
                </c:pt>
                <c:pt idx="846">
                  <c:v>2423</c:v>
                </c:pt>
                <c:pt idx="847">
                  <c:v>2423.5</c:v>
                </c:pt>
                <c:pt idx="848">
                  <c:v>2424</c:v>
                </c:pt>
                <c:pt idx="849">
                  <c:v>2424.5</c:v>
                </c:pt>
                <c:pt idx="850">
                  <c:v>2425</c:v>
                </c:pt>
                <c:pt idx="851">
                  <c:v>2425.5</c:v>
                </c:pt>
                <c:pt idx="852">
                  <c:v>2426</c:v>
                </c:pt>
                <c:pt idx="853">
                  <c:v>2426.5</c:v>
                </c:pt>
                <c:pt idx="854">
                  <c:v>2427</c:v>
                </c:pt>
                <c:pt idx="855">
                  <c:v>2427.5</c:v>
                </c:pt>
                <c:pt idx="856">
                  <c:v>2428</c:v>
                </c:pt>
                <c:pt idx="857">
                  <c:v>2428.5</c:v>
                </c:pt>
                <c:pt idx="858">
                  <c:v>2429</c:v>
                </c:pt>
                <c:pt idx="859">
                  <c:v>2429.5</c:v>
                </c:pt>
                <c:pt idx="860">
                  <c:v>2430</c:v>
                </c:pt>
                <c:pt idx="861">
                  <c:v>2430.5</c:v>
                </c:pt>
                <c:pt idx="862">
                  <c:v>2431</c:v>
                </c:pt>
                <c:pt idx="863">
                  <c:v>2431.5</c:v>
                </c:pt>
                <c:pt idx="864">
                  <c:v>2432</c:v>
                </c:pt>
                <c:pt idx="865">
                  <c:v>2432.5</c:v>
                </c:pt>
                <c:pt idx="866">
                  <c:v>2433</c:v>
                </c:pt>
                <c:pt idx="867">
                  <c:v>2433.5</c:v>
                </c:pt>
                <c:pt idx="868">
                  <c:v>2434</c:v>
                </c:pt>
                <c:pt idx="869">
                  <c:v>2434.5</c:v>
                </c:pt>
                <c:pt idx="870">
                  <c:v>2435</c:v>
                </c:pt>
                <c:pt idx="871">
                  <c:v>2435.5</c:v>
                </c:pt>
                <c:pt idx="872">
                  <c:v>2436</c:v>
                </c:pt>
                <c:pt idx="873">
                  <c:v>2436.5</c:v>
                </c:pt>
                <c:pt idx="874">
                  <c:v>2437</c:v>
                </c:pt>
                <c:pt idx="875">
                  <c:v>2437.5</c:v>
                </c:pt>
                <c:pt idx="876">
                  <c:v>2438</c:v>
                </c:pt>
                <c:pt idx="877">
                  <c:v>2438.5</c:v>
                </c:pt>
                <c:pt idx="878">
                  <c:v>2439</c:v>
                </c:pt>
                <c:pt idx="879">
                  <c:v>2439.5</c:v>
                </c:pt>
                <c:pt idx="880">
                  <c:v>2440</c:v>
                </c:pt>
                <c:pt idx="881">
                  <c:v>2440.5</c:v>
                </c:pt>
                <c:pt idx="882">
                  <c:v>2441</c:v>
                </c:pt>
                <c:pt idx="883">
                  <c:v>2441.5</c:v>
                </c:pt>
                <c:pt idx="884">
                  <c:v>2442</c:v>
                </c:pt>
                <c:pt idx="885">
                  <c:v>2442.5</c:v>
                </c:pt>
                <c:pt idx="886">
                  <c:v>2443</c:v>
                </c:pt>
                <c:pt idx="887">
                  <c:v>2443.5</c:v>
                </c:pt>
                <c:pt idx="888">
                  <c:v>2444</c:v>
                </c:pt>
                <c:pt idx="889">
                  <c:v>2444.5</c:v>
                </c:pt>
                <c:pt idx="890">
                  <c:v>2445</c:v>
                </c:pt>
                <c:pt idx="891">
                  <c:v>2445.5</c:v>
                </c:pt>
                <c:pt idx="892">
                  <c:v>2446</c:v>
                </c:pt>
                <c:pt idx="893">
                  <c:v>2446.5</c:v>
                </c:pt>
                <c:pt idx="894">
                  <c:v>2447</c:v>
                </c:pt>
                <c:pt idx="895">
                  <c:v>2447.5</c:v>
                </c:pt>
                <c:pt idx="896">
                  <c:v>2448</c:v>
                </c:pt>
                <c:pt idx="897">
                  <c:v>2448.5</c:v>
                </c:pt>
                <c:pt idx="898">
                  <c:v>2449</c:v>
                </c:pt>
                <c:pt idx="899">
                  <c:v>2449.5</c:v>
                </c:pt>
                <c:pt idx="900">
                  <c:v>2450</c:v>
                </c:pt>
                <c:pt idx="901">
                  <c:v>2450.5</c:v>
                </c:pt>
                <c:pt idx="902">
                  <c:v>2451</c:v>
                </c:pt>
                <c:pt idx="903">
                  <c:v>2451.5</c:v>
                </c:pt>
                <c:pt idx="904">
                  <c:v>2452</c:v>
                </c:pt>
                <c:pt idx="905">
                  <c:v>2452.5</c:v>
                </c:pt>
                <c:pt idx="906">
                  <c:v>2453</c:v>
                </c:pt>
                <c:pt idx="907">
                  <c:v>2453.5</c:v>
                </c:pt>
                <c:pt idx="908">
                  <c:v>2454</c:v>
                </c:pt>
                <c:pt idx="909">
                  <c:v>2454.5</c:v>
                </c:pt>
                <c:pt idx="910">
                  <c:v>2455</c:v>
                </c:pt>
                <c:pt idx="911">
                  <c:v>2455.5</c:v>
                </c:pt>
                <c:pt idx="912">
                  <c:v>2456</c:v>
                </c:pt>
                <c:pt idx="913">
                  <c:v>2456.5</c:v>
                </c:pt>
                <c:pt idx="914">
                  <c:v>2457</c:v>
                </c:pt>
                <c:pt idx="915">
                  <c:v>2457.5</c:v>
                </c:pt>
                <c:pt idx="916">
                  <c:v>2458</c:v>
                </c:pt>
                <c:pt idx="917">
                  <c:v>2458.5</c:v>
                </c:pt>
                <c:pt idx="918">
                  <c:v>2459</c:v>
                </c:pt>
                <c:pt idx="919">
                  <c:v>2459.5</c:v>
                </c:pt>
                <c:pt idx="920">
                  <c:v>2460</c:v>
                </c:pt>
                <c:pt idx="921">
                  <c:v>2460.5</c:v>
                </c:pt>
                <c:pt idx="922">
                  <c:v>2461</c:v>
                </c:pt>
                <c:pt idx="923">
                  <c:v>2461.5</c:v>
                </c:pt>
                <c:pt idx="924">
                  <c:v>2462</c:v>
                </c:pt>
                <c:pt idx="925">
                  <c:v>2462.5</c:v>
                </c:pt>
                <c:pt idx="926">
                  <c:v>2463</c:v>
                </c:pt>
                <c:pt idx="927">
                  <c:v>2463.5</c:v>
                </c:pt>
                <c:pt idx="928">
                  <c:v>2464</c:v>
                </c:pt>
                <c:pt idx="929">
                  <c:v>2464.5</c:v>
                </c:pt>
                <c:pt idx="930">
                  <c:v>2465</c:v>
                </c:pt>
                <c:pt idx="931">
                  <c:v>2465.5</c:v>
                </c:pt>
                <c:pt idx="932">
                  <c:v>2466</c:v>
                </c:pt>
                <c:pt idx="933">
                  <c:v>2466.5</c:v>
                </c:pt>
                <c:pt idx="934">
                  <c:v>2467</c:v>
                </c:pt>
                <c:pt idx="935">
                  <c:v>2467.5</c:v>
                </c:pt>
                <c:pt idx="936">
                  <c:v>2468</c:v>
                </c:pt>
                <c:pt idx="937">
                  <c:v>2468.5</c:v>
                </c:pt>
                <c:pt idx="938">
                  <c:v>2469</c:v>
                </c:pt>
                <c:pt idx="939">
                  <c:v>2469.5</c:v>
                </c:pt>
                <c:pt idx="940">
                  <c:v>2470</c:v>
                </c:pt>
                <c:pt idx="941">
                  <c:v>2470.5</c:v>
                </c:pt>
                <c:pt idx="942">
                  <c:v>2471</c:v>
                </c:pt>
                <c:pt idx="943">
                  <c:v>2471.5</c:v>
                </c:pt>
                <c:pt idx="944">
                  <c:v>2472</c:v>
                </c:pt>
                <c:pt idx="945">
                  <c:v>2472.5</c:v>
                </c:pt>
                <c:pt idx="946">
                  <c:v>2473</c:v>
                </c:pt>
                <c:pt idx="947">
                  <c:v>2473.5</c:v>
                </c:pt>
                <c:pt idx="948">
                  <c:v>2474</c:v>
                </c:pt>
                <c:pt idx="949">
                  <c:v>2474.5</c:v>
                </c:pt>
                <c:pt idx="950">
                  <c:v>2475</c:v>
                </c:pt>
                <c:pt idx="951">
                  <c:v>2475.5</c:v>
                </c:pt>
                <c:pt idx="952">
                  <c:v>2476</c:v>
                </c:pt>
                <c:pt idx="953">
                  <c:v>2476.5</c:v>
                </c:pt>
                <c:pt idx="954">
                  <c:v>2477</c:v>
                </c:pt>
                <c:pt idx="955">
                  <c:v>2477.5</c:v>
                </c:pt>
                <c:pt idx="956">
                  <c:v>2478</c:v>
                </c:pt>
                <c:pt idx="957">
                  <c:v>2478.5</c:v>
                </c:pt>
                <c:pt idx="958">
                  <c:v>2479</c:v>
                </c:pt>
                <c:pt idx="959">
                  <c:v>2479.5</c:v>
                </c:pt>
                <c:pt idx="960">
                  <c:v>2480</c:v>
                </c:pt>
                <c:pt idx="961">
                  <c:v>2480.5</c:v>
                </c:pt>
                <c:pt idx="962">
                  <c:v>2481</c:v>
                </c:pt>
                <c:pt idx="963">
                  <c:v>2481.5</c:v>
                </c:pt>
                <c:pt idx="964">
                  <c:v>2482</c:v>
                </c:pt>
                <c:pt idx="965">
                  <c:v>2482.5</c:v>
                </c:pt>
                <c:pt idx="966">
                  <c:v>2483</c:v>
                </c:pt>
                <c:pt idx="967">
                  <c:v>2483.5</c:v>
                </c:pt>
                <c:pt idx="968">
                  <c:v>2484</c:v>
                </c:pt>
                <c:pt idx="969">
                  <c:v>2484.5</c:v>
                </c:pt>
                <c:pt idx="970">
                  <c:v>2485</c:v>
                </c:pt>
                <c:pt idx="971">
                  <c:v>2485.5</c:v>
                </c:pt>
                <c:pt idx="972">
                  <c:v>2486</c:v>
                </c:pt>
                <c:pt idx="973">
                  <c:v>2486.5</c:v>
                </c:pt>
                <c:pt idx="974">
                  <c:v>2487</c:v>
                </c:pt>
                <c:pt idx="975">
                  <c:v>2487.5</c:v>
                </c:pt>
                <c:pt idx="976">
                  <c:v>2488</c:v>
                </c:pt>
                <c:pt idx="977">
                  <c:v>2488.5</c:v>
                </c:pt>
                <c:pt idx="978">
                  <c:v>2489</c:v>
                </c:pt>
                <c:pt idx="979">
                  <c:v>2489.5</c:v>
                </c:pt>
                <c:pt idx="980">
                  <c:v>2490</c:v>
                </c:pt>
                <c:pt idx="981">
                  <c:v>2490.5</c:v>
                </c:pt>
                <c:pt idx="982">
                  <c:v>2491</c:v>
                </c:pt>
                <c:pt idx="983">
                  <c:v>2491.5</c:v>
                </c:pt>
                <c:pt idx="984">
                  <c:v>2492</c:v>
                </c:pt>
                <c:pt idx="985">
                  <c:v>2492.5</c:v>
                </c:pt>
                <c:pt idx="986">
                  <c:v>2493</c:v>
                </c:pt>
                <c:pt idx="987">
                  <c:v>2493.5</c:v>
                </c:pt>
                <c:pt idx="988">
                  <c:v>2494</c:v>
                </c:pt>
                <c:pt idx="989">
                  <c:v>2494.5</c:v>
                </c:pt>
                <c:pt idx="990">
                  <c:v>2495</c:v>
                </c:pt>
                <c:pt idx="991">
                  <c:v>2495.5</c:v>
                </c:pt>
                <c:pt idx="992">
                  <c:v>2496</c:v>
                </c:pt>
                <c:pt idx="993">
                  <c:v>2496.5</c:v>
                </c:pt>
                <c:pt idx="994">
                  <c:v>2497</c:v>
                </c:pt>
                <c:pt idx="995">
                  <c:v>2497.5</c:v>
                </c:pt>
                <c:pt idx="996">
                  <c:v>2498</c:v>
                </c:pt>
                <c:pt idx="997">
                  <c:v>2498.5</c:v>
                </c:pt>
                <c:pt idx="998">
                  <c:v>2499</c:v>
                </c:pt>
                <c:pt idx="999">
                  <c:v>2499.5</c:v>
                </c:pt>
                <c:pt idx="1000">
                  <c:v>2500</c:v>
                </c:pt>
                <c:pt idx="1001">
                  <c:v>2500.5</c:v>
                </c:pt>
                <c:pt idx="1002">
                  <c:v>2501</c:v>
                </c:pt>
                <c:pt idx="1003">
                  <c:v>2501.5</c:v>
                </c:pt>
                <c:pt idx="1004">
                  <c:v>2502</c:v>
                </c:pt>
                <c:pt idx="1005">
                  <c:v>2502.5</c:v>
                </c:pt>
                <c:pt idx="1006">
                  <c:v>2503</c:v>
                </c:pt>
                <c:pt idx="1007">
                  <c:v>2503.5</c:v>
                </c:pt>
                <c:pt idx="1008">
                  <c:v>2504</c:v>
                </c:pt>
                <c:pt idx="1009">
                  <c:v>2504.5</c:v>
                </c:pt>
                <c:pt idx="1010">
                  <c:v>2505</c:v>
                </c:pt>
                <c:pt idx="1011">
                  <c:v>2505.5</c:v>
                </c:pt>
                <c:pt idx="1012">
                  <c:v>2506</c:v>
                </c:pt>
                <c:pt idx="1013">
                  <c:v>2506.5</c:v>
                </c:pt>
                <c:pt idx="1014">
                  <c:v>2507</c:v>
                </c:pt>
                <c:pt idx="1015">
                  <c:v>2507.5</c:v>
                </c:pt>
                <c:pt idx="1016">
                  <c:v>2508</c:v>
                </c:pt>
                <c:pt idx="1017">
                  <c:v>2508.5</c:v>
                </c:pt>
                <c:pt idx="1018">
                  <c:v>2509</c:v>
                </c:pt>
                <c:pt idx="1019">
                  <c:v>2509.5</c:v>
                </c:pt>
                <c:pt idx="1020">
                  <c:v>2510</c:v>
                </c:pt>
                <c:pt idx="1021">
                  <c:v>2510.5</c:v>
                </c:pt>
                <c:pt idx="1022">
                  <c:v>2511</c:v>
                </c:pt>
                <c:pt idx="1023">
                  <c:v>2511.5</c:v>
                </c:pt>
                <c:pt idx="1024">
                  <c:v>2512</c:v>
                </c:pt>
                <c:pt idx="1025">
                  <c:v>2512.5</c:v>
                </c:pt>
                <c:pt idx="1026">
                  <c:v>2513</c:v>
                </c:pt>
                <c:pt idx="1027">
                  <c:v>2513.5</c:v>
                </c:pt>
                <c:pt idx="1028">
                  <c:v>2514</c:v>
                </c:pt>
                <c:pt idx="1029">
                  <c:v>2514.5</c:v>
                </c:pt>
                <c:pt idx="1030">
                  <c:v>2515</c:v>
                </c:pt>
                <c:pt idx="1031">
                  <c:v>2515.5</c:v>
                </c:pt>
                <c:pt idx="1032">
                  <c:v>2516</c:v>
                </c:pt>
                <c:pt idx="1033">
                  <c:v>2516.5</c:v>
                </c:pt>
                <c:pt idx="1034">
                  <c:v>2517</c:v>
                </c:pt>
                <c:pt idx="1035">
                  <c:v>2517.5</c:v>
                </c:pt>
                <c:pt idx="1036">
                  <c:v>2518</c:v>
                </c:pt>
                <c:pt idx="1037">
                  <c:v>2518.5</c:v>
                </c:pt>
                <c:pt idx="1038">
                  <c:v>2519</c:v>
                </c:pt>
                <c:pt idx="1039">
                  <c:v>2519.5</c:v>
                </c:pt>
                <c:pt idx="1040">
                  <c:v>2520</c:v>
                </c:pt>
                <c:pt idx="1041">
                  <c:v>2520.5</c:v>
                </c:pt>
                <c:pt idx="1042">
                  <c:v>2521</c:v>
                </c:pt>
                <c:pt idx="1043">
                  <c:v>2521.5</c:v>
                </c:pt>
                <c:pt idx="1044">
                  <c:v>2522</c:v>
                </c:pt>
                <c:pt idx="1045">
                  <c:v>2522.5</c:v>
                </c:pt>
                <c:pt idx="1046">
                  <c:v>2523</c:v>
                </c:pt>
                <c:pt idx="1047">
                  <c:v>2523.5</c:v>
                </c:pt>
                <c:pt idx="1048">
                  <c:v>2524</c:v>
                </c:pt>
                <c:pt idx="1049">
                  <c:v>2524.5</c:v>
                </c:pt>
                <c:pt idx="1050">
                  <c:v>2525</c:v>
                </c:pt>
                <c:pt idx="1051">
                  <c:v>2525.5</c:v>
                </c:pt>
                <c:pt idx="1052">
                  <c:v>2526</c:v>
                </c:pt>
                <c:pt idx="1053">
                  <c:v>2526.5</c:v>
                </c:pt>
                <c:pt idx="1054">
                  <c:v>2527</c:v>
                </c:pt>
                <c:pt idx="1055">
                  <c:v>2527.5</c:v>
                </c:pt>
                <c:pt idx="1056">
                  <c:v>2528</c:v>
                </c:pt>
                <c:pt idx="1057">
                  <c:v>2528.5</c:v>
                </c:pt>
                <c:pt idx="1058">
                  <c:v>2529</c:v>
                </c:pt>
                <c:pt idx="1059">
                  <c:v>2529.5</c:v>
                </c:pt>
                <c:pt idx="1060">
                  <c:v>2530</c:v>
                </c:pt>
                <c:pt idx="1061">
                  <c:v>2530.5</c:v>
                </c:pt>
                <c:pt idx="1062">
                  <c:v>2531</c:v>
                </c:pt>
                <c:pt idx="1063">
                  <c:v>2531.5</c:v>
                </c:pt>
                <c:pt idx="1064">
                  <c:v>2532</c:v>
                </c:pt>
                <c:pt idx="1065">
                  <c:v>2532.5</c:v>
                </c:pt>
                <c:pt idx="1066">
                  <c:v>2533</c:v>
                </c:pt>
                <c:pt idx="1067">
                  <c:v>2533.5</c:v>
                </c:pt>
                <c:pt idx="1068">
                  <c:v>2534</c:v>
                </c:pt>
                <c:pt idx="1069">
                  <c:v>2534.5</c:v>
                </c:pt>
                <c:pt idx="1070">
                  <c:v>2535</c:v>
                </c:pt>
                <c:pt idx="1071">
                  <c:v>2535.5</c:v>
                </c:pt>
                <c:pt idx="1072">
                  <c:v>2536</c:v>
                </c:pt>
                <c:pt idx="1073">
                  <c:v>2536.5</c:v>
                </c:pt>
                <c:pt idx="1074">
                  <c:v>2537</c:v>
                </c:pt>
                <c:pt idx="1075">
                  <c:v>2537.5</c:v>
                </c:pt>
                <c:pt idx="1076">
                  <c:v>2538</c:v>
                </c:pt>
                <c:pt idx="1077">
                  <c:v>2538.5</c:v>
                </c:pt>
                <c:pt idx="1078">
                  <c:v>2539</c:v>
                </c:pt>
                <c:pt idx="1079">
                  <c:v>2539.5</c:v>
                </c:pt>
                <c:pt idx="1080">
                  <c:v>2540</c:v>
                </c:pt>
                <c:pt idx="1081">
                  <c:v>2540.5</c:v>
                </c:pt>
                <c:pt idx="1082">
                  <c:v>2541</c:v>
                </c:pt>
                <c:pt idx="1083">
                  <c:v>2541.5</c:v>
                </c:pt>
                <c:pt idx="1084">
                  <c:v>2542</c:v>
                </c:pt>
                <c:pt idx="1085">
                  <c:v>2542.5</c:v>
                </c:pt>
                <c:pt idx="1086">
                  <c:v>2543</c:v>
                </c:pt>
                <c:pt idx="1087">
                  <c:v>2543.5</c:v>
                </c:pt>
                <c:pt idx="1088">
                  <c:v>2544</c:v>
                </c:pt>
                <c:pt idx="1089">
                  <c:v>2544.5</c:v>
                </c:pt>
                <c:pt idx="1090">
                  <c:v>2545</c:v>
                </c:pt>
                <c:pt idx="1091">
                  <c:v>2545.5</c:v>
                </c:pt>
                <c:pt idx="1092">
                  <c:v>2546</c:v>
                </c:pt>
                <c:pt idx="1093">
                  <c:v>2546.5</c:v>
                </c:pt>
                <c:pt idx="1094">
                  <c:v>2547</c:v>
                </c:pt>
                <c:pt idx="1095">
                  <c:v>2547.5</c:v>
                </c:pt>
                <c:pt idx="1096">
                  <c:v>2548</c:v>
                </c:pt>
                <c:pt idx="1097">
                  <c:v>2548.5</c:v>
                </c:pt>
                <c:pt idx="1098">
                  <c:v>2549</c:v>
                </c:pt>
                <c:pt idx="1099">
                  <c:v>2549.5</c:v>
                </c:pt>
                <c:pt idx="1100">
                  <c:v>2550</c:v>
                </c:pt>
                <c:pt idx="1101">
                  <c:v>2550.5</c:v>
                </c:pt>
                <c:pt idx="1102">
                  <c:v>2551</c:v>
                </c:pt>
                <c:pt idx="1103">
                  <c:v>2551.5</c:v>
                </c:pt>
                <c:pt idx="1104">
                  <c:v>2552</c:v>
                </c:pt>
                <c:pt idx="1105">
                  <c:v>2552.5</c:v>
                </c:pt>
                <c:pt idx="1106">
                  <c:v>2553</c:v>
                </c:pt>
                <c:pt idx="1107">
                  <c:v>2553.5</c:v>
                </c:pt>
                <c:pt idx="1108">
                  <c:v>2554</c:v>
                </c:pt>
                <c:pt idx="1109">
                  <c:v>2554.5</c:v>
                </c:pt>
                <c:pt idx="1110">
                  <c:v>2555</c:v>
                </c:pt>
                <c:pt idx="1111">
                  <c:v>2555.5</c:v>
                </c:pt>
                <c:pt idx="1112">
                  <c:v>2556</c:v>
                </c:pt>
                <c:pt idx="1113">
                  <c:v>2556.5</c:v>
                </c:pt>
                <c:pt idx="1114">
                  <c:v>2557</c:v>
                </c:pt>
                <c:pt idx="1115">
                  <c:v>2557.5</c:v>
                </c:pt>
                <c:pt idx="1116">
                  <c:v>2558</c:v>
                </c:pt>
                <c:pt idx="1117">
                  <c:v>2558.5</c:v>
                </c:pt>
                <c:pt idx="1118">
                  <c:v>2559</c:v>
                </c:pt>
                <c:pt idx="1119">
                  <c:v>2559.5</c:v>
                </c:pt>
                <c:pt idx="1120">
                  <c:v>2560</c:v>
                </c:pt>
                <c:pt idx="1121">
                  <c:v>2560.5</c:v>
                </c:pt>
                <c:pt idx="1122">
                  <c:v>2561</c:v>
                </c:pt>
                <c:pt idx="1123">
                  <c:v>2561.5</c:v>
                </c:pt>
                <c:pt idx="1124">
                  <c:v>2562</c:v>
                </c:pt>
                <c:pt idx="1125">
                  <c:v>2562.5</c:v>
                </c:pt>
                <c:pt idx="1126">
                  <c:v>2563</c:v>
                </c:pt>
                <c:pt idx="1127">
                  <c:v>2563.5</c:v>
                </c:pt>
                <c:pt idx="1128">
                  <c:v>2564</c:v>
                </c:pt>
                <c:pt idx="1129">
                  <c:v>2564.5</c:v>
                </c:pt>
                <c:pt idx="1130">
                  <c:v>2565</c:v>
                </c:pt>
                <c:pt idx="1131">
                  <c:v>2565.5</c:v>
                </c:pt>
                <c:pt idx="1132">
                  <c:v>2566</c:v>
                </c:pt>
                <c:pt idx="1133">
                  <c:v>2566.5</c:v>
                </c:pt>
                <c:pt idx="1134">
                  <c:v>2567</c:v>
                </c:pt>
                <c:pt idx="1135">
                  <c:v>2567.5</c:v>
                </c:pt>
                <c:pt idx="1136">
                  <c:v>2568</c:v>
                </c:pt>
                <c:pt idx="1137">
                  <c:v>2568.5</c:v>
                </c:pt>
                <c:pt idx="1138">
                  <c:v>2569</c:v>
                </c:pt>
                <c:pt idx="1139">
                  <c:v>2569.5</c:v>
                </c:pt>
                <c:pt idx="1140">
                  <c:v>2570</c:v>
                </c:pt>
                <c:pt idx="1141">
                  <c:v>2570.5</c:v>
                </c:pt>
                <c:pt idx="1142">
                  <c:v>2571</c:v>
                </c:pt>
                <c:pt idx="1143">
                  <c:v>2571.5</c:v>
                </c:pt>
                <c:pt idx="1144">
                  <c:v>2572</c:v>
                </c:pt>
                <c:pt idx="1145">
                  <c:v>2572.5</c:v>
                </c:pt>
                <c:pt idx="1146">
                  <c:v>2573</c:v>
                </c:pt>
                <c:pt idx="1147">
                  <c:v>2573.5</c:v>
                </c:pt>
                <c:pt idx="1148">
                  <c:v>2574</c:v>
                </c:pt>
                <c:pt idx="1149">
                  <c:v>2574.5</c:v>
                </c:pt>
                <c:pt idx="1150">
                  <c:v>2575</c:v>
                </c:pt>
                <c:pt idx="1151">
                  <c:v>2575.5</c:v>
                </c:pt>
                <c:pt idx="1152">
                  <c:v>2576</c:v>
                </c:pt>
                <c:pt idx="1153">
                  <c:v>2576.5</c:v>
                </c:pt>
                <c:pt idx="1154">
                  <c:v>2577</c:v>
                </c:pt>
                <c:pt idx="1155">
                  <c:v>2577.5</c:v>
                </c:pt>
                <c:pt idx="1156">
                  <c:v>2578</c:v>
                </c:pt>
                <c:pt idx="1157">
                  <c:v>2578.5</c:v>
                </c:pt>
                <c:pt idx="1158">
                  <c:v>2579</c:v>
                </c:pt>
                <c:pt idx="1159">
                  <c:v>2579.5</c:v>
                </c:pt>
                <c:pt idx="1160">
                  <c:v>2580</c:v>
                </c:pt>
                <c:pt idx="1161">
                  <c:v>2580.5</c:v>
                </c:pt>
                <c:pt idx="1162">
                  <c:v>2581</c:v>
                </c:pt>
                <c:pt idx="1163">
                  <c:v>2581.5</c:v>
                </c:pt>
                <c:pt idx="1164">
                  <c:v>2582</c:v>
                </c:pt>
                <c:pt idx="1165">
                  <c:v>2582.5</c:v>
                </c:pt>
                <c:pt idx="1166">
                  <c:v>2583</c:v>
                </c:pt>
                <c:pt idx="1167">
                  <c:v>2583.5</c:v>
                </c:pt>
                <c:pt idx="1168">
                  <c:v>2584</c:v>
                </c:pt>
                <c:pt idx="1169">
                  <c:v>2584.5</c:v>
                </c:pt>
                <c:pt idx="1170">
                  <c:v>2585</c:v>
                </c:pt>
                <c:pt idx="1171">
                  <c:v>2585.5</c:v>
                </c:pt>
                <c:pt idx="1172">
                  <c:v>2586</c:v>
                </c:pt>
                <c:pt idx="1173">
                  <c:v>2586.5</c:v>
                </c:pt>
                <c:pt idx="1174">
                  <c:v>2587</c:v>
                </c:pt>
                <c:pt idx="1175">
                  <c:v>2587.5</c:v>
                </c:pt>
                <c:pt idx="1176">
                  <c:v>2588</c:v>
                </c:pt>
                <c:pt idx="1177">
                  <c:v>2588.5</c:v>
                </c:pt>
                <c:pt idx="1178">
                  <c:v>2589</c:v>
                </c:pt>
                <c:pt idx="1179">
                  <c:v>2589.5</c:v>
                </c:pt>
                <c:pt idx="1180">
                  <c:v>2590</c:v>
                </c:pt>
                <c:pt idx="1181">
                  <c:v>2590.5</c:v>
                </c:pt>
                <c:pt idx="1182">
                  <c:v>2591</c:v>
                </c:pt>
                <c:pt idx="1183">
                  <c:v>2591.5</c:v>
                </c:pt>
                <c:pt idx="1184">
                  <c:v>2592</c:v>
                </c:pt>
                <c:pt idx="1185">
                  <c:v>2592.5</c:v>
                </c:pt>
                <c:pt idx="1186">
                  <c:v>2593</c:v>
                </c:pt>
                <c:pt idx="1187">
                  <c:v>2593.5</c:v>
                </c:pt>
                <c:pt idx="1188">
                  <c:v>2594</c:v>
                </c:pt>
                <c:pt idx="1189">
                  <c:v>2594.5</c:v>
                </c:pt>
                <c:pt idx="1190">
                  <c:v>2595</c:v>
                </c:pt>
                <c:pt idx="1191">
                  <c:v>2595.5</c:v>
                </c:pt>
                <c:pt idx="1192">
                  <c:v>2596</c:v>
                </c:pt>
                <c:pt idx="1193">
                  <c:v>2596.5</c:v>
                </c:pt>
                <c:pt idx="1194">
                  <c:v>2597</c:v>
                </c:pt>
                <c:pt idx="1195">
                  <c:v>2597.5</c:v>
                </c:pt>
                <c:pt idx="1196">
                  <c:v>2598</c:v>
                </c:pt>
                <c:pt idx="1197">
                  <c:v>2598.5</c:v>
                </c:pt>
                <c:pt idx="1198">
                  <c:v>2599</c:v>
                </c:pt>
                <c:pt idx="1199">
                  <c:v>2599.5</c:v>
                </c:pt>
                <c:pt idx="1200">
                  <c:v>2600</c:v>
                </c:pt>
                <c:pt idx="1201">
                  <c:v>2600.5</c:v>
                </c:pt>
                <c:pt idx="1202">
                  <c:v>2601</c:v>
                </c:pt>
                <c:pt idx="1203">
                  <c:v>2601.5</c:v>
                </c:pt>
                <c:pt idx="1204">
                  <c:v>2602</c:v>
                </c:pt>
                <c:pt idx="1205">
                  <c:v>2602.5</c:v>
                </c:pt>
                <c:pt idx="1206">
                  <c:v>2603</c:v>
                </c:pt>
                <c:pt idx="1207">
                  <c:v>2603.5</c:v>
                </c:pt>
                <c:pt idx="1208">
                  <c:v>2604</c:v>
                </c:pt>
                <c:pt idx="1209">
                  <c:v>2604.5</c:v>
                </c:pt>
                <c:pt idx="1210">
                  <c:v>2605</c:v>
                </c:pt>
                <c:pt idx="1211">
                  <c:v>2605.5</c:v>
                </c:pt>
                <c:pt idx="1212">
                  <c:v>2606</c:v>
                </c:pt>
                <c:pt idx="1213">
                  <c:v>2606.5</c:v>
                </c:pt>
                <c:pt idx="1214">
                  <c:v>2607</c:v>
                </c:pt>
                <c:pt idx="1215">
                  <c:v>2607.5</c:v>
                </c:pt>
                <c:pt idx="1216">
                  <c:v>2608</c:v>
                </c:pt>
                <c:pt idx="1217">
                  <c:v>2608.5</c:v>
                </c:pt>
                <c:pt idx="1218">
                  <c:v>2609</c:v>
                </c:pt>
                <c:pt idx="1219">
                  <c:v>2609.5</c:v>
                </c:pt>
                <c:pt idx="1220">
                  <c:v>2610</c:v>
                </c:pt>
                <c:pt idx="1221">
                  <c:v>2610.5</c:v>
                </c:pt>
                <c:pt idx="1222">
                  <c:v>2611</c:v>
                </c:pt>
                <c:pt idx="1223">
                  <c:v>2611.5</c:v>
                </c:pt>
                <c:pt idx="1224">
                  <c:v>2612</c:v>
                </c:pt>
                <c:pt idx="1225">
                  <c:v>2612.5</c:v>
                </c:pt>
                <c:pt idx="1226">
                  <c:v>2613</c:v>
                </c:pt>
                <c:pt idx="1227">
                  <c:v>2613.5</c:v>
                </c:pt>
                <c:pt idx="1228">
                  <c:v>2614</c:v>
                </c:pt>
                <c:pt idx="1229">
                  <c:v>2614.5</c:v>
                </c:pt>
                <c:pt idx="1230">
                  <c:v>2615</c:v>
                </c:pt>
                <c:pt idx="1231">
                  <c:v>2615.5</c:v>
                </c:pt>
                <c:pt idx="1232">
                  <c:v>2616</c:v>
                </c:pt>
                <c:pt idx="1233">
                  <c:v>2616.5</c:v>
                </c:pt>
                <c:pt idx="1234">
                  <c:v>2617</c:v>
                </c:pt>
                <c:pt idx="1235">
                  <c:v>2617.5</c:v>
                </c:pt>
                <c:pt idx="1236">
                  <c:v>2618</c:v>
                </c:pt>
                <c:pt idx="1237">
                  <c:v>2618.5</c:v>
                </c:pt>
                <c:pt idx="1238">
                  <c:v>2619</c:v>
                </c:pt>
                <c:pt idx="1239">
                  <c:v>2619.5</c:v>
                </c:pt>
                <c:pt idx="1240">
                  <c:v>2620</c:v>
                </c:pt>
                <c:pt idx="1241">
                  <c:v>2620.5</c:v>
                </c:pt>
                <c:pt idx="1242">
                  <c:v>2621</c:v>
                </c:pt>
                <c:pt idx="1243">
                  <c:v>2621.5</c:v>
                </c:pt>
                <c:pt idx="1244">
                  <c:v>2622</c:v>
                </c:pt>
                <c:pt idx="1245">
                  <c:v>2622.5</c:v>
                </c:pt>
                <c:pt idx="1246">
                  <c:v>2623</c:v>
                </c:pt>
                <c:pt idx="1247">
                  <c:v>2623.5</c:v>
                </c:pt>
                <c:pt idx="1248">
                  <c:v>2624</c:v>
                </c:pt>
                <c:pt idx="1249">
                  <c:v>2624.5</c:v>
                </c:pt>
                <c:pt idx="1250">
                  <c:v>2625</c:v>
                </c:pt>
                <c:pt idx="1251">
                  <c:v>2625.5</c:v>
                </c:pt>
                <c:pt idx="1252">
                  <c:v>2626</c:v>
                </c:pt>
                <c:pt idx="1253">
                  <c:v>2626.5</c:v>
                </c:pt>
                <c:pt idx="1254">
                  <c:v>2627</c:v>
                </c:pt>
                <c:pt idx="1255">
                  <c:v>2627.5</c:v>
                </c:pt>
                <c:pt idx="1256">
                  <c:v>2628</c:v>
                </c:pt>
                <c:pt idx="1257">
                  <c:v>2628.5</c:v>
                </c:pt>
                <c:pt idx="1258">
                  <c:v>2629</c:v>
                </c:pt>
                <c:pt idx="1259">
                  <c:v>2629.5</c:v>
                </c:pt>
                <c:pt idx="1260">
                  <c:v>2630</c:v>
                </c:pt>
                <c:pt idx="1261">
                  <c:v>2630.5</c:v>
                </c:pt>
                <c:pt idx="1262">
                  <c:v>2631</c:v>
                </c:pt>
                <c:pt idx="1263">
                  <c:v>2631.5</c:v>
                </c:pt>
                <c:pt idx="1264">
                  <c:v>2632</c:v>
                </c:pt>
                <c:pt idx="1265">
                  <c:v>2632.5</c:v>
                </c:pt>
                <c:pt idx="1266">
                  <c:v>2633</c:v>
                </c:pt>
                <c:pt idx="1267">
                  <c:v>2633.5</c:v>
                </c:pt>
                <c:pt idx="1268">
                  <c:v>2634</c:v>
                </c:pt>
                <c:pt idx="1269">
                  <c:v>2634.5</c:v>
                </c:pt>
                <c:pt idx="1270">
                  <c:v>2635</c:v>
                </c:pt>
                <c:pt idx="1271">
                  <c:v>2635.5</c:v>
                </c:pt>
                <c:pt idx="1272">
                  <c:v>2636</c:v>
                </c:pt>
                <c:pt idx="1273">
                  <c:v>2636.5</c:v>
                </c:pt>
                <c:pt idx="1274">
                  <c:v>2637</c:v>
                </c:pt>
                <c:pt idx="1275">
                  <c:v>2637.5</c:v>
                </c:pt>
                <c:pt idx="1276">
                  <c:v>2638</c:v>
                </c:pt>
                <c:pt idx="1277">
                  <c:v>2638.5</c:v>
                </c:pt>
                <c:pt idx="1278">
                  <c:v>2639</c:v>
                </c:pt>
                <c:pt idx="1279">
                  <c:v>2639.5</c:v>
                </c:pt>
                <c:pt idx="1280">
                  <c:v>2640</c:v>
                </c:pt>
                <c:pt idx="1281">
                  <c:v>2640.5</c:v>
                </c:pt>
                <c:pt idx="1282">
                  <c:v>2641</c:v>
                </c:pt>
                <c:pt idx="1283">
                  <c:v>2641.5</c:v>
                </c:pt>
                <c:pt idx="1284">
                  <c:v>2642</c:v>
                </c:pt>
                <c:pt idx="1285">
                  <c:v>2642.5</c:v>
                </c:pt>
                <c:pt idx="1286">
                  <c:v>2643</c:v>
                </c:pt>
                <c:pt idx="1287">
                  <c:v>2643.5</c:v>
                </c:pt>
                <c:pt idx="1288">
                  <c:v>2644</c:v>
                </c:pt>
                <c:pt idx="1289">
                  <c:v>2644.5</c:v>
                </c:pt>
                <c:pt idx="1290">
                  <c:v>2645</c:v>
                </c:pt>
                <c:pt idx="1291">
                  <c:v>2645.5</c:v>
                </c:pt>
                <c:pt idx="1292">
                  <c:v>2646</c:v>
                </c:pt>
                <c:pt idx="1293">
                  <c:v>2646.5</c:v>
                </c:pt>
                <c:pt idx="1294">
                  <c:v>2647</c:v>
                </c:pt>
                <c:pt idx="1295">
                  <c:v>2647.5</c:v>
                </c:pt>
                <c:pt idx="1296">
                  <c:v>2648</c:v>
                </c:pt>
                <c:pt idx="1297">
                  <c:v>2648.5</c:v>
                </c:pt>
                <c:pt idx="1298">
                  <c:v>2649</c:v>
                </c:pt>
                <c:pt idx="1299">
                  <c:v>2649.5</c:v>
                </c:pt>
                <c:pt idx="1300">
                  <c:v>2650</c:v>
                </c:pt>
                <c:pt idx="1301">
                  <c:v>2650.5</c:v>
                </c:pt>
                <c:pt idx="1302">
                  <c:v>2651</c:v>
                </c:pt>
                <c:pt idx="1303">
                  <c:v>2651.5</c:v>
                </c:pt>
                <c:pt idx="1304">
                  <c:v>2652</c:v>
                </c:pt>
                <c:pt idx="1305">
                  <c:v>2652.5</c:v>
                </c:pt>
                <c:pt idx="1306">
                  <c:v>2653</c:v>
                </c:pt>
                <c:pt idx="1307">
                  <c:v>2653.5</c:v>
                </c:pt>
                <c:pt idx="1308">
                  <c:v>2654</c:v>
                </c:pt>
                <c:pt idx="1309">
                  <c:v>2654.5</c:v>
                </c:pt>
                <c:pt idx="1310">
                  <c:v>2655</c:v>
                </c:pt>
                <c:pt idx="1311">
                  <c:v>2655.5</c:v>
                </c:pt>
                <c:pt idx="1312">
                  <c:v>2656</c:v>
                </c:pt>
                <c:pt idx="1313">
                  <c:v>2656.5</c:v>
                </c:pt>
                <c:pt idx="1314">
                  <c:v>2657</c:v>
                </c:pt>
                <c:pt idx="1315">
                  <c:v>2657.5</c:v>
                </c:pt>
                <c:pt idx="1316">
                  <c:v>2658</c:v>
                </c:pt>
                <c:pt idx="1317">
                  <c:v>2658.5</c:v>
                </c:pt>
                <c:pt idx="1318">
                  <c:v>2659</c:v>
                </c:pt>
                <c:pt idx="1319">
                  <c:v>2659.5</c:v>
                </c:pt>
                <c:pt idx="1320">
                  <c:v>2660</c:v>
                </c:pt>
                <c:pt idx="1321">
                  <c:v>2660.5</c:v>
                </c:pt>
                <c:pt idx="1322">
                  <c:v>2661</c:v>
                </c:pt>
                <c:pt idx="1323">
                  <c:v>2661.5</c:v>
                </c:pt>
                <c:pt idx="1324">
                  <c:v>2662</c:v>
                </c:pt>
                <c:pt idx="1325">
                  <c:v>2662.5</c:v>
                </c:pt>
                <c:pt idx="1326">
                  <c:v>2663</c:v>
                </c:pt>
                <c:pt idx="1327">
                  <c:v>2663.5</c:v>
                </c:pt>
                <c:pt idx="1328">
                  <c:v>2664</c:v>
                </c:pt>
                <c:pt idx="1329">
                  <c:v>2664.5</c:v>
                </c:pt>
                <c:pt idx="1330">
                  <c:v>2665</c:v>
                </c:pt>
                <c:pt idx="1331">
                  <c:v>2665.5</c:v>
                </c:pt>
                <c:pt idx="1332">
                  <c:v>2666</c:v>
                </c:pt>
                <c:pt idx="1333">
                  <c:v>2666.5</c:v>
                </c:pt>
                <c:pt idx="1334">
                  <c:v>2667</c:v>
                </c:pt>
                <c:pt idx="1335">
                  <c:v>2667.5</c:v>
                </c:pt>
                <c:pt idx="1336">
                  <c:v>2668</c:v>
                </c:pt>
                <c:pt idx="1337">
                  <c:v>2668.5</c:v>
                </c:pt>
                <c:pt idx="1338">
                  <c:v>2669</c:v>
                </c:pt>
                <c:pt idx="1339">
                  <c:v>2669.5</c:v>
                </c:pt>
                <c:pt idx="1340">
                  <c:v>2670</c:v>
                </c:pt>
                <c:pt idx="1341">
                  <c:v>2670.5</c:v>
                </c:pt>
                <c:pt idx="1342">
                  <c:v>2671</c:v>
                </c:pt>
                <c:pt idx="1343">
                  <c:v>2671.5</c:v>
                </c:pt>
                <c:pt idx="1344">
                  <c:v>2672</c:v>
                </c:pt>
                <c:pt idx="1345">
                  <c:v>2672.5</c:v>
                </c:pt>
                <c:pt idx="1346">
                  <c:v>2673</c:v>
                </c:pt>
                <c:pt idx="1347">
                  <c:v>2673.5</c:v>
                </c:pt>
                <c:pt idx="1348">
                  <c:v>2674</c:v>
                </c:pt>
                <c:pt idx="1349">
                  <c:v>2674.5</c:v>
                </c:pt>
                <c:pt idx="1350">
                  <c:v>2675</c:v>
                </c:pt>
                <c:pt idx="1351">
                  <c:v>2675.5</c:v>
                </c:pt>
                <c:pt idx="1352">
                  <c:v>2676</c:v>
                </c:pt>
                <c:pt idx="1353">
                  <c:v>2676.5</c:v>
                </c:pt>
                <c:pt idx="1354">
                  <c:v>2677</c:v>
                </c:pt>
                <c:pt idx="1355">
                  <c:v>2677.5</c:v>
                </c:pt>
                <c:pt idx="1356">
                  <c:v>2678</c:v>
                </c:pt>
                <c:pt idx="1357">
                  <c:v>2678.5</c:v>
                </c:pt>
                <c:pt idx="1358">
                  <c:v>2679</c:v>
                </c:pt>
                <c:pt idx="1359">
                  <c:v>2679.5</c:v>
                </c:pt>
                <c:pt idx="1360">
                  <c:v>2680</c:v>
                </c:pt>
                <c:pt idx="1361">
                  <c:v>2680.5</c:v>
                </c:pt>
                <c:pt idx="1362">
                  <c:v>2681</c:v>
                </c:pt>
                <c:pt idx="1363">
                  <c:v>2681.5</c:v>
                </c:pt>
                <c:pt idx="1364">
                  <c:v>2682</c:v>
                </c:pt>
                <c:pt idx="1365">
                  <c:v>2682.5</c:v>
                </c:pt>
                <c:pt idx="1366">
                  <c:v>2683</c:v>
                </c:pt>
                <c:pt idx="1367">
                  <c:v>2683.5</c:v>
                </c:pt>
                <c:pt idx="1368">
                  <c:v>2684</c:v>
                </c:pt>
                <c:pt idx="1369">
                  <c:v>2684.5</c:v>
                </c:pt>
                <c:pt idx="1370">
                  <c:v>2685</c:v>
                </c:pt>
                <c:pt idx="1371">
                  <c:v>2685.5</c:v>
                </c:pt>
                <c:pt idx="1372">
                  <c:v>2686</c:v>
                </c:pt>
                <c:pt idx="1373">
                  <c:v>2686.5</c:v>
                </c:pt>
                <c:pt idx="1374">
                  <c:v>2687</c:v>
                </c:pt>
                <c:pt idx="1375">
                  <c:v>2687.5</c:v>
                </c:pt>
                <c:pt idx="1376">
                  <c:v>2688</c:v>
                </c:pt>
                <c:pt idx="1377">
                  <c:v>2688.5</c:v>
                </c:pt>
                <c:pt idx="1378">
                  <c:v>2689</c:v>
                </c:pt>
                <c:pt idx="1379">
                  <c:v>2689.5</c:v>
                </c:pt>
                <c:pt idx="1380">
                  <c:v>2690</c:v>
                </c:pt>
                <c:pt idx="1381">
                  <c:v>2690.5</c:v>
                </c:pt>
                <c:pt idx="1382">
                  <c:v>2691</c:v>
                </c:pt>
                <c:pt idx="1383">
                  <c:v>2691.5</c:v>
                </c:pt>
                <c:pt idx="1384">
                  <c:v>2692</c:v>
                </c:pt>
                <c:pt idx="1385">
                  <c:v>2692.5</c:v>
                </c:pt>
                <c:pt idx="1386">
                  <c:v>2693</c:v>
                </c:pt>
                <c:pt idx="1387">
                  <c:v>2693.5</c:v>
                </c:pt>
                <c:pt idx="1388">
                  <c:v>2694</c:v>
                </c:pt>
                <c:pt idx="1389">
                  <c:v>2694.5</c:v>
                </c:pt>
                <c:pt idx="1390">
                  <c:v>2695</c:v>
                </c:pt>
                <c:pt idx="1391">
                  <c:v>2695.5</c:v>
                </c:pt>
                <c:pt idx="1392">
                  <c:v>2696</c:v>
                </c:pt>
                <c:pt idx="1393">
                  <c:v>2696.5</c:v>
                </c:pt>
                <c:pt idx="1394">
                  <c:v>2697</c:v>
                </c:pt>
                <c:pt idx="1395">
                  <c:v>2697.5</c:v>
                </c:pt>
                <c:pt idx="1396">
                  <c:v>2698</c:v>
                </c:pt>
                <c:pt idx="1397">
                  <c:v>2698.5</c:v>
                </c:pt>
                <c:pt idx="1398">
                  <c:v>2699</c:v>
                </c:pt>
                <c:pt idx="1399">
                  <c:v>2699.5</c:v>
                </c:pt>
                <c:pt idx="1400">
                  <c:v>2700</c:v>
                </c:pt>
                <c:pt idx="1401">
                  <c:v>2700.5</c:v>
                </c:pt>
                <c:pt idx="1402">
                  <c:v>2701</c:v>
                </c:pt>
                <c:pt idx="1403">
                  <c:v>2701.5</c:v>
                </c:pt>
                <c:pt idx="1404">
                  <c:v>2702</c:v>
                </c:pt>
                <c:pt idx="1405">
                  <c:v>2702.5</c:v>
                </c:pt>
                <c:pt idx="1406">
                  <c:v>2703</c:v>
                </c:pt>
                <c:pt idx="1407">
                  <c:v>2703.5</c:v>
                </c:pt>
                <c:pt idx="1408">
                  <c:v>2704</c:v>
                </c:pt>
                <c:pt idx="1409">
                  <c:v>2704.5</c:v>
                </c:pt>
                <c:pt idx="1410">
                  <c:v>2705</c:v>
                </c:pt>
                <c:pt idx="1411">
                  <c:v>2705.5</c:v>
                </c:pt>
                <c:pt idx="1412">
                  <c:v>2706</c:v>
                </c:pt>
                <c:pt idx="1413">
                  <c:v>2706.5</c:v>
                </c:pt>
                <c:pt idx="1414">
                  <c:v>2707</c:v>
                </c:pt>
                <c:pt idx="1415">
                  <c:v>2707.5</c:v>
                </c:pt>
                <c:pt idx="1416">
                  <c:v>2708</c:v>
                </c:pt>
                <c:pt idx="1417">
                  <c:v>2708.5</c:v>
                </c:pt>
                <c:pt idx="1418">
                  <c:v>2709</c:v>
                </c:pt>
                <c:pt idx="1419">
                  <c:v>2709.5</c:v>
                </c:pt>
                <c:pt idx="1420">
                  <c:v>2710</c:v>
                </c:pt>
                <c:pt idx="1421">
                  <c:v>2710.5</c:v>
                </c:pt>
                <c:pt idx="1422">
                  <c:v>2711</c:v>
                </c:pt>
                <c:pt idx="1423">
                  <c:v>2711.5</c:v>
                </c:pt>
                <c:pt idx="1424">
                  <c:v>2712</c:v>
                </c:pt>
                <c:pt idx="1425">
                  <c:v>2712.5</c:v>
                </c:pt>
                <c:pt idx="1426">
                  <c:v>2713</c:v>
                </c:pt>
                <c:pt idx="1427">
                  <c:v>2713.5</c:v>
                </c:pt>
                <c:pt idx="1428">
                  <c:v>2714</c:v>
                </c:pt>
                <c:pt idx="1429">
                  <c:v>2714.5</c:v>
                </c:pt>
                <c:pt idx="1430">
                  <c:v>2715</c:v>
                </c:pt>
                <c:pt idx="1431">
                  <c:v>2715.5</c:v>
                </c:pt>
                <c:pt idx="1432">
                  <c:v>2716</c:v>
                </c:pt>
                <c:pt idx="1433">
                  <c:v>2716.5</c:v>
                </c:pt>
                <c:pt idx="1434">
                  <c:v>2717</c:v>
                </c:pt>
                <c:pt idx="1435">
                  <c:v>2717.5</c:v>
                </c:pt>
                <c:pt idx="1436">
                  <c:v>2718</c:v>
                </c:pt>
                <c:pt idx="1437">
                  <c:v>2718.5</c:v>
                </c:pt>
                <c:pt idx="1438">
                  <c:v>2719</c:v>
                </c:pt>
                <c:pt idx="1439">
                  <c:v>2719.5</c:v>
                </c:pt>
                <c:pt idx="1440">
                  <c:v>2720</c:v>
                </c:pt>
                <c:pt idx="1441">
                  <c:v>2720.5</c:v>
                </c:pt>
                <c:pt idx="1442">
                  <c:v>2721</c:v>
                </c:pt>
                <c:pt idx="1443">
                  <c:v>2721.5</c:v>
                </c:pt>
                <c:pt idx="1444">
                  <c:v>2722</c:v>
                </c:pt>
                <c:pt idx="1445">
                  <c:v>2722.5</c:v>
                </c:pt>
                <c:pt idx="1446">
                  <c:v>2723</c:v>
                </c:pt>
                <c:pt idx="1447">
                  <c:v>2723.5</c:v>
                </c:pt>
                <c:pt idx="1448">
                  <c:v>2724</c:v>
                </c:pt>
                <c:pt idx="1449">
                  <c:v>2724.5</c:v>
                </c:pt>
                <c:pt idx="1450">
                  <c:v>2725</c:v>
                </c:pt>
                <c:pt idx="1451">
                  <c:v>2725.5</c:v>
                </c:pt>
                <c:pt idx="1452">
                  <c:v>2726</c:v>
                </c:pt>
                <c:pt idx="1453">
                  <c:v>2726.5</c:v>
                </c:pt>
                <c:pt idx="1454">
                  <c:v>2727</c:v>
                </c:pt>
                <c:pt idx="1455">
                  <c:v>2727.5</c:v>
                </c:pt>
                <c:pt idx="1456">
                  <c:v>2728</c:v>
                </c:pt>
                <c:pt idx="1457">
                  <c:v>2728.5</c:v>
                </c:pt>
                <c:pt idx="1458">
                  <c:v>2729</c:v>
                </c:pt>
                <c:pt idx="1459">
                  <c:v>2729.5</c:v>
                </c:pt>
                <c:pt idx="1460">
                  <c:v>2730</c:v>
                </c:pt>
                <c:pt idx="1461">
                  <c:v>2730.5</c:v>
                </c:pt>
                <c:pt idx="1462">
                  <c:v>2731</c:v>
                </c:pt>
                <c:pt idx="1463">
                  <c:v>2731.5</c:v>
                </c:pt>
                <c:pt idx="1464">
                  <c:v>2732</c:v>
                </c:pt>
                <c:pt idx="1465">
                  <c:v>2732.5</c:v>
                </c:pt>
                <c:pt idx="1466">
                  <c:v>2733</c:v>
                </c:pt>
                <c:pt idx="1467">
                  <c:v>2733.5</c:v>
                </c:pt>
                <c:pt idx="1468">
                  <c:v>2734</c:v>
                </c:pt>
                <c:pt idx="1469">
                  <c:v>2734.5</c:v>
                </c:pt>
                <c:pt idx="1470">
                  <c:v>2735</c:v>
                </c:pt>
                <c:pt idx="1471">
                  <c:v>2735.5</c:v>
                </c:pt>
                <c:pt idx="1472">
                  <c:v>2736</c:v>
                </c:pt>
                <c:pt idx="1473">
                  <c:v>2736.5</c:v>
                </c:pt>
                <c:pt idx="1474">
                  <c:v>2737</c:v>
                </c:pt>
                <c:pt idx="1475">
                  <c:v>2737.5</c:v>
                </c:pt>
                <c:pt idx="1476">
                  <c:v>2738</c:v>
                </c:pt>
                <c:pt idx="1477">
                  <c:v>2738.5</c:v>
                </c:pt>
                <c:pt idx="1478">
                  <c:v>2739</c:v>
                </c:pt>
                <c:pt idx="1479">
                  <c:v>2739.5</c:v>
                </c:pt>
                <c:pt idx="1480">
                  <c:v>2740</c:v>
                </c:pt>
                <c:pt idx="1481">
                  <c:v>2740.5</c:v>
                </c:pt>
                <c:pt idx="1482">
                  <c:v>2741</c:v>
                </c:pt>
                <c:pt idx="1483">
                  <c:v>2741.5</c:v>
                </c:pt>
                <c:pt idx="1484">
                  <c:v>2742</c:v>
                </c:pt>
                <c:pt idx="1485">
                  <c:v>2742.5</c:v>
                </c:pt>
                <c:pt idx="1486">
                  <c:v>2743</c:v>
                </c:pt>
                <c:pt idx="1487">
                  <c:v>2743.5</c:v>
                </c:pt>
                <c:pt idx="1488">
                  <c:v>2744</c:v>
                </c:pt>
                <c:pt idx="1489">
                  <c:v>2744.5</c:v>
                </c:pt>
                <c:pt idx="1490">
                  <c:v>2745</c:v>
                </c:pt>
                <c:pt idx="1491">
                  <c:v>2745.5</c:v>
                </c:pt>
                <c:pt idx="1492">
                  <c:v>2746</c:v>
                </c:pt>
                <c:pt idx="1493">
                  <c:v>2746.5</c:v>
                </c:pt>
                <c:pt idx="1494">
                  <c:v>2747</c:v>
                </c:pt>
                <c:pt idx="1495">
                  <c:v>2747.5</c:v>
                </c:pt>
                <c:pt idx="1496">
                  <c:v>2748</c:v>
                </c:pt>
                <c:pt idx="1497">
                  <c:v>2748.5</c:v>
                </c:pt>
                <c:pt idx="1498">
                  <c:v>2749</c:v>
                </c:pt>
                <c:pt idx="1499">
                  <c:v>2749.5</c:v>
                </c:pt>
                <c:pt idx="1500">
                  <c:v>2750</c:v>
                </c:pt>
                <c:pt idx="1501">
                  <c:v>2750.5</c:v>
                </c:pt>
                <c:pt idx="1502">
                  <c:v>2751</c:v>
                </c:pt>
                <c:pt idx="1503">
                  <c:v>2751.5</c:v>
                </c:pt>
                <c:pt idx="1504">
                  <c:v>2752</c:v>
                </c:pt>
                <c:pt idx="1505">
                  <c:v>2752.5</c:v>
                </c:pt>
                <c:pt idx="1506">
                  <c:v>2753</c:v>
                </c:pt>
                <c:pt idx="1507">
                  <c:v>2753.5</c:v>
                </c:pt>
                <c:pt idx="1508">
                  <c:v>2754</c:v>
                </c:pt>
                <c:pt idx="1509">
                  <c:v>2754.5</c:v>
                </c:pt>
                <c:pt idx="1510">
                  <c:v>2755</c:v>
                </c:pt>
                <c:pt idx="1511">
                  <c:v>2755.5</c:v>
                </c:pt>
                <c:pt idx="1512">
                  <c:v>2756</c:v>
                </c:pt>
                <c:pt idx="1513">
                  <c:v>2756.5</c:v>
                </c:pt>
                <c:pt idx="1514">
                  <c:v>2757</c:v>
                </c:pt>
                <c:pt idx="1515">
                  <c:v>2757.5</c:v>
                </c:pt>
                <c:pt idx="1516">
                  <c:v>2758</c:v>
                </c:pt>
                <c:pt idx="1517">
                  <c:v>2758.5</c:v>
                </c:pt>
                <c:pt idx="1518">
                  <c:v>2759</c:v>
                </c:pt>
                <c:pt idx="1519">
                  <c:v>2759.5</c:v>
                </c:pt>
                <c:pt idx="1520">
                  <c:v>2760</c:v>
                </c:pt>
                <c:pt idx="1521">
                  <c:v>2760.5</c:v>
                </c:pt>
                <c:pt idx="1522">
                  <c:v>2761</c:v>
                </c:pt>
                <c:pt idx="1523">
                  <c:v>2761.5</c:v>
                </c:pt>
                <c:pt idx="1524">
                  <c:v>2762</c:v>
                </c:pt>
                <c:pt idx="1525">
                  <c:v>2762.5</c:v>
                </c:pt>
                <c:pt idx="1526">
                  <c:v>2763</c:v>
                </c:pt>
                <c:pt idx="1527">
                  <c:v>2763.5</c:v>
                </c:pt>
                <c:pt idx="1528">
                  <c:v>2764</c:v>
                </c:pt>
                <c:pt idx="1529">
                  <c:v>2764.5</c:v>
                </c:pt>
                <c:pt idx="1530">
                  <c:v>2765</c:v>
                </c:pt>
                <c:pt idx="1531">
                  <c:v>2765.5</c:v>
                </c:pt>
                <c:pt idx="1532">
                  <c:v>2766</c:v>
                </c:pt>
                <c:pt idx="1533">
                  <c:v>2766.5</c:v>
                </c:pt>
                <c:pt idx="1534">
                  <c:v>2767</c:v>
                </c:pt>
                <c:pt idx="1535">
                  <c:v>2767.5</c:v>
                </c:pt>
                <c:pt idx="1536">
                  <c:v>2768</c:v>
                </c:pt>
                <c:pt idx="1537">
                  <c:v>2768.5</c:v>
                </c:pt>
                <c:pt idx="1538">
                  <c:v>2769</c:v>
                </c:pt>
                <c:pt idx="1539">
                  <c:v>2769.5</c:v>
                </c:pt>
                <c:pt idx="1540">
                  <c:v>2770</c:v>
                </c:pt>
                <c:pt idx="1541">
                  <c:v>2770.5</c:v>
                </c:pt>
                <c:pt idx="1542">
                  <c:v>2771</c:v>
                </c:pt>
                <c:pt idx="1543">
                  <c:v>2771.5</c:v>
                </c:pt>
                <c:pt idx="1544">
                  <c:v>2772</c:v>
                </c:pt>
                <c:pt idx="1545">
                  <c:v>2772.5</c:v>
                </c:pt>
                <c:pt idx="1546">
                  <c:v>2773</c:v>
                </c:pt>
                <c:pt idx="1547">
                  <c:v>2773.5</c:v>
                </c:pt>
                <c:pt idx="1548">
                  <c:v>2774</c:v>
                </c:pt>
                <c:pt idx="1549">
                  <c:v>2774.5</c:v>
                </c:pt>
                <c:pt idx="1550">
                  <c:v>2775</c:v>
                </c:pt>
                <c:pt idx="1551">
                  <c:v>2775.5</c:v>
                </c:pt>
                <c:pt idx="1552">
                  <c:v>2776</c:v>
                </c:pt>
                <c:pt idx="1553">
                  <c:v>2776.5</c:v>
                </c:pt>
                <c:pt idx="1554">
                  <c:v>2777</c:v>
                </c:pt>
                <c:pt idx="1555">
                  <c:v>2777.5</c:v>
                </c:pt>
                <c:pt idx="1556">
                  <c:v>2778</c:v>
                </c:pt>
                <c:pt idx="1557">
                  <c:v>2778.5</c:v>
                </c:pt>
                <c:pt idx="1558">
                  <c:v>2779</c:v>
                </c:pt>
                <c:pt idx="1559">
                  <c:v>2779.5</c:v>
                </c:pt>
                <c:pt idx="1560">
                  <c:v>2780</c:v>
                </c:pt>
                <c:pt idx="1561">
                  <c:v>2780.5</c:v>
                </c:pt>
                <c:pt idx="1562">
                  <c:v>2781</c:v>
                </c:pt>
                <c:pt idx="1563">
                  <c:v>2781.5</c:v>
                </c:pt>
                <c:pt idx="1564">
                  <c:v>2782</c:v>
                </c:pt>
                <c:pt idx="1565">
                  <c:v>2782.5</c:v>
                </c:pt>
                <c:pt idx="1566">
                  <c:v>2783</c:v>
                </c:pt>
                <c:pt idx="1567">
                  <c:v>2783.5</c:v>
                </c:pt>
                <c:pt idx="1568">
                  <c:v>2784</c:v>
                </c:pt>
                <c:pt idx="1569">
                  <c:v>2784.5</c:v>
                </c:pt>
                <c:pt idx="1570">
                  <c:v>2785</c:v>
                </c:pt>
                <c:pt idx="1571">
                  <c:v>2785.5</c:v>
                </c:pt>
                <c:pt idx="1572">
                  <c:v>2786</c:v>
                </c:pt>
                <c:pt idx="1573">
                  <c:v>2786.5</c:v>
                </c:pt>
                <c:pt idx="1574">
                  <c:v>2787</c:v>
                </c:pt>
                <c:pt idx="1575">
                  <c:v>2787.5</c:v>
                </c:pt>
                <c:pt idx="1576">
                  <c:v>2788</c:v>
                </c:pt>
                <c:pt idx="1577">
                  <c:v>2788.5</c:v>
                </c:pt>
                <c:pt idx="1578">
                  <c:v>2789</c:v>
                </c:pt>
                <c:pt idx="1579">
                  <c:v>2789.5</c:v>
                </c:pt>
                <c:pt idx="1580">
                  <c:v>2790</c:v>
                </c:pt>
                <c:pt idx="1581">
                  <c:v>2790.5</c:v>
                </c:pt>
                <c:pt idx="1582">
                  <c:v>2791</c:v>
                </c:pt>
                <c:pt idx="1583">
                  <c:v>2791.5</c:v>
                </c:pt>
                <c:pt idx="1584">
                  <c:v>2792</c:v>
                </c:pt>
                <c:pt idx="1585">
                  <c:v>2792.5</c:v>
                </c:pt>
                <c:pt idx="1586">
                  <c:v>2793</c:v>
                </c:pt>
                <c:pt idx="1587">
                  <c:v>2793.5</c:v>
                </c:pt>
                <c:pt idx="1588">
                  <c:v>2794</c:v>
                </c:pt>
                <c:pt idx="1589">
                  <c:v>2794.5</c:v>
                </c:pt>
                <c:pt idx="1590">
                  <c:v>2795</c:v>
                </c:pt>
                <c:pt idx="1591">
                  <c:v>2795.5</c:v>
                </c:pt>
                <c:pt idx="1592">
                  <c:v>2796</c:v>
                </c:pt>
                <c:pt idx="1593">
                  <c:v>2796.5</c:v>
                </c:pt>
                <c:pt idx="1594">
                  <c:v>2797</c:v>
                </c:pt>
                <c:pt idx="1595">
                  <c:v>2797.5</c:v>
                </c:pt>
                <c:pt idx="1596">
                  <c:v>2798</c:v>
                </c:pt>
                <c:pt idx="1597">
                  <c:v>2798.5</c:v>
                </c:pt>
                <c:pt idx="1598">
                  <c:v>2799</c:v>
                </c:pt>
                <c:pt idx="1599">
                  <c:v>2799.5</c:v>
                </c:pt>
                <c:pt idx="1600">
                  <c:v>2800</c:v>
                </c:pt>
                <c:pt idx="1601">
                  <c:v>2800.5</c:v>
                </c:pt>
                <c:pt idx="1602">
                  <c:v>2801</c:v>
                </c:pt>
                <c:pt idx="1603">
                  <c:v>2801.5</c:v>
                </c:pt>
                <c:pt idx="1604">
                  <c:v>2802</c:v>
                </c:pt>
                <c:pt idx="1605">
                  <c:v>2802.5</c:v>
                </c:pt>
                <c:pt idx="1606">
                  <c:v>2803</c:v>
                </c:pt>
                <c:pt idx="1607">
                  <c:v>2803.5</c:v>
                </c:pt>
                <c:pt idx="1608">
                  <c:v>2804</c:v>
                </c:pt>
                <c:pt idx="1609">
                  <c:v>2804.5</c:v>
                </c:pt>
                <c:pt idx="1610">
                  <c:v>2805</c:v>
                </c:pt>
                <c:pt idx="1611">
                  <c:v>2805.5</c:v>
                </c:pt>
                <c:pt idx="1612">
                  <c:v>2806</c:v>
                </c:pt>
                <c:pt idx="1613">
                  <c:v>2806.5</c:v>
                </c:pt>
                <c:pt idx="1614">
                  <c:v>2807</c:v>
                </c:pt>
                <c:pt idx="1615">
                  <c:v>2807.5</c:v>
                </c:pt>
                <c:pt idx="1616">
                  <c:v>2808</c:v>
                </c:pt>
                <c:pt idx="1617">
                  <c:v>2808.5</c:v>
                </c:pt>
                <c:pt idx="1618">
                  <c:v>2809</c:v>
                </c:pt>
                <c:pt idx="1619">
                  <c:v>2809.5</c:v>
                </c:pt>
                <c:pt idx="1620">
                  <c:v>2810</c:v>
                </c:pt>
                <c:pt idx="1621">
                  <c:v>2810.5</c:v>
                </c:pt>
                <c:pt idx="1622">
                  <c:v>2811</c:v>
                </c:pt>
                <c:pt idx="1623">
                  <c:v>2811.5</c:v>
                </c:pt>
                <c:pt idx="1624">
                  <c:v>2812</c:v>
                </c:pt>
                <c:pt idx="1625">
                  <c:v>2812.5</c:v>
                </c:pt>
                <c:pt idx="1626">
                  <c:v>2813</c:v>
                </c:pt>
                <c:pt idx="1627">
                  <c:v>2813.5</c:v>
                </c:pt>
                <c:pt idx="1628">
                  <c:v>2814</c:v>
                </c:pt>
                <c:pt idx="1629">
                  <c:v>2814.5</c:v>
                </c:pt>
                <c:pt idx="1630">
                  <c:v>2815</c:v>
                </c:pt>
                <c:pt idx="1631">
                  <c:v>2815.5</c:v>
                </c:pt>
                <c:pt idx="1632">
                  <c:v>2816</c:v>
                </c:pt>
                <c:pt idx="1633">
                  <c:v>2816.5</c:v>
                </c:pt>
                <c:pt idx="1634">
                  <c:v>2817</c:v>
                </c:pt>
                <c:pt idx="1635">
                  <c:v>2817.5</c:v>
                </c:pt>
                <c:pt idx="1636">
                  <c:v>2818</c:v>
                </c:pt>
                <c:pt idx="1637">
                  <c:v>2818.5</c:v>
                </c:pt>
                <c:pt idx="1638">
                  <c:v>2819</c:v>
                </c:pt>
                <c:pt idx="1639">
                  <c:v>2819.5</c:v>
                </c:pt>
                <c:pt idx="1640">
                  <c:v>2820</c:v>
                </c:pt>
                <c:pt idx="1641">
                  <c:v>2820.5</c:v>
                </c:pt>
                <c:pt idx="1642">
                  <c:v>2821</c:v>
                </c:pt>
                <c:pt idx="1643">
                  <c:v>2821.5</c:v>
                </c:pt>
                <c:pt idx="1644">
                  <c:v>2822</c:v>
                </c:pt>
                <c:pt idx="1645">
                  <c:v>2822.5</c:v>
                </c:pt>
                <c:pt idx="1646">
                  <c:v>2823</c:v>
                </c:pt>
                <c:pt idx="1647">
                  <c:v>2823.5</c:v>
                </c:pt>
                <c:pt idx="1648">
                  <c:v>2824</c:v>
                </c:pt>
                <c:pt idx="1649">
                  <c:v>2824.5</c:v>
                </c:pt>
                <c:pt idx="1650">
                  <c:v>2825</c:v>
                </c:pt>
                <c:pt idx="1651">
                  <c:v>2825.5</c:v>
                </c:pt>
                <c:pt idx="1652">
                  <c:v>2826</c:v>
                </c:pt>
                <c:pt idx="1653">
                  <c:v>2826.5</c:v>
                </c:pt>
                <c:pt idx="1654">
                  <c:v>2827</c:v>
                </c:pt>
                <c:pt idx="1655">
                  <c:v>2827.5</c:v>
                </c:pt>
                <c:pt idx="1656">
                  <c:v>2828</c:v>
                </c:pt>
                <c:pt idx="1657">
                  <c:v>2828.5</c:v>
                </c:pt>
                <c:pt idx="1658">
                  <c:v>2829</c:v>
                </c:pt>
                <c:pt idx="1659">
                  <c:v>2829.5</c:v>
                </c:pt>
                <c:pt idx="1660">
                  <c:v>2830</c:v>
                </c:pt>
                <c:pt idx="1661">
                  <c:v>2830.5</c:v>
                </c:pt>
                <c:pt idx="1662">
                  <c:v>2831</c:v>
                </c:pt>
                <c:pt idx="1663">
                  <c:v>2831.5</c:v>
                </c:pt>
                <c:pt idx="1664">
                  <c:v>2832</c:v>
                </c:pt>
                <c:pt idx="1665">
                  <c:v>2832.5</c:v>
                </c:pt>
                <c:pt idx="1666">
                  <c:v>2833</c:v>
                </c:pt>
                <c:pt idx="1667">
                  <c:v>2833.5</c:v>
                </c:pt>
                <c:pt idx="1668">
                  <c:v>2834</c:v>
                </c:pt>
                <c:pt idx="1669">
                  <c:v>2834.5</c:v>
                </c:pt>
                <c:pt idx="1670">
                  <c:v>2835</c:v>
                </c:pt>
                <c:pt idx="1671">
                  <c:v>2835.5</c:v>
                </c:pt>
                <c:pt idx="1672">
                  <c:v>2836</c:v>
                </c:pt>
                <c:pt idx="1673">
                  <c:v>2836.5</c:v>
                </c:pt>
                <c:pt idx="1674">
                  <c:v>2837</c:v>
                </c:pt>
                <c:pt idx="1675">
                  <c:v>2837.5</c:v>
                </c:pt>
                <c:pt idx="1676">
                  <c:v>2838</c:v>
                </c:pt>
                <c:pt idx="1677">
                  <c:v>2838.5</c:v>
                </c:pt>
                <c:pt idx="1678">
                  <c:v>2839</c:v>
                </c:pt>
                <c:pt idx="1679">
                  <c:v>2839.5</c:v>
                </c:pt>
                <c:pt idx="1680">
                  <c:v>2840</c:v>
                </c:pt>
                <c:pt idx="1681">
                  <c:v>2840.5</c:v>
                </c:pt>
                <c:pt idx="1682">
                  <c:v>2841</c:v>
                </c:pt>
                <c:pt idx="1683">
                  <c:v>2841.5</c:v>
                </c:pt>
                <c:pt idx="1684">
                  <c:v>2842</c:v>
                </c:pt>
                <c:pt idx="1685">
                  <c:v>2842.5</c:v>
                </c:pt>
                <c:pt idx="1686">
                  <c:v>2843</c:v>
                </c:pt>
                <c:pt idx="1687">
                  <c:v>2843.5</c:v>
                </c:pt>
                <c:pt idx="1688">
                  <c:v>2844</c:v>
                </c:pt>
                <c:pt idx="1689">
                  <c:v>2844.5</c:v>
                </c:pt>
                <c:pt idx="1690">
                  <c:v>2845</c:v>
                </c:pt>
                <c:pt idx="1691">
                  <c:v>2845.5</c:v>
                </c:pt>
                <c:pt idx="1692">
                  <c:v>2846</c:v>
                </c:pt>
                <c:pt idx="1693">
                  <c:v>2846.5</c:v>
                </c:pt>
                <c:pt idx="1694">
                  <c:v>2847</c:v>
                </c:pt>
                <c:pt idx="1695">
                  <c:v>2847.5</c:v>
                </c:pt>
                <c:pt idx="1696">
                  <c:v>2848</c:v>
                </c:pt>
                <c:pt idx="1697">
                  <c:v>2848.5</c:v>
                </c:pt>
                <c:pt idx="1698">
                  <c:v>2849</c:v>
                </c:pt>
                <c:pt idx="1699">
                  <c:v>2849.5</c:v>
                </c:pt>
                <c:pt idx="1700">
                  <c:v>2850</c:v>
                </c:pt>
                <c:pt idx="1701">
                  <c:v>2850.5</c:v>
                </c:pt>
                <c:pt idx="1702">
                  <c:v>2851</c:v>
                </c:pt>
                <c:pt idx="1703">
                  <c:v>2851.5</c:v>
                </c:pt>
                <c:pt idx="1704">
                  <c:v>2852</c:v>
                </c:pt>
                <c:pt idx="1705">
                  <c:v>2852.5</c:v>
                </c:pt>
                <c:pt idx="1706">
                  <c:v>2853</c:v>
                </c:pt>
                <c:pt idx="1707">
                  <c:v>2853.5</c:v>
                </c:pt>
                <c:pt idx="1708">
                  <c:v>2854</c:v>
                </c:pt>
                <c:pt idx="1709">
                  <c:v>2854.5</c:v>
                </c:pt>
                <c:pt idx="1710">
                  <c:v>2855</c:v>
                </c:pt>
                <c:pt idx="1711">
                  <c:v>2855.5</c:v>
                </c:pt>
                <c:pt idx="1712">
                  <c:v>2856</c:v>
                </c:pt>
                <c:pt idx="1713">
                  <c:v>2856.5</c:v>
                </c:pt>
                <c:pt idx="1714">
                  <c:v>2857</c:v>
                </c:pt>
                <c:pt idx="1715">
                  <c:v>2857.5</c:v>
                </c:pt>
                <c:pt idx="1716">
                  <c:v>2858</c:v>
                </c:pt>
                <c:pt idx="1717">
                  <c:v>2858.5</c:v>
                </c:pt>
                <c:pt idx="1718">
                  <c:v>2859</c:v>
                </c:pt>
                <c:pt idx="1719">
                  <c:v>2859.5</c:v>
                </c:pt>
                <c:pt idx="1720">
                  <c:v>2860</c:v>
                </c:pt>
                <c:pt idx="1721">
                  <c:v>2860.5</c:v>
                </c:pt>
                <c:pt idx="1722">
                  <c:v>2861</c:v>
                </c:pt>
                <c:pt idx="1723">
                  <c:v>2861.5</c:v>
                </c:pt>
                <c:pt idx="1724">
                  <c:v>2862</c:v>
                </c:pt>
                <c:pt idx="1725">
                  <c:v>2862.5</c:v>
                </c:pt>
                <c:pt idx="1726">
                  <c:v>2863</c:v>
                </c:pt>
                <c:pt idx="1727">
                  <c:v>2863.5</c:v>
                </c:pt>
                <c:pt idx="1728">
                  <c:v>2864</c:v>
                </c:pt>
                <c:pt idx="1729">
                  <c:v>2864.5</c:v>
                </c:pt>
                <c:pt idx="1730">
                  <c:v>2865</c:v>
                </c:pt>
                <c:pt idx="1731">
                  <c:v>2865.5</c:v>
                </c:pt>
                <c:pt idx="1732">
                  <c:v>2866</c:v>
                </c:pt>
                <c:pt idx="1733">
                  <c:v>2866.5</c:v>
                </c:pt>
                <c:pt idx="1734">
                  <c:v>2867</c:v>
                </c:pt>
                <c:pt idx="1735">
                  <c:v>2867.5</c:v>
                </c:pt>
                <c:pt idx="1736">
                  <c:v>2868</c:v>
                </c:pt>
                <c:pt idx="1737">
                  <c:v>2868.5</c:v>
                </c:pt>
                <c:pt idx="1738">
                  <c:v>2869</c:v>
                </c:pt>
                <c:pt idx="1739">
                  <c:v>2869.5</c:v>
                </c:pt>
                <c:pt idx="1740">
                  <c:v>2870</c:v>
                </c:pt>
                <c:pt idx="1741">
                  <c:v>2870.5</c:v>
                </c:pt>
                <c:pt idx="1742">
                  <c:v>2871</c:v>
                </c:pt>
                <c:pt idx="1743">
                  <c:v>2871.5</c:v>
                </c:pt>
                <c:pt idx="1744">
                  <c:v>2872</c:v>
                </c:pt>
                <c:pt idx="1745">
                  <c:v>2872.5</c:v>
                </c:pt>
                <c:pt idx="1746">
                  <c:v>2873</c:v>
                </c:pt>
                <c:pt idx="1747">
                  <c:v>2873.5</c:v>
                </c:pt>
                <c:pt idx="1748">
                  <c:v>2874</c:v>
                </c:pt>
                <c:pt idx="1749">
                  <c:v>2874.5</c:v>
                </c:pt>
                <c:pt idx="1750">
                  <c:v>2875</c:v>
                </c:pt>
                <c:pt idx="1751">
                  <c:v>2875.5</c:v>
                </c:pt>
                <c:pt idx="1752">
                  <c:v>2876</c:v>
                </c:pt>
                <c:pt idx="1753">
                  <c:v>2876.5</c:v>
                </c:pt>
                <c:pt idx="1754">
                  <c:v>2877</c:v>
                </c:pt>
                <c:pt idx="1755">
                  <c:v>2877.5</c:v>
                </c:pt>
                <c:pt idx="1756">
                  <c:v>2878</c:v>
                </c:pt>
                <c:pt idx="1757">
                  <c:v>2878.5</c:v>
                </c:pt>
                <c:pt idx="1758">
                  <c:v>2879</c:v>
                </c:pt>
                <c:pt idx="1759">
                  <c:v>2879.5</c:v>
                </c:pt>
                <c:pt idx="1760">
                  <c:v>2880</c:v>
                </c:pt>
                <c:pt idx="1761">
                  <c:v>2880.5</c:v>
                </c:pt>
                <c:pt idx="1762">
                  <c:v>2881</c:v>
                </c:pt>
                <c:pt idx="1763">
                  <c:v>2881.5</c:v>
                </c:pt>
                <c:pt idx="1764">
                  <c:v>2882</c:v>
                </c:pt>
                <c:pt idx="1765">
                  <c:v>2882.5</c:v>
                </c:pt>
                <c:pt idx="1766">
                  <c:v>2883</c:v>
                </c:pt>
                <c:pt idx="1767">
                  <c:v>2883.5</c:v>
                </c:pt>
                <c:pt idx="1768">
                  <c:v>2884</c:v>
                </c:pt>
                <c:pt idx="1769">
                  <c:v>2884.5</c:v>
                </c:pt>
                <c:pt idx="1770">
                  <c:v>2885</c:v>
                </c:pt>
                <c:pt idx="1771">
                  <c:v>2885.5</c:v>
                </c:pt>
                <c:pt idx="1772">
                  <c:v>2886</c:v>
                </c:pt>
                <c:pt idx="1773">
                  <c:v>2886.5</c:v>
                </c:pt>
                <c:pt idx="1774">
                  <c:v>2887</c:v>
                </c:pt>
                <c:pt idx="1775">
                  <c:v>2887.5</c:v>
                </c:pt>
                <c:pt idx="1776">
                  <c:v>2888</c:v>
                </c:pt>
                <c:pt idx="1777">
                  <c:v>2888.5</c:v>
                </c:pt>
                <c:pt idx="1778">
                  <c:v>2889</c:v>
                </c:pt>
                <c:pt idx="1779">
                  <c:v>2889.5</c:v>
                </c:pt>
                <c:pt idx="1780">
                  <c:v>2890</c:v>
                </c:pt>
                <c:pt idx="1781">
                  <c:v>2890.5</c:v>
                </c:pt>
                <c:pt idx="1782">
                  <c:v>2891</c:v>
                </c:pt>
                <c:pt idx="1783">
                  <c:v>2891.5</c:v>
                </c:pt>
                <c:pt idx="1784">
                  <c:v>2892</c:v>
                </c:pt>
                <c:pt idx="1785">
                  <c:v>2892.5</c:v>
                </c:pt>
                <c:pt idx="1786">
                  <c:v>2893</c:v>
                </c:pt>
                <c:pt idx="1787">
                  <c:v>2893.5</c:v>
                </c:pt>
                <c:pt idx="1788">
                  <c:v>2894</c:v>
                </c:pt>
                <c:pt idx="1789">
                  <c:v>2894.5</c:v>
                </c:pt>
                <c:pt idx="1790">
                  <c:v>2895</c:v>
                </c:pt>
                <c:pt idx="1791">
                  <c:v>2895.5</c:v>
                </c:pt>
                <c:pt idx="1792">
                  <c:v>2896</c:v>
                </c:pt>
                <c:pt idx="1793">
                  <c:v>2896.5</c:v>
                </c:pt>
                <c:pt idx="1794">
                  <c:v>2897</c:v>
                </c:pt>
                <c:pt idx="1795">
                  <c:v>2897.5</c:v>
                </c:pt>
                <c:pt idx="1796">
                  <c:v>2898</c:v>
                </c:pt>
                <c:pt idx="1797">
                  <c:v>2898.5</c:v>
                </c:pt>
                <c:pt idx="1798">
                  <c:v>2899</c:v>
                </c:pt>
                <c:pt idx="1799">
                  <c:v>2899.5</c:v>
                </c:pt>
                <c:pt idx="1800">
                  <c:v>2900</c:v>
                </c:pt>
                <c:pt idx="1801">
                  <c:v>2900.5</c:v>
                </c:pt>
                <c:pt idx="1802">
                  <c:v>2901</c:v>
                </c:pt>
                <c:pt idx="1803">
                  <c:v>2901.5</c:v>
                </c:pt>
                <c:pt idx="1804">
                  <c:v>2902</c:v>
                </c:pt>
                <c:pt idx="1805">
                  <c:v>2902.5</c:v>
                </c:pt>
                <c:pt idx="1806">
                  <c:v>2903</c:v>
                </c:pt>
                <c:pt idx="1807">
                  <c:v>2903.5</c:v>
                </c:pt>
                <c:pt idx="1808">
                  <c:v>2904</c:v>
                </c:pt>
                <c:pt idx="1809">
                  <c:v>2904.5</c:v>
                </c:pt>
                <c:pt idx="1810">
                  <c:v>2905</c:v>
                </c:pt>
                <c:pt idx="1811">
                  <c:v>2905.5</c:v>
                </c:pt>
                <c:pt idx="1812">
                  <c:v>2906</c:v>
                </c:pt>
                <c:pt idx="1813">
                  <c:v>2906.5</c:v>
                </c:pt>
                <c:pt idx="1814">
                  <c:v>2907</c:v>
                </c:pt>
                <c:pt idx="1815">
                  <c:v>2907.5</c:v>
                </c:pt>
                <c:pt idx="1816">
                  <c:v>2908</c:v>
                </c:pt>
                <c:pt idx="1817">
                  <c:v>2908.5</c:v>
                </c:pt>
                <c:pt idx="1818">
                  <c:v>2909</c:v>
                </c:pt>
                <c:pt idx="1819">
                  <c:v>2909.5</c:v>
                </c:pt>
                <c:pt idx="1820">
                  <c:v>2910</c:v>
                </c:pt>
                <c:pt idx="1821">
                  <c:v>2910.5</c:v>
                </c:pt>
                <c:pt idx="1822">
                  <c:v>2911</c:v>
                </c:pt>
                <c:pt idx="1823">
                  <c:v>2911.5</c:v>
                </c:pt>
                <c:pt idx="1824">
                  <c:v>2912</c:v>
                </c:pt>
                <c:pt idx="1825">
                  <c:v>2912.5</c:v>
                </c:pt>
                <c:pt idx="1826">
                  <c:v>2913</c:v>
                </c:pt>
                <c:pt idx="1827">
                  <c:v>2913.5</c:v>
                </c:pt>
                <c:pt idx="1828">
                  <c:v>2914</c:v>
                </c:pt>
                <c:pt idx="1829">
                  <c:v>2914.5</c:v>
                </c:pt>
                <c:pt idx="1830">
                  <c:v>2915</c:v>
                </c:pt>
                <c:pt idx="1831">
                  <c:v>2915.5</c:v>
                </c:pt>
                <c:pt idx="1832">
                  <c:v>2916</c:v>
                </c:pt>
                <c:pt idx="1833">
                  <c:v>2916.5</c:v>
                </c:pt>
                <c:pt idx="1834">
                  <c:v>2917</c:v>
                </c:pt>
                <c:pt idx="1835">
                  <c:v>2917.5</c:v>
                </c:pt>
                <c:pt idx="1836">
                  <c:v>2918</c:v>
                </c:pt>
                <c:pt idx="1837">
                  <c:v>2918.5</c:v>
                </c:pt>
                <c:pt idx="1838">
                  <c:v>2919</c:v>
                </c:pt>
                <c:pt idx="1839">
                  <c:v>2919.5</c:v>
                </c:pt>
                <c:pt idx="1840">
                  <c:v>2920</c:v>
                </c:pt>
                <c:pt idx="1841">
                  <c:v>2920.5</c:v>
                </c:pt>
                <c:pt idx="1842">
                  <c:v>2921</c:v>
                </c:pt>
                <c:pt idx="1843">
                  <c:v>2921.5</c:v>
                </c:pt>
                <c:pt idx="1844">
                  <c:v>2922</c:v>
                </c:pt>
                <c:pt idx="1845">
                  <c:v>2922.5</c:v>
                </c:pt>
                <c:pt idx="1846">
                  <c:v>2923</c:v>
                </c:pt>
                <c:pt idx="1847">
                  <c:v>2923.5</c:v>
                </c:pt>
                <c:pt idx="1848">
                  <c:v>2924</c:v>
                </c:pt>
                <c:pt idx="1849">
                  <c:v>2924.5</c:v>
                </c:pt>
                <c:pt idx="1850">
                  <c:v>2925</c:v>
                </c:pt>
                <c:pt idx="1851">
                  <c:v>2925.5</c:v>
                </c:pt>
                <c:pt idx="1852">
                  <c:v>2926</c:v>
                </c:pt>
                <c:pt idx="1853">
                  <c:v>2926.5</c:v>
                </c:pt>
                <c:pt idx="1854">
                  <c:v>2927</c:v>
                </c:pt>
                <c:pt idx="1855">
                  <c:v>2927.5</c:v>
                </c:pt>
                <c:pt idx="1856">
                  <c:v>2928</c:v>
                </c:pt>
                <c:pt idx="1857">
                  <c:v>2928.5</c:v>
                </c:pt>
                <c:pt idx="1858">
                  <c:v>2929</c:v>
                </c:pt>
                <c:pt idx="1859">
                  <c:v>2929.5</c:v>
                </c:pt>
                <c:pt idx="1860">
                  <c:v>2930</c:v>
                </c:pt>
                <c:pt idx="1861">
                  <c:v>2930.5</c:v>
                </c:pt>
                <c:pt idx="1862">
                  <c:v>2931</c:v>
                </c:pt>
                <c:pt idx="1863">
                  <c:v>2931.5</c:v>
                </c:pt>
                <c:pt idx="1864">
                  <c:v>2932</c:v>
                </c:pt>
                <c:pt idx="1865">
                  <c:v>2932.5</c:v>
                </c:pt>
                <c:pt idx="1866">
                  <c:v>2933</c:v>
                </c:pt>
                <c:pt idx="1867">
                  <c:v>2933.5</c:v>
                </c:pt>
                <c:pt idx="1868">
                  <c:v>2934</c:v>
                </c:pt>
                <c:pt idx="1869">
                  <c:v>2934.5</c:v>
                </c:pt>
                <c:pt idx="1870">
                  <c:v>2935</c:v>
                </c:pt>
                <c:pt idx="1871">
                  <c:v>2935.5</c:v>
                </c:pt>
                <c:pt idx="1872">
                  <c:v>2936</c:v>
                </c:pt>
                <c:pt idx="1873">
                  <c:v>2936.5</c:v>
                </c:pt>
                <c:pt idx="1874">
                  <c:v>2937</c:v>
                </c:pt>
                <c:pt idx="1875">
                  <c:v>2937.5</c:v>
                </c:pt>
                <c:pt idx="1876">
                  <c:v>2938</c:v>
                </c:pt>
                <c:pt idx="1877">
                  <c:v>2938.5</c:v>
                </c:pt>
                <c:pt idx="1878">
                  <c:v>2939</c:v>
                </c:pt>
                <c:pt idx="1879">
                  <c:v>2939.5</c:v>
                </c:pt>
                <c:pt idx="1880">
                  <c:v>2940</c:v>
                </c:pt>
                <c:pt idx="1881">
                  <c:v>2940.5</c:v>
                </c:pt>
                <c:pt idx="1882">
                  <c:v>2941</c:v>
                </c:pt>
                <c:pt idx="1883">
                  <c:v>2941.5</c:v>
                </c:pt>
                <c:pt idx="1884">
                  <c:v>2942</c:v>
                </c:pt>
                <c:pt idx="1885">
                  <c:v>2942.5</c:v>
                </c:pt>
                <c:pt idx="1886">
                  <c:v>2943</c:v>
                </c:pt>
                <c:pt idx="1887">
                  <c:v>2943.5</c:v>
                </c:pt>
                <c:pt idx="1888">
                  <c:v>2944</c:v>
                </c:pt>
                <c:pt idx="1889">
                  <c:v>2944.5</c:v>
                </c:pt>
                <c:pt idx="1890">
                  <c:v>2945</c:v>
                </c:pt>
                <c:pt idx="1891">
                  <c:v>2945.5</c:v>
                </c:pt>
                <c:pt idx="1892">
                  <c:v>2946</c:v>
                </c:pt>
                <c:pt idx="1893">
                  <c:v>2946.5</c:v>
                </c:pt>
                <c:pt idx="1894">
                  <c:v>2947</c:v>
                </c:pt>
                <c:pt idx="1895">
                  <c:v>2947.5</c:v>
                </c:pt>
                <c:pt idx="1896">
                  <c:v>2948</c:v>
                </c:pt>
                <c:pt idx="1897">
                  <c:v>2948.5</c:v>
                </c:pt>
                <c:pt idx="1898">
                  <c:v>2949</c:v>
                </c:pt>
                <c:pt idx="1899">
                  <c:v>2949.5</c:v>
                </c:pt>
                <c:pt idx="1900">
                  <c:v>2950</c:v>
                </c:pt>
                <c:pt idx="1901">
                  <c:v>2950.5</c:v>
                </c:pt>
                <c:pt idx="1902">
                  <c:v>2951</c:v>
                </c:pt>
                <c:pt idx="1903">
                  <c:v>2951.5</c:v>
                </c:pt>
                <c:pt idx="1904">
                  <c:v>2952</c:v>
                </c:pt>
                <c:pt idx="1905">
                  <c:v>2952.5</c:v>
                </c:pt>
                <c:pt idx="1906">
                  <c:v>2953</c:v>
                </c:pt>
                <c:pt idx="1907">
                  <c:v>2953.5</c:v>
                </c:pt>
                <c:pt idx="1908">
                  <c:v>2954</c:v>
                </c:pt>
                <c:pt idx="1909">
                  <c:v>2954.5</c:v>
                </c:pt>
                <c:pt idx="1910">
                  <c:v>2955</c:v>
                </c:pt>
                <c:pt idx="1911">
                  <c:v>2955.5</c:v>
                </c:pt>
                <c:pt idx="1912">
                  <c:v>2956</c:v>
                </c:pt>
                <c:pt idx="1913">
                  <c:v>2956.5</c:v>
                </c:pt>
                <c:pt idx="1914">
                  <c:v>2957</c:v>
                </c:pt>
                <c:pt idx="1915">
                  <c:v>2957.5</c:v>
                </c:pt>
                <c:pt idx="1916">
                  <c:v>2958</c:v>
                </c:pt>
                <c:pt idx="1917">
                  <c:v>2958.5</c:v>
                </c:pt>
                <c:pt idx="1918">
                  <c:v>2959</c:v>
                </c:pt>
                <c:pt idx="1919">
                  <c:v>2959.5</c:v>
                </c:pt>
                <c:pt idx="1920">
                  <c:v>2960</c:v>
                </c:pt>
                <c:pt idx="1921">
                  <c:v>2960.5</c:v>
                </c:pt>
                <c:pt idx="1922">
                  <c:v>2961</c:v>
                </c:pt>
                <c:pt idx="1923">
                  <c:v>2961.5</c:v>
                </c:pt>
                <c:pt idx="1924">
                  <c:v>2962</c:v>
                </c:pt>
                <c:pt idx="1925">
                  <c:v>2962.5</c:v>
                </c:pt>
                <c:pt idx="1926">
                  <c:v>2963</c:v>
                </c:pt>
                <c:pt idx="1927">
                  <c:v>2963.5</c:v>
                </c:pt>
                <c:pt idx="1928">
                  <c:v>2964</c:v>
                </c:pt>
                <c:pt idx="1929">
                  <c:v>2964.5</c:v>
                </c:pt>
                <c:pt idx="1930">
                  <c:v>2965</c:v>
                </c:pt>
                <c:pt idx="1931">
                  <c:v>2965.5</c:v>
                </c:pt>
                <c:pt idx="1932">
                  <c:v>2966</c:v>
                </c:pt>
                <c:pt idx="1933">
                  <c:v>2966.5</c:v>
                </c:pt>
                <c:pt idx="1934">
                  <c:v>2967</c:v>
                </c:pt>
                <c:pt idx="1935">
                  <c:v>2967.5</c:v>
                </c:pt>
                <c:pt idx="1936">
                  <c:v>2968</c:v>
                </c:pt>
                <c:pt idx="1937">
                  <c:v>2968.5</c:v>
                </c:pt>
                <c:pt idx="1938">
                  <c:v>2969</c:v>
                </c:pt>
                <c:pt idx="1939">
                  <c:v>2969.5</c:v>
                </c:pt>
                <c:pt idx="1940">
                  <c:v>2970</c:v>
                </c:pt>
                <c:pt idx="1941">
                  <c:v>2970.5</c:v>
                </c:pt>
                <c:pt idx="1942">
                  <c:v>2971</c:v>
                </c:pt>
                <c:pt idx="1943">
                  <c:v>2971.5</c:v>
                </c:pt>
                <c:pt idx="1944">
                  <c:v>2972</c:v>
                </c:pt>
                <c:pt idx="1945">
                  <c:v>2972.5</c:v>
                </c:pt>
                <c:pt idx="1946">
                  <c:v>2973</c:v>
                </c:pt>
                <c:pt idx="1947">
                  <c:v>2973.5</c:v>
                </c:pt>
                <c:pt idx="1948">
                  <c:v>2974</c:v>
                </c:pt>
                <c:pt idx="1949">
                  <c:v>2974.5</c:v>
                </c:pt>
                <c:pt idx="1950">
                  <c:v>2975</c:v>
                </c:pt>
                <c:pt idx="1951">
                  <c:v>2975.5</c:v>
                </c:pt>
                <c:pt idx="1952">
                  <c:v>2976</c:v>
                </c:pt>
                <c:pt idx="1953">
                  <c:v>2976.5</c:v>
                </c:pt>
                <c:pt idx="1954">
                  <c:v>2977</c:v>
                </c:pt>
                <c:pt idx="1955">
                  <c:v>2977.5</c:v>
                </c:pt>
                <c:pt idx="1956">
                  <c:v>2978</c:v>
                </c:pt>
                <c:pt idx="1957">
                  <c:v>2978.5</c:v>
                </c:pt>
                <c:pt idx="1958">
                  <c:v>2979</c:v>
                </c:pt>
                <c:pt idx="1959">
                  <c:v>2979.5</c:v>
                </c:pt>
                <c:pt idx="1960">
                  <c:v>2980</c:v>
                </c:pt>
                <c:pt idx="1961">
                  <c:v>2980.5</c:v>
                </c:pt>
                <c:pt idx="1962">
                  <c:v>2981</c:v>
                </c:pt>
                <c:pt idx="1963">
                  <c:v>2981.5</c:v>
                </c:pt>
                <c:pt idx="1964">
                  <c:v>2982</c:v>
                </c:pt>
                <c:pt idx="1965">
                  <c:v>2982.5</c:v>
                </c:pt>
                <c:pt idx="1966">
                  <c:v>2983</c:v>
                </c:pt>
                <c:pt idx="1967">
                  <c:v>2983.5</c:v>
                </c:pt>
                <c:pt idx="1968">
                  <c:v>2984</c:v>
                </c:pt>
                <c:pt idx="1969">
                  <c:v>2984.5</c:v>
                </c:pt>
                <c:pt idx="1970">
                  <c:v>2985</c:v>
                </c:pt>
                <c:pt idx="1971">
                  <c:v>2985.5</c:v>
                </c:pt>
                <c:pt idx="1972">
                  <c:v>2986</c:v>
                </c:pt>
                <c:pt idx="1973">
                  <c:v>2986.5</c:v>
                </c:pt>
                <c:pt idx="1974">
                  <c:v>2987</c:v>
                </c:pt>
                <c:pt idx="1975">
                  <c:v>2987.5</c:v>
                </c:pt>
                <c:pt idx="1976">
                  <c:v>2988</c:v>
                </c:pt>
                <c:pt idx="1977">
                  <c:v>2988.5</c:v>
                </c:pt>
                <c:pt idx="1978">
                  <c:v>2989</c:v>
                </c:pt>
                <c:pt idx="1979">
                  <c:v>2989.5</c:v>
                </c:pt>
                <c:pt idx="1980">
                  <c:v>2990</c:v>
                </c:pt>
                <c:pt idx="1981">
                  <c:v>2990.5</c:v>
                </c:pt>
                <c:pt idx="1982">
                  <c:v>2991</c:v>
                </c:pt>
                <c:pt idx="1983">
                  <c:v>2991.5</c:v>
                </c:pt>
                <c:pt idx="1984">
                  <c:v>2992</c:v>
                </c:pt>
                <c:pt idx="1985">
                  <c:v>2992.5</c:v>
                </c:pt>
                <c:pt idx="1986">
                  <c:v>2993</c:v>
                </c:pt>
                <c:pt idx="1987">
                  <c:v>2993.5</c:v>
                </c:pt>
                <c:pt idx="1988">
                  <c:v>2994</c:v>
                </c:pt>
                <c:pt idx="1989">
                  <c:v>2994.5</c:v>
                </c:pt>
                <c:pt idx="1990">
                  <c:v>2995</c:v>
                </c:pt>
                <c:pt idx="1991">
                  <c:v>2995.5</c:v>
                </c:pt>
                <c:pt idx="1992">
                  <c:v>2996</c:v>
                </c:pt>
                <c:pt idx="1993">
                  <c:v>2996.5</c:v>
                </c:pt>
                <c:pt idx="1994">
                  <c:v>2997</c:v>
                </c:pt>
                <c:pt idx="1995">
                  <c:v>2997.5</c:v>
                </c:pt>
                <c:pt idx="1996">
                  <c:v>2998</c:v>
                </c:pt>
                <c:pt idx="1997">
                  <c:v>2998.5</c:v>
                </c:pt>
                <c:pt idx="1998">
                  <c:v>2999</c:v>
                </c:pt>
                <c:pt idx="1999">
                  <c:v>2999.5</c:v>
                </c:pt>
                <c:pt idx="2000">
                  <c:v>3000</c:v>
                </c:pt>
                <c:pt idx="2001">
                  <c:v>3000.5</c:v>
                </c:pt>
                <c:pt idx="2002">
                  <c:v>3001</c:v>
                </c:pt>
                <c:pt idx="2003">
                  <c:v>3001.5</c:v>
                </c:pt>
                <c:pt idx="2004">
                  <c:v>3002</c:v>
                </c:pt>
                <c:pt idx="2005">
                  <c:v>3002.5</c:v>
                </c:pt>
                <c:pt idx="2006">
                  <c:v>3003</c:v>
                </c:pt>
                <c:pt idx="2007">
                  <c:v>3003.5</c:v>
                </c:pt>
                <c:pt idx="2008">
                  <c:v>3004</c:v>
                </c:pt>
                <c:pt idx="2009">
                  <c:v>3004.5</c:v>
                </c:pt>
                <c:pt idx="2010">
                  <c:v>3005</c:v>
                </c:pt>
                <c:pt idx="2011">
                  <c:v>3005.5</c:v>
                </c:pt>
                <c:pt idx="2012">
                  <c:v>3006</c:v>
                </c:pt>
                <c:pt idx="2013">
                  <c:v>3006.5</c:v>
                </c:pt>
                <c:pt idx="2014">
                  <c:v>3007</c:v>
                </c:pt>
                <c:pt idx="2015">
                  <c:v>3007.5</c:v>
                </c:pt>
                <c:pt idx="2016">
                  <c:v>3008</c:v>
                </c:pt>
                <c:pt idx="2017">
                  <c:v>3008.5</c:v>
                </c:pt>
                <c:pt idx="2018">
                  <c:v>3009</c:v>
                </c:pt>
                <c:pt idx="2019">
                  <c:v>3009.5</c:v>
                </c:pt>
                <c:pt idx="2020">
                  <c:v>3010</c:v>
                </c:pt>
                <c:pt idx="2021">
                  <c:v>3010.5</c:v>
                </c:pt>
                <c:pt idx="2022">
                  <c:v>3011</c:v>
                </c:pt>
                <c:pt idx="2023">
                  <c:v>3011.5</c:v>
                </c:pt>
                <c:pt idx="2024">
                  <c:v>3012</c:v>
                </c:pt>
                <c:pt idx="2025">
                  <c:v>3012.5</c:v>
                </c:pt>
                <c:pt idx="2026">
                  <c:v>3013</c:v>
                </c:pt>
                <c:pt idx="2027">
                  <c:v>3013.5</c:v>
                </c:pt>
                <c:pt idx="2028">
                  <c:v>3014</c:v>
                </c:pt>
                <c:pt idx="2029">
                  <c:v>3014.5</c:v>
                </c:pt>
                <c:pt idx="2030">
                  <c:v>3015</c:v>
                </c:pt>
                <c:pt idx="2031">
                  <c:v>3015.5</c:v>
                </c:pt>
                <c:pt idx="2032">
                  <c:v>3016</c:v>
                </c:pt>
                <c:pt idx="2033">
                  <c:v>3016.5</c:v>
                </c:pt>
                <c:pt idx="2034">
                  <c:v>3017</c:v>
                </c:pt>
                <c:pt idx="2035">
                  <c:v>3017.5</c:v>
                </c:pt>
                <c:pt idx="2036">
                  <c:v>3018</c:v>
                </c:pt>
                <c:pt idx="2037">
                  <c:v>3018.5</c:v>
                </c:pt>
                <c:pt idx="2038">
                  <c:v>3019</c:v>
                </c:pt>
                <c:pt idx="2039">
                  <c:v>3019.5</c:v>
                </c:pt>
                <c:pt idx="2040">
                  <c:v>3020</c:v>
                </c:pt>
                <c:pt idx="2041">
                  <c:v>3020.5</c:v>
                </c:pt>
                <c:pt idx="2042">
                  <c:v>3021</c:v>
                </c:pt>
                <c:pt idx="2043">
                  <c:v>3021.5</c:v>
                </c:pt>
                <c:pt idx="2044">
                  <c:v>3022</c:v>
                </c:pt>
                <c:pt idx="2045">
                  <c:v>3022.5</c:v>
                </c:pt>
                <c:pt idx="2046">
                  <c:v>3023</c:v>
                </c:pt>
                <c:pt idx="2047">
                  <c:v>3023.5</c:v>
                </c:pt>
                <c:pt idx="2048">
                  <c:v>3024</c:v>
                </c:pt>
                <c:pt idx="2049">
                  <c:v>3024.5</c:v>
                </c:pt>
                <c:pt idx="2050">
                  <c:v>3025</c:v>
                </c:pt>
                <c:pt idx="2051">
                  <c:v>3025.5</c:v>
                </c:pt>
                <c:pt idx="2052">
                  <c:v>3026</c:v>
                </c:pt>
                <c:pt idx="2053">
                  <c:v>3026.5</c:v>
                </c:pt>
                <c:pt idx="2054">
                  <c:v>3027</c:v>
                </c:pt>
                <c:pt idx="2055">
                  <c:v>3027.5</c:v>
                </c:pt>
                <c:pt idx="2056">
                  <c:v>3028</c:v>
                </c:pt>
                <c:pt idx="2057">
                  <c:v>3028.5</c:v>
                </c:pt>
                <c:pt idx="2058">
                  <c:v>3029</c:v>
                </c:pt>
                <c:pt idx="2059">
                  <c:v>3029.5</c:v>
                </c:pt>
                <c:pt idx="2060">
                  <c:v>3030</c:v>
                </c:pt>
                <c:pt idx="2061">
                  <c:v>3030.5</c:v>
                </c:pt>
                <c:pt idx="2062">
                  <c:v>3031</c:v>
                </c:pt>
                <c:pt idx="2063">
                  <c:v>3031.5</c:v>
                </c:pt>
                <c:pt idx="2064">
                  <c:v>3032</c:v>
                </c:pt>
                <c:pt idx="2065">
                  <c:v>3032.5</c:v>
                </c:pt>
                <c:pt idx="2066">
                  <c:v>3033</c:v>
                </c:pt>
                <c:pt idx="2067">
                  <c:v>3033.5</c:v>
                </c:pt>
                <c:pt idx="2068">
                  <c:v>3034</c:v>
                </c:pt>
                <c:pt idx="2069">
                  <c:v>3034.5</c:v>
                </c:pt>
                <c:pt idx="2070">
                  <c:v>3035</c:v>
                </c:pt>
                <c:pt idx="2071">
                  <c:v>3035.5</c:v>
                </c:pt>
                <c:pt idx="2072">
                  <c:v>3036</c:v>
                </c:pt>
                <c:pt idx="2073">
                  <c:v>3036.5</c:v>
                </c:pt>
                <c:pt idx="2074">
                  <c:v>3037</c:v>
                </c:pt>
                <c:pt idx="2075">
                  <c:v>3037.5</c:v>
                </c:pt>
                <c:pt idx="2076">
                  <c:v>3038</c:v>
                </c:pt>
                <c:pt idx="2077">
                  <c:v>3038.5</c:v>
                </c:pt>
                <c:pt idx="2078">
                  <c:v>3039</c:v>
                </c:pt>
                <c:pt idx="2079">
                  <c:v>3039.5</c:v>
                </c:pt>
                <c:pt idx="2080">
                  <c:v>3040</c:v>
                </c:pt>
                <c:pt idx="2081">
                  <c:v>3040.5</c:v>
                </c:pt>
                <c:pt idx="2082">
                  <c:v>3041</c:v>
                </c:pt>
                <c:pt idx="2083">
                  <c:v>3041.5</c:v>
                </c:pt>
                <c:pt idx="2084">
                  <c:v>3042</c:v>
                </c:pt>
                <c:pt idx="2085">
                  <c:v>3042.5</c:v>
                </c:pt>
                <c:pt idx="2086">
                  <c:v>3043</c:v>
                </c:pt>
                <c:pt idx="2087">
                  <c:v>3043.5</c:v>
                </c:pt>
                <c:pt idx="2088">
                  <c:v>3044</c:v>
                </c:pt>
                <c:pt idx="2089">
                  <c:v>3044.5</c:v>
                </c:pt>
                <c:pt idx="2090">
                  <c:v>3045</c:v>
                </c:pt>
                <c:pt idx="2091">
                  <c:v>3045.5</c:v>
                </c:pt>
                <c:pt idx="2092">
                  <c:v>3046</c:v>
                </c:pt>
                <c:pt idx="2093">
                  <c:v>3046.5</c:v>
                </c:pt>
                <c:pt idx="2094">
                  <c:v>3047</c:v>
                </c:pt>
                <c:pt idx="2095">
                  <c:v>3047.5</c:v>
                </c:pt>
                <c:pt idx="2096">
                  <c:v>3048</c:v>
                </c:pt>
                <c:pt idx="2097">
                  <c:v>3048.5</c:v>
                </c:pt>
                <c:pt idx="2098">
                  <c:v>3049</c:v>
                </c:pt>
                <c:pt idx="2099">
                  <c:v>3049.5</c:v>
                </c:pt>
                <c:pt idx="2100">
                  <c:v>3050</c:v>
                </c:pt>
                <c:pt idx="2101">
                  <c:v>3050.5</c:v>
                </c:pt>
                <c:pt idx="2102">
                  <c:v>3051</c:v>
                </c:pt>
                <c:pt idx="2103">
                  <c:v>3051.5</c:v>
                </c:pt>
                <c:pt idx="2104">
                  <c:v>3052</c:v>
                </c:pt>
                <c:pt idx="2105">
                  <c:v>3052.5</c:v>
                </c:pt>
                <c:pt idx="2106">
                  <c:v>3053</c:v>
                </c:pt>
                <c:pt idx="2107">
                  <c:v>3053.5</c:v>
                </c:pt>
                <c:pt idx="2108">
                  <c:v>3054</c:v>
                </c:pt>
                <c:pt idx="2109">
                  <c:v>3054.5</c:v>
                </c:pt>
                <c:pt idx="2110">
                  <c:v>3055</c:v>
                </c:pt>
                <c:pt idx="2111">
                  <c:v>3055.5</c:v>
                </c:pt>
                <c:pt idx="2112">
                  <c:v>3056</c:v>
                </c:pt>
                <c:pt idx="2113">
                  <c:v>3056.5</c:v>
                </c:pt>
                <c:pt idx="2114">
                  <c:v>3057</c:v>
                </c:pt>
                <c:pt idx="2115">
                  <c:v>3057.5</c:v>
                </c:pt>
                <c:pt idx="2116">
                  <c:v>3058</c:v>
                </c:pt>
                <c:pt idx="2117">
                  <c:v>3058.5</c:v>
                </c:pt>
                <c:pt idx="2118">
                  <c:v>3059</c:v>
                </c:pt>
                <c:pt idx="2119">
                  <c:v>3059.5</c:v>
                </c:pt>
                <c:pt idx="2120">
                  <c:v>3060</c:v>
                </c:pt>
                <c:pt idx="2121">
                  <c:v>3060.5</c:v>
                </c:pt>
                <c:pt idx="2122">
                  <c:v>3061</c:v>
                </c:pt>
                <c:pt idx="2123">
                  <c:v>3061.5</c:v>
                </c:pt>
                <c:pt idx="2124">
                  <c:v>3062</c:v>
                </c:pt>
                <c:pt idx="2125">
                  <c:v>3062.5</c:v>
                </c:pt>
                <c:pt idx="2126">
                  <c:v>3063</c:v>
                </c:pt>
                <c:pt idx="2127">
                  <c:v>3063.5</c:v>
                </c:pt>
                <c:pt idx="2128">
                  <c:v>3064</c:v>
                </c:pt>
                <c:pt idx="2129">
                  <c:v>3064.5</c:v>
                </c:pt>
                <c:pt idx="2130">
                  <c:v>3065</c:v>
                </c:pt>
                <c:pt idx="2131">
                  <c:v>3065.5</c:v>
                </c:pt>
                <c:pt idx="2132">
                  <c:v>3066</c:v>
                </c:pt>
                <c:pt idx="2133">
                  <c:v>3066.5</c:v>
                </c:pt>
                <c:pt idx="2134">
                  <c:v>3067</c:v>
                </c:pt>
                <c:pt idx="2135">
                  <c:v>3067.5</c:v>
                </c:pt>
                <c:pt idx="2136">
                  <c:v>3068</c:v>
                </c:pt>
                <c:pt idx="2137">
                  <c:v>3068.5</c:v>
                </c:pt>
                <c:pt idx="2138">
                  <c:v>3069</c:v>
                </c:pt>
                <c:pt idx="2139">
                  <c:v>3069.5</c:v>
                </c:pt>
                <c:pt idx="2140">
                  <c:v>3070</c:v>
                </c:pt>
                <c:pt idx="2141">
                  <c:v>3070.5</c:v>
                </c:pt>
                <c:pt idx="2142">
                  <c:v>3071</c:v>
                </c:pt>
                <c:pt idx="2143">
                  <c:v>3071.5</c:v>
                </c:pt>
                <c:pt idx="2144">
                  <c:v>3072</c:v>
                </c:pt>
                <c:pt idx="2145">
                  <c:v>3072.5</c:v>
                </c:pt>
                <c:pt idx="2146">
                  <c:v>3073</c:v>
                </c:pt>
                <c:pt idx="2147">
                  <c:v>3073.5</c:v>
                </c:pt>
                <c:pt idx="2148">
                  <c:v>3074</c:v>
                </c:pt>
                <c:pt idx="2149">
                  <c:v>3074.5</c:v>
                </c:pt>
                <c:pt idx="2150">
                  <c:v>3075</c:v>
                </c:pt>
                <c:pt idx="2151">
                  <c:v>3075.5</c:v>
                </c:pt>
                <c:pt idx="2152">
                  <c:v>3076</c:v>
                </c:pt>
                <c:pt idx="2153">
                  <c:v>3076.5</c:v>
                </c:pt>
                <c:pt idx="2154">
                  <c:v>3077</c:v>
                </c:pt>
                <c:pt idx="2155">
                  <c:v>3077.5</c:v>
                </c:pt>
                <c:pt idx="2156">
                  <c:v>3078</c:v>
                </c:pt>
                <c:pt idx="2157">
                  <c:v>3078.5</c:v>
                </c:pt>
                <c:pt idx="2158">
                  <c:v>3079</c:v>
                </c:pt>
                <c:pt idx="2159">
                  <c:v>3079.5</c:v>
                </c:pt>
                <c:pt idx="2160">
                  <c:v>3080</c:v>
                </c:pt>
                <c:pt idx="2161">
                  <c:v>3080.5</c:v>
                </c:pt>
                <c:pt idx="2162">
                  <c:v>3081</c:v>
                </c:pt>
                <c:pt idx="2163">
                  <c:v>3081.5</c:v>
                </c:pt>
                <c:pt idx="2164">
                  <c:v>3082</c:v>
                </c:pt>
                <c:pt idx="2165">
                  <c:v>3082.5</c:v>
                </c:pt>
                <c:pt idx="2166">
                  <c:v>3083</c:v>
                </c:pt>
                <c:pt idx="2167">
                  <c:v>3083.5</c:v>
                </c:pt>
                <c:pt idx="2168">
                  <c:v>3084</c:v>
                </c:pt>
                <c:pt idx="2169">
                  <c:v>3084.5</c:v>
                </c:pt>
                <c:pt idx="2170">
                  <c:v>3085</c:v>
                </c:pt>
                <c:pt idx="2171">
                  <c:v>3085.5</c:v>
                </c:pt>
                <c:pt idx="2172">
                  <c:v>3086</c:v>
                </c:pt>
                <c:pt idx="2173">
                  <c:v>3086.5</c:v>
                </c:pt>
                <c:pt idx="2174">
                  <c:v>3087</c:v>
                </c:pt>
                <c:pt idx="2175">
                  <c:v>3087.5</c:v>
                </c:pt>
                <c:pt idx="2176">
                  <c:v>3088</c:v>
                </c:pt>
                <c:pt idx="2177">
                  <c:v>3088.5</c:v>
                </c:pt>
                <c:pt idx="2178">
                  <c:v>3089</c:v>
                </c:pt>
                <c:pt idx="2179">
                  <c:v>3089.5</c:v>
                </c:pt>
                <c:pt idx="2180">
                  <c:v>3090</c:v>
                </c:pt>
                <c:pt idx="2181">
                  <c:v>3090.5</c:v>
                </c:pt>
                <c:pt idx="2182">
                  <c:v>3091</c:v>
                </c:pt>
                <c:pt idx="2183">
                  <c:v>3091.5</c:v>
                </c:pt>
                <c:pt idx="2184">
                  <c:v>3092</c:v>
                </c:pt>
                <c:pt idx="2185">
                  <c:v>3092.5</c:v>
                </c:pt>
                <c:pt idx="2186">
                  <c:v>3093</c:v>
                </c:pt>
                <c:pt idx="2187">
                  <c:v>3093.5</c:v>
                </c:pt>
                <c:pt idx="2188">
                  <c:v>3094</c:v>
                </c:pt>
                <c:pt idx="2189">
                  <c:v>3094.5</c:v>
                </c:pt>
                <c:pt idx="2190">
                  <c:v>3095</c:v>
                </c:pt>
                <c:pt idx="2191">
                  <c:v>3095.5</c:v>
                </c:pt>
                <c:pt idx="2192">
                  <c:v>3096</c:v>
                </c:pt>
                <c:pt idx="2193">
                  <c:v>3096.5</c:v>
                </c:pt>
                <c:pt idx="2194">
                  <c:v>3097</c:v>
                </c:pt>
                <c:pt idx="2195">
                  <c:v>3097.5</c:v>
                </c:pt>
                <c:pt idx="2196">
                  <c:v>3098</c:v>
                </c:pt>
                <c:pt idx="2197">
                  <c:v>3098.5</c:v>
                </c:pt>
                <c:pt idx="2198">
                  <c:v>3099</c:v>
                </c:pt>
                <c:pt idx="2199">
                  <c:v>3099.5</c:v>
                </c:pt>
                <c:pt idx="2200">
                  <c:v>3100</c:v>
                </c:pt>
                <c:pt idx="2201">
                  <c:v>3100.5</c:v>
                </c:pt>
                <c:pt idx="2202">
                  <c:v>3101</c:v>
                </c:pt>
                <c:pt idx="2203">
                  <c:v>3101.5</c:v>
                </c:pt>
                <c:pt idx="2204">
                  <c:v>3102</c:v>
                </c:pt>
                <c:pt idx="2205">
                  <c:v>3102.5</c:v>
                </c:pt>
                <c:pt idx="2206">
                  <c:v>3103</c:v>
                </c:pt>
                <c:pt idx="2207">
                  <c:v>3103.5</c:v>
                </c:pt>
                <c:pt idx="2208">
                  <c:v>3104</c:v>
                </c:pt>
                <c:pt idx="2209">
                  <c:v>3104.5</c:v>
                </c:pt>
                <c:pt idx="2210">
                  <c:v>3105</c:v>
                </c:pt>
                <c:pt idx="2211">
                  <c:v>3105.5</c:v>
                </c:pt>
                <c:pt idx="2212">
                  <c:v>3106</c:v>
                </c:pt>
                <c:pt idx="2213">
                  <c:v>3106.5</c:v>
                </c:pt>
                <c:pt idx="2214">
                  <c:v>3107</c:v>
                </c:pt>
                <c:pt idx="2215">
                  <c:v>3107.5</c:v>
                </c:pt>
                <c:pt idx="2216">
                  <c:v>3108</c:v>
                </c:pt>
                <c:pt idx="2217">
                  <c:v>3108.5</c:v>
                </c:pt>
                <c:pt idx="2218">
                  <c:v>3109</c:v>
                </c:pt>
                <c:pt idx="2219">
                  <c:v>3109.5</c:v>
                </c:pt>
                <c:pt idx="2220">
                  <c:v>3110</c:v>
                </c:pt>
                <c:pt idx="2221">
                  <c:v>3110.5</c:v>
                </c:pt>
                <c:pt idx="2222">
                  <c:v>3111</c:v>
                </c:pt>
                <c:pt idx="2223">
                  <c:v>3111.5</c:v>
                </c:pt>
                <c:pt idx="2224">
                  <c:v>3112</c:v>
                </c:pt>
                <c:pt idx="2225">
                  <c:v>3112.5</c:v>
                </c:pt>
                <c:pt idx="2226">
                  <c:v>3113</c:v>
                </c:pt>
                <c:pt idx="2227">
                  <c:v>3113.5</c:v>
                </c:pt>
                <c:pt idx="2228">
                  <c:v>3114</c:v>
                </c:pt>
                <c:pt idx="2229">
                  <c:v>3114.5</c:v>
                </c:pt>
                <c:pt idx="2230">
                  <c:v>3115</c:v>
                </c:pt>
                <c:pt idx="2231">
                  <c:v>3115.5</c:v>
                </c:pt>
                <c:pt idx="2232">
                  <c:v>3116</c:v>
                </c:pt>
                <c:pt idx="2233">
                  <c:v>3116.5</c:v>
                </c:pt>
                <c:pt idx="2234">
                  <c:v>3117</c:v>
                </c:pt>
                <c:pt idx="2235">
                  <c:v>3117.5</c:v>
                </c:pt>
                <c:pt idx="2236">
                  <c:v>3118</c:v>
                </c:pt>
                <c:pt idx="2237">
                  <c:v>3118.5</c:v>
                </c:pt>
                <c:pt idx="2238">
                  <c:v>3119</c:v>
                </c:pt>
                <c:pt idx="2239">
                  <c:v>3119.5</c:v>
                </c:pt>
                <c:pt idx="2240">
                  <c:v>3120</c:v>
                </c:pt>
                <c:pt idx="2241">
                  <c:v>3120.5</c:v>
                </c:pt>
                <c:pt idx="2242">
                  <c:v>3121</c:v>
                </c:pt>
                <c:pt idx="2243">
                  <c:v>3121.5</c:v>
                </c:pt>
                <c:pt idx="2244">
                  <c:v>3122</c:v>
                </c:pt>
                <c:pt idx="2245">
                  <c:v>3122.5</c:v>
                </c:pt>
                <c:pt idx="2246">
                  <c:v>3123</c:v>
                </c:pt>
                <c:pt idx="2247">
                  <c:v>3123.5</c:v>
                </c:pt>
                <c:pt idx="2248">
                  <c:v>3124</c:v>
                </c:pt>
                <c:pt idx="2249">
                  <c:v>3124.5</c:v>
                </c:pt>
                <c:pt idx="2250">
                  <c:v>3125</c:v>
                </c:pt>
                <c:pt idx="2251">
                  <c:v>3125.5</c:v>
                </c:pt>
                <c:pt idx="2252">
                  <c:v>3126</c:v>
                </c:pt>
                <c:pt idx="2253">
                  <c:v>3126.5</c:v>
                </c:pt>
                <c:pt idx="2254">
                  <c:v>3127</c:v>
                </c:pt>
                <c:pt idx="2255">
                  <c:v>3127.5</c:v>
                </c:pt>
                <c:pt idx="2256">
                  <c:v>3128</c:v>
                </c:pt>
                <c:pt idx="2257">
                  <c:v>3128.5</c:v>
                </c:pt>
                <c:pt idx="2258">
                  <c:v>3129</c:v>
                </c:pt>
                <c:pt idx="2259">
                  <c:v>3129.5</c:v>
                </c:pt>
                <c:pt idx="2260">
                  <c:v>3130</c:v>
                </c:pt>
                <c:pt idx="2261">
                  <c:v>3130.5</c:v>
                </c:pt>
                <c:pt idx="2262">
                  <c:v>3131</c:v>
                </c:pt>
                <c:pt idx="2263">
                  <c:v>3131.5</c:v>
                </c:pt>
                <c:pt idx="2264">
                  <c:v>3132</c:v>
                </c:pt>
                <c:pt idx="2265">
                  <c:v>3132.5</c:v>
                </c:pt>
                <c:pt idx="2266">
                  <c:v>3133</c:v>
                </c:pt>
                <c:pt idx="2267">
                  <c:v>3133.5</c:v>
                </c:pt>
                <c:pt idx="2268">
                  <c:v>3134</c:v>
                </c:pt>
                <c:pt idx="2269">
                  <c:v>3134.5</c:v>
                </c:pt>
                <c:pt idx="2270">
                  <c:v>3135</c:v>
                </c:pt>
                <c:pt idx="2271">
                  <c:v>3135.5</c:v>
                </c:pt>
                <c:pt idx="2272">
                  <c:v>3136</c:v>
                </c:pt>
                <c:pt idx="2273">
                  <c:v>3136.5</c:v>
                </c:pt>
                <c:pt idx="2274">
                  <c:v>3137</c:v>
                </c:pt>
                <c:pt idx="2275">
                  <c:v>3137.5</c:v>
                </c:pt>
                <c:pt idx="2276">
                  <c:v>3138</c:v>
                </c:pt>
                <c:pt idx="2277">
                  <c:v>3138.5</c:v>
                </c:pt>
                <c:pt idx="2278">
                  <c:v>3139</c:v>
                </c:pt>
                <c:pt idx="2279">
                  <c:v>3139.5</c:v>
                </c:pt>
                <c:pt idx="2280">
                  <c:v>3140</c:v>
                </c:pt>
                <c:pt idx="2281">
                  <c:v>3140.5</c:v>
                </c:pt>
                <c:pt idx="2282">
                  <c:v>3141</c:v>
                </c:pt>
                <c:pt idx="2283">
                  <c:v>3141.5</c:v>
                </c:pt>
                <c:pt idx="2284">
                  <c:v>3142</c:v>
                </c:pt>
                <c:pt idx="2285">
                  <c:v>3142.5</c:v>
                </c:pt>
                <c:pt idx="2286">
                  <c:v>3143</c:v>
                </c:pt>
                <c:pt idx="2287">
                  <c:v>3143.5</c:v>
                </c:pt>
                <c:pt idx="2288">
                  <c:v>3144</c:v>
                </c:pt>
                <c:pt idx="2289">
                  <c:v>3144.5</c:v>
                </c:pt>
                <c:pt idx="2290">
                  <c:v>3145</c:v>
                </c:pt>
                <c:pt idx="2291">
                  <c:v>3145.5</c:v>
                </c:pt>
                <c:pt idx="2292">
                  <c:v>3146</c:v>
                </c:pt>
                <c:pt idx="2293">
                  <c:v>3146.5</c:v>
                </c:pt>
                <c:pt idx="2294">
                  <c:v>3147</c:v>
                </c:pt>
                <c:pt idx="2295">
                  <c:v>3147.5</c:v>
                </c:pt>
                <c:pt idx="2296">
                  <c:v>3148</c:v>
                </c:pt>
                <c:pt idx="2297">
                  <c:v>3148.5</c:v>
                </c:pt>
                <c:pt idx="2298">
                  <c:v>3149</c:v>
                </c:pt>
                <c:pt idx="2299">
                  <c:v>3149.5</c:v>
                </c:pt>
                <c:pt idx="2300">
                  <c:v>3150</c:v>
                </c:pt>
                <c:pt idx="2301">
                  <c:v>3150.5</c:v>
                </c:pt>
                <c:pt idx="2302">
                  <c:v>3151</c:v>
                </c:pt>
                <c:pt idx="2303">
                  <c:v>3151.5</c:v>
                </c:pt>
                <c:pt idx="2304">
                  <c:v>3152</c:v>
                </c:pt>
                <c:pt idx="2305">
                  <c:v>3152.5</c:v>
                </c:pt>
                <c:pt idx="2306">
                  <c:v>3153</c:v>
                </c:pt>
                <c:pt idx="2307">
                  <c:v>3153.5</c:v>
                </c:pt>
                <c:pt idx="2308">
                  <c:v>3154</c:v>
                </c:pt>
                <c:pt idx="2309">
                  <c:v>3154.5</c:v>
                </c:pt>
                <c:pt idx="2310">
                  <c:v>3155</c:v>
                </c:pt>
                <c:pt idx="2311">
                  <c:v>3155.5</c:v>
                </c:pt>
                <c:pt idx="2312">
                  <c:v>3156</c:v>
                </c:pt>
                <c:pt idx="2313">
                  <c:v>3156.5</c:v>
                </c:pt>
                <c:pt idx="2314">
                  <c:v>3157</c:v>
                </c:pt>
                <c:pt idx="2315">
                  <c:v>3157.5</c:v>
                </c:pt>
                <c:pt idx="2316">
                  <c:v>3158</c:v>
                </c:pt>
                <c:pt idx="2317">
                  <c:v>3158.5</c:v>
                </c:pt>
                <c:pt idx="2318">
                  <c:v>3159</c:v>
                </c:pt>
                <c:pt idx="2319">
                  <c:v>3159.5</c:v>
                </c:pt>
                <c:pt idx="2320">
                  <c:v>3160</c:v>
                </c:pt>
                <c:pt idx="2321">
                  <c:v>3160.5</c:v>
                </c:pt>
                <c:pt idx="2322">
                  <c:v>3161</c:v>
                </c:pt>
                <c:pt idx="2323">
                  <c:v>3161.5</c:v>
                </c:pt>
                <c:pt idx="2324">
                  <c:v>3162</c:v>
                </c:pt>
                <c:pt idx="2325">
                  <c:v>3162.5</c:v>
                </c:pt>
                <c:pt idx="2326">
                  <c:v>3163</c:v>
                </c:pt>
                <c:pt idx="2327">
                  <c:v>3163.5</c:v>
                </c:pt>
                <c:pt idx="2328">
                  <c:v>3164</c:v>
                </c:pt>
                <c:pt idx="2329">
                  <c:v>3164.5</c:v>
                </c:pt>
                <c:pt idx="2330">
                  <c:v>3165</c:v>
                </c:pt>
                <c:pt idx="2331">
                  <c:v>3165.5</c:v>
                </c:pt>
                <c:pt idx="2332">
                  <c:v>3166</c:v>
                </c:pt>
                <c:pt idx="2333">
                  <c:v>3166.5</c:v>
                </c:pt>
                <c:pt idx="2334">
                  <c:v>3167</c:v>
                </c:pt>
                <c:pt idx="2335">
                  <c:v>3167.5</c:v>
                </c:pt>
                <c:pt idx="2336">
                  <c:v>3168</c:v>
                </c:pt>
                <c:pt idx="2337">
                  <c:v>3168.5</c:v>
                </c:pt>
                <c:pt idx="2338">
                  <c:v>3169</c:v>
                </c:pt>
                <c:pt idx="2339">
                  <c:v>3169.5</c:v>
                </c:pt>
                <c:pt idx="2340">
                  <c:v>3170</c:v>
                </c:pt>
                <c:pt idx="2341">
                  <c:v>3170.5</c:v>
                </c:pt>
                <c:pt idx="2342">
                  <c:v>3171</c:v>
                </c:pt>
                <c:pt idx="2343">
                  <c:v>3171.5</c:v>
                </c:pt>
                <c:pt idx="2344">
                  <c:v>3172</c:v>
                </c:pt>
                <c:pt idx="2345">
                  <c:v>3172.5</c:v>
                </c:pt>
                <c:pt idx="2346">
                  <c:v>3173</c:v>
                </c:pt>
                <c:pt idx="2347">
                  <c:v>3173.5</c:v>
                </c:pt>
                <c:pt idx="2348">
                  <c:v>3174</c:v>
                </c:pt>
                <c:pt idx="2349">
                  <c:v>3174.5</c:v>
                </c:pt>
                <c:pt idx="2350">
                  <c:v>3175</c:v>
                </c:pt>
                <c:pt idx="2351">
                  <c:v>3175.5</c:v>
                </c:pt>
                <c:pt idx="2352">
                  <c:v>3176</c:v>
                </c:pt>
                <c:pt idx="2353">
                  <c:v>3176.5</c:v>
                </c:pt>
                <c:pt idx="2354">
                  <c:v>3177</c:v>
                </c:pt>
                <c:pt idx="2355">
                  <c:v>3177.5</c:v>
                </c:pt>
                <c:pt idx="2356">
                  <c:v>3178</c:v>
                </c:pt>
                <c:pt idx="2357">
                  <c:v>3178.5</c:v>
                </c:pt>
                <c:pt idx="2358">
                  <c:v>3179</c:v>
                </c:pt>
                <c:pt idx="2359">
                  <c:v>3179.5</c:v>
                </c:pt>
                <c:pt idx="2360">
                  <c:v>3180</c:v>
                </c:pt>
                <c:pt idx="2361">
                  <c:v>3180.5</c:v>
                </c:pt>
                <c:pt idx="2362">
                  <c:v>3181</c:v>
                </c:pt>
                <c:pt idx="2363">
                  <c:v>3181.5</c:v>
                </c:pt>
                <c:pt idx="2364">
                  <c:v>3182</c:v>
                </c:pt>
                <c:pt idx="2365">
                  <c:v>3182.5</c:v>
                </c:pt>
                <c:pt idx="2366">
                  <c:v>3183</c:v>
                </c:pt>
                <c:pt idx="2367">
                  <c:v>3183.5</c:v>
                </c:pt>
                <c:pt idx="2368">
                  <c:v>3184</c:v>
                </c:pt>
                <c:pt idx="2369">
                  <c:v>3184.5</c:v>
                </c:pt>
                <c:pt idx="2370">
                  <c:v>3185</c:v>
                </c:pt>
                <c:pt idx="2371">
                  <c:v>3185.5</c:v>
                </c:pt>
                <c:pt idx="2372">
                  <c:v>3186</c:v>
                </c:pt>
                <c:pt idx="2373">
                  <c:v>3186.5</c:v>
                </c:pt>
                <c:pt idx="2374">
                  <c:v>3187</c:v>
                </c:pt>
                <c:pt idx="2375">
                  <c:v>3187.5</c:v>
                </c:pt>
                <c:pt idx="2376">
                  <c:v>3188</c:v>
                </c:pt>
                <c:pt idx="2377">
                  <c:v>3188.5</c:v>
                </c:pt>
                <c:pt idx="2378">
                  <c:v>3189</c:v>
                </c:pt>
                <c:pt idx="2379">
                  <c:v>3189.5</c:v>
                </c:pt>
                <c:pt idx="2380">
                  <c:v>3190</c:v>
                </c:pt>
                <c:pt idx="2381">
                  <c:v>3190.5</c:v>
                </c:pt>
                <c:pt idx="2382">
                  <c:v>3191</c:v>
                </c:pt>
                <c:pt idx="2383">
                  <c:v>3191.5</c:v>
                </c:pt>
                <c:pt idx="2384">
                  <c:v>3192</c:v>
                </c:pt>
                <c:pt idx="2385">
                  <c:v>3192.5</c:v>
                </c:pt>
                <c:pt idx="2386">
                  <c:v>3193</c:v>
                </c:pt>
                <c:pt idx="2387">
                  <c:v>3193.5</c:v>
                </c:pt>
                <c:pt idx="2388">
                  <c:v>3194</c:v>
                </c:pt>
                <c:pt idx="2389">
                  <c:v>3194.5</c:v>
                </c:pt>
                <c:pt idx="2390">
                  <c:v>3195</c:v>
                </c:pt>
                <c:pt idx="2391">
                  <c:v>3195.5</c:v>
                </c:pt>
                <c:pt idx="2392">
                  <c:v>3196</c:v>
                </c:pt>
                <c:pt idx="2393">
                  <c:v>3196.5</c:v>
                </c:pt>
                <c:pt idx="2394">
                  <c:v>3197</c:v>
                </c:pt>
                <c:pt idx="2395">
                  <c:v>3197.5</c:v>
                </c:pt>
                <c:pt idx="2396">
                  <c:v>3198</c:v>
                </c:pt>
                <c:pt idx="2397">
                  <c:v>3198.5</c:v>
                </c:pt>
                <c:pt idx="2398">
                  <c:v>3199</c:v>
                </c:pt>
                <c:pt idx="2399">
                  <c:v>3199.5</c:v>
                </c:pt>
                <c:pt idx="2400">
                  <c:v>3200</c:v>
                </c:pt>
                <c:pt idx="2401">
                  <c:v>3200.5</c:v>
                </c:pt>
                <c:pt idx="2402">
                  <c:v>3201</c:v>
                </c:pt>
                <c:pt idx="2403">
                  <c:v>3201.5</c:v>
                </c:pt>
                <c:pt idx="2404">
                  <c:v>3202</c:v>
                </c:pt>
                <c:pt idx="2405">
                  <c:v>3202.5</c:v>
                </c:pt>
                <c:pt idx="2406">
                  <c:v>3203</c:v>
                </c:pt>
                <c:pt idx="2407">
                  <c:v>3203.5</c:v>
                </c:pt>
                <c:pt idx="2408">
                  <c:v>3204</c:v>
                </c:pt>
                <c:pt idx="2409">
                  <c:v>3204.5</c:v>
                </c:pt>
                <c:pt idx="2410">
                  <c:v>3205</c:v>
                </c:pt>
                <c:pt idx="2411">
                  <c:v>3205.5</c:v>
                </c:pt>
                <c:pt idx="2412">
                  <c:v>3206</c:v>
                </c:pt>
                <c:pt idx="2413">
                  <c:v>3206.5</c:v>
                </c:pt>
                <c:pt idx="2414">
                  <c:v>3207</c:v>
                </c:pt>
                <c:pt idx="2415">
                  <c:v>3207.5</c:v>
                </c:pt>
                <c:pt idx="2416">
                  <c:v>3208</c:v>
                </c:pt>
                <c:pt idx="2417">
                  <c:v>3208.5</c:v>
                </c:pt>
                <c:pt idx="2418">
                  <c:v>3209</c:v>
                </c:pt>
                <c:pt idx="2419">
                  <c:v>3209.5</c:v>
                </c:pt>
                <c:pt idx="2420">
                  <c:v>3210</c:v>
                </c:pt>
                <c:pt idx="2421">
                  <c:v>3210.5</c:v>
                </c:pt>
                <c:pt idx="2422">
                  <c:v>3211</c:v>
                </c:pt>
                <c:pt idx="2423">
                  <c:v>3211.5</c:v>
                </c:pt>
                <c:pt idx="2424">
                  <c:v>3212</c:v>
                </c:pt>
                <c:pt idx="2425">
                  <c:v>3212.5</c:v>
                </c:pt>
                <c:pt idx="2426">
                  <c:v>3213</c:v>
                </c:pt>
                <c:pt idx="2427">
                  <c:v>3213.5</c:v>
                </c:pt>
                <c:pt idx="2428">
                  <c:v>3214</c:v>
                </c:pt>
                <c:pt idx="2429">
                  <c:v>3214.5</c:v>
                </c:pt>
                <c:pt idx="2430">
                  <c:v>3215</c:v>
                </c:pt>
                <c:pt idx="2431">
                  <c:v>3215.5</c:v>
                </c:pt>
                <c:pt idx="2432">
                  <c:v>3216</c:v>
                </c:pt>
                <c:pt idx="2433">
                  <c:v>3216.5</c:v>
                </c:pt>
                <c:pt idx="2434">
                  <c:v>3217</c:v>
                </c:pt>
                <c:pt idx="2435">
                  <c:v>3217.5</c:v>
                </c:pt>
                <c:pt idx="2436">
                  <c:v>3218</c:v>
                </c:pt>
                <c:pt idx="2437">
                  <c:v>3218.5</c:v>
                </c:pt>
                <c:pt idx="2438">
                  <c:v>3219</c:v>
                </c:pt>
                <c:pt idx="2439">
                  <c:v>3219.5</c:v>
                </c:pt>
                <c:pt idx="2440">
                  <c:v>3220</c:v>
                </c:pt>
                <c:pt idx="2441">
                  <c:v>3220.5</c:v>
                </c:pt>
                <c:pt idx="2442">
                  <c:v>3221</c:v>
                </c:pt>
                <c:pt idx="2443">
                  <c:v>3221.5</c:v>
                </c:pt>
                <c:pt idx="2444">
                  <c:v>3222</c:v>
                </c:pt>
                <c:pt idx="2445">
                  <c:v>3222.5</c:v>
                </c:pt>
                <c:pt idx="2446">
                  <c:v>3223</c:v>
                </c:pt>
                <c:pt idx="2447">
                  <c:v>3223.5</c:v>
                </c:pt>
                <c:pt idx="2448">
                  <c:v>3224</c:v>
                </c:pt>
                <c:pt idx="2449">
                  <c:v>3224.5</c:v>
                </c:pt>
                <c:pt idx="2450">
                  <c:v>3225</c:v>
                </c:pt>
                <c:pt idx="2451">
                  <c:v>3225.5</c:v>
                </c:pt>
                <c:pt idx="2452">
                  <c:v>3226</c:v>
                </c:pt>
                <c:pt idx="2453">
                  <c:v>3226.5</c:v>
                </c:pt>
                <c:pt idx="2454">
                  <c:v>3227</c:v>
                </c:pt>
                <c:pt idx="2455">
                  <c:v>3227.5</c:v>
                </c:pt>
                <c:pt idx="2456">
                  <c:v>3228</c:v>
                </c:pt>
                <c:pt idx="2457">
                  <c:v>3228.5</c:v>
                </c:pt>
                <c:pt idx="2458">
                  <c:v>3229</c:v>
                </c:pt>
                <c:pt idx="2459">
                  <c:v>3229.5</c:v>
                </c:pt>
                <c:pt idx="2460">
                  <c:v>3230</c:v>
                </c:pt>
                <c:pt idx="2461">
                  <c:v>3230.5</c:v>
                </c:pt>
                <c:pt idx="2462">
                  <c:v>3231</c:v>
                </c:pt>
                <c:pt idx="2463">
                  <c:v>3231.5</c:v>
                </c:pt>
                <c:pt idx="2464">
                  <c:v>3232</c:v>
                </c:pt>
                <c:pt idx="2465">
                  <c:v>3232.5</c:v>
                </c:pt>
                <c:pt idx="2466">
                  <c:v>3233</c:v>
                </c:pt>
                <c:pt idx="2467">
                  <c:v>3233.5</c:v>
                </c:pt>
                <c:pt idx="2468">
                  <c:v>3234</c:v>
                </c:pt>
                <c:pt idx="2469">
                  <c:v>3234.5</c:v>
                </c:pt>
                <c:pt idx="2470">
                  <c:v>3235</c:v>
                </c:pt>
                <c:pt idx="2471">
                  <c:v>3235.5</c:v>
                </c:pt>
                <c:pt idx="2472">
                  <c:v>3236</c:v>
                </c:pt>
                <c:pt idx="2473">
                  <c:v>3236.5</c:v>
                </c:pt>
                <c:pt idx="2474">
                  <c:v>3237</c:v>
                </c:pt>
                <c:pt idx="2475">
                  <c:v>3237.5</c:v>
                </c:pt>
                <c:pt idx="2476">
                  <c:v>3238</c:v>
                </c:pt>
                <c:pt idx="2477">
                  <c:v>3238.5</c:v>
                </c:pt>
                <c:pt idx="2478">
                  <c:v>3239</c:v>
                </c:pt>
                <c:pt idx="2479">
                  <c:v>3239.5</c:v>
                </c:pt>
                <c:pt idx="2480">
                  <c:v>3240</c:v>
                </c:pt>
                <c:pt idx="2481">
                  <c:v>3240.5</c:v>
                </c:pt>
                <c:pt idx="2482">
                  <c:v>3241</c:v>
                </c:pt>
                <c:pt idx="2483">
                  <c:v>3241.5</c:v>
                </c:pt>
                <c:pt idx="2484">
                  <c:v>3242</c:v>
                </c:pt>
                <c:pt idx="2485">
                  <c:v>3242.5</c:v>
                </c:pt>
                <c:pt idx="2486">
                  <c:v>3243</c:v>
                </c:pt>
                <c:pt idx="2487">
                  <c:v>3243.5</c:v>
                </c:pt>
                <c:pt idx="2488">
                  <c:v>3244</c:v>
                </c:pt>
                <c:pt idx="2489">
                  <c:v>3244.5</c:v>
                </c:pt>
                <c:pt idx="2490">
                  <c:v>3245</c:v>
                </c:pt>
                <c:pt idx="2491">
                  <c:v>3245.5</c:v>
                </c:pt>
                <c:pt idx="2492">
                  <c:v>3246</c:v>
                </c:pt>
                <c:pt idx="2493">
                  <c:v>3246.5</c:v>
                </c:pt>
                <c:pt idx="2494">
                  <c:v>3247</c:v>
                </c:pt>
                <c:pt idx="2495">
                  <c:v>3247.5</c:v>
                </c:pt>
                <c:pt idx="2496">
                  <c:v>3248</c:v>
                </c:pt>
                <c:pt idx="2497">
                  <c:v>3248.5</c:v>
                </c:pt>
                <c:pt idx="2498">
                  <c:v>3249</c:v>
                </c:pt>
                <c:pt idx="2499">
                  <c:v>3249.5</c:v>
                </c:pt>
                <c:pt idx="2500">
                  <c:v>3250</c:v>
                </c:pt>
                <c:pt idx="2501">
                  <c:v>3250.5</c:v>
                </c:pt>
                <c:pt idx="2502">
                  <c:v>3251</c:v>
                </c:pt>
                <c:pt idx="2503">
                  <c:v>3251.5</c:v>
                </c:pt>
                <c:pt idx="2504">
                  <c:v>3252</c:v>
                </c:pt>
                <c:pt idx="2505">
                  <c:v>3252.5</c:v>
                </c:pt>
                <c:pt idx="2506">
                  <c:v>3253</c:v>
                </c:pt>
                <c:pt idx="2507">
                  <c:v>3253.5</c:v>
                </c:pt>
                <c:pt idx="2508">
                  <c:v>3254</c:v>
                </c:pt>
                <c:pt idx="2509">
                  <c:v>3254.5</c:v>
                </c:pt>
                <c:pt idx="2510">
                  <c:v>3255</c:v>
                </c:pt>
                <c:pt idx="2511">
                  <c:v>3255.5</c:v>
                </c:pt>
                <c:pt idx="2512">
                  <c:v>3256</c:v>
                </c:pt>
                <c:pt idx="2513">
                  <c:v>3256.5</c:v>
                </c:pt>
                <c:pt idx="2514">
                  <c:v>3257</c:v>
                </c:pt>
                <c:pt idx="2515">
                  <c:v>3257.5</c:v>
                </c:pt>
                <c:pt idx="2516">
                  <c:v>3258</c:v>
                </c:pt>
                <c:pt idx="2517">
                  <c:v>3258.5</c:v>
                </c:pt>
                <c:pt idx="2518">
                  <c:v>3259</c:v>
                </c:pt>
                <c:pt idx="2519">
                  <c:v>3259.5</c:v>
                </c:pt>
                <c:pt idx="2520">
                  <c:v>3260</c:v>
                </c:pt>
                <c:pt idx="2521">
                  <c:v>3260.5</c:v>
                </c:pt>
                <c:pt idx="2522">
                  <c:v>3261</c:v>
                </c:pt>
                <c:pt idx="2523">
                  <c:v>3261.5</c:v>
                </c:pt>
                <c:pt idx="2524">
                  <c:v>3262</c:v>
                </c:pt>
                <c:pt idx="2525">
                  <c:v>3262.5</c:v>
                </c:pt>
                <c:pt idx="2526">
                  <c:v>3263</c:v>
                </c:pt>
                <c:pt idx="2527">
                  <c:v>3263.5</c:v>
                </c:pt>
                <c:pt idx="2528">
                  <c:v>3264</c:v>
                </c:pt>
                <c:pt idx="2529">
                  <c:v>3264.5</c:v>
                </c:pt>
                <c:pt idx="2530">
                  <c:v>3265</c:v>
                </c:pt>
                <c:pt idx="2531">
                  <c:v>3265.5</c:v>
                </c:pt>
                <c:pt idx="2532">
                  <c:v>3266</c:v>
                </c:pt>
                <c:pt idx="2533">
                  <c:v>3266.5</c:v>
                </c:pt>
                <c:pt idx="2534">
                  <c:v>3267</c:v>
                </c:pt>
                <c:pt idx="2535">
                  <c:v>3267.5</c:v>
                </c:pt>
                <c:pt idx="2536">
                  <c:v>3268</c:v>
                </c:pt>
                <c:pt idx="2537">
                  <c:v>3268.5</c:v>
                </c:pt>
                <c:pt idx="2538">
                  <c:v>3269</c:v>
                </c:pt>
                <c:pt idx="2539">
                  <c:v>3269.5</c:v>
                </c:pt>
                <c:pt idx="2540">
                  <c:v>3270</c:v>
                </c:pt>
                <c:pt idx="2541">
                  <c:v>3270.5</c:v>
                </c:pt>
                <c:pt idx="2542">
                  <c:v>3271</c:v>
                </c:pt>
                <c:pt idx="2543">
                  <c:v>3271.5</c:v>
                </c:pt>
                <c:pt idx="2544">
                  <c:v>3272</c:v>
                </c:pt>
                <c:pt idx="2545">
                  <c:v>3272.5</c:v>
                </c:pt>
                <c:pt idx="2546">
                  <c:v>3273</c:v>
                </c:pt>
                <c:pt idx="2547">
                  <c:v>3273.5</c:v>
                </c:pt>
                <c:pt idx="2548">
                  <c:v>3274</c:v>
                </c:pt>
                <c:pt idx="2549">
                  <c:v>3274.5</c:v>
                </c:pt>
                <c:pt idx="2550">
                  <c:v>3275</c:v>
                </c:pt>
                <c:pt idx="2551">
                  <c:v>3275.5</c:v>
                </c:pt>
                <c:pt idx="2552">
                  <c:v>3276</c:v>
                </c:pt>
                <c:pt idx="2553">
                  <c:v>3276.5</c:v>
                </c:pt>
                <c:pt idx="2554">
                  <c:v>3277</c:v>
                </c:pt>
                <c:pt idx="2555">
                  <c:v>3277.5</c:v>
                </c:pt>
                <c:pt idx="2556">
                  <c:v>3278</c:v>
                </c:pt>
                <c:pt idx="2557">
                  <c:v>3278.5</c:v>
                </c:pt>
                <c:pt idx="2558">
                  <c:v>3279</c:v>
                </c:pt>
                <c:pt idx="2559">
                  <c:v>3279.5</c:v>
                </c:pt>
                <c:pt idx="2560">
                  <c:v>3280</c:v>
                </c:pt>
                <c:pt idx="2561">
                  <c:v>3280.5</c:v>
                </c:pt>
                <c:pt idx="2562">
                  <c:v>3281</c:v>
                </c:pt>
                <c:pt idx="2563">
                  <c:v>3281.5</c:v>
                </c:pt>
                <c:pt idx="2564">
                  <c:v>3282</c:v>
                </c:pt>
                <c:pt idx="2565">
                  <c:v>3282.5</c:v>
                </c:pt>
                <c:pt idx="2566">
                  <c:v>3283</c:v>
                </c:pt>
                <c:pt idx="2567">
                  <c:v>3283.5</c:v>
                </c:pt>
                <c:pt idx="2568">
                  <c:v>3284</c:v>
                </c:pt>
                <c:pt idx="2569">
                  <c:v>3284.5</c:v>
                </c:pt>
                <c:pt idx="2570">
                  <c:v>3285</c:v>
                </c:pt>
                <c:pt idx="2571">
                  <c:v>3285.5</c:v>
                </c:pt>
                <c:pt idx="2572">
                  <c:v>3286</c:v>
                </c:pt>
                <c:pt idx="2573">
                  <c:v>3286.5</c:v>
                </c:pt>
                <c:pt idx="2574">
                  <c:v>3287</c:v>
                </c:pt>
                <c:pt idx="2575">
                  <c:v>3287.5</c:v>
                </c:pt>
                <c:pt idx="2576">
                  <c:v>3288</c:v>
                </c:pt>
                <c:pt idx="2577">
                  <c:v>3288.5</c:v>
                </c:pt>
                <c:pt idx="2578">
                  <c:v>3289</c:v>
                </c:pt>
                <c:pt idx="2579">
                  <c:v>3289.5</c:v>
                </c:pt>
                <c:pt idx="2580">
                  <c:v>3290</c:v>
                </c:pt>
                <c:pt idx="2581">
                  <c:v>3290.5</c:v>
                </c:pt>
                <c:pt idx="2582">
                  <c:v>3291</c:v>
                </c:pt>
                <c:pt idx="2583">
                  <c:v>3291.5</c:v>
                </c:pt>
                <c:pt idx="2584">
                  <c:v>3292</c:v>
                </c:pt>
                <c:pt idx="2585">
                  <c:v>3292.5</c:v>
                </c:pt>
                <c:pt idx="2586">
                  <c:v>3293</c:v>
                </c:pt>
                <c:pt idx="2587">
                  <c:v>3293.5</c:v>
                </c:pt>
                <c:pt idx="2588">
                  <c:v>3294</c:v>
                </c:pt>
                <c:pt idx="2589">
                  <c:v>3294.5</c:v>
                </c:pt>
                <c:pt idx="2590">
                  <c:v>3295</c:v>
                </c:pt>
                <c:pt idx="2591">
                  <c:v>3295.5</c:v>
                </c:pt>
                <c:pt idx="2592">
                  <c:v>3296</c:v>
                </c:pt>
                <c:pt idx="2593">
                  <c:v>3296.5</c:v>
                </c:pt>
                <c:pt idx="2594">
                  <c:v>3297</c:v>
                </c:pt>
                <c:pt idx="2595">
                  <c:v>3297.5</c:v>
                </c:pt>
                <c:pt idx="2596">
                  <c:v>3298</c:v>
                </c:pt>
                <c:pt idx="2597">
                  <c:v>3298.5</c:v>
                </c:pt>
                <c:pt idx="2598">
                  <c:v>3299</c:v>
                </c:pt>
                <c:pt idx="2599">
                  <c:v>3299.5</c:v>
                </c:pt>
                <c:pt idx="2600">
                  <c:v>3300</c:v>
                </c:pt>
                <c:pt idx="2601">
                  <c:v>3300.5</c:v>
                </c:pt>
                <c:pt idx="2602">
                  <c:v>3301</c:v>
                </c:pt>
                <c:pt idx="2603">
                  <c:v>3301.5</c:v>
                </c:pt>
                <c:pt idx="2604">
                  <c:v>3302</c:v>
                </c:pt>
                <c:pt idx="2605">
                  <c:v>3302.5</c:v>
                </c:pt>
                <c:pt idx="2606">
                  <c:v>3303</c:v>
                </c:pt>
                <c:pt idx="2607">
                  <c:v>3303.5</c:v>
                </c:pt>
                <c:pt idx="2608">
                  <c:v>3304</c:v>
                </c:pt>
                <c:pt idx="2609">
                  <c:v>3304.5</c:v>
                </c:pt>
                <c:pt idx="2610">
                  <c:v>3305</c:v>
                </c:pt>
                <c:pt idx="2611">
                  <c:v>3305.5</c:v>
                </c:pt>
                <c:pt idx="2612">
                  <c:v>3306</c:v>
                </c:pt>
                <c:pt idx="2613">
                  <c:v>3306.5</c:v>
                </c:pt>
                <c:pt idx="2614">
                  <c:v>3307</c:v>
                </c:pt>
                <c:pt idx="2615">
                  <c:v>3307.5</c:v>
                </c:pt>
                <c:pt idx="2616">
                  <c:v>3308</c:v>
                </c:pt>
                <c:pt idx="2617">
                  <c:v>3308.5</c:v>
                </c:pt>
                <c:pt idx="2618">
                  <c:v>3309</c:v>
                </c:pt>
                <c:pt idx="2619">
                  <c:v>3309.5</c:v>
                </c:pt>
                <c:pt idx="2620">
                  <c:v>3310</c:v>
                </c:pt>
                <c:pt idx="2621">
                  <c:v>3310.5</c:v>
                </c:pt>
                <c:pt idx="2622">
                  <c:v>3311</c:v>
                </c:pt>
                <c:pt idx="2623">
                  <c:v>3311.5</c:v>
                </c:pt>
                <c:pt idx="2624">
                  <c:v>3312</c:v>
                </c:pt>
                <c:pt idx="2625">
                  <c:v>3312.5</c:v>
                </c:pt>
                <c:pt idx="2626">
                  <c:v>3313</c:v>
                </c:pt>
                <c:pt idx="2627">
                  <c:v>3313.5</c:v>
                </c:pt>
                <c:pt idx="2628">
                  <c:v>3314</c:v>
                </c:pt>
                <c:pt idx="2629">
                  <c:v>3314.5</c:v>
                </c:pt>
                <c:pt idx="2630">
                  <c:v>3315</c:v>
                </c:pt>
                <c:pt idx="2631">
                  <c:v>3315.5</c:v>
                </c:pt>
                <c:pt idx="2632">
                  <c:v>3316</c:v>
                </c:pt>
                <c:pt idx="2633">
                  <c:v>3316.5</c:v>
                </c:pt>
                <c:pt idx="2634">
                  <c:v>3317</c:v>
                </c:pt>
                <c:pt idx="2635">
                  <c:v>3317.5</c:v>
                </c:pt>
                <c:pt idx="2636">
                  <c:v>3318</c:v>
                </c:pt>
                <c:pt idx="2637">
                  <c:v>3318.5</c:v>
                </c:pt>
                <c:pt idx="2638">
                  <c:v>3319</c:v>
                </c:pt>
                <c:pt idx="2639">
                  <c:v>3319.5</c:v>
                </c:pt>
                <c:pt idx="2640">
                  <c:v>3320</c:v>
                </c:pt>
                <c:pt idx="2641">
                  <c:v>3320.5</c:v>
                </c:pt>
                <c:pt idx="2642">
                  <c:v>3321</c:v>
                </c:pt>
                <c:pt idx="2643">
                  <c:v>3321.5</c:v>
                </c:pt>
                <c:pt idx="2644">
                  <c:v>3322</c:v>
                </c:pt>
                <c:pt idx="2645">
                  <c:v>3322.5</c:v>
                </c:pt>
                <c:pt idx="2646">
                  <c:v>3323</c:v>
                </c:pt>
                <c:pt idx="2647">
                  <c:v>3323.5</c:v>
                </c:pt>
                <c:pt idx="2648">
                  <c:v>3324</c:v>
                </c:pt>
                <c:pt idx="2649">
                  <c:v>3324.5</c:v>
                </c:pt>
                <c:pt idx="2650">
                  <c:v>3325</c:v>
                </c:pt>
                <c:pt idx="2651">
                  <c:v>3325.5</c:v>
                </c:pt>
                <c:pt idx="2652">
                  <c:v>3326</c:v>
                </c:pt>
                <c:pt idx="2653">
                  <c:v>3326.5</c:v>
                </c:pt>
                <c:pt idx="2654">
                  <c:v>3327</c:v>
                </c:pt>
                <c:pt idx="2655">
                  <c:v>3327.5</c:v>
                </c:pt>
                <c:pt idx="2656">
                  <c:v>3328</c:v>
                </c:pt>
                <c:pt idx="2657">
                  <c:v>3328.5</c:v>
                </c:pt>
                <c:pt idx="2658">
                  <c:v>3329</c:v>
                </c:pt>
                <c:pt idx="2659">
                  <c:v>3329.5</c:v>
                </c:pt>
                <c:pt idx="2660">
                  <c:v>3330</c:v>
                </c:pt>
                <c:pt idx="2661">
                  <c:v>3330.5</c:v>
                </c:pt>
                <c:pt idx="2662">
                  <c:v>3331</c:v>
                </c:pt>
                <c:pt idx="2663">
                  <c:v>3331.5</c:v>
                </c:pt>
                <c:pt idx="2664">
                  <c:v>3332</c:v>
                </c:pt>
                <c:pt idx="2665">
                  <c:v>3332.5</c:v>
                </c:pt>
                <c:pt idx="2666">
                  <c:v>3333</c:v>
                </c:pt>
                <c:pt idx="2667">
                  <c:v>3333.5</c:v>
                </c:pt>
                <c:pt idx="2668">
                  <c:v>3334</c:v>
                </c:pt>
                <c:pt idx="2669">
                  <c:v>3334.5</c:v>
                </c:pt>
                <c:pt idx="2670">
                  <c:v>3335</c:v>
                </c:pt>
                <c:pt idx="2671">
                  <c:v>3335.5</c:v>
                </c:pt>
                <c:pt idx="2672">
                  <c:v>3336</c:v>
                </c:pt>
                <c:pt idx="2673">
                  <c:v>3336.5</c:v>
                </c:pt>
                <c:pt idx="2674">
                  <c:v>3337</c:v>
                </c:pt>
                <c:pt idx="2675">
                  <c:v>3337.5</c:v>
                </c:pt>
                <c:pt idx="2676">
                  <c:v>3338</c:v>
                </c:pt>
                <c:pt idx="2677">
                  <c:v>3338.5</c:v>
                </c:pt>
                <c:pt idx="2678">
                  <c:v>3339</c:v>
                </c:pt>
                <c:pt idx="2679">
                  <c:v>3339.5</c:v>
                </c:pt>
                <c:pt idx="2680">
                  <c:v>3340</c:v>
                </c:pt>
                <c:pt idx="2681">
                  <c:v>3340.5</c:v>
                </c:pt>
                <c:pt idx="2682">
                  <c:v>3341</c:v>
                </c:pt>
                <c:pt idx="2683">
                  <c:v>3341.5</c:v>
                </c:pt>
                <c:pt idx="2684">
                  <c:v>3342</c:v>
                </c:pt>
                <c:pt idx="2685">
                  <c:v>3342.5</c:v>
                </c:pt>
                <c:pt idx="2686">
                  <c:v>3343</c:v>
                </c:pt>
                <c:pt idx="2687">
                  <c:v>3343.5</c:v>
                </c:pt>
                <c:pt idx="2688">
                  <c:v>3344</c:v>
                </c:pt>
                <c:pt idx="2689">
                  <c:v>3344.5</c:v>
                </c:pt>
                <c:pt idx="2690">
                  <c:v>3345</c:v>
                </c:pt>
                <c:pt idx="2691">
                  <c:v>3345.5</c:v>
                </c:pt>
                <c:pt idx="2692">
                  <c:v>3346</c:v>
                </c:pt>
                <c:pt idx="2693">
                  <c:v>3346.5</c:v>
                </c:pt>
                <c:pt idx="2694">
                  <c:v>3347</c:v>
                </c:pt>
                <c:pt idx="2695">
                  <c:v>3347.5</c:v>
                </c:pt>
                <c:pt idx="2696">
                  <c:v>3348</c:v>
                </c:pt>
                <c:pt idx="2697">
                  <c:v>3348.5</c:v>
                </c:pt>
                <c:pt idx="2698">
                  <c:v>3349</c:v>
                </c:pt>
                <c:pt idx="2699">
                  <c:v>3349.5</c:v>
                </c:pt>
                <c:pt idx="2700">
                  <c:v>3350</c:v>
                </c:pt>
                <c:pt idx="2701">
                  <c:v>3350.5</c:v>
                </c:pt>
                <c:pt idx="2702">
                  <c:v>3351</c:v>
                </c:pt>
                <c:pt idx="2703">
                  <c:v>3351.5</c:v>
                </c:pt>
                <c:pt idx="2704">
                  <c:v>3352</c:v>
                </c:pt>
                <c:pt idx="2705">
                  <c:v>3352.5</c:v>
                </c:pt>
                <c:pt idx="2706">
                  <c:v>3353</c:v>
                </c:pt>
                <c:pt idx="2707">
                  <c:v>3353.5</c:v>
                </c:pt>
                <c:pt idx="2708">
                  <c:v>3354</c:v>
                </c:pt>
                <c:pt idx="2709">
                  <c:v>3354.5</c:v>
                </c:pt>
                <c:pt idx="2710">
                  <c:v>3355</c:v>
                </c:pt>
                <c:pt idx="2711">
                  <c:v>3355.5</c:v>
                </c:pt>
                <c:pt idx="2712">
                  <c:v>3356</c:v>
                </c:pt>
                <c:pt idx="2713">
                  <c:v>3356.5</c:v>
                </c:pt>
                <c:pt idx="2714">
                  <c:v>3357</c:v>
                </c:pt>
                <c:pt idx="2715">
                  <c:v>3357.5</c:v>
                </c:pt>
                <c:pt idx="2716">
                  <c:v>3358</c:v>
                </c:pt>
                <c:pt idx="2717">
                  <c:v>3358.5</c:v>
                </c:pt>
                <c:pt idx="2718">
                  <c:v>3359</c:v>
                </c:pt>
                <c:pt idx="2719">
                  <c:v>3359.5</c:v>
                </c:pt>
                <c:pt idx="2720">
                  <c:v>3360</c:v>
                </c:pt>
                <c:pt idx="2721">
                  <c:v>3360.5</c:v>
                </c:pt>
                <c:pt idx="2722">
                  <c:v>3361</c:v>
                </c:pt>
                <c:pt idx="2723">
                  <c:v>3361.5</c:v>
                </c:pt>
                <c:pt idx="2724">
                  <c:v>3362</c:v>
                </c:pt>
                <c:pt idx="2725">
                  <c:v>3362.5</c:v>
                </c:pt>
                <c:pt idx="2726">
                  <c:v>3363</c:v>
                </c:pt>
                <c:pt idx="2727">
                  <c:v>3363.5</c:v>
                </c:pt>
                <c:pt idx="2728">
                  <c:v>3364</c:v>
                </c:pt>
                <c:pt idx="2729">
                  <c:v>3364.5</c:v>
                </c:pt>
                <c:pt idx="2730">
                  <c:v>3365</c:v>
                </c:pt>
                <c:pt idx="2731">
                  <c:v>3365.5</c:v>
                </c:pt>
                <c:pt idx="2732">
                  <c:v>3366</c:v>
                </c:pt>
                <c:pt idx="2733">
                  <c:v>3366.5</c:v>
                </c:pt>
                <c:pt idx="2734">
                  <c:v>3367</c:v>
                </c:pt>
                <c:pt idx="2735">
                  <c:v>3367.5</c:v>
                </c:pt>
                <c:pt idx="2736">
                  <c:v>3368</c:v>
                </c:pt>
                <c:pt idx="2737">
                  <c:v>3368.5</c:v>
                </c:pt>
                <c:pt idx="2738">
                  <c:v>3369</c:v>
                </c:pt>
                <c:pt idx="2739">
                  <c:v>3369.5</c:v>
                </c:pt>
                <c:pt idx="2740">
                  <c:v>3370</c:v>
                </c:pt>
                <c:pt idx="2741">
                  <c:v>3370.5</c:v>
                </c:pt>
                <c:pt idx="2742">
                  <c:v>3371</c:v>
                </c:pt>
                <c:pt idx="2743">
                  <c:v>3371.5</c:v>
                </c:pt>
                <c:pt idx="2744">
                  <c:v>3372</c:v>
                </c:pt>
                <c:pt idx="2745">
                  <c:v>3372.5</c:v>
                </c:pt>
                <c:pt idx="2746">
                  <c:v>3373</c:v>
                </c:pt>
                <c:pt idx="2747">
                  <c:v>3373.5</c:v>
                </c:pt>
                <c:pt idx="2748">
                  <c:v>3374</c:v>
                </c:pt>
                <c:pt idx="2749">
                  <c:v>3374.5</c:v>
                </c:pt>
                <c:pt idx="2750">
                  <c:v>3375</c:v>
                </c:pt>
                <c:pt idx="2751">
                  <c:v>3375.5</c:v>
                </c:pt>
                <c:pt idx="2752">
                  <c:v>3376</c:v>
                </c:pt>
                <c:pt idx="2753">
                  <c:v>3376.5</c:v>
                </c:pt>
                <c:pt idx="2754">
                  <c:v>3377</c:v>
                </c:pt>
                <c:pt idx="2755">
                  <c:v>3377.5</c:v>
                </c:pt>
                <c:pt idx="2756">
                  <c:v>3378</c:v>
                </c:pt>
                <c:pt idx="2757">
                  <c:v>3378.5</c:v>
                </c:pt>
                <c:pt idx="2758">
                  <c:v>3379</c:v>
                </c:pt>
                <c:pt idx="2759">
                  <c:v>3379.5</c:v>
                </c:pt>
                <c:pt idx="2760">
                  <c:v>3380</c:v>
                </c:pt>
                <c:pt idx="2761">
                  <c:v>3380.5</c:v>
                </c:pt>
                <c:pt idx="2762">
                  <c:v>3381</c:v>
                </c:pt>
                <c:pt idx="2763">
                  <c:v>3381.5</c:v>
                </c:pt>
                <c:pt idx="2764">
                  <c:v>3382</c:v>
                </c:pt>
                <c:pt idx="2765">
                  <c:v>3382.5</c:v>
                </c:pt>
                <c:pt idx="2766">
                  <c:v>3383</c:v>
                </c:pt>
                <c:pt idx="2767">
                  <c:v>3383.5</c:v>
                </c:pt>
                <c:pt idx="2768">
                  <c:v>3384</c:v>
                </c:pt>
                <c:pt idx="2769">
                  <c:v>3384.5</c:v>
                </c:pt>
                <c:pt idx="2770">
                  <c:v>3385</c:v>
                </c:pt>
                <c:pt idx="2771">
                  <c:v>3385.5</c:v>
                </c:pt>
                <c:pt idx="2772">
                  <c:v>3386</c:v>
                </c:pt>
                <c:pt idx="2773">
                  <c:v>3386.5</c:v>
                </c:pt>
                <c:pt idx="2774">
                  <c:v>3387</c:v>
                </c:pt>
                <c:pt idx="2775">
                  <c:v>3387.5</c:v>
                </c:pt>
                <c:pt idx="2776">
                  <c:v>3388</c:v>
                </c:pt>
                <c:pt idx="2777">
                  <c:v>3388.5</c:v>
                </c:pt>
                <c:pt idx="2778">
                  <c:v>3389</c:v>
                </c:pt>
                <c:pt idx="2779">
                  <c:v>3389.5</c:v>
                </c:pt>
                <c:pt idx="2780">
                  <c:v>3390</c:v>
                </c:pt>
                <c:pt idx="2781">
                  <c:v>3390.5</c:v>
                </c:pt>
                <c:pt idx="2782">
                  <c:v>3391</c:v>
                </c:pt>
                <c:pt idx="2783">
                  <c:v>3391.5</c:v>
                </c:pt>
                <c:pt idx="2784">
                  <c:v>3392</c:v>
                </c:pt>
                <c:pt idx="2785">
                  <c:v>3392.5</c:v>
                </c:pt>
                <c:pt idx="2786">
                  <c:v>3393</c:v>
                </c:pt>
                <c:pt idx="2787">
                  <c:v>3393.5</c:v>
                </c:pt>
                <c:pt idx="2788">
                  <c:v>3394</c:v>
                </c:pt>
                <c:pt idx="2789">
                  <c:v>3394.5</c:v>
                </c:pt>
                <c:pt idx="2790">
                  <c:v>3395</c:v>
                </c:pt>
                <c:pt idx="2791">
                  <c:v>3395.5</c:v>
                </c:pt>
                <c:pt idx="2792">
                  <c:v>3396</c:v>
                </c:pt>
                <c:pt idx="2793">
                  <c:v>3396.5</c:v>
                </c:pt>
                <c:pt idx="2794">
                  <c:v>3397</c:v>
                </c:pt>
                <c:pt idx="2795">
                  <c:v>3397.5</c:v>
                </c:pt>
                <c:pt idx="2796">
                  <c:v>3398</c:v>
                </c:pt>
                <c:pt idx="2797">
                  <c:v>3398.5</c:v>
                </c:pt>
                <c:pt idx="2798">
                  <c:v>3399</c:v>
                </c:pt>
                <c:pt idx="2799">
                  <c:v>3399.5</c:v>
                </c:pt>
                <c:pt idx="2800">
                  <c:v>3400</c:v>
                </c:pt>
                <c:pt idx="2801">
                  <c:v>3400.5</c:v>
                </c:pt>
                <c:pt idx="2802">
                  <c:v>3401</c:v>
                </c:pt>
                <c:pt idx="2803">
                  <c:v>3401.5</c:v>
                </c:pt>
                <c:pt idx="2804">
                  <c:v>3402</c:v>
                </c:pt>
                <c:pt idx="2805">
                  <c:v>3402.5</c:v>
                </c:pt>
                <c:pt idx="2806">
                  <c:v>3403</c:v>
                </c:pt>
                <c:pt idx="2807">
                  <c:v>3403.5</c:v>
                </c:pt>
                <c:pt idx="2808">
                  <c:v>3404</c:v>
                </c:pt>
                <c:pt idx="2809">
                  <c:v>3404.5</c:v>
                </c:pt>
                <c:pt idx="2810">
                  <c:v>3405</c:v>
                </c:pt>
                <c:pt idx="2811">
                  <c:v>3405.5</c:v>
                </c:pt>
                <c:pt idx="2812">
                  <c:v>3406</c:v>
                </c:pt>
                <c:pt idx="2813">
                  <c:v>3406.5</c:v>
                </c:pt>
                <c:pt idx="2814">
                  <c:v>3407</c:v>
                </c:pt>
                <c:pt idx="2815">
                  <c:v>3407.5</c:v>
                </c:pt>
                <c:pt idx="2816">
                  <c:v>3408</c:v>
                </c:pt>
                <c:pt idx="2817">
                  <c:v>3408.5</c:v>
                </c:pt>
                <c:pt idx="2818">
                  <c:v>3409</c:v>
                </c:pt>
                <c:pt idx="2819">
                  <c:v>3409.5</c:v>
                </c:pt>
                <c:pt idx="2820">
                  <c:v>3410</c:v>
                </c:pt>
                <c:pt idx="2821">
                  <c:v>3410.5</c:v>
                </c:pt>
                <c:pt idx="2822">
                  <c:v>3411</c:v>
                </c:pt>
                <c:pt idx="2823">
                  <c:v>3411.5</c:v>
                </c:pt>
                <c:pt idx="2824">
                  <c:v>3412</c:v>
                </c:pt>
                <c:pt idx="2825">
                  <c:v>3412.5</c:v>
                </c:pt>
                <c:pt idx="2826">
                  <c:v>3413</c:v>
                </c:pt>
                <c:pt idx="2827">
                  <c:v>3413.5</c:v>
                </c:pt>
                <c:pt idx="2828">
                  <c:v>3414</c:v>
                </c:pt>
                <c:pt idx="2829">
                  <c:v>3414.5</c:v>
                </c:pt>
                <c:pt idx="2830">
                  <c:v>3415</c:v>
                </c:pt>
                <c:pt idx="2831">
                  <c:v>3415.5</c:v>
                </c:pt>
                <c:pt idx="2832">
                  <c:v>3416</c:v>
                </c:pt>
                <c:pt idx="2833">
                  <c:v>3416.5</c:v>
                </c:pt>
                <c:pt idx="2834">
                  <c:v>3417</c:v>
                </c:pt>
                <c:pt idx="2835">
                  <c:v>3417.5</c:v>
                </c:pt>
                <c:pt idx="2836">
                  <c:v>3418</c:v>
                </c:pt>
                <c:pt idx="2837">
                  <c:v>3418.5</c:v>
                </c:pt>
                <c:pt idx="2838">
                  <c:v>3419</c:v>
                </c:pt>
                <c:pt idx="2839">
                  <c:v>3419.5</c:v>
                </c:pt>
                <c:pt idx="2840">
                  <c:v>3420</c:v>
                </c:pt>
                <c:pt idx="2841">
                  <c:v>3420.5</c:v>
                </c:pt>
                <c:pt idx="2842">
                  <c:v>3421</c:v>
                </c:pt>
                <c:pt idx="2843">
                  <c:v>3421.5</c:v>
                </c:pt>
                <c:pt idx="2844">
                  <c:v>3422</c:v>
                </c:pt>
                <c:pt idx="2845">
                  <c:v>3422.5</c:v>
                </c:pt>
                <c:pt idx="2846">
                  <c:v>3423</c:v>
                </c:pt>
                <c:pt idx="2847">
                  <c:v>3423.5</c:v>
                </c:pt>
                <c:pt idx="2848">
                  <c:v>3424</c:v>
                </c:pt>
                <c:pt idx="2849">
                  <c:v>3424.5</c:v>
                </c:pt>
                <c:pt idx="2850">
                  <c:v>3425</c:v>
                </c:pt>
                <c:pt idx="2851">
                  <c:v>3425.5</c:v>
                </c:pt>
                <c:pt idx="2852">
                  <c:v>3426</c:v>
                </c:pt>
                <c:pt idx="2853">
                  <c:v>3426.5</c:v>
                </c:pt>
                <c:pt idx="2854">
                  <c:v>3427</c:v>
                </c:pt>
                <c:pt idx="2855">
                  <c:v>3427.5</c:v>
                </c:pt>
                <c:pt idx="2856">
                  <c:v>3428</c:v>
                </c:pt>
                <c:pt idx="2857">
                  <c:v>3428.5</c:v>
                </c:pt>
                <c:pt idx="2858">
                  <c:v>3429</c:v>
                </c:pt>
                <c:pt idx="2859">
                  <c:v>3429.5</c:v>
                </c:pt>
                <c:pt idx="2860">
                  <c:v>3430</c:v>
                </c:pt>
                <c:pt idx="2861">
                  <c:v>3430.5</c:v>
                </c:pt>
                <c:pt idx="2862">
                  <c:v>3431</c:v>
                </c:pt>
                <c:pt idx="2863">
                  <c:v>3431.5</c:v>
                </c:pt>
                <c:pt idx="2864">
                  <c:v>3432</c:v>
                </c:pt>
                <c:pt idx="2865">
                  <c:v>3432.5</c:v>
                </c:pt>
                <c:pt idx="2866">
                  <c:v>3433</c:v>
                </c:pt>
                <c:pt idx="2867">
                  <c:v>3433.5</c:v>
                </c:pt>
                <c:pt idx="2868">
                  <c:v>3434</c:v>
                </c:pt>
                <c:pt idx="2869">
                  <c:v>3434.5</c:v>
                </c:pt>
                <c:pt idx="2870">
                  <c:v>3435</c:v>
                </c:pt>
                <c:pt idx="2871">
                  <c:v>3435.5</c:v>
                </c:pt>
                <c:pt idx="2872">
                  <c:v>3436</c:v>
                </c:pt>
                <c:pt idx="2873">
                  <c:v>3436.5</c:v>
                </c:pt>
                <c:pt idx="2874">
                  <c:v>3437</c:v>
                </c:pt>
                <c:pt idx="2875">
                  <c:v>3437.5</c:v>
                </c:pt>
                <c:pt idx="2876">
                  <c:v>3438</c:v>
                </c:pt>
                <c:pt idx="2877">
                  <c:v>3438.5</c:v>
                </c:pt>
                <c:pt idx="2878">
                  <c:v>3439</c:v>
                </c:pt>
                <c:pt idx="2879">
                  <c:v>3439.5</c:v>
                </c:pt>
                <c:pt idx="2880">
                  <c:v>3440</c:v>
                </c:pt>
                <c:pt idx="2881">
                  <c:v>3440.5</c:v>
                </c:pt>
                <c:pt idx="2882">
                  <c:v>3441</c:v>
                </c:pt>
                <c:pt idx="2883">
                  <c:v>3441.5</c:v>
                </c:pt>
                <c:pt idx="2884">
                  <c:v>3442</c:v>
                </c:pt>
                <c:pt idx="2885">
                  <c:v>3442.5</c:v>
                </c:pt>
                <c:pt idx="2886">
                  <c:v>3443</c:v>
                </c:pt>
                <c:pt idx="2887">
                  <c:v>3443.5</c:v>
                </c:pt>
                <c:pt idx="2888">
                  <c:v>3444</c:v>
                </c:pt>
                <c:pt idx="2889">
                  <c:v>3444.5</c:v>
                </c:pt>
                <c:pt idx="2890">
                  <c:v>3445</c:v>
                </c:pt>
                <c:pt idx="2891">
                  <c:v>3445.5</c:v>
                </c:pt>
                <c:pt idx="2892">
                  <c:v>3446</c:v>
                </c:pt>
                <c:pt idx="2893">
                  <c:v>3446.5</c:v>
                </c:pt>
                <c:pt idx="2894">
                  <c:v>3447</c:v>
                </c:pt>
                <c:pt idx="2895">
                  <c:v>3447.5</c:v>
                </c:pt>
                <c:pt idx="2896">
                  <c:v>3448</c:v>
                </c:pt>
                <c:pt idx="2897">
                  <c:v>3448.5</c:v>
                </c:pt>
                <c:pt idx="2898">
                  <c:v>3449</c:v>
                </c:pt>
                <c:pt idx="2899">
                  <c:v>3449.5</c:v>
                </c:pt>
                <c:pt idx="2900">
                  <c:v>3450</c:v>
                </c:pt>
                <c:pt idx="2901">
                  <c:v>3450.5</c:v>
                </c:pt>
                <c:pt idx="2902">
                  <c:v>3451</c:v>
                </c:pt>
                <c:pt idx="2903">
                  <c:v>3451.5</c:v>
                </c:pt>
                <c:pt idx="2904">
                  <c:v>3452</c:v>
                </c:pt>
                <c:pt idx="2905">
                  <c:v>3452.5</c:v>
                </c:pt>
                <c:pt idx="2906">
                  <c:v>3453</c:v>
                </c:pt>
                <c:pt idx="2907">
                  <c:v>3453.5</c:v>
                </c:pt>
                <c:pt idx="2908">
                  <c:v>3454</c:v>
                </c:pt>
                <c:pt idx="2909">
                  <c:v>3454.5</c:v>
                </c:pt>
                <c:pt idx="2910">
                  <c:v>3455</c:v>
                </c:pt>
                <c:pt idx="2911">
                  <c:v>3455.5</c:v>
                </c:pt>
                <c:pt idx="2912">
                  <c:v>3456</c:v>
                </c:pt>
                <c:pt idx="2913">
                  <c:v>3456.5</c:v>
                </c:pt>
                <c:pt idx="2914">
                  <c:v>3457</c:v>
                </c:pt>
                <c:pt idx="2915">
                  <c:v>3457.5</c:v>
                </c:pt>
                <c:pt idx="2916">
                  <c:v>3458</c:v>
                </c:pt>
                <c:pt idx="2917">
                  <c:v>3458.5</c:v>
                </c:pt>
                <c:pt idx="2918">
                  <c:v>3459</c:v>
                </c:pt>
                <c:pt idx="2919">
                  <c:v>3459.5</c:v>
                </c:pt>
                <c:pt idx="2920">
                  <c:v>3460</c:v>
                </c:pt>
                <c:pt idx="2921">
                  <c:v>3460.5</c:v>
                </c:pt>
                <c:pt idx="2922">
                  <c:v>3461</c:v>
                </c:pt>
                <c:pt idx="2923">
                  <c:v>3461.5</c:v>
                </c:pt>
                <c:pt idx="2924">
                  <c:v>3462</c:v>
                </c:pt>
                <c:pt idx="2925">
                  <c:v>3462.5</c:v>
                </c:pt>
                <c:pt idx="2926">
                  <c:v>3463</c:v>
                </c:pt>
                <c:pt idx="2927">
                  <c:v>3463.5</c:v>
                </c:pt>
                <c:pt idx="2928">
                  <c:v>3464</c:v>
                </c:pt>
                <c:pt idx="2929">
                  <c:v>3464.5</c:v>
                </c:pt>
                <c:pt idx="2930">
                  <c:v>3465</c:v>
                </c:pt>
                <c:pt idx="2931">
                  <c:v>3465.5</c:v>
                </c:pt>
                <c:pt idx="2932">
                  <c:v>3466</c:v>
                </c:pt>
                <c:pt idx="2933">
                  <c:v>3466.5</c:v>
                </c:pt>
                <c:pt idx="2934">
                  <c:v>3467</c:v>
                </c:pt>
                <c:pt idx="2935">
                  <c:v>3467.5</c:v>
                </c:pt>
                <c:pt idx="2936">
                  <c:v>3468</c:v>
                </c:pt>
                <c:pt idx="2937">
                  <c:v>3468.5</c:v>
                </c:pt>
                <c:pt idx="2938">
                  <c:v>3469</c:v>
                </c:pt>
                <c:pt idx="2939">
                  <c:v>3469.5</c:v>
                </c:pt>
                <c:pt idx="2940">
                  <c:v>3470</c:v>
                </c:pt>
                <c:pt idx="2941">
                  <c:v>3470.5</c:v>
                </c:pt>
                <c:pt idx="2942">
                  <c:v>3471</c:v>
                </c:pt>
                <c:pt idx="2943">
                  <c:v>3471.5</c:v>
                </c:pt>
                <c:pt idx="2944">
                  <c:v>3472</c:v>
                </c:pt>
                <c:pt idx="2945">
                  <c:v>3472.5</c:v>
                </c:pt>
                <c:pt idx="2946">
                  <c:v>3473</c:v>
                </c:pt>
                <c:pt idx="2947">
                  <c:v>3473.5</c:v>
                </c:pt>
                <c:pt idx="2948">
                  <c:v>3474</c:v>
                </c:pt>
                <c:pt idx="2949">
                  <c:v>3474.5</c:v>
                </c:pt>
                <c:pt idx="2950">
                  <c:v>3475</c:v>
                </c:pt>
                <c:pt idx="2951">
                  <c:v>3475.5</c:v>
                </c:pt>
                <c:pt idx="2952">
                  <c:v>3476</c:v>
                </c:pt>
                <c:pt idx="2953">
                  <c:v>3476.5</c:v>
                </c:pt>
                <c:pt idx="2954">
                  <c:v>3477</c:v>
                </c:pt>
                <c:pt idx="2955">
                  <c:v>3477.5</c:v>
                </c:pt>
                <c:pt idx="2956">
                  <c:v>3478</c:v>
                </c:pt>
                <c:pt idx="2957">
                  <c:v>3478.5</c:v>
                </c:pt>
                <c:pt idx="2958">
                  <c:v>3479</c:v>
                </c:pt>
                <c:pt idx="2959">
                  <c:v>3479.5</c:v>
                </c:pt>
                <c:pt idx="2960">
                  <c:v>3480</c:v>
                </c:pt>
                <c:pt idx="2961">
                  <c:v>3480.5</c:v>
                </c:pt>
                <c:pt idx="2962">
                  <c:v>3481</c:v>
                </c:pt>
                <c:pt idx="2963">
                  <c:v>3481.5</c:v>
                </c:pt>
                <c:pt idx="2964">
                  <c:v>3482</c:v>
                </c:pt>
                <c:pt idx="2965">
                  <c:v>3482.5</c:v>
                </c:pt>
                <c:pt idx="2966">
                  <c:v>3483</c:v>
                </c:pt>
                <c:pt idx="2967">
                  <c:v>3483.5</c:v>
                </c:pt>
                <c:pt idx="2968">
                  <c:v>3484</c:v>
                </c:pt>
                <c:pt idx="2969">
                  <c:v>3484.5</c:v>
                </c:pt>
                <c:pt idx="2970">
                  <c:v>3485</c:v>
                </c:pt>
                <c:pt idx="2971">
                  <c:v>3485.5</c:v>
                </c:pt>
                <c:pt idx="2972">
                  <c:v>3486</c:v>
                </c:pt>
                <c:pt idx="2973">
                  <c:v>3486.5</c:v>
                </c:pt>
                <c:pt idx="2974">
                  <c:v>3487</c:v>
                </c:pt>
                <c:pt idx="2975">
                  <c:v>3487.5</c:v>
                </c:pt>
                <c:pt idx="2976">
                  <c:v>3488</c:v>
                </c:pt>
                <c:pt idx="2977">
                  <c:v>3488.5</c:v>
                </c:pt>
                <c:pt idx="2978">
                  <c:v>3489</c:v>
                </c:pt>
                <c:pt idx="2979">
                  <c:v>3489.5</c:v>
                </c:pt>
                <c:pt idx="2980">
                  <c:v>3490</c:v>
                </c:pt>
                <c:pt idx="2981">
                  <c:v>3490.5</c:v>
                </c:pt>
                <c:pt idx="2982">
                  <c:v>3491</c:v>
                </c:pt>
                <c:pt idx="2983">
                  <c:v>3491.5</c:v>
                </c:pt>
                <c:pt idx="2984">
                  <c:v>3492</c:v>
                </c:pt>
                <c:pt idx="2985">
                  <c:v>3492.5</c:v>
                </c:pt>
                <c:pt idx="2986">
                  <c:v>3493</c:v>
                </c:pt>
                <c:pt idx="2987">
                  <c:v>3493.5</c:v>
                </c:pt>
                <c:pt idx="2988">
                  <c:v>3494</c:v>
                </c:pt>
                <c:pt idx="2989">
                  <c:v>3494.5</c:v>
                </c:pt>
                <c:pt idx="2990">
                  <c:v>3495</c:v>
                </c:pt>
                <c:pt idx="2991">
                  <c:v>3495.5</c:v>
                </c:pt>
                <c:pt idx="2992">
                  <c:v>3496</c:v>
                </c:pt>
                <c:pt idx="2993">
                  <c:v>3496.5</c:v>
                </c:pt>
                <c:pt idx="2994">
                  <c:v>3497</c:v>
                </c:pt>
                <c:pt idx="2995">
                  <c:v>3497.5</c:v>
                </c:pt>
                <c:pt idx="2996">
                  <c:v>3498</c:v>
                </c:pt>
                <c:pt idx="2997">
                  <c:v>3498.5</c:v>
                </c:pt>
                <c:pt idx="2998">
                  <c:v>3499</c:v>
                </c:pt>
                <c:pt idx="2999">
                  <c:v>3499.5</c:v>
                </c:pt>
                <c:pt idx="3000">
                  <c:v>3500</c:v>
                </c:pt>
                <c:pt idx="3001">
                  <c:v>3500.5</c:v>
                </c:pt>
                <c:pt idx="3002">
                  <c:v>3501</c:v>
                </c:pt>
                <c:pt idx="3003">
                  <c:v>3501.5</c:v>
                </c:pt>
                <c:pt idx="3004">
                  <c:v>3502</c:v>
                </c:pt>
                <c:pt idx="3005">
                  <c:v>3502.5</c:v>
                </c:pt>
                <c:pt idx="3006">
                  <c:v>3503</c:v>
                </c:pt>
                <c:pt idx="3007">
                  <c:v>3503.5</c:v>
                </c:pt>
                <c:pt idx="3008">
                  <c:v>3504</c:v>
                </c:pt>
                <c:pt idx="3009">
                  <c:v>3504.5</c:v>
                </c:pt>
                <c:pt idx="3010">
                  <c:v>3505</c:v>
                </c:pt>
                <c:pt idx="3011">
                  <c:v>3505.5</c:v>
                </c:pt>
                <c:pt idx="3012">
                  <c:v>3506</c:v>
                </c:pt>
                <c:pt idx="3013">
                  <c:v>3506.5</c:v>
                </c:pt>
                <c:pt idx="3014">
                  <c:v>3507</c:v>
                </c:pt>
                <c:pt idx="3015">
                  <c:v>3507.5</c:v>
                </c:pt>
                <c:pt idx="3016">
                  <c:v>3508</c:v>
                </c:pt>
                <c:pt idx="3017">
                  <c:v>3508.5</c:v>
                </c:pt>
                <c:pt idx="3018">
                  <c:v>3509</c:v>
                </c:pt>
                <c:pt idx="3019">
                  <c:v>3509.5</c:v>
                </c:pt>
                <c:pt idx="3020">
                  <c:v>3510</c:v>
                </c:pt>
                <c:pt idx="3021">
                  <c:v>3510.5</c:v>
                </c:pt>
                <c:pt idx="3022">
                  <c:v>3511</c:v>
                </c:pt>
                <c:pt idx="3023">
                  <c:v>3511.5</c:v>
                </c:pt>
                <c:pt idx="3024">
                  <c:v>3512</c:v>
                </c:pt>
                <c:pt idx="3025">
                  <c:v>3512.5</c:v>
                </c:pt>
                <c:pt idx="3026">
                  <c:v>3513</c:v>
                </c:pt>
                <c:pt idx="3027">
                  <c:v>3513.5</c:v>
                </c:pt>
                <c:pt idx="3028">
                  <c:v>3514</c:v>
                </c:pt>
                <c:pt idx="3029">
                  <c:v>3514.5</c:v>
                </c:pt>
                <c:pt idx="3030">
                  <c:v>3515</c:v>
                </c:pt>
                <c:pt idx="3031">
                  <c:v>3515.5</c:v>
                </c:pt>
                <c:pt idx="3032">
                  <c:v>3516</c:v>
                </c:pt>
                <c:pt idx="3033">
                  <c:v>3516.5</c:v>
                </c:pt>
                <c:pt idx="3034">
                  <c:v>3517</c:v>
                </c:pt>
                <c:pt idx="3035">
                  <c:v>3517.5</c:v>
                </c:pt>
                <c:pt idx="3036">
                  <c:v>3518</c:v>
                </c:pt>
                <c:pt idx="3037">
                  <c:v>3518.5</c:v>
                </c:pt>
                <c:pt idx="3038">
                  <c:v>3519</c:v>
                </c:pt>
                <c:pt idx="3039">
                  <c:v>3519.5</c:v>
                </c:pt>
                <c:pt idx="3040">
                  <c:v>3520</c:v>
                </c:pt>
                <c:pt idx="3041">
                  <c:v>3520.5</c:v>
                </c:pt>
                <c:pt idx="3042">
                  <c:v>3521</c:v>
                </c:pt>
                <c:pt idx="3043">
                  <c:v>3521.5</c:v>
                </c:pt>
                <c:pt idx="3044">
                  <c:v>3522</c:v>
                </c:pt>
                <c:pt idx="3045">
                  <c:v>3522.5</c:v>
                </c:pt>
                <c:pt idx="3046">
                  <c:v>3523</c:v>
                </c:pt>
                <c:pt idx="3047">
                  <c:v>3523.5</c:v>
                </c:pt>
                <c:pt idx="3048">
                  <c:v>3524</c:v>
                </c:pt>
                <c:pt idx="3049">
                  <c:v>3524.5</c:v>
                </c:pt>
                <c:pt idx="3050">
                  <c:v>3525</c:v>
                </c:pt>
                <c:pt idx="3051">
                  <c:v>3525.5</c:v>
                </c:pt>
                <c:pt idx="3052">
                  <c:v>3526</c:v>
                </c:pt>
                <c:pt idx="3053">
                  <c:v>3526.5</c:v>
                </c:pt>
                <c:pt idx="3054">
                  <c:v>3527</c:v>
                </c:pt>
                <c:pt idx="3055">
                  <c:v>3527.5</c:v>
                </c:pt>
                <c:pt idx="3056">
                  <c:v>3528</c:v>
                </c:pt>
                <c:pt idx="3057">
                  <c:v>3528.5</c:v>
                </c:pt>
                <c:pt idx="3058">
                  <c:v>3529</c:v>
                </c:pt>
                <c:pt idx="3059">
                  <c:v>3529.5</c:v>
                </c:pt>
                <c:pt idx="3060">
                  <c:v>3530</c:v>
                </c:pt>
                <c:pt idx="3061">
                  <c:v>3530.5</c:v>
                </c:pt>
                <c:pt idx="3062">
                  <c:v>3531</c:v>
                </c:pt>
                <c:pt idx="3063">
                  <c:v>3531.5</c:v>
                </c:pt>
                <c:pt idx="3064">
                  <c:v>3532</c:v>
                </c:pt>
                <c:pt idx="3065">
                  <c:v>3532.5</c:v>
                </c:pt>
                <c:pt idx="3066">
                  <c:v>3533</c:v>
                </c:pt>
                <c:pt idx="3067">
                  <c:v>3533.5</c:v>
                </c:pt>
                <c:pt idx="3068">
                  <c:v>3534</c:v>
                </c:pt>
                <c:pt idx="3069">
                  <c:v>3534.5</c:v>
                </c:pt>
                <c:pt idx="3070">
                  <c:v>3535</c:v>
                </c:pt>
                <c:pt idx="3071">
                  <c:v>3535.5</c:v>
                </c:pt>
                <c:pt idx="3072">
                  <c:v>3536</c:v>
                </c:pt>
                <c:pt idx="3073">
                  <c:v>3536.5</c:v>
                </c:pt>
                <c:pt idx="3074">
                  <c:v>3537</c:v>
                </c:pt>
                <c:pt idx="3075">
                  <c:v>3537.5</c:v>
                </c:pt>
                <c:pt idx="3076">
                  <c:v>3538</c:v>
                </c:pt>
                <c:pt idx="3077">
                  <c:v>3538.5</c:v>
                </c:pt>
                <c:pt idx="3078">
                  <c:v>3539</c:v>
                </c:pt>
                <c:pt idx="3079">
                  <c:v>3539.5</c:v>
                </c:pt>
                <c:pt idx="3080">
                  <c:v>3540</c:v>
                </c:pt>
                <c:pt idx="3081">
                  <c:v>3540.5</c:v>
                </c:pt>
                <c:pt idx="3082">
                  <c:v>3541</c:v>
                </c:pt>
                <c:pt idx="3083">
                  <c:v>3541.5</c:v>
                </c:pt>
                <c:pt idx="3084">
                  <c:v>3542</c:v>
                </c:pt>
                <c:pt idx="3085">
                  <c:v>3542.5</c:v>
                </c:pt>
                <c:pt idx="3086">
                  <c:v>3543</c:v>
                </c:pt>
                <c:pt idx="3087">
                  <c:v>3543.5</c:v>
                </c:pt>
                <c:pt idx="3088">
                  <c:v>3544</c:v>
                </c:pt>
                <c:pt idx="3089">
                  <c:v>3544.5</c:v>
                </c:pt>
                <c:pt idx="3090">
                  <c:v>3545</c:v>
                </c:pt>
                <c:pt idx="3091">
                  <c:v>3545.5</c:v>
                </c:pt>
                <c:pt idx="3092">
                  <c:v>3546</c:v>
                </c:pt>
                <c:pt idx="3093">
                  <c:v>3546.5</c:v>
                </c:pt>
                <c:pt idx="3094">
                  <c:v>3547</c:v>
                </c:pt>
                <c:pt idx="3095">
                  <c:v>3547.5</c:v>
                </c:pt>
                <c:pt idx="3096">
                  <c:v>3548</c:v>
                </c:pt>
                <c:pt idx="3097">
                  <c:v>3548.5</c:v>
                </c:pt>
                <c:pt idx="3098">
                  <c:v>3549</c:v>
                </c:pt>
                <c:pt idx="3099">
                  <c:v>3549.5</c:v>
                </c:pt>
                <c:pt idx="3100">
                  <c:v>3550</c:v>
                </c:pt>
                <c:pt idx="3101">
                  <c:v>3550.5</c:v>
                </c:pt>
                <c:pt idx="3102">
                  <c:v>3551</c:v>
                </c:pt>
                <c:pt idx="3103">
                  <c:v>3551.5</c:v>
                </c:pt>
                <c:pt idx="3104">
                  <c:v>3552</c:v>
                </c:pt>
                <c:pt idx="3105">
                  <c:v>3552.5</c:v>
                </c:pt>
                <c:pt idx="3106">
                  <c:v>3553</c:v>
                </c:pt>
                <c:pt idx="3107">
                  <c:v>3553.5</c:v>
                </c:pt>
                <c:pt idx="3108">
                  <c:v>3554</c:v>
                </c:pt>
                <c:pt idx="3109">
                  <c:v>3554.5</c:v>
                </c:pt>
                <c:pt idx="3110">
                  <c:v>3555</c:v>
                </c:pt>
                <c:pt idx="3111">
                  <c:v>3555.5</c:v>
                </c:pt>
                <c:pt idx="3112">
                  <c:v>3556</c:v>
                </c:pt>
                <c:pt idx="3113">
                  <c:v>3556.5</c:v>
                </c:pt>
                <c:pt idx="3114">
                  <c:v>3557</c:v>
                </c:pt>
                <c:pt idx="3115">
                  <c:v>3557.5</c:v>
                </c:pt>
                <c:pt idx="3116">
                  <c:v>3558</c:v>
                </c:pt>
                <c:pt idx="3117">
                  <c:v>3558.5</c:v>
                </c:pt>
                <c:pt idx="3118">
                  <c:v>3559</c:v>
                </c:pt>
                <c:pt idx="3119">
                  <c:v>3559.5</c:v>
                </c:pt>
                <c:pt idx="3120">
                  <c:v>3560</c:v>
                </c:pt>
                <c:pt idx="3121">
                  <c:v>3560.5</c:v>
                </c:pt>
                <c:pt idx="3122">
                  <c:v>3561</c:v>
                </c:pt>
                <c:pt idx="3123">
                  <c:v>3561.5</c:v>
                </c:pt>
                <c:pt idx="3124">
                  <c:v>3562</c:v>
                </c:pt>
                <c:pt idx="3125">
                  <c:v>3562.5</c:v>
                </c:pt>
                <c:pt idx="3126">
                  <c:v>3563</c:v>
                </c:pt>
                <c:pt idx="3127">
                  <c:v>3563.5</c:v>
                </c:pt>
                <c:pt idx="3128">
                  <c:v>3564</c:v>
                </c:pt>
                <c:pt idx="3129">
                  <c:v>3564.5</c:v>
                </c:pt>
                <c:pt idx="3130">
                  <c:v>3565</c:v>
                </c:pt>
                <c:pt idx="3131">
                  <c:v>3565.5</c:v>
                </c:pt>
                <c:pt idx="3132">
                  <c:v>3566</c:v>
                </c:pt>
                <c:pt idx="3133">
                  <c:v>3566.5</c:v>
                </c:pt>
                <c:pt idx="3134">
                  <c:v>3567</c:v>
                </c:pt>
                <c:pt idx="3135">
                  <c:v>3567.5</c:v>
                </c:pt>
                <c:pt idx="3136">
                  <c:v>3568</c:v>
                </c:pt>
                <c:pt idx="3137">
                  <c:v>3568.5</c:v>
                </c:pt>
                <c:pt idx="3138">
                  <c:v>3569</c:v>
                </c:pt>
                <c:pt idx="3139">
                  <c:v>3569.5</c:v>
                </c:pt>
                <c:pt idx="3140">
                  <c:v>3570</c:v>
                </c:pt>
                <c:pt idx="3141">
                  <c:v>3570.5</c:v>
                </c:pt>
                <c:pt idx="3142">
                  <c:v>3571</c:v>
                </c:pt>
                <c:pt idx="3143">
                  <c:v>3571.5</c:v>
                </c:pt>
                <c:pt idx="3144">
                  <c:v>3572</c:v>
                </c:pt>
                <c:pt idx="3145">
                  <c:v>3572.5</c:v>
                </c:pt>
                <c:pt idx="3146">
                  <c:v>3573</c:v>
                </c:pt>
                <c:pt idx="3147">
                  <c:v>3573.5</c:v>
                </c:pt>
                <c:pt idx="3148">
                  <c:v>3574</c:v>
                </c:pt>
                <c:pt idx="3149">
                  <c:v>3574.5</c:v>
                </c:pt>
                <c:pt idx="3150">
                  <c:v>3575</c:v>
                </c:pt>
                <c:pt idx="3151">
                  <c:v>3575.5</c:v>
                </c:pt>
                <c:pt idx="3152">
                  <c:v>3576</c:v>
                </c:pt>
                <c:pt idx="3153">
                  <c:v>3576.5</c:v>
                </c:pt>
                <c:pt idx="3154">
                  <c:v>3577</c:v>
                </c:pt>
                <c:pt idx="3155">
                  <c:v>3577.5</c:v>
                </c:pt>
                <c:pt idx="3156">
                  <c:v>3578</c:v>
                </c:pt>
                <c:pt idx="3157">
                  <c:v>3578.5</c:v>
                </c:pt>
                <c:pt idx="3158">
                  <c:v>3579</c:v>
                </c:pt>
                <c:pt idx="3159">
                  <c:v>3579.5</c:v>
                </c:pt>
                <c:pt idx="3160">
                  <c:v>3580</c:v>
                </c:pt>
                <c:pt idx="3161">
                  <c:v>3580.5</c:v>
                </c:pt>
                <c:pt idx="3162">
                  <c:v>3581</c:v>
                </c:pt>
                <c:pt idx="3163">
                  <c:v>3581.5</c:v>
                </c:pt>
                <c:pt idx="3164">
                  <c:v>3582</c:v>
                </c:pt>
                <c:pt idx="3165">
                  <c:v>3582.5</c:v>
                </c:pt>
                <c:pt idx="3166">
                  <c:v>3583</c:v>
                </c:pt>
                <c:pt idx="3167">
                  <c:v>3583.5</c:v>
                </c:pt>
                <c:pt idx="3168">
                  <c:v>3584</c:v>
                </c:pt>
                <c:pt idx="3169">
                  <c:v>3584.5</c:v>
                </c:pt>
                <c:pt idx="3170">
                  <c:v>3585</c:v>
                </c:pt>
                <c:pt idx="3171">
                  <c:v>3585.5</c:v>
                </c:pt>
                <c:pt idx="3172">
                  <c:v>3586</c:v>
                </c:pt>
                <c:pt idx="3173">
                  <c:v>3586.5</c:v>
                </c:pt>
                <c:pt idx="3174">
                  <c:v>3587</c:v>
                </c:pt>
                <c:pt idx="3175">
                  <c:v>3587.5</c:v>
                </c:pt>
                <c:pt idx="3176">
                  <c:v>3588</c:v>
                </c:pt>
                <c:pt idx="3177">
                  <c:v>3588.5</c:v>
                </c:pt>
                <c:pt idx="3178">
                  <c:v>3589</c:v>
                </c:pt>
                <c:pt idx="3179">
                  <c:v>3589.5</c:v>
                </c:pt>
                <c:pt idx="3180">
                  <c:v>3590</c:v>
                </c:pt>
                <c:pt idx="3181">
                  <c:v>3590.5</c:v>
                </c:pt>
                <c:pt idx="3182">
                  <c:v>3591</c:v>
                </c:pt>
                <c:pt idx="3183">
                  <c:v>3591.5</c:v>
                </c:pt>
                <c:pt idx="3184">
                  <c:v>3592</c:v>
                </c:pt>
                <c:pt idx="3185">
                  <c:v>3592.5</c:v>
                </c:pt>
                <c:pt idx="3186">
                  <c:v>3593</c:v>
                </c:pt>
                <c:pt idx="3187">
                  <c:v>3593.5</c:v>
                </c:pt>
                <c:pt idx="3188">
                  <c:v>3594</c:v>
                </c:pt>
                <c:pt idx="3189">
                  <c:v>3594.5</c:v>
                </c:pt>
                <c:pt idx="3190">
                  <c:v>3595</c:v>
                </c:pt>
                <c:pt idx="3191">
                  <c:v>3595.5</c:v>
                </c:pt>
                <c:pt idx="3192">
                  <c:v>3596</c:v>
                </c:pt>
                <c:pt idx="3193">
                  <c:v>3596.5</c:v>
                </c:pt>
                <c:pt idx="3194">
                  <c:v>3597</c:v>
                </c:pt>
                <c:pt idx="3195">
                  <c:v>3597.5</c:v>
                </c:pt>
                <c:pt idx="3196">
                  <c:v>3598</c:v>
                </c:pt>
                <c:pt idx="3197">
                  <c:v>3598.5</c:v>
                </c:pt>
                <c:pt idx="3198">
                  <c:v>3599</c:v>
                </c:pt>
                <c:pt idx="3199">
                  <c:v>3599.5</c:v>
                </c:pt>
                <c:pt idx="3200">
                  <c:v>3600</c:v>
                </c:pt>
                <c:pt idx="3201">
                  <c:v>3600.5</c:v>
                </c:pt>
                <c:pt idx="3202">
                  <c:v>3601</c:v>
                </c:pt>
                <c:pt idx="3203">
                  <c:v>3601.5</c:v>
                </c:pt>
                <c:pt idx="3204">
                  <c:v>3602</c:v>
                </c:pt>
                <c:pt idx="3205">
                  <c:v>3602.5</c:v>
                </c:pt>
                <c:pt idx="3206">
                  <c:v>3603</c:v>
                </c:pt>
                <c:pt idx="3207">
                  <c:v>3603.5</c:v>
                </c:pt>
                <c:pt idx="3208">
                  <c:v>3604</c:v>
                </c:pt>
                <c:pt idx="3209">
                  <c:v>3604.5</c:v>
                </c:pt>
                <c:pt idx="3210">
                  <c:v>3605</c:v>
                </c:pt>
                <c:pt idx="3211">
                  <c:v>3605.5</c:v>
                </c:pt>
                <c:pt idx="3212">
                  <c:v>3606</c:v>
                </c:pt>
                <c:pt idx="3213">
                  <c:v>3606.5</c:v>
                </c:pt>
                <c:pt idx="3214">
                  <c:v>3607</c:v>
                </c:pt>
                <c:pt idx="3215">
                  <c:v>3607.5</c:v>
                </c:pt>
                <c:pt idx="3216">
                  <c:v>3608</c:v>
                </c:pt>
                <c:pt idx="3217">
                  <c:v>3608.5</c:v>
                </c:pt>
                <c:pt idx="3218">
                  <c:v>3609</c:v>
                </c:pt>
                <c:pt idx="3219">
                  <c:v>3609.5</c:v>
                </c:pt>
                <c:pt idx="3220">
                  <c:v>3610</c:v>
                </c:pt>
                <c:pt idx="3221">
                  <c:v>3610.5</c:v>
                </c:pt>
                <c:pt idx="3222">
                  <c:v>3611</c:v>
                </c:pt>
                <c:pt idx="3223">
                  <c:v>3611.5</c:v>
                </c:pt>
                <c:pt idx="3224">
                  <c:v>3612</c:v>
                </c:pt>
                <c:pt idx="3225">
                  <c:v>3612.5</c:v>
                </c:pt>
                <c:pt idx="3226">
                  <c:v>3613</c:v>
                </c:pt>
                <c:pt idx="3227">
                  <c:v>3613.5</c:v>
                </c:pt>
                <c:pt idx="3228">
                  <c:v>3614</c:v>
                </c:pt>
                <c:pt idx="3229">
                  <c:v>3614.5</c:v>
                </c:pt>
                <c:pt idx="3230">
                  <c:v>3615</c:v>
                </c:pt>
                <c:pt idx="3231">
                  <c:v>3615.5</c:v>
                </c:pt>
                <c:pt idx="3232">
                  <c:v>3616</c:v>
                </c:pt>
                <c:pt idx="3233">
                  <c:v>3616.5</c:v>
                </c:pt>
                <c:pt idx="3234">
                  <c:v>3617</c:v>
                </c:pt>
                <c:pt idx="3235">
                  <c:v>3617.5</c:v>
                </c:pt>
                <c:pt idx="3236">
                  <c:v>3618</c:v>
                </c:pt>
                <c:pt idx="3237">
                  <c:v>3618.5</c:v>
                </c:pt>
                <c:pt idx="3238">
                  <c:v>3619</c:v>
                </c:pt>
                <c:pt idx="3239">
                  <c:v>3619.5</c:v>
                </c:pt>
                <c:pt idx="3240">
                  <c:v>3620</c:v>
                </c:pt>
                <c:pt idx="3241">
                  <c:v>3620.5</c:v>
                </c:pt>
                <c:pt idx="3242">
                  <c:v>3621</c:v>
                </c:pt>
                <c:pt idx="3243">
                  <c:v>3621.5</c:v>
                </c:pt>
                <c:pt idx="3244">
                  <c:v>3622</c:v>
                </c:pt>
                <c:pt idx="3245">
                  <c:v>3622.5</c:v>
                </c:pt>
                <c:pt idx="3246">
                  <c:v>3623</c:v>
                </c:pt>
                <c:pt idx="3247">
                  <c:v>3623.5</c:v>
                </c:pt>
                <c:pt idx="3248">
                  <c:v>3624</c:v>
                </c:pt>
                <c:pt idx="3249">
                  <c:v>3624.5</c:v>
                </c:pt>
                <c:pt idx="3250">
                  <c:v>3625</c:v>
                </c:pt>
                <c:pt idx="3251">
                  <c:v>3625.5</c:v>
                </c:pt>
                <c:pt idx="3252">
                  <c:v>3626</c:v>
                </c:pt>
                <c:pt idx="3253">
                  <c:v>3626.5</c:v>
                </c:pt>
                <c:pt idx="3254">
                  <c:v>3627</c:v>
                </c:pt>
                <c:pt idx="3255">
                  <c:v>3627.5</c:v>
                </c:pt>
                <c:pt idx="3256">
                  <c:v>3628</c:v>
                </c:pt>
                <c:pt idx="3257">
                  <c:v>3628.5</c:v>
                </c:pt>
                <c:pt idx="3258">
                  <c:v>3629</c:v>
                </c:pt>
                <c:pt idx="3259">
                  <c:v>3629.5</c:v>
                </c:pt>
                <c:pt idx="3260">
                  <c:v>3630</c:v>
                </c:pt>
                <c:pt idx="3261">
                  <c:v>3630.5</c:v>
                </c:pt>
                <c:pt idx="3262">
                  <c:v>3631</c:v>
                </c:pt>
                <c:pt idx="3263">
                  <c:v>3631.5</c:v>
                </c:pt>
                <c:pt idx="3264">
                  <c:v>3632</c:v>
                </c:pt>
                <c:pt idx="3265">
                  <c:v>3632.5</c:v>
                </c:pt>
                <c:pt idx="3266">
                  <c:v>3633</c:v>
                </c:pt>
                <c:pt idx="3267">
                  <c:v>3633.5</c:v>
                </c:pt>
                <c:pt idx="3268">
                  <c:v>3634</c:v>
                </c:pt>
                <c:pt idx="3269">
                  <c:v>3634.5</c:v>
                </c:pt>
                <c:pt idx="3270">
                  <c:v>3635</c:v>
                </c:pt>
                <c:pt idx="3271">
                  <c:v>3635.5</c:v>
                </c:pt>
                <c:pt idx="3272">
                  <c:v>3636</c:v>
                </c:pt>
                <c:pt idx="3273">
                  <c:v>3636.5</c:v>
                </c:pt>
                <c:pt idx="3274">
                  <c:v>3637</c:v>
                </c:pt>
                <c:pt idx="3275">
                  <c:v>3637.5</c:v>
                </c:pt>
                <c:pt idx="3276">
                  <c:v>3638</c:v>
                </c:pt>
                <c:pt idx="3277">
                  <c:v>3638.5</c:v>
                </c:pt>
                <c:pt idx="3278">
                  <c:v>3639</c:v>
                </c:pt>
                <c:pt idx="3279">
                  <c:v>3639.5</c:v>
                </c:pt>
                <c:pt idx="3280">
                  <c:v>3640</c:v>
                </c:pt>
                <c:pt idx="3281">
                  <c:v>3640.5</c:v>
                </c:pt>
                <c:pt idx="3282">
                  <c:v>3641</c:v>
                </c:pt>
                <c:pt idx="3283">
                  <c:v>3641.5</c:v>
                </c:pt>
                <c:pt idx="3284">
                  <c:v>3642</c:v>
                </c:pt>
                <c:pt idx="3285">
                  <c:v>3642.5</c:v>
                </c:pt>
                <c:pt idx="3286">
                  <c:v>3643</c:v>
                </c:pt>
                <c:pt idx="3287">
                  <c:v>3643.5</c:v>
                </c:pt>
                <c:pt idx="3288">
                  <c:v>3644</c:v>
                </c:pt>
                <c:pt idx="3289">
                  <c:v>3644.5</c:v>
                </c:pt>
                <c:pt idx="3290">
                  <c:v>3645</c:v>
                </c:pt>
                <c:pt idx="3291">
                  <c:v>3645.5</c:v>
                </c:pt>
                <c:pt idx="3292">
                  <c:v>3646</c:v>
                </c:pt>
                <c:pt idx="3293">
                  <c:v>3646.5</c:v>
                </c:pt>
                <c:pt idx="3294">
                  <c:v>3647</c:v>
                </c:pt>
                <c:pt idx="3295">
                  <c:v>3647.5</c:v>
                </c:pt>
                <c:pt idx="3296">
                  <c:v>3648</c:v>
                </c:pt>
                <c:pt idx="3297">
                  <c:v>3648.5</c:v>
                </c:pt>
                <c:pt idx="3298">
                  <c:v>3649</c:v>
                </c:pt>
                <c:pt idx="3299">
                  <c:v>3649.5</c:v>
                </c:pt>
                <c:pt idx="3300">
                  <c:v>3650</c:v>
                </c:pt>
                <c:pt idx="3301">
                  <c:v>3650.5</c:v>
                </c:pt>
                <c:pt idx="3302">
                  <c:v>3651</c:v>
                </c:pt>
                <c:pt idx="3303">
                  <c:v>3651.5</c:v>
                </c:pt>
                <c:pt idx="3304">
                  <c:v>3652</c:v>
                </c:pt>
                <c:pt idx="3305">
                  <c:v>3652.5</c:v>
                </c:pt>
                <c:pt idx="3306">
                  <c:v>3653</c:v>
                </c:pt>
                <c:pt idx="3307">
                  <c:v>3653.5</c:v>
                </c:pt>
                <c:pt idx="3308">
                  <c:v>3654</c:v>
                </c:pt>
                <c:pt idx="3309">
                  <c:v>3654.5</c:v>
                </c:pt>
                <c:pt idx="3310">
                  <c:v>3655</c:v>
                </c:pt>
                <c:pt idx="3311">
                  <c:v>3655.5</c:v>
                </c:pt>
                <c:pt idx="3312">
                  <c:v>3656</c:v>
                </c:pt>
                <c:pt idx="3313">
                  <c:v>3656.5</c:v>
                </c:pt>
                <c:pt idx="3314">
                  <c:v>3657</c:v>
                </c:pt>
                <c:pt idx="3315">
                  <c:v>3657.5</c:v>
                </c:pt>
                <c:pt idx="3316">
                  <c:v>3658</c:v>
                </c:pt>
                <c:pt idx="3317">
                  <c:v>3658.5</c:v>
                </c:pt>
                <c:pt idx="3318">
                  <c:v>3659</c:v>
                </c:pt>
                <c:pt idx="3319">
                  <c:v>3659.5</c:v>
                </c:pt>
                <c:pt idx="3320">
                  <c:v>3660</c:v>
                </c:pt>
                <c:pt idx="3321">
                  <c:v>3660.5</c:v>
                </c:pt>
                <c:pt idx="3322">
                  <c:v>3661</c:v>
                </c:pt>
                <c:pt idx="3323">
                  <c:v>3661.5</c:v>
                </c:pt>
                <c:pt idx="3324">
                  <c:v>3662</c:v>
                </c:pt>
                <c:pt idx="3325">
                  <c:v>3662.5</c:v>
                </c:pt>
                <c:pt idx="3326">
                  <c:v>3663</c:v>
                </c:pt>
                <c:pt idx="3327">
                  <c:v>3663.5</c:v>
                </c:pt>
                <c:pt idx="3328">
                  <c:v>3664</c:v>
                </c:pt>
                <c:pt idx="3329">
                  <c:v>3664.5</c:v>
                </c:pt>
                <c:pt idx="3330">
                  <c:v>3665</c:v>
                </c:pt>
                <c:pt idx="3331">
                  <c:v>3665.5</c:v>
                </c:pt>
                <c:pt idx="3332">
                  <c:v>3666</c:v>
                </c:pt>
                <c:pt idx="3333">
                  <c:v>3666.5</c:v>
                </c:pt>
                <c:pt idx="3334">
                  <c:v>3667</c:v>
                </c:pt>
                <c:pt idx="3335">
                  <c:v>3667.5</c:v>
                </c:pt>
                <c:pt idx="3336">
                  <c:v>3668</c:v>
                </c:pt>
                <c:pt idx="3337">
                  <c:v>3668.5</c:v>
                </c:pt>
                <c:pt idx="3338">
                  <c:v>3669</c:v>
                </c:pt>
                <c:pt idx="3339">
                  <c:v>3669.5</c:v>
                </c:pt>
                <c:pt idx="3340">
                  <c:v>3670</c:v>
                </c:pt>
                <c:pt idx="3341">
                  <c:v>3670.5</c:v>
                </c:pt>
                <c:pt idx="3342">
                  <c:v>3671</c:v>
                </c:pt>
                <c:pt idx="3343">
                  <c:v>3671.5</c:v>
                </c:pt>
                <c:pt idx="3344">
                  <c:v>3672</c:v>
                </c:pt>
                <c:pt idx="3345">
                  <c:v>3672.5</c:v>
                </c:pt>
                <c:pt idx="3346">
                  <c:v>3673</c:v>
                </c:pt>
                <c:pt idx="3347">
                  <c:v>3673.5</c:v>
                </c:pt>
                <c:pt idx="3348">
                  <c:v>3674</c:v>
                </c:pt>
                <c:pt idx="3349">
                  <c:v>3674.5</c:v>
                </c:pt>
                <c:pt idx="3350">
                  <c:v>3675</c:v>
                </c:pt>
                <c:pt idx="3351">
                  <c:v>3675.5</c:v>
                </c:pt>
                <c:pt idx="3352">
                  <c:v>3676</c:v>
                </c:pt>
                <c:pt idx="3353">
                  <c:v>3676.5</c:v>
                </c:pt>
                <c:pt idx="3354">
                  <c:v>3677</c:v>
                </c:pt>
                <c:pt idx="3355">
                  <c:v>3677.5</c:v>
                </c:pt>
                <c:pt idx="3356">
                  <c:v>3678</c:v>
                </c:pt>
                <c:pt idx="3357">
                  <c:v>3678.5</c:v>
                </c:pt>
                <c:pt idx="3358">
                  <c:v>3679</c:v>
                </c:pt>
                <c:pt idx="3359">
                  <c:v>3679.5</c:v>
                </c:pt>
                <c:pt idx="3360">
                  <c:v>3680</c:v>
                </c:pt>
                <c:pt idx="3361">
                  <c:v>3680.5</c:v>
                </c:pt>
                <c:pt idx="3362">
                  <c:v>3681</c:v>
                </c:pt>
                <c:pt idx="3363">
                  <c:v>3681.5</c:v>
                </c:pt>
                <c:pt idx="3364">
                  <c:v>3682</c:v>
                </c:pt>
                <c:pt idx="3365">
                  <c:v>3682.5</c:v>
                </c:pt>
                <c:pt idx="3366">
                  <c:v>3683</c:v>
                </c:pt>
                <c:pt idx="3367">
                  <c:v>3683.5</c:v>
                </c:pt>
                <c:pt idx="3368">
                  <c:v>3684</c:v>
                </c:pt>
                <c:pt idx="3369">
                  <c:v>3684.5</c:v>
                </c:pt>
                <c:pt idx="3370">
                  <c:v>3685</c:v>
                </c:pt>
                <c:pt idx="3371">
                  <c:v>3685.5</c:v>
                </c:pt>
                <c:pt idx="3372">
                  <c:v>3686</c:v>
                </c:pt>
                <c:pt idx="3373">
                  <c:v>3686.5</c:v>
                </c:pt>
                <c:pt idx="3374">
                  <c:v>3687</c:v>
                </c:pt>
                <c:pt idx="3375">
                  <c:v>3687.5</c:v>
                </c:pt>
                <c:pt idx="3376">
                  <c:v>3688</c:v>
                </c:pt>
                <c:pt idx="3377">
                  <c:v>3688.5</c:v>
                </c:pt>
                <c:pt idx="3378">
                  <c:v>3689</c:v>
                </c:pt>
                <c:pt idx="3379">
                  <c:v>3689.5</c:v>
                </c:pt>
                <c:pt idx="3380">
                  <c:v>3690</c:v>
                </c:pt>
                <c:pt idx="3381">
                  <c:v>3690.5</c:v>
                </c:pt>
                <c:pt idx="3382">
                  <c:v>3691</c:v>
                </c:pt>
                <c:pt idx="3383">
                  <c:v>3691.5</c:v>
                </c:pt>
                <c:pt idx="3384">
                  <c:v>3692</c:v>
                </c:pt>
                <c:pt idx="3385">
                  <c:v>3692.5</c:v>
                </c:pt>
                <c:pt idx="3386">
                  <c:v>3693</c:v>
                </c:pt>
                <c:pt idx="3387">
                  <c:v>3693.5</c:v>
                </c:pt>
                <c:pt idx="3388">
                  <c:v>3694</c:v>
                </c:pt>
                <c:pt idx="3389">
                  <c:v>3694.5</c:v>
                </c:pt>
                <c:pt idx="3390">
                  <c:v>3695</c:v>
                </c:pt>
                <c:pt idx="3391">
                  <c:v>3695.5</c:v>
                </c:pt>
                <c:pt idx="3392">
                  <c:v>3696</c:v>
                </c:pt>
                <c:pt idx="3393">
                  <c:v>3696.5</c:v>
                </c:pt>
                <c:pt idx="3394">
                  <c:v>3697</c:v>
                </c:pt>
                <c:pt idx="3395">
                  <c:v>3697.5</c:v>
                </c:pt>
                <c:pt idx="3396">
                  <c:v>3698</c:v>
                </c:pt>
                <c:pt idx="3397">
                  <c:v>3698.5</c:v>
                </c:pt>
                <c:pt idx="3398">
                  <c:v>3699</c:v>
                </c:pt>
                <c:pt idx="3399">
                  <c:v>3699.5</c:v>
                </c:pt>
                <c:pt idx="3400">
                  <c:v>3700</c:v>
                </c:pt>
                <c:pt idx="3401">
                  <c:v>3700.5</c:v>
                </c:pt>
                <c:pt idx="3402">
                  <c:v>3701</c:v>
                </c:pt>
                <c:pt idx="3403">
                  <c:v>3701.5</c:v>
                </c:pt>
                <c:pt idx="3404">
                  <c:v>3702</c:v>
                </c:pt>
                <c:pt idx="3405">
                  <c:v>3702.5</c:v>
                </c:pt>
                <c:pt idx="3406">
                  <c:v>3703</c:v>
                </c:pt>
                <c:pt idx="3407">
                  <c:v>3703.5</c:v>
                </c:pt>
                <c:pt idx="3408">
                  <c:v>3704</c:v>
                </c:pt>
                <c:pt idx="3409">
                  <c:v>3704.5</c:v>
                </c:pt>
                <c:pt idx="3410">
                  <c:v>3705</c:v>
                </c:pt>
                <c:pt idx="3411">
                  <c:v>3705.5</c:v>
                </c:pt>
                <c:pt idx="3412">
                  <c:v>3706</c:v>
                </c:pt>
                <c:pt idx="3413">
                  <c:v>3706.5</c:v>
                </c:pt>
                <c:pt idx="3414">
                  <c:v>3707</c:v>
                </c:pt>
                <c:pt idx="3415">
                  <c:v>3707.5</c:v>
                </c:pt>
                <c:pt idx="3416">
                  <c:v>3708</c:v>
                </c:pt>
                <c:pt idx="3417">
                  <c:v>3708.5</c:v>
                </c:pt>
                <c:pt idx="3418">
                  <c:v>3709</c:v>
                </c:pt>
                <c:pt idx="3419">
                  <c:v>3709.5</c:v>
                </c:pt>
                <c:pt idx="3420">
                  <c:v>3710</c:v>
                </c:pt>
                <c:pt idx="3421">
                  <c:v>3710.5</c:v>
                </c:pt>
                <c:pt idx="3422">
                  <c:v>3711</c:v>
                </c:pt>
                <c:pt idx="3423">
                  <c:v>3711.5</c:v>
                </c:pt>
                <c:pt idx="3424">
                  <c:v>3712</c:v>
                </c:pt>
                <c:pt idx="3425">
                  <c:v>3712.5</c:v>
                </c:pt>
                <c:pt idx="3426">
                  <c:v>3713</c:v>
                </c:pt>
                <c:pt idx="3427">
                  <c:v>3713.5</c:v>
                </c:pt>
                <c:pt idx="3428">
                  <c:v>3714</c:v>
                </c:pt>
                <c:pt idx="3429">
                  <c:v>3714.5</c:v>
                </c:pt>
                <c:pt idx="3430">
                  <c:v>3715</c:v>
                </c:pt>
                <c:pt idx="3431">
                  <c:v>3715.5</c:v>
                </c:pt>
                <c:pt idx="3432">
                  <c:v>3716</c:v>
                </c:pt>
                <c:pt idx="3433">
                  <c:v>3716.5</c:v>
                </c:pt>
                <c:pt idx="3434">
                  <c:v>3717</c:v>
                </c:pt>
                <c:pt idx="3435">
                  <c:v>3717.5</c:v>
                </c:pt>
                <c:pt idx="3436">
                  <c:v>3718</c:v>
                </c:pt>
                <c:pt idx="3437">
                  <c:v>3718.5</c:v>
                </c:pt>
                <c:pt idx="3438">
                  <c:v>3719</c:v>
                </c:pt>
                <c:pt idx="3439">
                  <c:v>3719.5</c:v>
                </c:pt>
                <c:pt idx="3440">
                  <c:v>3720</c:v>
                </c:pt>
                <c:pt idx="3441">
                  <c:v>3720.5</c:v>
                </c:pt>
                <c:pt idx="3442">
                  <c:v>3721</c:v>
                </c:pt>
                <c:pt idx="3443">
                  <c:v>3721.5</c:v>
                </c:pt>
                <c:pt idx="3444">
                  <c:v>3722</c:v>
                </c:pt>
                <c:pt idx="3445">
                  <c:v>3722.5</c:v>
                </c:pt>
                <c:pt idx="3446">
                  <c:v>3723</c:v>
                </c:pt>
                <c:pt idx="3447">
                  <c:v>3723.5</c:v>
                </c:pt>
                <c:pt idx="3448">
                  <c:v>3724</c:v>
                </c:pt>
                <c:pt idx="3449">
                  <c:v>3724.5</c:v>
                </c:pt>
                <c:pt idx="3450">
                  <c:v>3725</c:v>
                </c:pt>
                <c:pt idx="3451">
                  <c:v>3725.5</c:v>
                </c:pt>
                <c:pt idx="3452">
                  <c:v>3726</c:v>
                </c:pt>
                <c:pt idx="3453">
                  <c:v>3726.5</c:v>
                </c:pt>
                <c:pt idx="3454">
                  <c:v>3727</c:v>
                </c:pt>
                <c:pt idx="3455">
                  <c:v>3727.5</c:v>
                </c:pt>
                <c:pt idx="3456">
                  <c:v>3728</c:v>
                </c:pt>
                <c:pt idx="3457">
                  <c:v>3728.5</c:v>
                </c:pt>
                <c:pt idx="3458">
                  <c:v>3729</c:v>
                </c:pt>
                <c:pt idx="3459">
                  <c:v>3729.5</c:v>
                </c:pt>
                <c:pt idx="3460">
                  <c:v>3730</c:v>
                </c:pt>
                <c:pt idx="3461">
                  <c:v>3730.5</c:v>
                </c:pt>
                <c:pt idx="3462">
                  <c:v>3731</c:v>
                </c:pt>
                <c:pt idx="3463">
                  <c:v>3731.5</c:v>
                </c:pt>
                <c:pt idx="3464">
                  <c:v>3732</c:v>
                </c:pt>
                <c:pt idx="3465">
                  <c:v>3732.5</c:v>
                </c:pt>
                <c:pt idx="3466">
                  <c:v>3733</c:v>
                </c:pt>
                <c:pt idx="3467">
                  <c:v>3733.5</c:v>
                </c:pt>
                <c:pt idx="3468">
                  <c:v>3734</c:v>
                </c:pt>
                <c:pt idx="3469">
                  <c:v>3734.5</c:v>
                </c:pt>
                <c:pt idx="3470">
                  <c:v>3735</c:v>
                </c:pt>
                <c:pt idx="3471">
                  <c:v>3735.5</c:v>
                </c:pt>
                <c:pt idx="3472">
                  <c:v>3736</c:v>
                </c:pt>
                <c:pt idx="3473">
                  <c:v>3736.5</c:v>
                </c:pt>
                <c:pt idx="3474">
                  <c:v>3737</c:v>
                </c:pt>
                <c:pt idx="3475">
                  <c:v>3737.5</c:v>
                </c:pt>
                <c:pt idx="3476">
                  <c:v>3738</c:v>
                </c:pt>
                <c:pt idx="3477">
                  <c:v>3738.5</c:v>
                </c:pt>
                <c:pt idx="3478">
                  <c:v>3739</c:v>
                </c:pt>
                <c:pt idx="3479">
                  <c:v>3739.5</c:v>
                </c:pt>
                <c:pt idx="3480">
                  <c:v>3740</c:v>
                </c:pt>
                <c:pt idx="3481">
                  <c:v>3740.5</c:v>
                </c:pt>
                <c:pt idx="3482">
                  <c:v>3741</c:v>
                </c:pt>
                <c:pt idx="3483">
                  <c:v>3741.5</c:v>
                </c:pt>
                <c:pt idx="3484">
                  <c:v>3742</c:v>
                </c:pt>
                <c:pt idx="3485">
                  <c:v>3742.5</c:v>
                </c:pt>
                <c:pt idx="3486">
                  <c:v>3743</c:v>
                </c:pt>
                <c:pt idx="3487">
                  <c:v>3743.5</c:v>
                </c:pt>
                <c:pt idx="3488">
                  <c:v>3744</c:v>
                </c:pt>
                <c:pt idx="3489">
                  <c:v>3744.5</c:v>
                </c:pt>
                <c:pt idx="3490">
                  <c:v>3745</c:v>
                </c:pt>
                <c:pt idx="3491">
                  <c:v>3745.5</c:v>
                </c:pt>
                <c:pt idx="3492">
                  <c:v>3746</c:v>
                </c:pt>
                <c:pt idx="3493">
                  <c:v>3746.5</c:v>
                </c:pt>
                <c:pt idx="3494">
                  <c:v>3747</c:v>
                </c:pt>
                <c:pt idx="3495">
                  <c:v>3747.5</c:v>
                </c:pt>
                <c:pt idx="3496">
                  <c:v>3748</c:v>
                </c:pt>
                <c:pt idx="3497">
                  <c:v>3748.5</c:v>
                </c:pt>
                <c:pt idx="3498">
                  <c:v>3749</c:v>
                </c:pt>
                <c:pt idx="3499">
                  <c:v>3749.5</c:v>
                </c:pt>
                <c:pt idx="3500">
                  <c:v>3750</c:v>
                </c:pt>
                <c:pt idx="3501">
                  <c:v>3750.5</c:v>
                </c:pt>
                <c:pt idx="3502">
                  <c:v>3751</c:v>
                </c:pt>
                <c:pt idx="3503">
                  <c:v>3751.5</c:v>
                </c:pt>
                <c:pt idx="3504">
                  <c:v>3752</c:v>
                </c:pt>
                <c:pt idx="3505">
                  <c:v>3752.5</c:v>
                </c:pt>
                <c:pt idx="3506">
                  <c:v>3753</c:v>
                </c:pt>
                <c:pt idx="3507">
                  <c:v>3753.5</c:v>
                </c:pt>
                <c:pt idx="3508">
                  <c:v>3754</c:v>
                </c:pt>
                <c:pt idx="3509">
                  <c:v>3754.5</c:v>
                </c:pt>
                <c:pt idx="3510">
                  <c:v>3755</c:v>
                </c:pt>
                <c:pt idx="3511">
                  <c:v>3755.5</c:v>
                </c:pt>
                <c:pt idx="3512">
                  <c:v>3756</c:v>
                </c:pt>
                <c:pt idx="3513">
                  <c:v>3756.5</c:v>
                </c:pt>
                <c:pt idx="3514">
                  <c:v>3757</c:v>
                </c:pt>
                <c:pt idx="3515">
                  <c:v>3757.5</c:v>
                </c:pt>
                <c:pt idx="3516">
                  <c:v>3758</c:v>
                </c:pt>
                <c:pt idx="3517">
                  <c:v>3758.5</c:v>
                </c:pt>
                <c:pt idx="3518">
                  <c:v>3759</c:v>
                </c:pt>
                <c:pt idx="3519">
                  <c:v>3759.5</c:v>
                </c:pt>
                <c:pt idx="3520">
                  <c:v>3760</c:v>
                </c:pt>
                <c:pt idx="3521">
                  <c:v>3760.5</c:v>
                </c:pt>
                <c:pt idx="3522">
                  <c:v>3761</c:v>
                </c:pt>
                <c:pt idx="3523">
                  <c:v>3761.5</c:v>
                </c:pt>
                <c:pt idx="3524">
                  <c:v>3762</c:v>
                </c:pt>
                <c:pt idx="3525">
                  <c:v>3762.5</c:v>
                </c:pt>
                <c:pt idx="3526">
                  <c:v>3763</c:v>
                </c:pt>
                <c:pt idx="3527">
                  <c:v>3763.5</c:v>
                </c:pt>
                <c:pt idx="3528">
                  <c:v>3764</c:v>
                </c:pt>
                <c:pt idx="3529">
                  <c:v>3764.5</c:v>
                </c:pt>
                <c:pt idx="3530">
                  <c:v>3765</c:v>
                </c:pt>
                <c:pt idx="3531">
                  <c:v>3765.5</c:v>
                </c:pt>
                <c:pt idx="3532">
                  <c:v>3766</c:v>
                </c:pt>
                <c:pt idx="3533">
                  <c:v>3766.5</c:v>
                </c:pt>
                <c:pt idx="3534">
                  <c:v>3767</c:v>
                </c:pt>
                <c:pt idx="3535">
                  <c:v>3767.5</c:v>
                </c:pt>
                <c:pt idx="3536">
                  <c:v>3768</c:v>
                </c:pt>
                <c:pt idx="3537">
                  <c:v>3768.5</c:v>
                </c:pt>
                <c:pt idx="3538">
                  <c:v>3769</c:v>
                </c:pt>
                <c:pt idx="3539">
                  <c:v>3769.5</c:v>
                </c:pt>
                <c:pt idx="3540">
                  <c:v>3770</c:v>
                </c:pt>
                <c:pt idx="3541">
                  <c:v>3770.5</c:v>
                </c:pt>
                <c:pt idx="3542">
                  <c:v>3771</c:v>
                </c:pt>
                <c:pt idx="3543">
                  <c:v>3771.5</c:v>
                </c:pt>
                <c:pt idx="3544">
                  <c:v>3772</c:v>
                </c:pt>
                <c:pt idx="3545">
                  <c:v>3772.5</c:v>
                </c:pt>
                <c:pt idx="3546">
                  <c:v>3773</c:v>
                </c:pt>
                <c:pt idx="3547">
                  <c:v>3773.5</c:v>
                </c:pt>
                <c:pt idx="3548">
                  <c:v>3774</c:v>
                </c:pt>
                <c:pt idx="3549">
                  <c:v>3774.5</c:v>
                </c:pt>
                <c:pt idx="3550">
                  <c:v>3775</c:v>
                </c:pt>
                <c:pt idx="3551">
                  <c:v>3775.5</c:v>
                </c:pt>
                <c:pt idx="3552">
                  <c:v>3776</c:v>
                </c:pt>
                <c:pt idx="3553">
                  <c:v>3776.5</c:v>
                </c:pt>
                <c:pt idx="3554">
                  <c:v>3777</c:v>
                </c:pt>
                <c:pt idx="3555">
                  <c:v>3777.5</c:v>
                </c:pt>
                <c:pt idx="3556">
                  <c:v>3778</c:v>
                </c:pt>
                <c:pt idx="3557">
                  <c:v>3778.5</c:v>
                </c:pt>
                <c:pt idx="3558">
                  <c:v>3779</c:v>
                </c:pt>
                <c:pt idx="3559">
                  <c:v>3779.5</c:v>
                </c:pt>
                <c:pt idx="3560">
                  <c:v>3780</c:v>
                </c:pt>
                <c:pt idx="3561">
                  <c:v>3780.5</c:v>
                </c:pt>
                <c:pt idx="3562">
                  <c:v>3781</c:v>
                </c:pt>
                <c:pt idx="3563">
                  <c:v>3781.5</c:v>
                </c:pt>
                <c:pt idx="3564">
                  <c:v>3782</c:v>
                </c:pt>
                <c:pt idx="3565">
                  <c:v>3782.5</c:v>
                </c:pt>
                <c:pt idx="3566">
                  <c:v>3783</c:v>
                </c:pt>
                <c:pt idx="3567">
                  <c:v>3783.5</c:v>
                </c:pt>
                <c:pt idx="3568">
                  <c:v>3784</c:v>
                </c:pt>
                <c:pt idx="3569">
                  <c:v>3784.5</c:v>
                </c:pt>
                <c:pt idx="3570">
                  <c:v>3785</c:v>
                </c:pt>
                <c:pt idx="3571">
                  <c:v>3785.5</c:v>
                </c:pt>
                <c:pt idx="3572">
                  <c:v>3786</c:v>
                </c:pt>
                <c:pt idx="3573">
                  <c:v>3786.5</c:v>
                </c:pt>
                <c:pt idx="3574">
                  <c:v>3787</c:v>
                </c:pt>
                <c:pt idx="3575">
                  <c:v>3787.5</c:v>
                </c:pt>
                <c:pt idx="3576">
                  <c:v>3788</c:v>
                </c:pt>
                <c:pt idx="3577">
                  <c:v>3788.5</c:v>
                </c:pt>
                <c:pt idx="3578">
                  <c:v>3789</c:v>
                </c:pt>
                <c:pt idx="3579">
                  <c:v>3789.5</c:v>
                </c:pt>
                <c:pt idx="3580">
                  <c:v>3790</c:v>
                </c:pt>
                <c:pt idx="3581">
                  <c:v>3790.5</c:v>
                </c:pt>
                <c:pt idx="3582">
                  <c:v>3791</c:v>
                </c:pt>
                <c:pt idx="3583">
                  <c:v>3791.5</c:v>
                </c:pt>
                <c:pt idx="3584">
                  <c:v>3792</c:v>
                </c:pt>
                <c:pt idx="3585">
                  <c:v>3792.5</c:v>
                </c:pt>
                <c:pt idx="3586">
                  <c:v>3793</c:v>
                </c:pt>
                <c:pt idx="3587">
                  <c:v>3793.5</c:v>
                </c:pt>
                <c:pt idx="3588">
                  <c:v>3794</c:v>
                </c:pt>
                <c:pt idx="3589">
                  <c:v>3794.5</c:v>
                </c:pt>
                <c:pt idx="3590">
                  <c:v>3795</c:v>
                </c:pt>
                <c:pt idx="3591">
                  <c:v>3795.5</c:v>
                </c:pt>
                <c:pt idx="3592">
                  <c:v>3796</c:v>
                </c:pt>
                <c:pt idx="3593">
                  <c:v>3796.5</c:v>
                </c:pt>
                <c:pt idx="3594">
                  <c:v>3797</c:v>
                </c:pt>
                <c:pt idx="3595">
                  <c:v>3797.5</c:v>
                </c:pt>
                <c:pt idx="3596">
                  <c:v>3798</c:v>
                </c:pt>
                <c:pt idx="3597">
                  <c:v>3798.5</c:v>
                </c:pt>
                <c:pt idx="3598">
                  <c:v>3799</c:v>
                </c:pt>
                <c:pt idx="3599">
                  <c:v>3799.5</c:v>
                </c:pt>
                <c:pt idx="3600">
                  <c:v>3800</c:v>
                </c:pt>
                <c:pt idx="3601">
                  <c:v>3800.5</c:v>
                </c:pt>
                <c:pt idx="3602">
                  <c:v>3801</c:v>
                </c:pt>
                <c:pt idx="3603">
                  <c:v>3801.5</c:v>
                </c:pt>
                <c:pt idx="3604">
                  <c:v>3802</c:v>
                </c:pt>
                <c:pt idx="3605">
                  <c:v>3802.5</c:v>
                </c:pt>
                <c:pt idx="3606">
                  <c:v>3803</c:v>
                </c:pt>
                <c:pt idx="3607">
                  <c:v>3803.5</c:v>
                </c:pt>
                <c:pt idx="3608">
                  <c:v>3804</c:v>
                </c:pt>
                <c:pt idx="3609">
                  <c:v>3804.5</c:v>
                </c:pt>
                <c:pt idx="3610">
                  <c:v>3805</c:v>
                </c:pt>
                <c:pt idx="3611">
                  <c:v>3805.5</c:v>
                </c:pt>
                <c:pt idx="3612">
                  <c:v>3806</c:v>
                </c:pt>
                <c:pt idx="3613">
                  <c:v>3806.5</c:v>
                </c:pt>
                <c:pt idx="3614">
                  <c:v>3807</c:v>
                </c:pt>
                <c:pt idx="3615">
                  <c:v>3807.5</c:v>
                </c:pt>
                <c:pt idx="3616">
                  <c:v>3808</c:v>
                </c:pt>
                <c:pt idx="3617">
                  <c:v>3808.5</c:v>
                </c:pt>
                <c:pt idx="3618">
                  <c:v>3809</c:v>
                </c:pt>
                <c:pt idx="3619">
                  <c:v>3809.5</c:v>
                </c:pt>
                <c:pt idx="3620">
                  <c:v>3810</c:v>
                </c:pt>
                <c:pt idx="3621">
                  <c:v>3810.5</c:v>
                </c:pt>
                <c:pt idx="3622">
                  <c:v>3811</c:v>
                </c:pt>
                <c:pt idx="3623">
                  <c:v>3811.5</c:v>
                </c:pt>
                <c:pt idx="3624">
                  <c:v>3812</c:v>
                </c:pt>
                <c:pt idx="3625">
                  <c:v>3812.5</c:v>
                </c:pt>
                <c:pt idx="3626">
                  <c:v>3813</c:v>
                </c:pt>
                <c:pt idx="3627">
                  <c:v>3813.5</c:v>
                </c:pt>
                <c:pt idx="3628">
                  <c:v>3814</c:v>
                </c:pt>
                <c:pt idx="3629">
                  <c:v>3814.5</c:v>
                </c:pt>
                <c:pt idx="3630">
                  <c:v>3815</c:v>
                </c:pt>
                <c:pt idx="3631">
                  <c:v>3815.5</c:v>
                </c:pt>
                <c:pt idx="3632">
                  <c:v>3816</c:v>
                </c:pt>
                <c:pt idx="3633">
                  <c:v>3816.5</c:v>
                </c:pt>
                <c:pt idx="3634">
                  <c:v>3817</c:v>
                </c:pt>
                <c:pt idx="3635">
                  <c:v>3817.5</c:v>
                </c:pt>
                <c:pt idx="3636">
                  <c:v>3818</c:v>
                </c:pt>
                <c:pt idx="3637">
                  <c:v>3818.5</c:v>
                </c:pt>
                <c:pt idx="3638">
                  <c:v>3819</c:v>
                </c:pt>
                <c:pt idx="3639">
                  <c:v>3819.5</c:v>
                </c:pt>
                <c:pt idx="3640">
                  <c:v>3820</c:v>
                </c:pt>
                <c:pt idx="3641">
                  <c:v>3820.5</c:v>
                </c:pt>
                <c:pt idx="3642">
                  <c:v>3821</c:v>
                </c:pt>
                <c:pt idx="3643">
                  <c:v>3821.5</c:v>
                </c:pt>
                <c:pt idx="3644">
                  <c:v>3822</c:v>
                </c:pt>
                <c:pt idx="3645">
                  <c:v>3822.5</c:v>
                </c:pt>
                <c:pt idx="3646">
                  <c:v>3823</c:v>
                </c:pt>
                <c:pt idx="3647">
                  <c:v>3823.5</c:v>
                </c:pt>
                <c:pt idx="3648">
                  <c:v>3824</c:v>
                </c:pt>
                <c:pt idx="3649">
                  <c:v>3824.5</c:v>
                </c:pt>
                <c:pt idx="3650">
                  <c:v>3825</c:v>
                </c:pt>
                <c:pt idx="3651">
                  <c:v>3825.5</c:v>
                </c:pt>
                <c:pt idx="3652">
                  <c:v>3826</c:v>
                </c:pt>
                <c:pt idx="3653">
                  <c:v>3826.5</c:v>
                </c:pt>
                <c:pt idx="3654">
                  <c:v>3827</c:v>
                </c:pt>
                <c:pt idx="3655">
                  <c:v>3827.5</c:v>
                </c:pt>
                <c:pt idx="3656">
                  <c:v>3828</c:v>
                </c:pt>
                <c:pt idx="3657">
                  <c:v>3828.5</c:v>
                </c:pt>
                <c:pt idx="3658">
                  <c:v>3829</c:v>
                </c:pt>
                <c:pt idx="3659">
                  <c:v>3829.5</c:v>
                </c:pt>
                <c:pt idx="3660">
                  <c:v>3830</c:v>
                </c:pt>
                <c:pt idx="3661">
                  <c:v>3830.5</c:v>
                </c:pt>
                <c:pt idx="3662">
                  <c:v>3831</c:v>
                </c:pt>
                <c:pt idx="3663">
                  <c:v>3831.5</c:v>
                </c:pt>
                <c:pt idx="3664">
                  <c:v>3832</c:v>
                </c:pt>
                <c:pt idx="3665">
                  <c:v>3832.5</c:v>
                </c:pt>
                <c:pt idx="3666">
                  <c:v>3833</c:v>
                </c:pt>
                <c:pt idx="3667">
                  <c:v>3833.5</c:v>
                </c:pt>
                <c:pt idx="3668">
                  <c:v>3834</c:v>
                </c:pt>
                <c:pt idx="3669">
                  <c:v>3834.5</c:v>
                </c:pt>
                <c:pt idx="3670">
                  <c:v>3835</c:v>
                </c:pt>
                <c:pt idx="3671">
                  <c:v>3835.5</c:v>
                </c:pt>
                <c:pt idx="3672">
                  <c:v>3836</c:v>
                </c:pt>
                <c:pt idx="3673">
                  <c:v>3836.5</c:v>
                </c:pt>
                <c:pt idx="3674">
                  <c:v>3837</c:v>
                </c:pt>
                <c:pt idx="3675">
                  <c:v>3837.5</c:v>
                </c:pt>
                <c:pt idx="3676">
                  <c:v>3838</c:v>
                </c:pt>
                <c:pt idx="3677">
                  <c:v>3838.5</c:v>
                </c:pt>
                <c:pt idx="3678">
                  <c:v>3839</c:v>
                </c:pt>
                <c:pt idx="3679">
                  <c:v>3839.5</c:v>
                </c:pt>
                <c:pt idx="3680">
                  <c:v>3840</c:v>
                </c:pt>
                <c:pt idx="3681">
                  <c:v>3840.5</c:v>
                </c:pt>
                <c:pt idx="3682">
                  <c:v>3841</c:v>
                </c:pt>
                <c:pt idx="3683">
                  <c:v>3841.5</c:v>
                </c:pt>
                <c:pt idx="3684">
                  <c:v>3842</c:v>
                </c:pt>
                <c:pt idx="3685">
                  <c:v>3842.5</c:v>
                </c:pt>
                <c:pt idx="3686">
                  <c:v>3843</c:v>
                </c:pt>
                <c:pt idx="3687">
                  <c:v>3843.5</c:v>
                </c:pt>
                <c:pt idx="3688">
                  <c:v>3844</c:v>
                </c:pt>
                <c:pt idx="3689">
                  <c:v>3844.5</c:v>
                </c:pt>
                <c:pt idx="3690">
                  <c:v>3845</c:v>
                </c:pt>
                <c:pt idx="3691">
                  <c:v>3845.5</c:v>
                </c:pt>
                <c:pt idx="3692">
                  <c:v>3846</c:v>
                </c:pt>
                <c:pt idx="3693">
                  <c:v>3846.5</c:v>
                </c:pt>
                <c:pt idx="3694">
                  <c:v>3847</c:v>
                </c:pt>
                <c:pt idx="3695">
                  <c:v>3847.5</c:v>
                </c:pt>
                <c:pt idx="3696">
                  <c:v>3848</c:v>
                </c:pt>
                <c:pt idx="3697">
                  <c:v>3848.5</c:v>
                </c:pt>
                <c:pt idx="3698">
                  <c:v>3849</c:v>
                </c:pt>
                <c:pt idx="3699">
                  <c:v>3849.5</c:v>
                </c:pt>
                <c:pt idx="3700">
                  <c:v>3850</c:v>
                </c:pt>
                <c:pt idx="3701">
                  <c:v>3850.5</c:v>
                </c:pt>
                <c:pt idx="3702">
                  <c:v>3851</c:v>
                </c:pt>
                <c:pt idx="3703">
                  <c:v>3851.5</c:v>
                </c:pt>
                <c:pt idx="3704">
                  <c:v>3852</c:v>
                </c:pt>
                <c:pt idx="3705">
                  <c:v>3852.5</c:v>
                </c:pt>
                <c:pt idx="3706">
                  <c:v>3853</c:v>
                </c:pt>
                <c:pt idx="3707">
                  <c:v>3853.5</c:v>
                </c:pt>
                <c:pt idx="3708">
                  <c:v>3854</c:v>
                </c:pt>
                <c:pt idx="3709">
                  <c:v>3854.5</c:v>
                </c:pt>
                <c:pt idx="3710">
                  <c:v>3855</c:v>
                </c:pt>
                <c:pt idx="3711">
                  <c:v>3855.5</c:v>
                </c:pt>
                <c:pt idx="3712">
                  <c:v>3856</c:v>
                </c:pt>
                <c:pt idx="3713">
                  <c:v>3856.5</c:v>
                </c:pt>
                <c:pt idx="3714">
                  <c:v>3857</c:v>
                </c:pt>
                <c:pt idx="3715">
                  <c:v>3857.5</c:v>
                </c:pt>
                <c:pt idx="3716">
                  <c:v>3858</c:v>
                </c:pt>
                <c:pt idx="3717">
                  <c:v>3858.5</c:v>
                </c:pt>
                <c:pt idx="3718">
                  <c:v>3859</c:v>
                </c:pt>
                <c:pt idx="3719">
                  <c:v>3859.5</c:v>
                </c:pt>
                <c:pt idx="3720">
                  <c:v>3860</c:v>
                </c:pt>
                <c:pt idx="3721">
                  <c:v>3860.5</c:v>
                </c:pt>
                <c:pt idx="3722">
                  <c:v>3861</c:v>
                </c:pt>
                <c:pt idx="3723">
                  <c:v>3861.5</c:v>
                </c:pt>
                <c:pt idx="3724">
                  <c:v>3862</c:v>
                </c:pt>
                <c:pt idx="3725">
                  <c:v>3862.5</c:v>
                </c:pt>
                <c:pt idx="3726">
                  <c:v>3863</c:v>
                </c:pt>
                <c:pt idx="3727">
                  <c:v>3863.5</c:v>
                </c:pt>
                <c:pt idx="3728">
                  <c:v>3864</c:v>
                </c:pt>
                <c:pt idx="3729">
                  <c:v>3864.5</c:v>
                </c:pt>
                <c:pt idx="3730">
                  <c:v>3865</c:v>
                </c:pt>
                <c:pt idx="3731">
                  <c:v>3865.5</c:v>
                </c:pt>
                <c:pt idx="3732">
                  <c:v>3866</c:v>
                </c:pt>
                <c:pt idx="3733">
                  <c:v>3866.5</c:v>
                </c:pt>
                <c:pt idx="3734">
                  <c:v>3867</c:v>
                </c:pt>
                <c:pt idx="3735">
                  <c:v>3867.5</c:v>
                </c:pt>
                <c:pt idx="3736">
                  <c:v>3868</c:v>
                </c:pt>
                <c:pt idx="3737">
                  <c:v>3868.5</c:v>
                </c:pt>
                <c:pt idx="3738">
                  <c:v>3869</c:v>
                </c:pt>
                <c:pt idx="3739">
                  <c:v>3869.5</c:v>
                </c:pt>
                <c:pt idx="3740">
                  <c:v>3870</c:v>
                </c:pt>
                <c:pt idx="3741">
                  <c:v>3870.5</c:v>
                </c:pt>
                <c:pt idx="3742">
                  <c:v>3871</c:v>
                </c:pt>
                <c:pt idx="3743">
                  <c:v>3871.5</c:v>
                </c:pt>
                <c:pt idx="3744">
                  <c:v>3872</c:v>
                </c:pt>
                <c:pt idx="3745">
                  <c:v>3872.5</c:v>
                </c:pt>
                <c:pt idx="3746">
                  <c:v>3873</c:v>
                </c:pt>
                <c:pt idx="3747">
                  <c:v>3873.5</c:v>
                </c:pt>
                <c:pt idx="3748">
                  <c:v>3874</c:v>
                </c:pt>
                <c:pt idx="3749">
                  <c:v>3874.5</c:v>
                </c:pt>
                <c:pt idx="3750">
                  <c:v>3875</c:v>
                </c:pt>
                <c:pt idx="3751">
                  <c:v>3875.5</c:v>
                </c:pt>
                <c:pt idx="3752">
                  <c:v>3876</c:v>
                </c:pt>
                <c:pt idx="3753">
                  <c:v>3876.5</c:v>
                </c:pt>
                <c:pt idx="3754">
                  <c:v>3877</c:v>
                </c:pt>
                <c:pt idx="3755">
                  <c:v>3877.5</c:v>
                </c:pt>
                <c:pt idx="3756">
                  <c:v>3878</c:v>
                </c:pt>
                <c:pt idx="3757">
                  <c:v>3878.5</c:v>
                </c:pt>
                <c:pt idx="3758">
                  <c:v>3879</c:v>
                </c:pt>
                <c:pt idx="3759">
                  <c:v>3879.5</c:v>
                </c:pt>
                <c:pt idx="3760">
                  <c:v>3880</c:v>
                </c:pt>
                <c:pt idx="3761">
                  <c:v>3880.5</c:v>
                </c:pt>
                <c:pt idx="3762">
                  <c:v>3881</c:v>
                </c:pt>
                <c:pt idx="3763">
                  <c:v>3881.5</c:v>
                </c:pt>
                <c:pt idx="3764">
                  <c:v>3882</c:v>
                </c:pt>
                <c:pt idx="3765">
                  <c:v>3882.5</c:v>
                </c:pt>
                <c:pt idx="3766">
                  <c:v>3883</c:v>
                </c:pt>
                <c:pt idx="3767">
                  <c:v>3883.5</c:v>
                </c:pt>
                <c:pt idx="3768">
                  <c:v>3884</c:v>
                </c:pt>
                <c:pt idx="3769">
                  <c:v>3884.5</c:v>
                </c:pt>
                <c:pt idx="3770">
                  <c:v>3885</c:v>
                </c:pt>
                <c:pt idx="3771">
                  <c:v>3885.5</c:v>
                </c:pt>
                <c:pt idx="3772">
                  <c:v>3886</c:v>
                </c:pt>
                <c:pt idx="3773">
                  <c:v>3886.5</c:v>
                </c:pt>
                <c:pt idx="3774">
                  <c:v>3887</c:v>
                </c:pt>
                <c:pt idx="3775">
                  <c:v>3887.5</c:v>
                </c:pt>
                <c:pt idx="3776">
                  <c:v>3888</c:v>
                </c:pt>
                <c:pt idx="3777">
                  <c:v>3888.5</c:v>
                </c:pt>
                <c:pt idx="3778">
                  <c:v>3889</c:v>
                </c:pt>
                <c:pt idx="3779">
                  <c:v>3889.5</c:v>
                </c:pt>
                <c:pt idx="3780">
                  <c:v>3890</c:v>
                </c:pt>
                <c:pt idx="3781">
                  <c:v>3890.5</c:v>
                </c:pt>
                <c:pt idx="3782">
                  <c:v>3891</c:v>
                </c:pt>
                <c:pt idx="3783">
                  <c:v>3891.5</c:v>
                </c:pt>
                <c:pt idx="3784">
                  <c:v>3892</c:v>
                </c:pt>
                <c:pt idx="3785">
                  <c:v>3892.5</c:v>
                </c:pt>
                <c:pt idx="3786">
                  <c:v>3893</c:v>
                </c:pt>
                <c:pt idx="3787">
                  <c:v>3893.5</c:v>
                </c:pt>
                <c:pt idx="3788">
                  <c:v>3894</c:v>
                </c:pt>
                <c:pt idx="3789">
                  <c:v>3894.5</c:v>
                </c:pt>
                <c:pt idx="3790">
                  <c:v>3895</c:v>
                </c:pt>
                <c:pt idx="3791">
                  <c:v>3895.5</c:v>
                </c:pt>
                <c:pt idx="3792">
                  <c:v>3896</c:v>
                </c:pt>
                <c:pt idx="3793">
                  <c:v>3896.5</c:v>
                </c:pt>
                <c:pt idx="3794">
                  <c:v>3897</c:v>
                </c:pt>
                <c:pt idx="3795">
                  <c:v>3897.5</c:v>
                </c:pt>
                <c:pt idx="3796">
                  <c:v>3898</c:v>
                </c:pt>
                <c:pt idx="3797">
                  <c:v>3898.5</c:v>
                </c:pt>
                <c:pt idx="3798">
                  <c:v>3899</c:v>
                </c:pt>
                <c:pt idx="3799">
                  <c:v>3899.5</c:v>
                </c:pt>
                <c:pt idx="3800">
                  <c:v>3900</c:v>
                </c:pt>
                <c:pt idx="3801">
                  <c:v>3900.5</c:v>
                </c:pt>
                <c:pt idx="3802">
                  <c:v>3901</c:v>
                </c:pt>
                <c:pt idx="3803">
                  <c:v>3901.5</c:v>
                </c:pt>
                <c:pt idx="3804">
                  <c:v>3902</c:v>
                </c:pt>
                <c:pt idx="3805">
                  <c:v>3902.5</c:v>
                </c:pt>
                <c:pt idx="3806">
                  <c:v>3903</c:v>
                </c:pt>
                <c:pt idx="3807">
                  <c:v>3903.5</c:v>
                </c:pt>
                <c:pt idx="3808">
                  <c:v>3904</c:v>
                </c:pt>
                <c:pt idx="3809">
                  <c:v>3904.5</c:v>
                </c:pt>
                <c:pt idx="3810">
                  <c:v>3905</c:v>
                </c:pt>
                <c:pt idx="3811">
                  <c:v>3905.5</c:v>
                </c:pt>
                <c:pt idx="3812">
                  <c:v>3906</c:v>
                </c:pt>
                <c:pt idx="3813">
                  <c:v>3906.5</c:v>
                </c:pt>
                <c:pt idx="3814">
                  <c:v>3907</c:v>
                </c:pt>
                <c:pt idx="3815">
                  <c:v>3907.5</c:v>
                </c:pt>
                <c:pt idx="3816">
                  <c:v>3908</c:v>
                </c:pt>
                <c:pt idx="3817">
                  <c:v>3908.5</c:v>
                </c:pt>
                <c:pt idx="3818">
                  <c:v>3909</c:v>
                </c:pt>
                <c:pt idx="3819">
                  <c:v>3909.5</c:v>
                </c:pt>
                <c:pt idx="3820">
                  <c:v>3910</c:v>
                </c:pt>
                <c:pt idx="3821">
                  <c:v>3910.5</c:v>
                </c:pt>
                <c:pt idx="3822">
                  <c:v>3911</c:v>
                </c:pt>
                <c:pt idx="3823">
                  <c:v>3911.5</c:v>
                </c:pt>
                <c:pt idx="3824">
                  <c:v>3912</c:v>
                </c:pt>
                <c:pt idx="3825">
                  <c:v>3912.5</c:v>
                </c:pt>
                <c:pt idx="3826">
                  <c:v>3913</c:v>
                </c:pt>
                <c:pt idx="3827">
                  <c:v>3913.5</c:v>
                </c:pt>
                <c:pt idx="3828">
                  <c:v>3914</c:v>
                </c:pt>
                <c:pt idx="3829">
                  <c:v>3914.5</c:v>
                </c:pt>
                <c:pt idx="3830">
                  <c:v>3915</c:v>
                </c:pt>
                <c:pt idx="3831">
                  <c:v>3915.5</c:v>
                </c:pt>
                <c:pt idx="3832">
                  <c:v>3916</c:v>
                </c:pt>
                <c:pt idx="3833">
                  <c:v>3916.5</c:v>
                </c:pt>
                <c:pt idx="3834">
                  <c:v>3917</c:v>
                </c:pt>
                <c:pt idx="3835">
                  <c:v>3917.5</c:v>
                </c:pt>
                <c:pt idx="3836">
                  <c:v>3918</c:v>
                </c:pt>
                <c:pt idx="3837">
                  <c:v>3918.5</c:v>
                </c:pt>
                <c:pt idx="3838">
                  <c:v>3919</c:v>
                </c:pt>
                <c:pt idx="3839">
                  <c:v>3919.5</c:v>
                </c:pt>
                <c:pt idx="3840">
                  <c:v>3920</c:v>
                </c:pt>
                <c:pt idx="3841">
                  <c:v>3920.5</c:v>
                </c:pt>
                <c:pt idx="3842">
                  <c:v>3921</c:v>
                </c:pt>
                <c:pt idx="3843">
                  <c:v>3921.5</c:v>
                </c:pt>
                <c:pt idx="3844">
                  <c:v>3922</c:v>
                </c:pt>
                <c:pt idx="3845">
                  <c:v>3922.5</c:v>
                </c:pt>
                <c:pt idx="3846">
                  <c:v>3923</c:v>
                </c:pt>
                <c:pt idx="3847">
                  <c:v>3923.5</c:v>
                </c:pt>
                <c:pt idx="3848">
                  <c:v>3924</c:v>
                </c:pt>
                <c:pt idx="3849">
                  <c:v>3924.5</c:v>
                </c:pt>
                <c:pt idx="3850">
                  <c:v>3925</c:v>
                </c:pt>
                <c:pt idx="3851">
                  <c:v>3925.5</c:v>
                </c:pt>
                <c:pt idx="3852">
                  <c:v>3926</c:v>
                </c:pt>
                <c:pt idx="3853">
                  <c:v>3926.5</c:v>
                </c:pt>
                <c:pt idx="3854">
                  <c:v>3927</c:v>
                </c:pt>
                <c:pt idx="3855">
                  <c:v>3927.5</c:v>
                </c:pt>
                <c:pt idx="3856">
                  <c:v>3928</c:v>
                </c:pt>
                <c:pt idx="3857">
                  <c:v>3928.5</c:v>
                </c:pt>
                <c:pt idx="3858">
                  <c:v>3929</c:v>
                </c:pt>
                <c:pt idx="3859">
                  <c:v>3929.5</c:v>
                </c:pt>
                <c:pt idx="3860">
                  <c:v>3930</c:v>
                </c:pt>
                <c:pt idx="3861">
                  <c:v>3930.5</c:v>
                </c:pt>
                <c:pt idx="3862">
                  <c:v>3931</c:v>
                </c:pt>
                <c:pt idx="3863">
                  <c:v>3931.5</c:v>
                </c:pt>
                <c:pt idx="3864">
                  <c:v>3932</c:v>
                </c:pt>
                <c:pt idx="3865">
                  <c:v>3932.5</c:v>
                </c:pt>
                <c:pt idx="3866">
                  <c:v>3933</c:v>
                </c:pt>
                <c:pt idx="3867">
                  <c:v>3933.5</c:v>
                </c:pt>
                <c:pt idx="3868">
                  <c:v>3934</c:v>
                </c:pt>
                <c:pt idx="3869">
                  <c:v>3934.5</c:v>
                </c:pt>
                <c:pt idx="3870">
                  <c:v>3935</c:v>
                </c:pt>
                <c:pt idx="3871">
                  <c:v>3935.5</c:v>
                </c:pt>
                <c:pt idx="3872">
                  <c:v>3936</c:v>
                </c:pt>
                <c:pt idx="3873">
                  <c:v>3936.5</c:v>
                </c:pt>
                <c:pt idx="3874">
                  <c:v>3937</c:v>
                </c:pt>
                <c:pt idx="3875">
                  <c:v>3937.5</c:v>
                </c:pt>
                <c:pt idx="3876">
                  <c:v>3938</c:v>
                </c:pt>
                <c:pt idx="3877">
                  <c:v>3938.5</c:v>
                </c:pt>
                <c:pt idx="3878">
                  <c:v>3939</c:v>
                </c:pt>
                <c:pt idx="3879">
                  <c:v>3939.5</c:v>
                </c:pt>
                <c:pt idx="3880">
                  <c:v>3940</c:v>
                </c:pt>
                <c:pt idx="3881">
                  <c:v>3940.5</c:v>
                </c:pt>
                <c:pt idx="3882">
                  <c:v>3941</c:v>
                </c:pt>
                <c:pt idx="3883">
                  <c:v>3941.5</c:v>
                </c:pt>
                <c:pt idx="3884">
                  <c:v>3942</c:v>
                </c:pt>
                <c:pt idx="3885">
                  <c:v>3942.5</c:v>
                </c:pt>
                <c:pt idx="3886">
                  <c:v>3943</c:v>
                </c:pt>
                <c:pt idx="3887">
                  <c:v>3943.5</c:v>
                </c:pt>
                <c:pt idx="3888">
                  <c:v>3944</c:v>
                </c:pt>
                <c:pt idx="3889">
                  <c:v>3944.5</c:v>
                </c:pt>
                <c:pt idx="3890">
                  <c:v>3945</c:v>
                </c:pt>
                <c:pt idx="3891">
                  <c:v>3945.5</c:v>
                </c:pt>
                <c:pt idx="3892">
                  <c:v>3946</c:v>
                </c:pt>
                <c:pt idx="3893">
                  <c:v>3946.5</c:v>
                </c:pt>
                <c:pt idx="3894">
                  <c:v>3947</c:v>
                </c:pt>
                <c:pt idx="3895">
                  <c:v>3947.5</c:v>
                </c:pt>
                <c:pt idx="3896">
                  <c:v>3948</c:v>
                </c:pt>
                <c:pt idx="3897">
                  <c:v>3948.5</c:v>
                </c:pt>
                <c:pt idx="3898">
                  <c:v>3949</c:v>
                </c:pt>
                <c:pt idx="3899">
                  <c:v>3949.5</c:v>
                </c:pt>
                <c:pt idx="3900">
                  <c:v>3950</c:v>
                </c:pt>
                <c:pt idx="3901">
                  <c:v>3950.5</c:v>
                </c:pt>
                <c:pt idx="3902">
                  <c:v>3951</c:v>
                </c:pt>
                <c:pt idx="3903">
                  <c:v>3951.5</c:v>
                </c:pt>
                <c:pt idx="3904">
                  <c:v>3952</c:v>
                </c:pt>
                <c:pt idx="3905">
                  <c:v>3952.5</c:v>
                </c:pt>
                <c:pt idx="3906">
                  <c:v>3953</c:v>
                </c:pt>
                <c:pt idx="3907">
                  <c:v>3953.5</c:v>
                </c:pt>
                <c:pt idx="3908">
                  <c:v>3954</c:v>
                </c:pt>
                <c:pt idx="3909">
                  <c:v>3954.5</c:v>
                </c:pt>
                <c:pt idx="3910">
                  <c:v>3955</c:v>
                </c:pt>
                <c:pt idx="3911">
                  <c:v>3955.5</c:v>
                </c:pt>
                <c:pt idx="3912">
                  <c:v>3956</c:v>
                </c:pt>
                <c:pt idx="3913">
                  <c:v>3956.5</c:v>
                </c:pt>
                <c:pt idx="3914">
                  <c:v>3957</c:v>
                </c:pt>
                <c:pt idx="3915">
                  <c:v>3957.5</c:v>
                </c:pt>
                <c:pt idx="3916">
                  <c:v>3958</c:v>
                </c:pt>
                <c:pt idx="3917">
                  <c:v>3958.5</c:v>
                </c:pt>
                <c:pt idx="3918">
                  <c:v>3959</c:v>
                </c:pt>
                <c:pt idx="3919">
                  <c:v>3959.5</c:v>
                </c:pt>
                <c:pt idx="3920">
                  <c:v>3960</c:v>
                </c:pt>
                <c:pt idx="3921">
                  <c:v>3960.5</c:v>
                </c:pt>
                <c:pt idx="3922">
                  <c:v>3961</c:v>
                </c:pt>
                <c:pt idx="3923">
                  <c:v>3961.5</c:v>
                </c:pt>
                <c:pt idx="3924">
                  <c:v>3962</c:v>
                </c:pt>
                <c:pt idx="3925">
                  <c:v>3962.5</c:v>
                </c:pt>
                <c:pt idx="3926">
                  <c:v>3963</c:v>
                </c:pt>
                <c:pt idx="3927">
                  <c:v>3963.5</c:v>
                </c:pt>
                <c:pt idx="3928">
                  <c:v>3964</c:v>
                </c:pt>
                <c:pt idx="3929">
                  <c:v>3964.5</c:v>
                </c:pt>
                <c:pt idx="3930">
                  <c:v>3965</c:v>
                </c:pt>
                <c:pt idx="3931">
                  <c:v>3965.5</c:v>
                </c:pt>
                <c:pt idx="3932">
                  <c:v>3966</c:v>
                </c:pt>
                <c:pt idx="3933">
                  <c:v>3966.5</c:v>
                </c:pt>
                <c:pt idx="3934">
                  <c:v>3967</c:v>
                </c:pt>
                <c:pt idx="3935">
                  <c:v>3967.5</c:v>
                </c:pt>
                <c:pt idx="3936">
                  <c:v>3968</c:v>
                </c:pt>
                <c:pt idx="3937">
                  <c:v>3968.5</c:v>
                </c:pt>
                <c:pt idx="3938">
                  <c:v>3969</c:v>
                </c:pt>
                <c:pt idx="3939">
                  <c:v>3969.5</c:v>
                </c:pt>
                <c:pt idx="3940">
                  <c:v>3970</c:v>
                </c:pt>
                <c:pt idx="3941">
                  <c:v>3970.5</c:v>
                </c:pt>
                <c:pt idx="3942">
                  <c:v>3971</c:v>
                </c:pt>
                <c:pt idx="3943">
                  <c:v>3971.5</c:v>
                </c:pt>
                <c:pt idx="3944">
                  <c:v>3972</c:v>
                </c:pt>
                <c:pt idx="3945">
                  <c:v>3972.5</c:v>
                </c:pt>
                <c:pt idx="3946">
                  <c:v>3973</c:v>
                </c:pt>
                <c:pt idx="3947">
                  <c:v>3973.5</c:v>
                </c:pt>
                <c:pt idx="3948">
                  <c:v>3974</c:v>
                </c:pt>
                <c:pt idx="3949">
                  <c:v>3974.5</c:v>
                </c:pt>
                <c:pt idx="3950">
                  <c:v>3975</c:v>
                </c:pt>
                <c:pt idx="3951">
                  <c:v>3975.5</c:v>
                </c:pt>
                <c:pt idx="3952">
                  <c:v>3976</c:v>
                </c:pt>
                <c:pt idx="3953">
                  <c:v>3976.5</c:v>
                </c:pt>
                <c:pt idx="3954">
                  <c:v>3977</c:v>
                </c:pt>
                <c:pt idx="3955">
                  <c:v>3977.5</c:v>
                </c:pt>
                <c:pt idx="3956">
                  <c:v>3978</c:v>
                </c:pt>
                <c:pt idx="3957">
                  <c:v>3978.5</c:v>
                </c:pt>
                <c:pt idx="3958">
                  <c:v>3979</c:v>
                </c:pt>
                <c:pt idx="3959">
                  <c:v>3979.5</c:v>
                </c:pt>
                <c:pt idx="3960">
                  <c:v>3980</c:v>
                </c:pt>
                <c:pt idx="3961">
                  <c:v>3980.5</c:v>
                </c:pt>
                <c:pt idx="3962">
                  <c:v>3981</c:v>
                </c:pt>
                <c:pt idx="3963">
                  <c:v>3981.5</c:v>
                </c:pt>
                <c:pt idx="3964">
                  <c:v>3982</c:v>
                </c:pt>
                <c:pt idx="3965">
                  <c:v>3982.5</c:v>
                </c:pt>
                <c:pt idx="3966">
                  <c:v>3983</c:v>
                </c:pt>
                <c:pt idx="3967">
                  <c:v>3983.5</c:v>
                </c:pt>
                <c:pt idx="3968">
                  <c:v>3984</c:v>
                </c:pt>
                <c:pt idx="3969">
                  <c:v>3984.5</c:v>
                </c:pt>
                <c:pt idx="3970">
                  <c:v>3985</c:v>
                </c:pt>
                <c:pt idx="3971">
                  <c:v>3985.5</c:v>
                </c:pt>
                <c:pt idx="3972">
                  <c:v>3986</c:v>
                </c:pt>
                <c:pt idx="3973">
                  <c:v>3986.5</c:v>
                </c:pt>
                <c:pt idx="3974">
                  <c:v>3987</c:v>
                </c:pt>
                <c:pt idx="3975">
                  <c:v>3987.5</c:v>
                </c:pt>
                <c:pt idx="3976">
                  <c:v>3988</c:v>
                </c:pt>
                <c:pt idx="3977">
                  <c:v>3988.5</c:v>
                </c:pt>
                <c:pt idx="3978">
                  <c:v>3989</c:v>
                </c:pt>
                <c:pt idx="3979">
                  <c:v>3989.5</c:v>
                </c:pt>
                <c:pt idx="3980">
                  <c:v>3990</c:v>
                </c:pt>
                <c:pt idx="3981">
                  <c:v>3990.5</c:v>
                </c:pt>
                <c:pt idx="3982">
                  <c:v>3991</c:v>
                </c:pt>
                <c:pt idx="3983">
                  <c:v>3991.5</c:v>
                </c:pt>
                <c:pt idx="3984">
                  <c:v>3992</c:v>
                </c:pt>
                <c:pt idx="3985">
                  <c:v>3992.5</c:v>
                </c:pt>
                <c:pt idx="3986">
                  <c:v>3993</c:v>
                </c:pt>
                <c:pt idx="3987">
                  <c:v>3993.5</c:v>
                </c:pt>
                <c:pt idx="3988">
                  <c:v>3994</c:v>
                </c:pt>
                <c:pt idx="3989">
                  <c:v>3994.5</c:v>
                </c:pt>
                <c:pt idx="3990">
                  <c:v>3995</c:v>
                </c:pt>
                <c:pt idx="3991">
                  <c:v>3995.5</c:v>
                </c:pt>
                <c:pt idx="3992">
                  <c:v>3996</c:v>
                </c:pt>
                <c:pt idx="3993">
                  <c:v>3996.5</c:v>
                </c:pt>
                <c:pt idx="3994">
                  <c:v>3997</c:v>
                </c:pt>
                <c:pt idx="3995">
                  <c:v>3997.5</c:v>
                </c:pt>
                <c:pt idx="3996">
                  <c:v>3998</c:v>
                </c:pt>
                <c:pt idx="3997">
                  <c:v>3998.5</c:v>
                </c:pt>
                <c:pt idx="3998">
                  <c:v>3999</c:v>
                </c:pt>
                <c:pt idx="3999">
                  <c:v>3999.5</c:v>
                </c:pt>
                <c:pt idx="4000">
                  <c:v>4000</c:v>
                </c:pt>
                <c:pt idx="4001">
                  <c:v>4000.5</c:v>
                </c:pt>
                <c:pt idx="4002">
                  <c:v>4001</c:v>
                </c:pt>
                <c:pt idx="4003">
                  <c:v>4001.5</c:v>
                </c:pt>
                <c:pt idx="4004">
                  <c:v>4002</c:v>
                </c:pt>
                <c:pt idx="4005">
                  <c:v>4002.5</c:v>
                </c:pt>
                <c:pt idx="4006">
                  <c:v>4003</c:v>
                </c:pt>
                <c:pt idx="4007">
                  <c:v>4003.5</c:v>
                </c:pt>
                <c:pt idx="4008">
                  <c:v>4004</c:v>
                </c:pt>
                <c:pt idx="4009">
                  <c:v>4004.5</c:v>
                </c:pt>
                <c:pt idx="4010">
                  <c:v>4005</c:v>
                </c:pt>
                <c:pt idx="4011">
                  <c:v>4005.5</c:v>
                </c:pt>
                <c:pt idx="4012">
                  <c:v>4006</c:v>
                </c:pt>
                <c:pt idx="4013">
                  <c:v>4006.5</c:v>
                </c:pt>
                <c:pt idx="4014">
                  <c:v>4007</c:v>
                </c:pt>
                <c:pt idx="4015">
                  <c:v>4007.5</c:v>
                </c:pt>
                <c:pt idx="4016">
                  <c:v>4008</c:v>
                </c:pt>
                <c:pt idx="4017">
                  <c:v>4008.5</c:v>
                </c:pt>
                <c:pt idx="4018">
                  <c:v>4009</c:v>
                </c:pt>
                <c:pt idx="4019">
                  <c:v>4009.5</c:v>
                </c:pt>
                <c:pt idx="4020">
                  <c:v>4010</c:v>
                </c:pt>
                <c:pt idx="4021">
                  <c:v>4010.5</c:v>
                </c:pt>
                <c:pt idx="4022">
                  <c:v>4011</c:v>
                </c:pt>
                <c:pt idx="4023">
                  <c:v>4011.5</c:v>
                </c:pt>
                <c:pt idx="4024">
                  <c:v>4012</c:v>
                </c:pt>
                <c:pt idx="4025">
                  <c:v>4012.5</c:v>
                </c:pt>
                <c:pt idx="4026">
                  <c:v>4013</c:v>
                </c:pt>
                <c:pt idx="4027">
                  <c:v>4013.5</c:v>
                </c:pt>
                <c:pt idx="4028">
                  <c:v>4014</c:v>
                </c:pt>
                <c:pt idx="4029">
                  <c:v>4014.5</c:v>
                </c:pt>
                <c:pt idx="4030">
                  <c:v>4015</c:v>
                </c:pt>
                <c:pt idx="4031">
                  <c:v>4015.5</c:v>
                </c:pt>
                <c:pt idx="4032">
                  <c:v>4016</c:v>
                </c:pt>
                <c:pt idx="4033">
                  <c:v>4016.5</c:v>
                </c:pt>
                <c:pt idx="4034">
                  <c:v>4017</c:v>
                </c:pt>
                <c:pt idx="4035">
                  <c:v>4017.5</c:v>
                </c:pt>
                <c:pt idx="4036">
                  <c:v>4018</c:v>
                </c:pt>
                <c:pt idx="4037">
                  <c:v>4018.5</c:v>
                </c:pt>
                <c:pt idx="4038">
                  <c:v>4019</c:v>
                </c:pt>
                <c:pt idx="4039">
                  <c:v>4019.5</c:v>
                </c:pt>
                <c:pt idx="4040">
                  <c:v>4020</c:v>
                </c:pt>
                <c:pt idx="4041">
                  <c:v>4020.5</c:v>
                </c:pt>
                <c:pt idx="4042">
                  <c:v>4021</c:v>
                </c:pt>
                <c:pt idx="4043">
                  <c:v>4021.5</c:v>
                </c:pt>
                <c:pt idx="4044">
                  <c:v>4022</c:v>
                </c:pt>
                <c:pt idx="4045">
                  <c:v>4022.5</c:v>
                </c:pt>
                <c:pt idx="4046">
                  <c:v>4023</c:v>
                </c:pt>
                <c:pt idx="4047">
                  <c:v>4023.5</c:v>
                </c:pt>
                <c:pt idx="4048">
                  <c:v>4024</c:v>
                </c:pt>
                <c:pt idx="4049">
                  <c:v>4024.5</c:v>
                </c:pt>
                <c:pt idx="4050">
                  <c:v>4025</c:v>
                </c:pt>
                <c:pt idx="4051">
                  <c:v>4025.5</c:v>
                </c:pt>
                <c:pt idx="4052">
                  <c:v>4026</c:v>
                </c:pt>
                <c:pt idx="4053">
                  <c:v>4026.5</c:v>
                </c:pt>
                <c:pt idx="4054">
                  <c:v>4027</c:v>
                </c:pt>
                <c:pt idx="4055">
                  <c:v>4027.5</c:v>
                </c:pt>
                <c:pt idx="4056">
                  <c:v>4028</c:v>
                </c:pt>
                <c:pt idx="4057">
                  <c:v>4028.5</c:v>
                </c:pt>
                <c:pt idx="4058">
                  <c:v>4029</c:v>
                </c:pt>
                <c:pt idx="4059">
                  <c:v>4029.5</c:v>
                </c:pt>
                <c:pt idx="4060">
                  <c:v>4030</c:v>
                </c:pt>
                <c:pt idx="4061">
                  <c:v>4030.5</c:v>
                </c:pt>
                <c:pt idx="4062">
                  <c:v>4031</c:v>
                </c:pt>
                <c:pt idx="4063">
                  <c:v>4031.5</c:v>
                </c:pt>
                <c:pt idx="4064">
                  <c:v>4032</c:v>
                </c:pt>
                <c:pt idx="4065">
                  <c:v>4032.5</c:v>
                </c:pt>
                <c:pt idx="4066">
                  <c:v>4033</c:v>
                </c:pt>
                <c:pt idx="4067">
                  <c:v>4033.5</c:v>
                </c:pt>
                <c:pt idx="4068">
                  <c:v>4034</c:v>
                </c:pt>
                <c:pt idx="4069">
                  <c:v>4034.5</c:v>
                </c:pt>
                <c:pt idx="4070">
                  <c:v>4035</c:v>
                </c:pt>
                <c:pt idx="4071">
                  <c:v>4035.5</c:v>
                </c:pt>
                <c:pt idx="4072">
                  <c:v>4036</c:v>
                </c:pt>
                <c:pt idx="4073">
                  <c:v>4036.5</c:v>
                </c:pt>
                <c:pt idx="4074">
                  <c:v>4037</c:v>
                </c:pt>
                <c:pt idx="4075">
                  <c:v>4037.5</c:v>
                </c:pt>
                <c:pt idx="4076">
                  <c:v>4038</c:v>
                </c:pt>
                <c:pt idx="4077">
                  <c:v>4038.5</c:v>
                </c:pt>
                <c:pt idx="4078">
                  <c:v>4039</c:v>
                </c:pt>
                <c:pt idx="4079">
                  <c:v>4039.5</c:v>
                </c:pt>
                <c:pt idx="4080">
                  <c:v>4040</c:v>
                </c:pt>
                <c:pt idx="4081">
                  <c:v>4040.5</c:v>
                </c:pt>
                <c:pt idx="4082">
                  <c:v>4041</c:v>
                </c:pt>
                <c:pt idx="4083">
                  <c:v>4041.5</c:v>
                </c:pt>
                <c:pt idx="4084">
                  <c:v>4042</c:v>
                </c:pt>
                <c:pt idx="4085">
                  <c:v>4042.5</c:v>
                </c:pt>
                <c:pt idx="4086">
                  <c:v>4043</c:v>
                </c:pt>
                <c:pt idx="4087">
                  <c:v>4043.5</c:v>
                </c:pt>
                <c:pt idx="4088">
                  <c:v>4044</c:v>
                </c:pt>
                <c:pt idx="4089">
                  <c:v>4044.5</c:v>
                </c:pt>
                <c:pt idx="4090">
                  <c:v>4045</c:v>
                </c:pt>
                <c:pt idx="4091">
                  <c:v>4045.5</c:v>
                </c:pt>
                <c:pt idx="4092">
                  <c:v>4046</c:v>
                </c:pt>
                <c:pt idx="4093">
                  <c:v>4046.5</c:v>
                </c:pt>
                <c:pt idx="4094">
                  <c:v>4047</c:v>
                </c:pt>
                <c:pt idx="4095">
                  <c:v>4047.5</c:v>
                </c:pt>
                <c:pt idx="4096">
                  <c:v>4048</c:v>
                </c:pt>
                <c:pt idx="4097">
                  <c:v>4048.5</c:v>
                </c:pt>
                <c:pt idx="4098">
                  <c:v>4049</c:v>
                </c:pt>
                <c:pt idx="4099">
                  <c:v>4049.5</c:v>
                </c:pt>
                <c:pt idx="4100">
                  <c:v>4050</c:v>
                </c:pt>
                <c:pt idx="4101">
                  <c:v>4050.5</c:v>
                </c:pt>
                <c:pt idx="4102">
                  <c:v>4051</c:v>
                </c:pt>
                <c:pt idx="4103">
                  <c:v>4051.5</c:v>
                </c:pt>
                <c:pt idx="4104">
                  <c:v>4052</c:v>
                </c:pt>
                <c:pt idx="4105">
                  <c:v>4052.5</c:v>
                </c:pt>
                <c:pt idx="4106">
                  <c:v>4053</c:v>
                </c:pt>
                <c:pt idx="4107">
                  <c:v>4053.5</c:v>
                </c:pt>
                <c:pt idx="4108">
                  <c:v>4054</c:v>
                </c:pt>
                <c:pt idx="4109">
                  <c:v>4054.5</c:v>
                </c:pt>
                <c:pt idx="4110">
                  <c:v>4055</c:v>
                </c:pt>
                <c:pt idx="4111">
                  <c:v>4055.5</c:v>
                </c:pt>
                <c:pt idx="4112">
                  <c:v>4056</c:v>
                </c:pt>
                <c:pt idx="4113">
                  <c:v>4056.5</c:v>
                </c:pt>
                <c:pt idx="4114">
                  <c:v>4057</c:v>
                </c:pt>
                <c:pt idx="4115">
                  <c:v>4057.5</c:v>
                </c:pt>
                <c:pt idx="4116">
                  <c:v>4058</c:v>
                </c:pt>
                <c:pt idx="4117">
                  <c:v>4058.5</c:v>
                </c:pt>
                <c:pt idx="4118">
                  <c:v>4059</c:v>
                </c:pt>
                <c:pt idx="4119">
                  <c:v>4059.5</c:v>
                </c:pt>
                <c:pt idx="4120">
                  <c:v>4060</c:v>
                </c:pt>
                <c:pt idx="4121">
                  <c:v>4060.5</c:v>
                </c:pt>
                <c:pt idx="4122">
                  <c:v>4061</c:v>
                </c:pt>
                <c:pt idx="4123">
                  <c:v>4061.5</c:v>
                </c:pt>
                <c:pt idx="4124">
                  <c:v>4062</c:v>
                </c:pt>
                <c:pt idx="4125">
                  <c:v>4062.5</c:v>
                </c:pt>
                <c:pt idx="4126">
                  <c:v>4063</c:v>
                </c:pt>
                <c:pt idx="4127">
                  <c:v>4063.5</c:v>
                </c:pt>
                <c:pt idx="4128">
                  <c:v>4064</c:v>
                </c:pt>
                <c:pt idx="4129">
                  <c:v>4064.5</c:v>
                </c:pt>
                <c:pt idx="4130">
                  <c:v>4065</c:v>
                </c:pt>
                <c:pt idx="4131">
                  <c:v>4065.5</c:v>
                </c:pt>
                <c:pt idx="4132">
                  <c:v>4066</c:v>
                </c:pt>
                <c:pt idx="4133">
                  <c:v>4066.5</c:v>
                </c:pt>
                <c:pt idx="4134">
                  <c:v>4067</c:v>
                </c:pt>
                <c:pt idx="4135">
                  <c:v>4067.5</c:v>
                </c:pt>
                <c:pt idx="4136">
                  <c:v>4068</c:v>
                </c:pt>
                <c:pt idx="4137">
                  <c:v>4068.5</c:v>
                </c:pt>
                <c:pt idx="4138">
                  <c:v>4069</c:v>
                </c:pt>
                <c:pt idx="4139">
                  <c:v>4069.5</c:v>
                </c:pt>
                <c:pt idx="4140">
                  <c:v>4070</c:v>
                </c:pt>
                <c:pt idx="4141">
                  <c:v>4070.5</c:v>
                </c:pt>
                <c:pt idx="4142">
                  <c:v>4071</c:v>
                </c:pt>
                <c:pt idx="4143">
                  <c:v>4071.5</c:v>
                </c:pt>
                <c:pt idx="4144">
                  <c:v>4072</c:v>
                </c:pt>
                <c:pt idx="4145">
                  <c:v>4072.5</c:v>
                </c:pt>
                <c:pt idx="4146">
                  <c:v>4073</c:v>
                </c:pt>
                <c:pt idx="4147">
                  <c:v>4073.5</c:v>
                </c:pt>
                <c:pt idx="4148">
                  <c:v>4074</c:v>
                </c:pt>
                <c:pt idx="4149">
                  <c:v>4074.5</c:v>
                </c:pt>
                <c:pt idx="4150">
                  <c:v>4075</c:v>
                </c:pt>
                <c:pt idx="4151">
                  <c:v>4075.5</c:v>
                </c:pt>
                <c:pt idx="4152">
                  <c:v>4076</c:v>
                </c:pt>
                <c:pt idx="4153">
                  <c:v>4076.5</c:v>
                </c:pt>
                <c:pt idx="4154">
                  <c:v>4077</c:v>
                </c:pt>
                <c:pt idx="4155">
                  <c:v>4077.5</c:v>
                </c:pt>
                <c:pt idx="4156">
                  <c:v>4078</c:v>
                </c:pt>
                <c:pt idx="4157">
                  <c:v>4078.5</c:v>
                </c:pt>
                <c:pt idx="4158">
                  <c:v>4079</c:v>
                </c:pt>
                <c:pt idx="4159">
                  <c:v>4079.5</c:v>
                </c:pt>
                <c:pt idx="4160">
                  <c:v>4080</c:v>
                </c:pt>
                <c:pt idx="4161">
                  <c:v>4080.5</c:v>
                </c:pt>
                <c:pt idx="4162">
                  <c:v>4081</c:v>
                </c:pt>
                <c:pt idx="4163">
                  <c:v>4081.5</c:v>
                </c:pt>
                <c:pt idx="4164">
                  <c:v>4082</c:v>
                </c:pt>
                <c:pt idx="4165">
                  <c:v>4082.5</c:v>
                </c:pt>
                <c:pt idx="4166">
                  <c:v>4083</c:v>
                </c:pt>
                <c:pt idx="4167">
                  <c:v>4083.5</c:v>
                </c:pt>
                <c:pt idx="4168">
                  <c:v>4084</c:v>
                </c:pt>
                <c:pt idx="4169">
                  <c:v>4084.5</c:v>
                </c:pt>
                <c:pt idx="4170">
                  <c:v>4085</c:v>
                </c:pt>
                <c:pt idx="4171">
                  <c:v>4085.5</c:v>
                </c:pt>
                <c:pt idx="4172">
                  <c:v>4086</c:v>
                </c:pt>
                <c:pt idx="4173">
                  <c:v>4086.5</c:v>
                </c:pt>
                <c:pt idx="4174">
                  <c:v>4087</c:v>
                </c:pt>
                <c:pt idx="4175">
                  <c:v>4087.5</c:v>
                </c:pt>
                <c:pt idx="4176">
                  <c:v>4088</c:v>
                </c:pt>
                <c:pt idx="4177">
                  <c:v>4088.5</c:v>
                </c:pt>
                <c:pt idx="4178">
                  <c:v>4089</c:v>
                </c:pt>
                <c:pt idx="4179">
                  <c:v>4089.5</c:v>
                </c:pt>
                <c:pt idx="4180">
                  <c:v>4090</c:v>
                </c:pt>
                <c:pt idx="4181">
                  <c:v>4090.5</c:v>
                </c:pt>
                <c:pt idx="4182">
                  <c:v>4091</c:v>
                </c:pt>
                <c:pt idx="4183">
                  <c:v>4091.5</c:v>
                </c:pt>
                <c:pt idx="4184">
                  <c:v>4092</c:v>
                </c:pt>
                <c:pt idx="4185">
                  <c:v>4092.5</c:v>
                </c:pt>
                <c:pt idx="4186">
                  <c:v>4093</c:v>
                </c:pt>
                <c:pt idx="4187">
                  <c:v>4093.5</c:v>
                </c:pt>
                <c:pt idx="4188">
                  <c:v>4094</c:v>
                </c:pt>
                <c:pt idx="4189">
                  <c:v>4094.5</c:v>
                </c:pt>
                <c:pt idx="4190">
                  <c:v>4095</c:v>
                </c:pt>
                <c:pt idx="4191">
                  <c:v>4095.5</c:v>
                </c:pt>
                <c:pt idx="4192">
                  <c:v>4096</c:v>
                </c:pt>
                <c:pt idx="4193">
                  <c:v>4096.5</c:v>
                </c:pt>
                <c:pt idx="4194">
                  <c:v>4097</c:v>
                </c:pt>
                <c:pt idx="4195">
                  <c:v>4097.5</c:v>
                </c:pt>
                <c:pt idx="4196">
                  <c:v>4098</c:v>
                </c:pt>
                <c:pt idx="4197">
                  <c:v>4098.5</c:v>
                </c:pt>
                <c:pt idx="4198">
                  <c:v>4099</c:v>
                </c:pt>
                <c:pt idx="4199">
                  <c:v>4099.5</c:v>
                </c:pt>
                <c:pt idx="4200">
                  <c:v>4100</c:v>
                </c:pt>
                <c:pt idx="4201">
                  <c:v>4100.5</c:v>
                </c:pt>
                <c:pt idx="4202">
                  <c:v>4101</c:v>
                </c:pt>
                <c:pt idx="4203">
                  <c:v>4101.5</c:v>
                </c:pt>
                <c:pt idx="4204">
                  <c:v>4102</c:v>
                </c:pt>
                <c:pt idx="4205">
                  <c:v>4102.5</c:v>
                </c:pt>
                <c:pt idx="4206">
                  <c:v>4103</c:v>
                </c:pt>
                <c:pt idx="4207">
                  <c:v>4103.5</c:v>
                </c:pt>
                <c:pt idx="4208">
                  <c:v>4104</c:v>
                </c:pt>
                <c:pt idx="4209">
                  <c:v>4104.5</c:v>
                </c:pt>
                <c:pt idx="4210">
                  <c:v>4105</c:v>
                </c:pt>
                <c:pt idx="4211">
                  <c:v>4105.5</c:v>
                </c:pt>
                <c:pt idx="4212">
                  <c:v>4106</c:v>
                </c:pt>
                <c:pt idx="4213">
                  <c:v>4106.5</c:v>
                </c:pt>
                <c:pt idx="4214">
                  <c:v>4107</c:v>
                </c:pt>
                <c:pt idx="4215">
                  <c:v>4107.5</c:v>
                </c:pt>
                <c:pt idx="4216">
                  <c:v>4108</c:v>
                </c:pt>
                <c:pt idx="4217">
                  <c:v>4108.5</c:v>
                </c:pt>
                <c:pt idx="4218">
                  <c:v>4109</c:v>
                </c:pt>
                <c:pt idx="4219">
                  <c:v>4109.5</c:v>
                </c:pt>
                <c:pt idx="4220">
                  <c:v>4110</c:v>
                </c:pt>
                <c:pt idx="4221">
                  <c:v>4110.5</c:v>
                </c:pt>
                <c:pt idx="4222">
                  <c:v>4111</c:v>
                </c:pt>
                <c:pt idx="4223">
                  <c:v>4111.5</c:v>
                </c:pt>
                <c:pt idx="4224">
                  <c:v>4112</c:v>
                </c:pt>
                <c:pt idx="4225">
                  <c:v>4112.5</c:v>
                </c:pt>
                <c:pt idx="4226">
                  <c:v>4113</c:v>
                </c:pt>
                <c:pt idx="4227">
                  <c:v>4113.5</c:v>
                </c:pt>
                <c:pt idx="4228">
                  <c:v>4114</c:v>
                </c:pt>
                <c:pt idx="4229">
                  <c:v>4114.5</c:v>
                </c:pt>
                <c:pt idx="4230">
                  <c:v>4115</c:v>
                </c:pt>
                <c:pt idx="4231">
                  <c:v>4115.5</c:v>
                </c:pt>
                <c:pt idx="4232">
                  <c:v>4116</c:v>
                </c:pt>
                <c:pt idx="4233">
                  <c:v>4116.5</c:v>
                </c:pt>
                <c:pt idx="4234">
                  <c:v>4117</c:v>
                </c:pt>
                <c:pt idx="4235">
                  <c:v>4117.5</c:v>
                </c:pt>
                <c:pt idx="4236">
                  <c:v>4118</c:v>
                </c:pt>
                <c:pt idx="4237">
                  <c:v>4118.5</c:v>
                </c:pt>
                <c:pt idx="4238">
                  <c:v>4119</c:v>
                </c:pt>
                <c:pt idx="4239">
                  <c:v>4119.5</c:v>
                </c:pt>
                <c:pt idx="4240">
                  <c:v>4120</c:v>
                </c:pt>
                <c:pt idx="4241">
                  <c:v>4120.5</c:v>
                </c:pt>
                <c:pt idx="4242">
                  <c:v>4121</c:v>
                </c:pt>
                <c:pt idx="4243">
                  <c:v>4121.5</c:v>
                </c:pt>
                <c:pt idx="4244">
                  <c:v>4122</c:v>
                </c:pt>
                <c:pt idx="4245">
                  <c:v>4122.5</c:v>
                </c:pt>
                <c:pt idx="4246">
                  <c:v>4123</c:v>
                </c:pt>
                <c:pt idx="4247">
                  <c:v>4123.5</c:v>
                </c:pt>
                <c:pt idx="4248">
                  <c:v>4124</c:v>
                </c:pt>
                <c:pt idx="4249">
                  <c:v>4124.5</c:v>
                </c:pt>
                <c:pt idx="4250">
                  <c:v>4125</c:v>
                </c:pt>
                <c:pt idx="4251">
                  <c:v>4125.5</c:v>
                </c:pt>
                <c:pt idx="4252">
                  <c:v>4126</c:v>
                </c:pt>
                <c:pt idx="4253">
                  <c:v>4126.5</c:v>
                </c:pt>
                <c:pt idx="4254">
                  <c:v>4127</c:v>
                </c:pt>
                <c:pt idx="4255">
                  <c:v>4127.5</c:v>
                </c:pt>
                <c:pt idx="4256">
                  <c:v>4128</c:v>
                </c:pt>
                <c:pt idx="4257">
                  <c:v>4128.5</c:v>
                </c:pt>
                <c:pt idx="4258">
                  <c:v>4129</c:v>
                </c:pt>
                <c:pt idx="4259">
                  <c:v>4129.5</c:v>
                </c:pt>
                <c:pt idx="4260">
                  <c:v>4130</c:v>
                </c:pt>
                <c:pt idx="4261">
                  <c:v>4130.5</c:v>
                </c:pt>
                <c:pt idx="4262">
                  <c:v>4131</c:v>
                </c:pt>
                <c:pt idx="4263">
                  <c:v>4131.5</c:v>
                </c:pt>
                <c:pt idx="4264">
                  <c:v>4132</c:v>
                </c:pt>
                <c:pt idx="4265">
                  <c:v>4132.5</c:v>
                </c:pt>
                <c:pt idx="4266">
                  <c:v>4133</c:v>
                </c:pt>
                <c:pt idx="4267">
                  <c:v>4133.5</c:v>
                </c:pt>
                <c:pt idx="4268">
                  <c:v>4134</c:v>
                </c:pt>
                <c:pt idx="4269">
                  <c:v>4134.5</c:v>
                </c:pt>
                <c:pt idx="4270">
                  <c:v>4135</c:v>
                </c:pt>
                <c:pt idx="4271">
                  <c:v>4135.5</c:v>
                </c:pt>
                <c:pt idx="4272">
                  <c:v>4136</c:v>
                </c:pt>
                <c:pt idx="4273">
                  <c:v>4136.5</c:v>
                </c:pt>
                <c:pt idx="4274">
                  <c:v>4137</c:v>
                </c:pt>
                <c:pt idx="4275">
                  <c:v>4137.5</c:v>
                </c:pt>
                <c:pt idx="4276">
                  <c:v>4138</c:v>
                </c:pt>
                <c:pt idx="4277">
                  <c:v>4138.5</c:v>
                </c:pt>
                <c:pt idx="4278">
                  <c:v>4139</c:v>
                </c:pt>
                <c:pt idx="4279">
                  <c:v>4139.5</c:v>
                </c:pt>
                <c:pt idx="4280">
                  <c:v>4140</c:v>
                </c:pt>
                <c:pt idx="4281">
                  <c:v>4140.5</c:v>
                </c:pt>
                <c:pt idx="4282">
                  <c:v>4141</c:v>
                </c:pt>
                <c:pt idx="4283">
                  <c:v>4141.5</c:v>
                </c:pt>
                <c:pt idx="4284">
                  <c:v>4142</c:v>
                </c:pt>
                <c:pt idx="4285">
                  <c:v>4142.5</c:v>
                </c:pt>
                <c:pt idx="4286">
                  <c:v>4143</c:v>
                </c:pt>
                <c:pt idx="4287">
                  <c:v>4143.5</c:v>
                </c:pt>
                <c:pt idx="4288">
                  <c:v>4144</c:v>
                </c:pt>
                <c:pt idx="4289">
                  <c:v>4144.5</c:v>
                </c:pt>
                <c:pt idx="4290">
                  <c:v>4145</c:v>
                </c:pt>
                <c:pt idx="4291">
                  <c:v>4145.5</c:v>
                </c:pt>
                <c:pt idx="4292">
                  <c:v>4146</c:v>
                </c:pt>
                <c:pt idx="4293">
                  <c:v>4146.5</c:v>
                </c:pt>
                <c:pt idx="4294">
                  <c:v>4147</c:v>
                </c:pt>
                <c:pt idx="4295">
                  <c:v>4147.5</c:v>
                </c:pt>
                <c:pt idx="4296">
                  <c:v>4148</c:v>
                </c:pt>
                <c:pt idx="4297">
                  <c:v>4148.5</c:v>
                </c:pt>
                <c:pt idx="4298">
                  <c:v>4149</c:v>
                </c:pt>
                <c:pt idx="4299">
                  <c:v>4149.5</c:v>
                </c:pt>
                <c:pt idx="4300">
                  <c:v>4150</c:v>
                </c:pt>
                <c:pt idx="4301">
                  <c:v>4150.5</c:v>
                </c:pt>
                <c:pt idx="4302">
                  <c:v>4151</c:v>
                </c:pt>
                <c:pt idx="4303">
                  <c:v>4151.5</c:v>
                </c:pt>
                <c:pt idx="4304">
                  <c:v>4152</c:v>
                </c:pt>
                <c:pt idx="4305">
                  <c:v>4152.5</c:v>
                </c:pt>
                <c:pt idx="4306">
                  <c:v>4153</c:v>
                </c:pt>
                <c:pt idx="4307">
                  <c:v>4153.5</c:v>
                </c:pt>
                <c:pt idx="4308">
                  <c:v>4154</c:v>
                </c:pt>
                <c:pt idx="4309">
                  <c:v>4154.5</c:v>
                </c:pt>
                <c:pt idx="4310">
                  <c:v>4155</c:v>
                </c:pt>
                <c:pt idx="4311">
                  <c:v>4155.5</c:v>
                </c:pt>
                <c:pt idx="4312">
                  <c:v>4156</c:v>
                </c:pt>
                <c:pt idx="4313">
                  <c:v>4156.5</c:v>
                </c:pt>
                <c:pt idx="4314">
                  <c:v>4157</c:v>
                </c:pt>
                <c:pt idx="4315">
                  <c:v>4157.5</c:v>
                </c:pt>
                <c:pt idx="4316">
                  <c:v>4158</c:v>
                </c:pt>
                <c:pt idx="4317">
                  <c:v>4158.5</c:v>
                </c:pt>
                <c:pt idx="4318">
                  <c:v>4159</c:v>
                </c:pt>
                <c:pt idx="4319">
                  <c:v>4159.5</c:v>
                </c:pt>
                <c:pt idx="4320">
                  <c:v>4160</c:v>
                </c:pt>
                <c:pt idx="4321">
                  <c:v>4160.5</c:v>
                </c:pt>
                <c:pt idx="4322">
                  <c:v>4161</c:v>
                </c:pt>
                <c:pt idx="4323">
                  <c:v>4161.5</c:v>
                </c:pt>
                <c:pt idx="4324">
                  <c:v>4162</c:v>
                </c:pt>
                <c:pt idx="4325">
                  <c:v>4162.5</c:v>
                </c:pt>
                <c:pt idx="4326">
                  <c:v>4163</c:v>
                </c:pt>
                <c:pt idx="4327">
                  <c:v>4163.5</c:v>
                </c:pt>
                <c:pt idx="4328">
                  <c:v>4164</c:v>
                </c:pt>
                <c:pt idx="4329">
                  <c:v>4164.5</c:v>
                </c:pt>
                <c:pt idx="4330">
                  <c:v>4165</c:v>
                </c:pt>
                <c:pt idx="4331">
                  <c:v>4165.5</c:v>
                </c:pt>
                <c:pt idx="4332">
                  <c:v>4166</c:v>
                </c:pt>
                <c:pt idx="4333">
                  <c:v>4166.5</c:v>
                </c:pt>
                <c:pt idx="4334">
                  <c:v>4167</c:v>
                </c:pt>
                <c:pt idx="4335">
                  <c:v>4167.5</c:v>
                </c:pt>
                <c:pt idx="4336">
                  <c:v>4168</c:v>
                </c:pt>
                <c:pt idx="4337">
                  <c:v>4168.5</c:v>
                </c:pt>
                <c:pt idx="4338">
                  <c:v>4169</c:v>
                </c:pt>
                <c:pt idx="4339">
                  <c:v>4169.5</c:v>
                </c:pt>
                <c:pt idx="4340">
                  <c:v>4170</c:v>
                </c:pt>
                <c:pt idx="4341">
                  <c:v>4170.5</c:v>
                </c:pt>
                <c:pt idx="4342">
                  <c:v>4171</c:v>
                </c:pt>
                <c:pt idx="4343">
                  <c:v>4171.5</c:v>
                </c:pt>
                <c:pt idx="4344">
                  <c:v>4172</c:v>
                </c:pt>
                <c:pt idx="4345">
                  <c:v>4172.5</c:v>
                </c:pt>
                <c:pt idx="4346">
                  <c:v>4173</c:v>
                </c:pt>
                <c:pt idx="4347">
                  <c:v>4173.5</c:v>
                </c:pt>
                <c:pt idx="4348">
                  <c:v>4174</c:v>
                </c:pt>
                <c:pt idx="4349">
                  <c:v>4174.5</c:v>
                </c:pt>
                <c:pt idx="4350">
                  <c:v>4175</c:v>
                </c:pt>
                <c:pt idx="4351">
                  <c:v>4175.5</c:v>
                </c:pt>
                <c:pt idx="4352">
                  <c:v>4176</c:v>
                </c:pt>
                <c:pt idx="4353">
                  <c:v>4176.5</c:v>
                </c:pt>
                <c:pt idx="4354">
                  <c:v>4177</c:v>
                </c:pt>
                <c:pt idx="4355">
                  <c:v>4177.5</c:v>
                </c:pt>
                <c:pt idx="4356">
                  <c:v>4178</c:v>
                </c:pt>
                <c:pt idx="4357">
                  <c:v>4178.5</c:v>
                </c:pt>
                <c:pt idx="4358">
                  <c:v>4179</c:v>
                </c:pt>
                <c:pt idx="4359">
                  <c:v>4179.5</c:v>
                </c:pt>
                <c:pt idx="4360">
                  <c:v>4180</c:v>
                </c:pt>
                <c:pt idx="4361">
                  <c:v>4180.5</c:v>
                </c:pt>
                <c:pt idx="4362">
                  <c:v>4181</c:v>
                </c:pt>
                <c:pt idx="4363">
                  <c:v>4181.5</c:v>
                </c:pt>
                <c:pt idx="4364">
                  <c:v>4182</c:v>
                </c:pt>
                <c:pt idx="4365">
                  <c:v>4182.5</c:v>
                </c:pt>
                <c:pt idx="4366">
                  <c:v>4183</c:v>
                </c:pt>
                <c:pt idx="4367">
                  <c:v>4183.5</c:v>
                </c:pt>
                <c:pt idx="4368">
                  <c:v>4184</c:v>
                </c:pt>
                <c:pt idx="4369">
                  <c:v>4184.5</c:v>
                </c:pt>
                <c:pt idx="4370">
                  <c:v>4185</c:v>
                </c:pt>
                <c:pt idx="4371">
                  <c:v>4185.5</c:v>
                </c:pt>
                <c:pt idx="4372">
                  <c:v>4186</c:v>
                </c:pt>
                <c:pt idx="4373">
                  <c:v>4186.5</c:v>
                </c:pt>
                <c:pt idx="4374">
                  <c:v>4187</c:v>
                </c:pt>
                <c:pt idx="4375">
                  <c:v>4187.5</c:v>
                </c:pt>
                <c:pt idx="4376">
                  <c:v>4188</c:v>
                </c:pt>
                <c:pt idx="4377">
                  <c:v>4188.5</c:v>
                </c:pt>
                <c:pt idx="4378">
                  <c:v>4189</c:v>
                </c:pt>
                <c:pt idx="4379">
                  <c:v>4189.5</c:v>
                </c:pt>
                <c:pt idx="4380">
                  <c:v>4190</c:v>
                </c:pt>
                <c:pt idx="4381">
                  <c:v>4190.5</c:v>
                </c:pt>
                <c:pt idx="4382">
                  <c:v>4191</c:v>
                </c:pt>
                <c:pt idx="4383">
                  <c:v>4191.5</c:v>
                </c:pt>
                <c:pt idx="4384">
                  <c:v>4192</c:v>
                </c:pt>
                <c:pt idx="4385">
                  <c:v>4192.5</c:v>
                </c:pt>
                <c:pt idx="4386">
                  <c:v>4193</c:v>
                </c:pt>
                <c:pt idx="4387">
                  <c:v>4193.5</c:v>
                </c:pt>
                <c:pt idx="4388">
                  <c:v>4194</c:v>
                </c:pt>
                <c:pt idx="4389">
                  <c:v>4194.5</c:v>
                </c:pt>
                <c:pt idx="4390">
                  <c:v>4195</c:v>
                </c:pt>
                <c:pt idx="4391">
                  <c:v>4195.5</c:v>
                </c:pt>
                <c:pt idx="4392">
                  <c:v>4196</c:v>
                </c:pt>
                <c:pt idx="4393">
                  <c:v>4196.5</c:v>
                </c:pt>
                <c:pt idx="4394">
                  <c:v>4197</c:v>
                </c:pt>
                <c:pt idx="4395">
                  <c:v>4197.5</c:v>
                </c:pt>
                <c:pt idx="4396">
                  <c:v>4198</c:v>
                </c:pt>
                <c:pt idx="4397">
                  <c:v>4198.5</c:v>
                </c:pt>
                <c:pt idx="4398">
                  <c:v>4199</c:v>
                </c:pt>
                <c:pt idx="4399">
                  <c:v>4199.5</c:v>
                </c:pt>
                <c:pt idx="4400">
                  <c:v>4200</c:v>
                </c:pt>
                <c:pt idx="4401">
                  <c:v>4200.5</c:v>
                </c:pt>
                <c:pt idx="4402">
                  <c:v>4201</c:v>
                </c:pt>
                <c:pt idx="4403">
                  <c:v>4201.5</c:v>
                </c:pt>
                <c:pt idx="4404">
                  <c:v>4202</c:v>
                </c:pt>
                <c:pt idx="4405">
                  <c:v>4202.5</c:v>
                </c:pt>
                <c:pt idx="4406">
                  <c:v>4203</c:v>
                </c:pt>
                <c:pt idx="4407">
                  <c:v>4203.5</c:v>
                </c:pt>
                <c:pt idx="4408">
                  <c:v>4204</c:v>
                </c:pt>
                <c:pt idx="4409">
                  <c:v>4204.5</c:v>
                </c:pt>
                <c:pt idx="4410">
                  <c:v>4205</c:v>
                </c:pt>
                <c:pt idx="4411">
                  <c:v>4205.5</c:v>
                </c:pt>
                <c:pt idx="4412">
                  <c:v>4206</c:v>
                </c:pt>
                <c:pt idx="4413">
                  <c:v>4206.5</c:v>
                </c:pt>
                <c:pt idx="4414">
                  <c:v>4207</c:v>
                </c:pt>
                <c:pt idx="4415">
                  <c:v>4207.5</c:v>
                </c:pt>
                <c:pt idx="4416">
                  <c:v>4208</c:v>
                </c:pt>
                <c:pt idx="4417">
                  <c:v>4208.5</c:v>
                </c:pt>
                <c:pt idx="4418">
                  <c:v>4209</c:v>
                </c:pt>
                <c:pt idx="4419">
                  <c:v>4209.5</c:v>
                </c:pt>
                <c:pt idx="4420">
                  <c:v>4210</c:v>
                </c:pt>
                <c:pt idx="4421">
                  <c:v>4210.5</c:v>
                </c:pt>
                <c:pt idx="4422">
                  <c:v>4211</c:v>
                </c:pt>
                <c:pt idx="4423">
                  <c:v>4211.5</c:v>
                </c:pt>
                <c:pt idx="4424">
                  <c:v>4212</c:v>
                </c:pt>
                <c:pt idx="4425">
                  <c:v>4212.5</c:v>
                </c:pt>
                <c:pt idx="4426">
                  <c:v>4213</c:v>
                </c:pt>
                <c:pt idx="4427">
                  <c:v>4213.5</c:v>
                </c:pt>
                <c:pt idx="4428">
                  <c:v>4214</c:v>
                </c:pt>
                <c:pt idx="4429">
                  <c:v>4214.5</c:v>
                </c:pt>
                <c:pt idx="4430">
                  <c:v>4215</c:v>
                </c:pt>
                <c:pt idx="4431">
                  <c:v>4215.5</c:v>
                </c:pt>
                <c:pt idx="4432">
                  <c:v>4216</c:v>
                </c:pt>
                <c:pt idx="4433">
                  <c:v>4216.5</c:v>
                </c:pt>
                <c:pt idx="4434">
                  <c:v>4217</c:v>
                </c:pt>
                <c:pt idx="4435">
                  <c:v>4217.5</c:v>
                </c:pt>
                <c:pt idx="4436">
                  <c:v>4218</c:v>
                </c:pt>
                <c:pt idx="4437">
                  <c:v>4218.5</c:v>
                </c:pt>
                <c:pt idx="4438">
                  <c:v>4219</c:v>
                </c:pt>
                <c:pt idx="4439">
                  <c:v>4219.5</c:v>
                </c:pt>
                <c:pt idx="4440">
                  <c:v>4220</c:v>
                </c:pt>
                <c:pt idx="4441">
                  <c:v>4220.5</c:v>
                </c:pt>
                <c:pt idx="4442">
                  <c:v>4221</c:v>
                </c:pt>
                <c:pt idx="4443">
                  <c:v>4221.5</c:v>
                </c:pt>
                <c:pt idx="4444">
                  <c:v>4222</c:v>
                </c:pt>
                <c:pt idx="4445">
                  <c:v>4222.5</c:v>
                </c:pt>
                <c:pt idx="4446">
                  <c:v>4223</c:v>
                </c:pt>
                <c:pt idx="4447">
                  <c:v>4223.5</c:v>
                </c:pt>
                <c:pt idx="4448">
                  <c:v>4224</c:v>
                </c:pt>
                <c:pt idx="4449">
                  <c:v>4224.5</c:v>
                </c:pt>
                <c:pt idx="4450">
                  <c:v>4225</c:v>
                </c:pt>
                <c:pt idx="4451">
                  <c:v>4225.5</c:v>
                </c:pt>
                <c:pt idx="4452">
                  <c:v>4226</c:v>
                </c:pt>
                <c:pt idx="4453">
                  <c:v>4226.5</c:v>
                </c:pt>
                <c:pt idx="4454">
                  <c:v>4227</c:v>
                </c:pt>
                <c:pt idx="4455">
                  <c:v>4227.5</c:v>
                </c:pt>
                <c:pt idx="4456">
                  <c:v>4228</c:v>
                </c:pt>
                <c:pt idx="4457">
                  <c:v>4228.5</c:v>
                </c:pt>
                <c:pt idx="4458">
                  <c:v>4229</c:v>
                </c:pt>
                <c:pt idx="4459">
                  <c:v>4229.5</c:v>
                </c:pt>
                <c:pt idx="4460">
                  <c:v>4230</c:v>
                </c:pt>
                <c:pt idx="4461">
                  <c:v>4230.5</c:v>
                </c:pt>
                <c:pt idx="4462">
                  <c:v>4231</c:v>
                </c:pt>
                <c:pt idx="4463">
                  <c:v>4231.5</c:v>
                </c:pt>
                <c:pt idx="4464">
                  <c:v>4232</c:v>
                </c:pt>
                <c:pt idx="4465">
                  <c:v>4232.5</c:v>
                </c:pt>
                <c:pt idx="4466">
                  <c:v>4233</c:v>
                </c:pt>
                <c:pt idx="4467">
                  <c:v>4233.5</c:v>
                </c:pt>
                <c:pt idx="4468">
                  <c:v>4234</c:v>
                </c:pt>
                <c:pt idx="4469">
                  <c:v>4234.5</c:v>
                </c:pt>
                <c:pt idx="4470">
                  <c:v>4235</c:v>
                </c:pt>
                <c:pt idx="4471">
                  <c:v>4235.5</c:v>
                </c:pt>
                <c:pt idx="4472">
                  <c:v>4236</c:v>
                </c:pt>
                <c:pt idx="4473">
                  <c:v>4236.5</c:v>
                </c:pt>
                <c:pt idx="4474">
                  <c:v>4237</c:v>
                </c:pt>
                <c:pt idx="4475">
                  <c:v>4237.5</c:v>
                </c:pt>
                <c:pt idx="4476">
                  <c:v>4238</c:v>
                </c:pt>
                <c:pt idx="4477">
                  <c:v>4238.5</c:v>
                </c:pt>
                <c:pt idx="4478">
                  <c:v>4239</c:v>
                </c:pt>
                <c:pt idx="4479">
                  <c:v>4239.5</c:v>
                </c:pt>
                <c:pt idx="4480">
                  <c:v>4240</c:v>
                </c:pt>
                <c:pt idx="4481">
                  <c:v>4240.5</c:v>
                </c:pt>
                <c:pt idx="4482">
                  <c:v>4241</c:v>
                </c:pt>
                <c:pt idx="4483">
                  <c:v>4241.5</c:v>
                </c:pt>
                <c:pt idx="4484">
                  <c:v>4242</c:v>
                </c:pt>
                <c:pt idx="4485">
                  <c:v>4242.5</c:v>
                </c:pt>
                <c:pt idx="4486">
                  <c:v>4243</c:v>
                </c:pt>
                <c:pt idx="4487">
                  <c:v>4243.5</c:v>
                </c:pt>
                <c:pt idx="4488">
                  <c:v>4244</c:v>
                </c:pt>
                <c:pt idx="4489">
                  <c:v>4244.5</c:v>
                </c:pt>
                <c:pt idx="4490">
                  <c:v>4245</c:v>
                </c:pt>
                <c:pt idx="4491">
                  <c:v>4245.5</c:v>
                </c:pt>
                <c:pt idx="4492">
                  <c:v>4246</c:v>
                </c:pt>
                <c:pt idx="4493">
                  <c:v>4246.5</c:v>
                </c:pt>
                <c:pt idx="4494">
                  <c:v>4247</c:v>
                </c:pt>
                <c:pt idx="4495">
                  <c:v>4247.5</c:v>
                </c:pt>
                <c:pt idx="4496">
                  <c:v>4248</c:v>
                </c:pt>
                <c:pt idx="4497">
                  <c:v>4248.5</c:v>
                </c:pt>
                <c:pt idx="4498">
                  <c:v>4249</c:v>
                </c:pt>
                <c:pt idx="4499">
                  <c:v>4249.5</c:v>
                </c:pt>
                <c:pt idx="4500">
                  <c:v>4250</c:v>
                </c:pt>
                <c:pt idx="4501">
                  <c:v>4250.5</c:v>
                </c:pt>
                <c:pt idx="4502">
                  <c:v>4251</c:v>
                </c:pt>
                <c:pt idx="4503">
                  <c:v>4251.5</c:v>
                </c:pt>
                <c:pt idx="4504">
                  <c:v>4252</c:v>
                </c:pt>
                <c:pt idx="4505">
                  <c:v>4252.5</c:v>
                </c:pt>
                <c:pt idx="4506">
                  <c:v>4253</c:v>
                </c:pt>
                <c:pt idx="4507">
                  <c:v>4253.5</c:v>
                </c:pt>
                <c:pt idx="4508">
                  <c:v>4254</c:v>
                </c:pt>
                <c:pt idx="4509">
                  <c:v>4254.5</c:v>
                </c:pt>
                <c:pt idx="4510">
                  <c:v>4255</c:v>
                </c:pt>
                <c:pt idx="4511">
                  <c:v>4255.5</c:v>
                </c:pt>
                <c:pt idx="4512">
                  <c:v>4256</c:v>
                </c:pt>
                <c:pt idx="4513">
                  <c:v>4256.5</c:v>
                </c:pt>
                <c:pt idx="4514">
                  <c:v>4257</c:v>
                </c:pt>
                <c:pt idx="4515">
                  <c:v>4257.5</c:v>
                </c:pt>
                <c:pt idx="4516">
                  <c:v>4258</c:v>
                </c:pt>
                <c:pt idx="4517">
                  <c:v>4258.5</c:v>
                </c:pt>
                <c:pt idx="4518">
                  <c:v>4259</c:v>
                </c:pt>
                <c:pt idx="4519">
                  <c:v>4259.5</c:v>
                </c:pt>
                <c:pt idx="4520">
                  <c:v>4260</c:v>
                </c:pt>
                <c:pt idx="4521">
                  <c:v>4260.5</c:v>
                </c:pt>
                <c:pt idx="4522">
                  <c:v>4261</c:v>
                </c:pt>
                <c:pt idx="4523">
                  <c:v>4261.5</c:v>
                </c:pt>
                <c:pt idx="4524">
                  <c:v>4262</c:v>
                </c:pt>
                <c:pt idx="4525">
                  <c:v>4262.5</c:v>
                </c:pt>
                <c:pt idx="4526">
                  <c:v>4263</c:v>
                </c:pt>
                <c:pt idx="4527">
                  <c:v>4263.5</c:v>
                </c:pt>
                <c:pt idx="4528">
                  <c:v>4264</c:v>
                </c:pt>
                <c:pt idx="4529">
                  <c:v>4264.5</c:v>
                </c:pt>
                <c:pt idx="4530">
                  <c:v>4265</c:v>
                </c:pt>
                <c:pt idx="4531">
                  <c:v>4265.5</c:v>
                </c:pt>
                <c:pt idx="4532">
                  <c:v>4266</c:v>
                </c:pt>
                <c:pt idx="4533">
                  <c:v>4266.5</c:v>
                </c:pt>
                <c:pt idx="4534">
                  <c:v>4267</c:v>
                </c:pt>
                <c:pt idx="4535">
                  <c:v>4267.5</c:v>
                </c:pt>
                <c:pt idx="4536">
                  <c:v>4268</c:v>
                </c:pt>
                <c:pt idx="4537">
                  <c:v>4268.5</c:v>
                </c:pt>
                <c:pt idx="4538">
                  <c:v>4269</c:v>
                </c:pt>
                <c:pt idx="4539">
                  <c:v>4269.5</c:v>
                </c:pt>
                <c:pt idx="4540">
                  <c:v>4270</c:v>
                </c:pt>
                <c:pt idx="4541">
                  <c:v>4270.5</c:v>
                </c:pt>
                <c:pt idx="4542">
                  <c:v>4271</c:v>
                </c:pt>
                <c:pt idx="4543">
                  <c:v>4271.5</c:v>
                </c:pt>
                <c:pt idx="4544">
                  <c:v>4272</c:v>
                </c:pt>
                <c:pt idx="4545">
                  <c:v>4272.5</c:v>
                </c:pt>
                <c:pt idx="4546">
                  <c:v>4273</c:v>
                </c:pt>
                <c:pt idx="4547">
                  <c:v>4273.5</c:v>
                </c:pt>
                <c:pt idx="4548">
                  <c:v>4274</c:v>
                </c:pt>
                <c:pt idx="4549">
                  <c:v>4274.5</c:v>
                </c:pt>
                <c:pt idx="4550">
                  <c:v>4275</c:v>
                </c:pt>
                <c:pt idx="4551">
                  <c:v>4275.5</c:v>
                </c:pt>
                <c:pt idx="4552">
                  <c:v>4276</c:v>
                </c:pt>
                <c:pt idx="4553">
                  <c:v>4276.5</c:v>
                </c:pt>
                <c:pt idx="4554">
                  <c:v>4277</c:v>
                </c:pt>
                <c:pt idx="4555">
                  <c:v>4277.5</c:v>
                </c:pt>
                <c:pt idx="4556">
                  <c:v>4278</c:v>
                </c:pt>
                <c:pt idx="4557">
                  <c:v>4278.5</c:v>
                </c:pt>
                <c:pt idx="4558">
                  <c:v>4279</c:v>
                </c:pt>
                <c:pt idx="4559">
                  <c:v>4279.5</c:v>
                </c:pt>
                <c:pt idx="4560">
                  <c:v>4280</c:v>
                </c:pt>
                <c:pt idx="4561">
                  <c:v>4280.5</c:v>
                </c:pt>
                <c:pt idx="4562">
                  <c:v>4281</c:v>
                </c:pt>
                <c:pt idx="4563">
                  <c:v>4281.5</c:v>
                </c:pt>
                <c:pt idx="4564">
                  <c:v>4282</c:v>
                </c:pt>
                <c:pt idx="4565">
                  <c:v>4282.5</c:v>
                </c:pt>
                <c:pt idx="4566">
                  <c:v>4283</c:v>
                </c:pt>
                <c:pt idx="4567">
                  <c:v>4283.5</c:v>
                </c:pt>
                <c:pt idx="4568">
                  <c:v>4284</c:v>
                </c:pt>
                <c:pt idx="4569">
                  <c:v>4284.5</c:v>
                </c:pt>
                <c:pt idx="4570">
                  <c:v>4285</c:v>
                </c:pt>
                <c:pt idx="4571">
                  <c:v>4285.5</c:v>
                </c:pt>
                <c:pt idx="4572">
                  <c:v>4286</c:v>
                </c:pt>
                <c:pt idx="4573">
                  <c:v>4286.5</c:v>
                </c:pt>
                <c:pt idx="4574">
                  <c:v>4287</c:v>
                </c:pt>
                <c:pt idx="4575">
                  <c:v>4287.5</c:v>
                </c:pt>
                <c:pt idx="4576">
                  <c:v>4288</c:v>
                </c:pt>
                <c:pt idx="4577">
                  <c:v>4288.5</c:v>
                </c:pt>
                <c:pt idx="4578">
                  <c:v>4289</c:v>
                </c:pt>
                <c:pt idx="4579">
                  <c:v>4289.5</c:v>
                </c:pt>
                <c:pt idx="4580">
                  <c:v>4290</c:v>
                </c:pt>
                <c:pt idx="4581">
                  <c:v>4290.5</c:v>
                </c:pt>
                <c:pt idx="4582">
                  <c:v>4291</c:v>
                </c:pt>
                <c:pt idx="4583">
                  <c:v>4291.5</c:v>
                </c:pt>
                <c:pt idx="4584">
                  <c:v>4292</c:v>
                </c:pt>
                <c:pt idx="4585">
                  <c:v>4292.5</c:v>
                </c:pt>
                <c:pt idx="4586">
                  <c:v>4293</c:v>
                </c:pt>
                <c:pt idx="4587">
                  <c:v>4293.5</c:v>
                </c:pt>
                <c:pt idx="4588">
                  <c:v>4294</c:v>
                </c:pt>
                <c:pt idx="4589">
                  <c:v>4294.5</c:v>
                </c:pt>
                <c:pt idx="4590">
                  <c:v>4295</c:v>
                </c:pt>
                <c:pt idx="4591">
                  <c:v>4295.5</c:v>
                </c:pt>
                <c:pt idx="4592">
                  <c:v>4296</c:v>
                </c:pt>
                <c:pt idx="4593">
                  <c:v>4296.5</c:v>
                </c:pt>
                <c:pt idx="4594">
                  <c:v>4297</c:v>
                </c:pt>
                <c:pt idx="4595">
                  <c:v>4297.5</c:v>
                </c:pt>
                <c:pt idx="4596">
                  <c:v>4298</c:v>
                </c:pt>
                <c:pt idx="4597">
                  <c:v>4298.5</c:v>
                </c:pt>
                <c:pt idx="4598">
                  <c:v>4299</c:v>
                </c:pt>
                <c:pt idx="4599">
                  <c:v>4299.5</c:v>
                </c:pt>
                <c:pt idx="4600">
                  <c:v>4300</c:v>
                </c:pt>
                <c:pt idx="4601">
                  <c:v>4300.5</c:v>
                </c:pt>
                <c:pt idx="4602">
                  <c:v>4301</c:v>
                </c:pt>
                <c:pt idx="4603">
                  <c:v>4301.5</c:v>
                </c:pt>
                <c:pt idx="4604">
                  <c:v>4302</c:v>
                </c:pt>
                <c:pt idx="4605">
                  <c:v>4302.5</c:v>
                </c:pt>
                <c:pt idx="4606">
                  <c:v>4303</c:v>
                </c:pt>
                <c:pt idx="4607">
                  <c:v>4303.5</c:v>
                </c:pt>
                <c:pt idx="4608">
                  <c:v>4304</c:v>
                </c:pt>
                <c:pt idx="4609">
                  <c:v>4304.5</c:v>
                </c:pt>
                <c:pt idx="4610">
                  <c:v>4305</c:v>
                </c:pt>
                <c:pt idx="4611">
                  <c:v>4305.5</c:v>
                </c:pt>
                <c:pt idx="4612">
                  <c:v>4306</c:v>
                </c:pt>
                <c:pt idx="4613">
                  <c:v>4306.5</c:v>
                </c:pt>
                <c:pt idx="4614">
                  <c:v>4307</c:v>
                </c:pt>
                <c:pt idx="4615">
                  <c:v>4307.5</c:v>
                </c:pt>
                <c:pt idx="4616">
                  <c:v>4308</c:v>
                </c:pt>
                <c:pt idx="4617">
                  <c:v>4308.5</c:v>
                </c:pt>
                <c:pt idx="4618">
                  <c:v>4309</c:v>
                </c:pt>
                <c:pt idx="4619">
                  <c:v>4309.5</c:v>
                </c:pt>
                <c:pt idx="4620">
                  <c:v>4310</c:v>
                </c:pt>
                <c:pt idx="4621">
                  <c:v>4310.5</c:v>
                </c:pt>
                <c:pt idx="4622">
                  <c:v>4311</c:v>
                </c:pt>
                <c:pt idx="4623">
                  <c:v>4311.5</c:v>
                </c:pt>
                <c:pt idx="4624">
                  <c:v>4312</c:v>
                </c:pt>
                <c:pt idx="4625">
                  <c:v>4312.5</c:v>
                </c:pt>
                <c:pt idx="4626">
                  <c:v>4313</c:v>
                </c:pt>
                <c:pt idx="4627">
                  <c:v>4313.5</c:v>
                </c:pt>
                <c:pt idx="4628">
                  <c:v>4314</c:v>
                </c:pt>
                <c:pt idx="4629">
                  <c:v>4314.5</c:v>
                </c:pt>
                <c:pt idx="4630">
                  <c:v>4315</c:v>
                </c:pt>
                <c:pt idx="4631">
                  <c:v>4315.5</c:v>
                </c:pt>
                <c:pt idx="4632">
                  <c:v>4316</c:v>
                </c:pt>
                <c:pt idx="4633">
                  <c:v>4316.5</c:v>
                </c:pt>
                <c:pt idx="4634">
                  <c:v>4317</c:v>
                </c:pt>
                <c:pt idx="4635">
                  <c:v>4317.5</c:v>
                </c:pt>
                <c:pt idx="4636">
                  <c:v>4318</c:v>
                </c:pt>
                <c:pt idx="4637">
                  <c:v>4318.5</c:v>
                </c:pt>
                <c:pt idx="4638">
                  <c:v>4319</c:v>
                </c:pt>
                <c:pt idx="4639">
                  <c:v>4319.5</c:v>
                </c:pt>
                <c:pt idx="4640">
                  <c:v>4320</c:v>
                </c:pt>
                <c:pt idx="4641">
                  <c:v>4320.5</c:v>
                </c:pt>
                <c:pt idx="4642">
                  <c:v>4321</c:v>
                </c:pt>
                <c:pt idx="4643">
                  <c:v>4321.5</c:v>
                </c:pt>
                <c:pt idx="4644">
                  <c:v>4322</c:v>
                </c:pt>
                <c:pt idx="4645">
                  <c:v>4322.5</c:v>
                </c:pt>
                <c:pt idx="4646">
                  <c:v>4323</c:v>
                </c:pt>
                <c:pt idx="4647">
                  <c:v>4323.5</c:v>
                </c:pt>
                <c:pt idx="4648">
                  <c:v>4324</c:v>
                </c:pt>
                <c:pt idx="4649">
                  <c:v>4324.5</c:v>
                </c:pt>
                <c:pt idx="4650">
                  <c:v>4325</c:v>
                </c:pt>
                <c:pt idx="4651">
                  <c:v>4325.5</c:v>
                </c:pt>
                <c:pt idx="4652">
                  <c:v>4326</c:v>
                </c:pt>
                <c:pt idx="4653">
                  <c:v>4326.5</c:v>
                </c:pt>
                <c:pt idx="4654">
                  <c:v>4327</c:v>
                </c:pt>
                <c:pt idx="4655">
                  <c:v>4327.5</c:v>
                </c:pt>
                <c:pt idx="4656">
                  <c:v>4328</c:v>
                </c:pt>
                <c:pt idx="4657">
                  <c:v>4328.5</c:v>
                </c:pt>
                <c:pt idx="4658">
                  <c:v>4329</c:v>
                </c:pt>
                <c:pt idx="4659">
                  <c:v>4329.5</c:v>
                </c:pt>
                <c:pt idx="4660">
                  <c:v>4330</c:v>
                </c:pt>
                <c:pt idx="4661">
                  <c:v>4330.5</c:v>
                </c:pt>
                <c:pt idx="4662">
                  <c:v>4331</c:v>
                </c:pt>
                <c:pt idx="4663">
                  <c:v>4331.5</c:v>
                </c:pt>
                <c:pt idx="4664">
                  <c:v>4332</c:v>
                </c:pt>
                <c:pt idx="4665">
                  <c:v>4332.5</c:v>
                </c:pt>
                <c:pt idx="4666">
                  <c:v>4333</c:v>
                </c:pt>
                <c:pt idx="4667">
                  <c:v>4333.5</c:v>
                </c:pt>
                <c:pt idx="4668">
                  <c:v>4334</c:v>
                </c:pt>
                <c:pt idx="4669">
                  <c:v>4334.5</c:v>
                </c:pt>
                <c:pt idx="4670">
                  <c:v>4335</c:v>
                </c:pt>
                <c:pt idx="4671">
                  <c:v>4335.5</c:v>
                </c:pt>
                <c:pt idx="4672">
                  <c:v>4336</c:v>
                </c:pt>
                <c:pt idx="4673">
                  <c:v>4336.5</c:v>
                </c:pt>
                <c:pt idx="4674">
                  <c:v>4337</c:v>
                </c:pt>
                <c:pt idx="4675">
                  <c:v>4337.5</c:v>
                </c:pt>
                <c:pt idx="4676">
                  <c:v>4338</c:v>
                </c:pt>
                <c:pt idx="4677">
                  <c:v>4338.5</c:v>
                </c:pt>
                <c:pt idx="4678">
                  <c:v>4339</c:v>
                </c:pt>
                <c:pt idx="4679">
                  <c:v>4339.5</c:v>
                </c:pt>
                <c:pt idx="4680">
                  <c:v>4340</c:v>
                </c:pt>
                <c:pt idx="4681">
                  <c:v>4340.5</c:v>
                </c:pt>
                <c:pt idx="4682">
                  <c:v>4341</c:v>
                </c:pt>
                <c:pt idx="4683">
                  <c:v>4341.5</c:v>
                </c:pt>
                <c:pt idx="4684">
                  <c:v>4342</c:v>
                </c:pt>
                <c:pt idx="4685">
                  <c:v>4342.5</c:v>
                </c:pt>
                <c:pt idx="4686">
                  <c:v>4343</c:v>
                </c:pt>
                <c:pt idx="4687">
                  <c:v>4343.5</c:v>
                </c:pt>
                <c:pt idx="4688">
                  <c:v>4344</c:v>
                </c:pt>
                <c:pt idx="4689">
                  <c:v>4344.5</c:v>
                </c:pt>
                <c:pt idx="4690">
                  <c:v>4345</c:v>
                </c:pt>
                <c:pt idx="4691">
                  <c:v>4345.5</c:v>
                </c:pt>
                <c:pt idx="4692">
                  <c:v>4346</c:v>
                </c:pt>
                <c:pt idx="4693">
                  <c:v>4346.5</c:v>
                </c:pt>
                <c:pt idx="4694">
                  <c:v>4347</c:v>
                </c:pt>
                <c:pt idx="4695">
                  <c:v>4347.5</c:v>
                </c:pt>
                <c:pt idx="4696">
                  <c:v>4348</c:v>
                </c:pt>
                <c:pt idx="4697">
                  <c:v>4348.5</c:v>
                </c:pt>
                <c:pt idx="4698">
                  <c:v>4349</c:v>
                </c:pt>
                <c:pt idx="4699">
                  <c:v>4349.5</c:v>
                </c:pt>
                <c:pt idx="4700">
                  <c:v>4350</c:v>
                </c:pt>
                <c:pt idx="4701">
                  <c:v>4350.5</c:v>
                </c:pt>
                <c:pt idx="4702">
                  <c:v>4351</c:v>
                </c:pt>
                <c:pt idx="4703">
                  <c:v>4351.5</c:v>
                </c:pt>
                <c:pt idx="4704">
                  <c:v>4352</c:v>
                </c:pt>
                <c:pt idx="4705">
                  <c:v>4352.5</c:v>
                </c:pt>
                <c:pt idx="4706">
                  <c:v>4353</c:v>
                </c:pt>
                <c:pt idx="4707">
                  <c:v>4353.5</c:v>
                </c:pt>
                <c:pt idx="4708">
                  <c:v>4354</c:v>
                </c:pt>
                <c:pt idx="4709">
                  <c:v>4354.5</c:v>
                </c:pt>
                <c:pt idx="4710">
                  <c:v>4355</c:v>
                </c:pt>
                <c:pt idx="4711">
                  <c:v>4355.5</c:v>
                </c:pt>
                <c:pt idx="4712">
                  <c:v>4356</c:v>
                </c:pt>
                <c:pt idx="4713">
                  <c:v>4356.5</c:v>
                </c:pt>
                <c:pt idx="4714">
                  <c:v>4357</c:v>
                </c:pt>
                <c:pt idx="4715">
                  <c:v>4357.5</c:v>
                </c:pt>
                <c:pt idx="4716">
                  <c:v>4358</c:v>
                </c:pt>
                <c:pt idx="4717">
                  <c:v>4358.5</c:v>
                </c:pt>
                <c:pt idx="4718">
                  <c:v>4359</c:v>
                </c:pt>
                <c:pt idx="4719">
                  <c:v>4359.5</c:v>
                </c:pt>
                <c:pt idx="4720">
                  <c:v>4360</c:v>
                </c:pt>
                <c:pt idx="4721">
                  <c:v>4360.5</c:v>
                </c:pt>
                <c:pt idx="4722">
                  <c:v>4361</c:v>
                </c:pt>
                <c:pt idx="4723">
                  <c:v>4361.5</c:v>
                </c:pt>
                <c:pt idx="4724">
                  <c:v>4362</c:v>
                </c:pt>
                <c:pt idx="4725">
                  <c:v>4362.5</c:v>
                </c:pt>
                <c:pt idx="4726">
                  <c:v>4363</c:v>
                </c:pt>
                <c:pt idx="4727">
                  <c:v>4363.5</c:v>
                </c:pt>
                <c:pt idx="4728">
                  <c:v>4364</c:v>
                </c:pt>
                <c:pt idx="4729">
                  <c:v>4364.5</c:v>
                </c:pt>
                <c:pt idx="4730">
                  <c:v>4365</c:v>
                </c:pt>
                <c:pt idx="4731">
                  <c:v>4365.5</c:v>
                </c:pt>
                <c:pt idx="4732">
                  <c:v>4366</c:v>
                </c:pt>
                <c:pt idx="4733">
                  <c:v>4366.5</c:v>
                </c:pt>
                <c:pt idx="4734">
                  <c:v>4367</c:v>
                </c:pt>
                <c:pt idx="4735">
                  <c:v>4367.5</c:v>
                </c:pt>
                <c:pt idx="4736">
                  <c:v>4368</c:v>
                </c:pt>
                <c:pt idx="4737">
                  <c:v>4368.5</c:v>
                </c:pt>
                <c:pt idx="4738">
                  <c:v>4369</c:v>
                </c:pt>
                <c:pt idx="4739">
                  <c:v>4369.5</c:v>
                </c:pt>
                <c:pt idx="4740">
                  <c:v>4370</c:v>
                </c:pt>
                <c:pt idx="4741">
                  <c:v>4370.5</c:v>
                </c:pt>
                <c:pt idx="4742">
                  <c:v>4371</c:v>
                </c:pt>
                <c:pt idx="4743">
                  <c:v>4371.5</c:v>
                </c:pt>
                <c:pt idx="4744">
                  <c:v>4372</c:v>
                </c:pt>
                <c:pt idx="4745">
                  <c:v>4372.5</c:v>
                </c:pt>
                <c:pt idx="4746">
                  <c:v>4373</c:v>
                </c:pt>
                <c:pt idx="4747">
                  <c:v>4373.5</c:v>
                </c:pt>
                <c:pt idx="4748">
                  <c:v>4374</c:v>
                </c:pt>
                <c:pt idx="4749">
                  <c:v>4374.5</c:v>
                </c:pt>
                <c:pt idx="4750">
                  <c:v>4375</c:v>
                </c:pt>
                <c:pt idx="4751">
                  <c:v>4375.5</c:v>
                </c:pt>
                <c:pt idx="4752">
                  <c:v>4376</c:v>
                </c:pt>
                <c:pt idx="4753">
                  <c:v>4376.5</c:v>
                </c:pt>
                <c:pt idx="4754">
                  <c:v>4377</c:v>
                </c:pt>
                <c:pt idx="4755">
                  <c:v>4377.5</c:v>
                </c:pt>
                <c:pt idx="4756">
                  <c:v>4378</c:v>
                </c:pt>
                <c:pt idx="4757">
                  <c:v>4378.5</c:v>
                </c:pt>
                <c:pt idx="4758">
                  <c:v>4379</c:v>
                </c:pt>
                <c:pt idx="4759">
                  <c:v>4379.5</c:v>
                </c:pt>
                <c:pt idx="4760">
                  <c:v>4380</c:v>
                </c:pt>
                <c:pt idx="4761">
                  <c:v>4380.5</c:v>
                </c:pt>
                <c:pt idx="4762">
                  <c:v>4381</c:v>
                </c:pt>
                <c:pt idx="4763">
                  <c:v>4381.5</c:v>
                </c:pt>
                <c:pt idx="4764">
                  <c:v>4382</c:v>
                </c:pt>
                <c:pt idx="4765">
                  <c:v>4382.5</c:v>
                </c:pt>
                <c:pt idx="4766">
                  <c:v>4383</c:v>
                </c:pt>
                <c:pt idx="4767">
                  <c:v>4383.5</c:v>
                </c:pt>
                <c:pt idx="4768">
                  <c:v>4384</c:v>
                </c:pt>
                <c:pt idx="4769">
                  <c:v>4384.5</c:v>
                </c:pt>
                <c:pt idx="4770">
                  <c:v>4385</c:v>
                </c:pt>
                <c:pt idx="4771">
                  <c:v>4385.5</c:v>
                </c:pt>
                <c:pt idx="4772">
                  <c:v>4386</c:v>
                </c:pt>
                <c:pt idx="4773">
                  <c:v>4386.5</c:v>
                </c:pt>
                <c:pt idx="4774">
                  <c:v>4387</c:v>
                </c:pt>
                <c:pt idx="4775">
                  <c:v>4387.5</c:v>
                </c:pt>
                <c:pt idx="4776">
                  <c:v>4388</c:v>
                </c:pt>
                <c:pt idx="4777">
                  <c:v>4388.5</c:v>
                </c:pt>
                <c:pt idx="4778">
                  <c:v>4389</c:v>
                </c:pt>
                <c:pt idx="4779">
                  <c:v>4389.5</c:v>
                </c:pt>
                <c:pt idx="4780">
                  <c:v>4390</c:v>
                </c:pt>
                <c:pt idx="4781">
                  <c:v>4390.5</c:v>
                </c:pt>
                <c:pt idx="4782">
                  <c:v>4391</c:v>
                </c:pt>
                <c:pt idx="4783">
                  <c:v>4391.5</c:v>
                </c:pt>
                <c:pt idx="4784">
                  <c:v>4392</c:v>
                </c:pt>
                <c:pt idx="4785">
                  <c:v>4392.5</c:v>
                </c:pt>
                <c:pt idx="4786">
                  <c:v>4393</c:v>
                </c:pt>
                <c:pt idx="4787">
                  <c:v>4393.5</c:v>
                </c:pt>
                <c:pt idx="4788">
                  <c:v>4394</c:v>
                </c:pt>
                <c:pt idx="4789">
                  <c:v>4394.5</c:v>
                </c:pt>
                <c:pt idx="4790">
                  <c:v>4395</c:v>
                </c:pt>
                <c:pt idx="4791">
                  <c:v>4395.5</c:v>
                </c:pt>
                <c:pt idx="4792">
                  <c:v>4396</c:v>
                </c:pt>
                <c:pt idx="4793">
                  <c:v>4396.5</c:v>
                </c:pt>
                <c:pt idx="4794">
                  <c:v>4397</c:v>
                </c:pt>
                <c:pt idx="4795">
                  <c:v>4397.5</c:v>
                </c:pt>
                <c:pt idx="4796">
                  <c:v>4398</c:v>
                </c:pt>
                <c:pt idx="4797">
                  <c:v>4398.5</c:v>
                </c:pt>
                <c:pt idx="4798">
                  <c:v>4399</c:v>
                </c:pt>
                <c:pt idx="4799">
                  <c:v>4399.5</c:v>
                </c:pt>
                <c:pt idx="4800">
                  <c:v>4400</c:v>
                </c:pt>
                <c:pt idx="4801">
                  <c:v>4400.5</c:v>
                </c:pt>
                <c:pt idx="4802">
                  <c:v>4401</c:v>
                </c:pt>
                <c:pt idx="4803">
                  <c:v>4401.5</c:v>
                </c:pt>
                <c:pt idx="4804">
                  <c:v>4402</c:v>
                </c:pt>
                <c:pt idx="4805">
                  <c:v>4402.5</c:v>
                </c:pt>
                <c:pt idx="4806">
                  <c:v>4403</c:v>
                </c:pt>
                <c:pt idx="4807">
                  <c:v>4403.5</c:v>
                </c:pt>
                <c:pt idx="4808">
                  <c:v>4404</c:v>
                </c:pt>
                <c:pt idx="4809">
                  <c:v>4404.5</c:v>
                </c:pt>
                <c:pt idx="4810">
                  <c:v>4405</c:v>
                </c:pt>
                <c:pt idx="4811">
                  <c:v>4405.5</c:v>
                </c:pt>
                <c:pt idx="4812">
                  <c:v>4406</c:v>
                </c:pt>
                <c:pt idx="4813">
                  <c:v>4406.5</c:v>
                </c:pt>
                <c:pt idx="4814">
                  <c:v>4407</c:v>
                </c:pt>
                <c:pt idx="4815">
                  <c:v>4407.5</c:v>
                </c:pt>
                <c:pt idx="4816">
                  <c:v>4408</c:v>
                </c:pt>
                <c:pt idx="4817">
                  <c:v>4408.5</c:v>
                </c:pt>
                <c:pt idx="4818">
                  <c:v>4409</c:v>
                </c:pt>
                <c:pt idx="4819">
                  <c:v>4409.5</c:v>
                </c:pt>
                <c:pt idx="4820">
                  <c:v>4410</c:v>
                </c:pt>
                <c:pt idx="4821">
                  <c:v>4410.5</c:v>
                </c:pt>
                <c:pt idx="4822">
                  <c:v>4411</c:v>
                </c:pt>
                <c:pt idx="4823">
                  <c:v>4411.5</c:v>
                </c:pt>
                <c:pt idx="4824">
                  <c:v>4412</c:v>
                </c:pt>
                <c:pt idx="4825">
                  <c:v>4412.5</c:v>
                </c:pt>
                <c:pt idx="4826">
                  <c:v>4413</c:v>
                </c:pt>
                <c:pt idx="4827">
                  <c:v>4413.5</c:v>
                </c:pt>
                <c:pt idx="4828">
                  <c:v>4414</c:v>
                </c:pt>
                <c:pt idx="4829">
                  <c:v>4414.5</c:v>
                </c:pt>
                <c:pt idx="4830">
                  <c:v>4415</c:v>
                </c:pt>
                <c:pt idx="4831">
                  <c:v>4415.5</c:v>
                </c:pt>
                <c:pt idx="4832">
                  <c:v>4416</c:v>
                </c:pt>
                <c:pt idx="4833">
                  <c:v>4416.5</c:v>
                </c:pt>
                <c:pt idx="4834">
                  <c:v>4417</c:v>
                </c:pt>
                <c:pt idx="4835">
                  <c:v>4417.5</c:v>
                </c:pt>
                <c:pt idx="4836">
                  <c:v>4418</c:v>
                </c:pt>
                <c:pt idx="4837">
                  <c:v>4418.5</c:v>
                </c:pt>
                <c:pt idx="4838">
                  <c:v>4419</c:v>
                </c:pt>
                <c:pt idx="4839">
                  <c:v>4419.5</c:v>
                </c:pt>
                <c:pt idx="4840">
                  <c:v>4420</c:v>
                </c:pt>
                <c:pt idx="4841">
                  <c:v>4420.5</c:v>
                </c:pt>
                <c:pt idx="4842">
                  <c:v>4421</c:v>
                </c:pt>
                <c:pt idx="4843">
                  <c:v>4421.5</c:v>
                </c:pt>
                <c:pt idx="4844">
                  <c:v>4422</c:v>
                </c:pt>
                <c:pt idx="4845">
                  <c:v>4422.5</c:v>
                </c:pt>
                <c:pt idx="4846">
                  <c:v>4423</c:v>
                </c:pt>
                <c:pt idx="4847">
                  <c:v>4423.5</c:v>
                </c:pt>
                <c:pt idx="4848">
                  <c:v>4424</c:v>
                </c:pt>
                <c:pt idx="4849">
                  <c:v>4424.5</c:v>
                </c:pt>
                <c:pt idx="4850">
                  <c:v>4425</c:v>
                </c:pt>
                <c:pt idx="4851">
                  <c:v>4425.5</c:v>
                </c:pt>
                <c:pt idx="4852">
                  <c:v>4426</c:v>
                </c:pt>
                <c:pt idx="4853">
                  <c:v>4426.5</c:v>
                </c:pt>
                <c:pt idx="4854">
                  <c:v>4427</c:v>
                </c:pt>
                <c:pt idx="4855">
                  <c:v>4427.5</c:v>
                </c:pt>
                <c:pt idx="4856">
                  <c:v>4428</c:v>
                </c:pt>
                <c:pt idx="4857">
                  <c:v>4428.5</c:v>
                </c:pt>
                <c:pt idx="4858">
                  <c:v>4429</c:v>
                </c:pt>
                <c:pt idx="4859">
                  <c:v>4429.5</c:v>
                </c:pt>
                <c:pt idx="4860">
                  <c:v>4430</c:v>
                </c:pt>
                <c:pt idx="4861">
                  <c:v>4430.5</c:v>
                </c:pt>
                <c:pt idx="4862">
                  <c:v>4431</c:v>
                </c:pt>
                <c:pt idx="4863">
                  <c:v>4431.5</c:v>
                </c:pt>
                <c:pt idx="4864">
                  <c:v>4432</c:v>
                </c:pt>
                <c:pt idx="4865">
                  <c:v>4432.5</c:v>
                </c:pt>
                <c:pt idx="4866">
                  <c:v>4433</c:v>
                </c:pt>
                <c:pt idx="4867">
                  <c:v>4433.5</c:v>
                </c:pt>
                <c:pt idx="4868">
                  <c:v>4434</c:v>
                </c:pt>
                <c:pt idx="4869">
                  <c:v>4434.5</c:v>
                </c:pt>
                <c:pt idx="4870">
                  <c:v>4435</c:v>
                </c:pt>
                <c:pt idx="4871">
                  <c:v>4435.5</c:v>
                </c:pt>
                <c:pt idx="4872">
                  <c:v>4436</c:v>
                </c:pt>
                <c:pt idx="4873">
                  <c:v>4436.5</c:v>
                </c:pt>
                <c:pt idx="4874">
                  <c:v>4437</c:v>
                </c:pt>
                <c:pt idx="4875">
                  <c:v>4437.5</c:v>
                </c:pt>
                <c:pt idx="4876">
                  <c:v>4438</c:v>
                </c:pt>
                <c:pt idx="4877">
                  <c:v>4438.5</c:v>
                </c:pt>
                <c:pt idx="4878">
                  <c:v>4439</c:v>
                </c:pt>
                <c:pt idx="4879">
                  <c:v>4439.5</c:v>
                </c:pt>
                <c:pt idx="4880">
                  <c:v>4440</c:v>
                </c:pt>
                <c:pt idx="4881">
                  <c:v>4440.5</c:v>
                </c:pt>
                <c:pt idx="4882">
                  <c:v>4441</c:v>
                </c:pt>
                <c:pt idx="4883">
                  <c:v>4441.5</c:v>
                </c:pt>
                <c:pt idx="4884">
                  <c:v>4442</c:v>
                </c:pt>
                <c:pt idx="4885">
                  <c:v>4442.5</c:v>
                </c:pt>
                <c:pt idx="4886">
                  <c:v>4443</c:v>
                </c:pt>
                <c:pt idx="4887">
                  <c:v>4443.5</c:v>
                </c:pt>
                <c:pt idx="4888">
                  <c:v>4444</c:v>
                </c:pt>
                <c:pt idx="4889">
                  <c:v>4444.5</c:v>
                </c:pt>
                <c:pt idx="4890">
                  <c:v>4445</c:v>
                </c:pt>
                <c:pt idx="4891">
                  <c:v>4445.5</c:v>
                </c:pt>
                <c:pt idx="4892">
                  <c:v>4446</c:v>
                </c:pt>
                <c:pt idx="4893">
                  <c:v>4446.5</c:v>
                </c:pt>
                <c:pt idx="4894">
                  <c:v>4447</c:v>
                </c:pt>
                <c:pt idx="4895">
                  <c:v>4447.5</c:v>
                </c:pt>
                <c:pt idx="4896">
                  <c:v>4448</c:v>
                </c:pt>
                <c:pt idx="4897">
                  <c:v>4448.5</c:v>
                </c:pt>
                <c:pt idx="4898">
                  <c:v>4449</c:v>
                </c:pt>
                <c:pt idx="4899">
                  <c:v>4449.5</c:v>
                </c:pt>
                <c:pt idx="4900">
                  <c:v>4450</c:v>
                </c:pt>
                <c:pt idx="4901">
                  <c:v>4450.5</c:v>
                </c:pt>
                <c:pt idx="4902">
                  <c:v>4451</c:v>
                </c:pt>
                <c:pt idx="4903">
                  <c:v>4451.5</c:v>
                </c:pt>
                <c:pt idx="4904">
                  <c:v>4452</c:v>
                </c:pt>
                <c:pt idx="4905">
                  <c:v>4452.5</c:v>
                </c:pt>
                <c:pt idx="4906">
                  <c:v>4453</c:v>
                </c:pt>
                <c:pt idx="4907">
                  <c:v>4453.5</c:v>
                </c:pt>
                <c:pt idx="4908">
                  <c:v>4454</c:v>
                </c:pt>
                <c:pt idx="4909">
                  <c:v>4454.5</c:v>
                </c:pt>
                <c:pt idx="4910">
                  <c:v>4455</c:v>
                </c:pt>
                <c:pt idx="4911">
                  <c:v>4455.5</c:v>
                </c:pt>
                <c:pt idx="4912">
                  <c:v>4456</c:v>
                </c:pt>
                <c:pt idx="4913">
                  <c:v>4456.5</c:v>
                </c:pt>
                <c:pt idx="4914">
                  <c:v>4457</c:v>
                </c:pt>
                <c:pt idx="4915">
                  <c:v>4457.5</c:v>
                </c:pt>
                <c:pt idx="4916">
                  <c:v>4458</c:v>
                </c:pt>
                <c:pt idx="4917">
                  <c:v>4458.5</c:v>
                </c:pt>
                <c:pt idx="4918">
                  <c:v>4459</c:v>
                </c:pt>
                <c:pt idx="4919">
                  <c:v>4459.5</c:v>
                </c:pt>
                <c:pt idx="4920">
                  <c:v>4460</c:v>
                </c:pt>
                <c:pt idx="4921">
                  <c:v>4460.5</c:v>
                </c:pt>
                <c:pt idx="4922">
                  <c:v>4461</c:v>
                </c:pt>
                <c:pt idx="4923">
                  <c:v>4461.5</c:v>
                </c:pt>
                <c:pt idx="4924">
                  <c:v>4462</c:v>
                </c:pt>
                <c:pt idx="4925">
                  <c:v>4462.5</c:v>
                </c:pt>
                <c:pt idx="4926">
                  <c:v>4463</c:v>
                </c:pt>
                <c:pt idx="4927">
                  <c:v>4463.5</c:v>
                </c:pt>
                <c:pt idx="4928">
                  <c:v>4464</c:v>
                </c:pt>
                <c:pt idx="4929">
                  <c:v>4464.5</c:v>
                </c:pt>
                <c:pt idx="4930">
                  <c:v>4465</c:v>
                </c:pt>
                <c:pt idx="4931">
                  <c:v>4465.5</c:v>
                </c:pt>
                <c:pt idx="4932">
                  <c:v>4466</c:v>
                </c:pt>
                <c:pt idx="4933">
                  <c:v>4466.5</c:v>
                </c:pt>
                <c:pt idx="4934">
                  <c:v>4467</c:v>
                </c:pt>
                <c:pt idx="4935">
                  <c:v>4467.5</c:v>
                </c:pt>
                <c:pt idx="4936">
                  <c:v>4468</c:v>
                </c:pt>
                <c:pt idx="4937">
                  <c:v>4468.5</c:v>
                </c:pt>
                <c:pt idx="4938">
                  <c:v>4469</c:v>
                </c:pt>
                <c:pt idx="4939">
                  <c:v>4469.5</c:v>
                </c:pt>
                <c:pt idx="4940">
                  <c:v>4470</c:v>
                </c:pt>
                <c:pt idx="4941">
                  <c:v>4470.5</c:v>
                </c:pt>
                <c:pt idx="4942">
                  <c:v>4471</c:v>
                </c:pt>
                <c:pt idx="4943">
                  <c:v>4471.5</c:v>
                </c:pt>
                <c:pt idx="4944">
                  <c:v>4472</c:v>
                </c:pt>
                <c:pt idx="4945">
                  <c:v>4472.5</c:v>
                </c:pt>
                <c:pt idx="4946">
                  <c:v>4473</c:v>
                </c:pt>
                <c:pt idx="4947">
                  <c:v>4473.5</c:v>
                </c:pt>
                <c:pt idx="4948">
                  <c:v>4474</c:v>
                </c:pt>
                <c:pt idx="4949">
                  <c:v>4474.5</c:v>
                </c:pt>
                <c:pt idx="4950">
                  <c:v>4475</c:v>
                </c:pt>
                <c:pt idx="4951">
                  <c:v>4475.5</c:v>
                </c:pt>
                <c:pt idx="4952">
                  <c:v>4476</c:v>
                </c:pt>
                <c:pt idx="4953">
                  <c:v>4476.5</c:v>
                </c:pt>
                <c:pt idx="4954">
                  <c:v>4477</c:v>
                </c:pt>
                <c:pt idx="4955">
                  <c:v>4477.5</c:v>
                </c:pt>
                <c:pt idx="4956">
                  <c:v>4478</c:v>
                </c:pt>
                <c:pt idx="4957">
                  <c:v>4478.5</c:v>
                </c:pt>
                <c:pt idx="4958">
                  <c:v>4479</c:v>
                </c:pt>
                <c:pt idx="4959">
                  <c:v>4479.5</c:v>
                </c:pt>
                <c:pt idx="4960">
                  <c:v>4480</c:v>
                </c:pt>
                <c:pt idx="4961">
                  <c:v>4480.5</c:v>
                </c:pt>
                <c:pt idx="4962">
                  <c:v>4481</c:v>
                </c:pt>
                <c:pt idx="4963">
                  <c:v>4481.5</c:v>
                </c:pt>
                <c:pt idx="4964">
                  <c:v>4482</c:v>
                </c:pt>
                <c:pt idx="4965">
                  <c:v>4482.5</c:v>
                </c:pt>
                <c:pt idx="4966">
                  <c:v>4483</c:v>
                </c:pt>
                <c:pt idx="4967">
                  <c:v>4483.5</c:v>
                </c:pt>
                <c:pt idx="4968">
                  <c:v>4484</c:v>
                </c:pt>
                <c:pt idx="4969">
                  <c:v>4484.5</c:v>
                </c:pt>
                <c:pt idx="4970">
                  <c:v>4485</c:v>
                </c:pt>
                <c:pt idx="4971">
                  <c:v>4485.5</c:v>
                </c:pt>
                <c:pt idx="4972">
                  <c:v>4486</c:v>
                </c:pt>
                <c:pt idx="4973">
                  <c:v>4486.5</c:v>
                </c:pt>
                <c:pt idx="4974">
                  <c:v>4487</c:v>
                </c:pt>
                <c:pt idx="4975">
                  <c:v>4487.5</c:v>
                </c:pt>
                <c:pt idx="4976">
                  <c:v>4488</c:v>
                </c:pt>
                <c:pt idx="4977">
                  <c:v>4488.5</c:v>
                </c:pt>
                <c:pt idx="4978">
                  <c:v>4489</c:v>
                </c:pt>
                <c:pt idx="4979">
                  <c:v>4489.5</c:v>
                </c:pt>
                <c:pt idx="4980">
                  <c:v>4490</c:v>
                </c:pt>
                <c:pt idx="4981">
                  <c:v>4490.5</c:v>
                </c:pt>
                <c:pt idx="4982">
                  <c:v>4491</c:v>
                </c:pt>
                <c:pt idx="4983">
                  <c:v>4491.5</c:v>
                </c:pt>
                <c:pt idx="4984">
                  <c:v>4492</c:v>
                </c:pt>
                <c:pt idx="4985">
                  <c:v>4492.5</c:v>
                </c:pt>
                <c:pt idx="4986">
                  <c:v>4493</c:v>
                </c:pt>
                <c:pt idx="4987">
                  <c:v>4493.5</c:v>
                </c:pt>
                <c:pt idx="4988">
                  <c:v>4494</c:v>
                </c:pt>
                <c:pt idx="4989">
                  <c:v>4494.5</c:v>
                </c:pt>
                <c:pt idx="4990">
                  <c:v>4495</c:v>
                </c:pt>
                <c:pt idx="4991">
                  <c:v>4495.5</c:v>
                </c:pt>
                <c:pt idx="4992">
                  <c:v>4496</c:v>
                </c:pt>
                <c:pt idx="4993">
                  <c:v>4496.5</c:v>
                </c:pt>
                <c:pt idx="4994">
                  <c:v>4497</c:v>
                </c:pt>
                <c:pt idx="4995">
                  <c:v>4497.5</c:v>
                </c:pt>
                <c:pt idx="4996">
                  <c:v>4498</c:v>
                </c:pt>
                <c:pt idx="4997">
                  <c:v>4498.5</c:v>
                </c:pt>
                <c:pt idx="4998">
                  <c:v>4499</c:v>
                </c:pt>
                <c:pt idx="4999">
                  <c:v>4499.5</c:v>
                </c:pt>
                <c:pt idx="5000">
                  <c:v>4500</c:v>
                </c:pt>
                <c:pt idx="5001">
                  <c:v>4500.5</c:v>
                </c:pt>
                <c:pt idx="5002">
                  <c:v>4501</c:v>
                </c:pt>
                <c:pt idx="5003">
                  <c:v>4501.5</c:v>
                </c:pt>
                <c:pt idx="5004">
                  <c:v>4502</c:v>
                </c:pt>
                <c:pt idx="5005">
                  <c:v>4502.5</c:v>
                </c:pt>
                <c:pt idx="5006">
                  <c:v>4503</c:v>
                </c:pt>
                <c:pt idx="5007">
                  <c:v>4503.5</c:v>
                </c:pt>
                <c:pt idx="5008">
                  <c:v>4504</c:v>
                </c:pt>
                <c:pt idx="5009">
                  <c:v>4504.5</c:v>
                </c:pt>
                <c:pt idx="5010">
                  <c:v>4505</c:v>
                </c:pt>
                <c:pt idx="5011">
                  <c:v>4505.5</c:v>
                </c:pt>
                <c:pt idx="5012">
                  <c:v>4506</c:v>
                </c:pt>
                <c:pt idx="5013">
                  <c:v>4506.5</c:v>
                </c:pt>
                <c:pt idx="5014">
                  <c:v>4507</c:v>
                </c:pt>
                <c:pt idx="5015">
                  <c:v>4507.5</c:v>
                </c:pt>
                <c:pt idx="5016">
                  <c:v>4508</c:v>
                </c:pt>
                <c:pt idx="5017">
                  <c:v>4508.5</c:v>
                </c:pt>
                <c:pt idx="5018">
                  <c:v>4509</c:v>
                </c:pt>
                <c:pt idx="5019">
                  <c:v>4509.5</c:v>
                </c:pt>
                <c:pt idx="5020">
                  <c:v>4510</c:v>
                </c:pt>
                <c:pt idx="5021">
                  <c:v>4510.5</c:v>
                </c:pt>
                <c:pt idx="5022">
                  <c:v>4511</c:v>
                </c:pt>
                <c:pt idx="5023">
                  <c:v>4511.5</c:v>
                </c:pt>
                <c:pt idx="5024">
                  <c:v>4512</c:v>
                </c:pt>
                <c:pt idx="5025">
                  <c:v>4512.5</c:v>
                </c:pt>
                <c:pt idx="5026">
                  <c:v>4513</c:v>
                </c:pt>
                <c:pt idx="5027">
                  <c:v>4513.5</c:v>
                </c:pt>
                <c:pt idx="5028">
                  <c:v>4514</c:v>
                </c:pt>
                <c:pt idx="5029">
                  <c:v>4514.5</c:v>
                </c:pt>
                <c:pt idx="5030">
                  <c:v>4515</c:v>
                </c:pt>
                <c:pt idx="5031">
                  <c:v>4515.5</c:v>
                </c:pt>
                <c:pt idx="5032">
                  <c:v>4516</c:v>
                </c:pt>
                <c:pt idx="5033">
                  <c:v>4516.5</c:v>
                </c:pt>
                <c:pt idx="5034">
                  <c:v>4517</c:v>
                </c:pt>
                <c:pt idx="5035">
                  <c:v>4517.5</c:v>
                </c:pt>
                <c:pt idx="5036">
                  <c:v>4518</c:v>
                </c:pt>
                <c:pt idx="5037">
                  <c:v>4518.5</c:v>
                </c:pt>
                <c:pt idx="5038">
                  <c:v>4519</c:v>
                </c:pt>
                <c:pt idx="5039">
                  <c:v>4519.5</c:v>
                </c:pt>
                <c:pt idx="5040">
                  <c:v>4520</c:v>
                </c:pt>
                <c:pt idx="5041">
                  <c:v>4520.5</c:v>
                </c:pt>
                <c:pt idx="5042">
                  <c:v>4521</c:v>
                </c:pt>
                <c:pt idx="5043">
                  <c:v>4521.5</c:v>
                </c:pt>
                <c:pt idx="5044">
                  <c:v>4522</c:v>
                </c:pt>
                <c:pt idx="5045">
                  <c:v>4522.5</c:v>
                </c:pt>
                <c:pt idx="5046">
                  <c:v>4523</c:v>
                </c:pt>
                <c:pt idx="5047">
                  <c:v>4523.5</c:v>
                </c:pt>
                <c:pt idx="5048">
                  <c:v>4524</c:v>
                </c:pt>
                <c:pt idx="5049">
                  <c:v>4524.5</c:v>
                </c:pt>
                <c:pt idx="5050">
                  <c:v>4525</c:v>
                </c:pt>
                <c:pt idx="5051">
                  <c:v>4525.5</c:v>
                </c:pt>
                <c:pt idx="5052">
                  <c:v>4526</c:v>
                </c:pt>
                <c:pt idx="5053">
                  <c:v>4526.5</c:v>
                </c:pt>
                <c:pt idx="5054">
                  <c:v>4527</c:v>
                </c:pt>
                <c:pt idx="5055">
                  <c:v>4527.5</c:v>
                </c:pt>
                <c:pt idx="5056">
                  <c:v>4528</c:v>
                </c:pt>
                <c:pt idx="5057">
                  <c:v>4528.5</c:v>
                </c:pt>
                <c:pt idx="5058">
                  <c:v>4529</c:v>
                </c:pt>
                <c:pt idx="5059">
                  <c:v>4529.5</c:v>
                </c:pt>
                <c:pt idx="5060">
                  <c:v>4530</c:v>
                </c:pt>
                <c:pt idx="5061">
                  <c:v>4530.5</c:v>
                </c:pt>
                <c:pt idx="5062">
                  <c:v>4531</c:v>
                </c:pt>
                <c:pt idx="5063">
                  <c:v>4531.5</c:v>
                </c:pt>
                <c:pt idx="5064">
                  <c:v>4532</c:v>
                </c:pt>
                <c:pt idx="5065">
                  <c:v>4532.5</c:v>
                </c:pt>
                <c:pt idx="5066">
                  <c:v>4533</c:v>
                </c:pt>
                <c:pt idx="5067">
                  <c:v>4533.5</c:v>
                </c:pt>
                <c:pt idx="5068">
                  <c:v>4534</c:v>
                </c:pt>
                <c:pt idx="5069">
                  <c:v>4534.5</c:v>
                </c:pt>
                <c:pt idx="5070">
                  <c:v>4535</c:v>
                </c:pt>
                <c:pt idx="5071">
                  <c:v>4535.5</c:v>
                </c:pt>
                <c:pt idx="5072">
                  <c:v>4536</c:v>
                </c:pt>
                <c:pt idx="5073">
                  <c:v>4536.5</c:v>
                </c:pt>
                <c:pt idx="5074">
                  <c:v>4537</c:v>
                </c:pt>
                <c:pt idx="5075">
                  <c:v>4537.5</c:v>
                </c:pt>
                <c:pt idx="5076">
                  <c:v>4538</c:v>
                </c:pt>
                <c:pt idx="5077">
                  <c:v>4538.5</c:v>
                </c:pt>
                <c:pt idx="5078">
                  <c:v>4539</c:v>
                </c:pt>
                <c:pt idx="5079">
                  <c:v>4539.5</c:v>
                </c:pt>
                <c:pt idx="5080">
                  <c:v>4540</c:v>
                </c:pt>
                <c:pt idx="5081">
                  <c:v>4540.5</c:v>
                </c:pt>
                <c:pt idx="5082">
                  <c:v>4541</c:v>
                </c:pt>
                <c:pt idx="5083">
                  <c:v>4541.5</c:v>
                </c:pt>
                <c:pt idx="5084">
                  <c:v>4542</c:v>
                </c:pt>
                <c:pt idx="5085">
                  <c:v>4542.5</c:v>
                </c:pt>
                <c:pt idx="5086">
                  <c:v>4543</c:v>
                </c:pt>
                <c:pt idx="5087">
                  <c:v>4543.5</c:v>
                </c:pt>
                <c:pt idx="5088">
                  <c:v>4544</c:v>
                </c:pt>
                <c:pt idx="5089">
                  <c:v>4544.5</c:v>
                </c:pt>
                <c:pt idx="5090">
                  <c:v>4545</c:v>
                </c:pt>
                <c:pt idx="5091">
                  <c:v>4545.5</c:v>
                </c:pt>
                <c:pt idx="5092">
                  <c:v>4546</c:v>
                </c:pt>
                <c:pt idx="5093">
                  <c:v>4546.5</c:v>
                </c:pt>
                <c:pt idx="5094">
                  <c:v>4547</c:v>
                </c:pt>
                <c:pt idx="5095">
                  <c:v>4547.5</c:v>
                </c:pt>
                <c:pt idx="5096">
                  <c:v>4548</c:v>
                </c:pt>
                <c:pt idx="5097">
                  <c:v>4548.5</c:v>
                </c:pt>
                <c:pt idx="5098">
                  <c:v>4549</c:v>
                </c:pt>
                <c:pt idx="5099">
                  <c:v>4549.5</c:v>
                </c:pt>
                <c:pt idx="5100">
                  <c:v>4550</c:v>
                </c:pt>
                <c:pt idx="5101">
                  <c:v>4550.5</c:v>
                </c:pt>
                <c:pt idx="5102">
                  <c:v>4551</c:v>
                </c:pt>
                <c:pt idx="5103">
                  <c:v>4551.5</c:v>
                </c:pt>
                <c:pt idx="5104">
                  <c:v>4552</c:v>
                </c:pt>
                <c:pt idx="5105">
                  <c:v>4552.5</c:v>
                </c:pt>
                <c:pt idx="5106">
                  <c:v>4553</c:v>
                </c:pt>
                <c:pt idx="5107">
                  <c:v>4553.5</c:v>
                </c:pt>
                <c:pt idx="5108">
                  <c:v>4554</c:v>
                </c:pt>
                <c:pt idx="5109">
                  <c:v>4554.5</c:v>
                </c:pt>
                <c:pt idx="5110">
                  <c:v>4555</c:v>
                </c:pt>
                <c:pt idx="5111">
                  <c:v>4555.5</c:v>
                </c:pt>
                <c:pt idx="5112">
                  <c:v>4556</c:v>
                </c:pt>
                <c:pt idx="5113">
                  <c:v>4556.5</c:v>
                </c:pt>
                <c:pt idx="5114">
                  <c:v>4557</c:v>
                </c:pt>
                <c:pt idx="5115">
                  <c:v>4557.5</c:v>
                </c:pt>
                <c:pt idx="5116">
                  <c:v>4558</c:v>
                </c:pt>
                <c:pt idx="5117">
                  <c:v>4558.5</c:v>
                </c:pt>
                <c:pt idx="5118">
                  <c:v>4559</c:v>
                </c:pt>
                <c:pt idx="5119">
                  <c:v>4559.5</c:v>
                </c:pt>
                <c:pt idx="5120">
                  <c:v>4560</c:v>
                </c:pt>
                <c:pt idx="5121">
                  <c:v>4560.5</c:v>
                </c:pt>
                <c:pt idx="5122">
                  <c:v>4561</c:v>
                </c:pt>
                <c:pt idx="5123">
                  <c:v>4561.5</c:v>
                </c:pt>
                <c:pt idx="5124">
                  <c:v>4562</c:v>
                </c:pt>
                <c:pt idx="5125">
                  <c:v>4562.5</c:v>
                </c:pt>
                <c:pt idx="5126">
                  <c:v>4563</c:v>
                </c:pt>
                <c:pt idx="5127">
                  <c:v>4563.5</c:v>
                </c:pt>
                <c:pt idx="5128">
                  <c:v>4564</c:v>
                </c:pt>
                <c:pt idx="5129">
                  <c:v>4564.5</c:v>
                </c:pt>
                <c:pt idx="5130">
                  <c:v>4565</c:v>
                </c:pt>
                <c:pt idx="5131">
                  <c:v>4565.5</c:v>
                </c:pt>
                <c:pt idx="5132">
                  <c:v>4566</c:v>
                </c:pt>
                <c:pt idx="5133">
                  <c:v>4566.5</c:v>
                </c:pt>
                <c:pt idx="5134">
                  <c:v>4567</c:v>
                </c:pt>
                <c:pt idx="5135">
                  <c:v>4567.5</c:v>
                </c:pt>
                <c:pt idx="5136">
                  <c:v>4568</c:v>
                </c:pt>
                <c:pt idx="5137">
                  <c:v>4568.5</c:v>
                </c:pt>
                <c:pt idx="5138">
                  <c:v>4569</c:v>
                </c:pt>
                <c:pt idx="5139">
                  <c:v>4569.5</c:v>
                </c:pt>
                <c:pt idx="5140">
                  <c:v>4570</c:v>
                </c:pt>
                <c:pt idx="5141">
                  <c:v>4570.5</c:v>
                </c:pt>
                <c:pt idx="5142">
                  <c:v>4571</c:v>
                </c:pt>
                <c:pt idx="5143">
                  <c:v>4571.5</c:v>
                </c:pt>
                <c:pt idx="5144">
                  <c:v>4572</c:v>
                </c:pt>
                <c:pt idx="5145">
                  <c:v>4572.5</c:v>
                </c:pt>
                <c:pt idx="5146">
                  <c:v>4573</c:v>
                </c:pt>
                <c:pt idx="5147">
                  <c:v>4573.5</c:v>
                </c:pt>
                <c:pt idx="5148">
                  <c:v>4574</c:v>
                </c:pt>
                <c:pt idx="5149">
                  <c:v>4574.5</c:v>
                </c:pt>
                <c:pt idx="5150">
                  <c:v>4575</c:v>
                </c:pt>
                <c:pt idx="5151">
                  <c:v>4575.5</c:v>
                </c:pt>
                <c:pt idx="5152">
                  <c:v>4576</c:v>
                </c:pt>
                <c:pt idx="5153">
                  <c:v>4576.5</c:v>
                </c:pt>
                <c:pt idx="5154">
                  <c:v>4577</c:v>
                </c:pt>
                <c:pt idx="5155">
                  <c:v>4577.5</c:v>
                </c:pt>
                <c:pt idx="5156">
                  <c:v>4578</c:v>
                </c:pt>
                <c:pt idx="5157">
                  <c:v>4578.5</c:v>
                </c:pt>
                <c:pt idx="5158">
                  <c:v>4579</c:v>
                </c:pt>
                <c:pt idx="5159">
                  <c:v>4579.5</c:v>
                </c:pt>
                <c:pt idx="5160">
                  <c:v>4580</c:v>
                </c:pt>
                <c:pt idx="5161">
                  <c:v>4580.5</c:v>
                </c:pt>
                <c:pt idx="5162">
                  <c:v>4581</c:v>
                </c:pt>
                <c:pt idx="5163">
                  <c:v>4581.5</c:v>
                </c:pt>
                <c:pt idx="5164">
                  <c:v>4582</c:v>
                </c:pt>
                <c:pt idx="5165">
                  <c:v>4582.5</c:v>
                </c:pt>
                <c:pt idx="5166">
                  <c:v>4583</c:v>
                </c:pt>
                <c:pt idx="5167">
                  <c:v>4583.5</c:v>
                </c:pt>
                <c:pt idx="5168">
                  <c:v>4584</c:v>
                </c:pt>
                <c:pt idx="5169">
                  <c:v>4584.5</c:v>
                </c:pt>
                <c:pt idx="5170">
                  <c:v>4585</c:v>
                </c:pt>
                <c:pt idx="5171">
                  <c:v>4585.5</c:v>
                </c:pt>
                <c:pt idx="5172">
                  <c:v>4586</c:v>
                </c:pt>
                <c:pt idx="5173">
                  <c:v>4586.5</c:v>
                </c:pt>
                <c:pt idx="5174">
                  <c:v>4587</c:v>
                </c:pt>
                <c:pt idx="5175">
                  <c:v>4587.5</c:v>
                </c:pt>
                <c:pt idx="5176">
                  <c:v>4588</c:v>
                </c:pt>
                <c:pt idx="5177">
                  <c:v>4588.5</c:v>
                </c:pt>
                <c:pt idx="5178">
                  <c:v>4589</c:v>
                </c:pt>
                <c:pt idx="5179">
                  <c:v>4589.5</c:v>
                </c:pt>
                <c:pt idx="5180">
                  <c:v>4590</c:v>
                </c:pt>
                <c:pt idx="5181">
                  <c:v>4590.5</c:v>
                </c:pt>
                <c:pt idx="5182">
                  <c:v>4591</c:v>
                </c:pt>
                <c:pt idx="5183">
                  <c:v>4591.5</c:v>
                </c:pt>
                <c:pt idx="5184">
                  <c:v>4592</c:v>
                </c:pt>
                <c:pt idx="5185">
                  <c:v>4592.5</c:v>
                </c:pt>
                <c:pt idx="5186">
                  <c:v>4593</c:v>
                </c:pt>
                <c:pt idx="5187">
                  <c:v>4593.5</c:v>
                </c:pt>
                <c:pt idx="5188">
                  <c:v>4594</c:v>
                </c:pt>
                <c:pt idx="5189">
                  <c:v>4594.5</c:v>
                </c:pt>
                <c:pt idx="5190">
                  <c:v>4595</c:v>
                </c:pt>
                <c:pt idx="5191">
                  <c:v>4595.5</c:v>
                </c:pt>
                <c:pt idx="5192">
                  <c:v>4596</c:v>
                </c:pt>
                <c:pt idx="5193">
                  <c:v>4596.5</c:v>
                </c:pt>
                <c:pt idx="5194">
                  <c:v>4597</c:v>
                </c:pt>
                <c:pt idx="5195">
                  <c:v>4597.5</c:v>
                </c:pt>
                <c:pt idx="5196">
                  <c:v>4598</c:v>
                </c:pt>
                <c:pt idx="5197">
                  <c:v>4598.5</c:v>
                </c:pt>
                <c:pt idx="5198">
                  <c:v>4599</c:v>
                </c:pt>
                <c:pt idx="5199">
                  <c:v>4599.5</c:v>
                </c:pt>
                <c:pt idx="5200">
                  <c:v>4600</c:v>
                </c:pt>
                <c:pt idx="5201">
                  <c:v>4600.5</c:v>
                </c:pt>
                <c:pt idx="5202">
                  <c:v>4601</c:v>
                </c:pt>
                <c:pt idx="5203">
                  <c:v>4601.5</c:v>
                </c:pt>
                <c:pt idx="5204">
                  <c:v>4602</c:v>
                </c:pt>
                <c:pt idx="5205">
                  <c:v>4602.5</c:v>
                </c:pt>
                <c:pt idx="5206">
                  <c:v>4603</c:v>
                </c:pt>
                <c:pt idx="5207">
                  <c:v>4603.5</c:v>
                </c:pt>
                <c:pt idx="5208">
                  <c:v>4604</c:v>
                </c:pt>
                <c:pt idx="5209">
                  <c:v>4604.5</c:v>
                </c:pt>
                <c:pt idx="5210">
                  <c:v>4605</c:v>
                </c:pt>
                <c:pt idx="5211">
                  <c:v>4605.5</c:v>
                </c:pt>
                <c:pt idx="5212">
                  <c:v>4606</c:v>
                </c:pt>
                <c:pt idx="5213">
                  <c:v>4606.5</c:v>
                </c:pt>
                <c:pt idx="5214">
                  <c:v>4607</c:v>
                </c:pt>
                <c:pt idx="5215">
                  <c:v>4607.5</c:v>
                </c:pt>
                <c:pt idx="5216">
                  <c:v>4608</c:v>
                </c:pt>
                <c:pt idx="5217">
                  <c:v>4608.5</c:v>
                </c:pt>
                <c:pt idx="5218">
                  <c:v>4609</c:v>
                </c:pt>
                <c:pt idx="5219">
                  <c:v>4609.5</c:v>
                </c:pt>
                <c:pt idx="5220">
                  <c:v>4610</c:v>
                </c:pt>
                <c:pt idx="5221">
                  <c:v>4610.5</c:v>
                </c:pt>
                <c:pt idx="5222">
                  <c:v>4611</c:v>
                </c:pt>
                <c:pt idx="5223">
                  <c:v>4611.5</c:v>
                </c:pt>
                <c:pt idx="5224">
                  <c:v>4612</c:v>
                </c:pt>
                <c:pt idx="5225">
                  <c:v>4612.5</c:v>
                </c:pt>
                <c:pt idx="5226">
                  <c:v>4613</c:v>
                </c:pt>
                <c:pt idx="5227">
                  <c:v>4613.5</c:v>
                </c:pt>
                <c:pt idx="5228">
                  <c:v>4614</c:v>
                </c:pt>
                <c:pt idx="5229">
                  <c:v>4614.5</c:v>
                </c:pt>
                <c:pt idx="5230">
                  <c:v>4615</c:v>
                </c:pt>
                <c:pt idx="5231">
                  <c:v>4615.5</c:v>
                </c:pt>
                <c:pt idx="5232">
                  <c:v>4616</c:v>
                </c:pt>
                <c:pt idx="5233">
                  <c:v>4616.5</c:v>
                </c:pt>
                <c:pt idx="5234">
                  <c:v>4617</c:v>
                </c:pt>
                <c:pt idx="5235">
                  <c:v>4617.5</c:v>
                </c:pt>
                <c:pt idx="5236">
                  <c:v>4618</c:v>
                </c:pt>
                <c:pt idx="5237">
                  <c:v>4618.5</c:v>
                </c:pt>
                <c:pt idx="5238">
                  <c:v>4619</c:v>
                </c:pt>
                <c:pt idx="5239">
                  <c:v>4619.5</c:v>
                </c:pt>
                <c:pt idx="5240">
                  <c:v>4620</c:v>
                </c:pt>
                <c:pt idx="5241">
                  <c:v>4620.5</c:v>
                </c:pt>
                <c:pt idx="5242">
                  <c:v>4621</c:v>
                </c:pt>
                <c:pt idx="5243">
                  <c:v>4621.5</c:v>
                </c:pt>
                <c:pt idx="5244">
                  <c:v>4622</c:v>
                </c:pt>
                <c:pt idx="5245">
                  <c:v>4622.5</c:v>
                </c:pt>
                <c:pt idx="5246">
                  <c:v>4623</c:v>
                </c:pt>
                <c:pt idx="5247">
                  <c:v>4623.5</c:v>
                </c:pt>
                <c:pt idx="5248">
                  <c:v>4624</c:v>
                </c:pt>
                <c:pt idx="5249">
                  <c:v>4624.5</c:v>
                </c:pt>
                <c:pt idx="5250">
                  <c:v>4625</c:v>
                </c:pt>
                <c:pt idx="5251">
                  <c:v>4625.5</c:v>
                </c:pt>
                <c:pt idx="5252">
                  <c:v>4626</c:v>
                </c:pt>
                <c:pt idx="5253">
                  <c:v>4626.5</c:v>
                </c:pt>
                <c:pt idx="5254">
                  <c:v>4627</c:v>
                </c:pt>
                <c:pt idx="5255">
                  <c:v>4627.5</c:v>
                </c:pt>
                <c:pt idx="5256">
                  <c:v>4628</c:v>
                </c:pt>
                <c:pt idx="5257">
                  <c:v>4628.5</c:v>
                </c:pt>
                <c:pt idx="5258">
                  <c:v>4629</c:v>
                </c:pt>
                <c:pt idx="5259">
                  <c:v>4629.5</c:v>
                </c:pt>
                <c:pt idx="5260">
                  <c:v>4630</c:v>
                </c:pt>
                <c:pt idx="5261">
                  <c:v>4630.5</c:v>
                </c:pt>
                <c:pt idx="5262">
                  <c:v>4631</c:v>
                </c:pt>
                <c:pt idx="5263">
                  <c:v>4631.5</c:v>
                </c:pt>
                <c:pt idx="5264">
                  <c:v>4632</c:v>
                </c:pt>
                <c:pt idx="5265">
                  <c:v>4632.5</c:v>
                </c:pt>
                <c:pt idx="5266">
                  <c:v>4633</c:v>
                </c:pt>
                <c:pt idx="5267">
                  <c:v>4633.5</c:v>
                </c:pt>
                <c:pt idx="5268">
                  <c:v>4634</c:v>
                </c:pt>
                <c:pt idx="5269">
                  <c:v>4634.5</c:v>
                </c:pt>
                <c:pt idx="5270">
                  <c:v>4635</c:v>
                </c:pt>
                <c:pt idx="5271">
                  <c:v>4635.5</c:v>
                </c:pt>
                <c:pt idx="5272">
                  <c:v>4636</c:v>
                </c:pt>
                <c:pt idx="5273">
                  <c:v>4636.5</c:v>
                </c:pt>
                <c:pt idx="5274">
                  <c:v>4637</c:v>
                </c:pt>
                <c:pt idx="5275">
                  <c:v>4637.5</c:v>
                </c:pt>
                <c:pt idx="5276">
                  <c:v>4638</c:v>
                </c:pt>
                <c:pt idx="5277">
                  <c:v>4638.5</c:v>
                </c:pt>
                <c:pt idx="5278">
                  <c:v>4639</c:v>
                </c:pt>
                <c:pt idx="5279">
                  <c:v>4639.5</c:v>
                </c:pt>
                <c:pt idx="5280">
                  <c:v>4640</c:v>
                </c:pt>
                <c:pt idx="5281">
                  <c:v>4640.5</c:v>
                </c:pt>
                <c:pt idx="5282">
                  <c:v>4641</c:v>
                </c:pt>
                <c:pt idx="5283">
                  <c:v>4641.5</c:v>
                </c:pt>
                <c:pt idx="5284">
                  <c:v>4642</c:v>
                </c:pt>
                <c:pt idx="5285">
                  <c:v>4642.5</c:v>
                </c:pt>
                <c:pt idx="5286">
                  <c:v>4643</c:v>
                </c:pt>
                <c:pt idx="5287">
                  <c:v>4643.5</c:v>
                </c:pt>
                <c:pt idx="5288">
                  <c:v>4644</c:v>
                </c:pt>
                <c:pt idx="5289">
                  <c:v>4644.5</c:v>
                </c:pt>
                <c:pt idx="5290">
                  <c:v>4645</c:v>
                </c:pt>
                <c:pt idx="5291">
                  <c:v>4645.5</c:v>
                </c:pt>
                <c:pt idx="5292">
                  <c:v>4646</c:v>
                </c:pt>
                <c:pt idx="5293">
                  <c:v>4646.5</c:v>
                </c:pt>
                <c:pt idx="5294">
                  <c:v>4647</c:v>
                </c:pt>
                <c:pt idx="5295">
                  <c:v>4647.5</c:v>
                </c:pt>
                <c:pt idx="5296">
                  <c:v>4648</c:v>
                </c:pt>
                <c:pt idx="5297">
                  <c:v>4648.5</c:v>
                </c:pt>
                <c:pt idx="5298">
                  <c:v>4649</c:v>
                </c:pt>
                <c:pt idx="5299">
                  <c:v>4649.5</c:v>
                </c:pt>
                <c:pt idx="5300">
                  <c:v>4650</c:v>
                </c:pt>
                <c:pt idx="5301">
                  <c:v>4650.5</c:v>
                </c:pt>
                <c:pt idx="5302">
                  <c:v>4651</c:v>
                </c:pt>
                <c:pt idx="5303">
                  <c:v>4651.5</c:v>
                </c:pt>
                <c:pt idx="5304">
                  <c:v>4652</c:v>
                </c:pt>
                <c:pt idx="5305">
                  <c:v>4652.5</c:v>
                </c:pt>
                <c:pt idx="5306">
                  <c:v>4653</c:v>
                </c:pt>
                <c:pt idx="5307">
                  <c:v>4653.5</c:v>
                </c:pt>
                <c:pt idx="5308">
                  <c:v>4654</c:v>
                </c:pt>
                <c:pt idx="5309">
                  <c:v>4654.5</c:v>
                </c:pt>
                <c:pt idx="5310">
                  <c:v>4655</c:v>
                </c:pt>
                <c:pt idx="5311">
                  <c:v>4655.5</c:v>
                </c:pt>
                <c:pt idx="5312">
                  <c:v>4656</c:v>
                </c:pt>
                <c:pt idx="5313">
                  <c:v>4656.5</c:v>
                </c:pt>
                <c:pt idx="5314">
                  <c:v>4657</c:v>
                </c:pt>
                <c:pt idx="5315">
                  <c:v>4657.5</c:v>
                </c:pt>
                <c:pt idx="5316">
                  <c:v>4658</c:v>
                </c:pt>
                <c:pt idx="5317">
                  <c:v>4658.5</c:v>
                </c:pt>
                <c:pt idx="5318">
                  <c:v>4659</c:v>
                </c:pt>
                <c:pt idx="5319">
                  <c:v>4659.5</c:v>
                </c:pt>
                <c:pt idx="5320">
                  <c:v>4660</c:v>
                </c:pt>
                <c:pt idx="5321">
                  <c:v>4660.5</c:v>
                </c:pt>
                <c:pt idx="5322">
                  <c:v>4661</c:v>
                </c:pt>
                <c:pt idx="5323">
                  <c:v>4661.5</c:v>
                </c:pt>
                <c:pt idx="5324">
                  <c:v>4662</c:v>
                </c:pt>
                <c:pt idx="5325">
                  <c:v>4662.5</c:v>
                </c:pt>
                <c:pt idx="5326">
                  <c:v>4663</c:v>
                </c:pt>
                <c:pt idx="5327">
                  <c:v>4663.5</c:v>
                </c:pt>
                <c:pt idx="5328">
                  <c:v>4664</c:v>
                </c:pt>
                <c:pt idx="5329">
                  <c:v>4664.5</c:v>
                </c:pt>
                <c:pt idx="5330">
                  <c:v>4665</c:v>
                </c:pt>
                <c:pt idx="5331">
                  <c:v>4665.5</c:v>
                </c:pt>
                <c:pt idx="5332">
                  <c:v>4666</c:v>
                </c:pt>
                <c:pt idx="5333">
                  <c:v>4666.5</c:v>
                </c:pt>
                <c:pt idx="5334">
                  <c:v>4667</c:v>
                </c:pt>
                <c:pt idx="5335">
                  <c:v>4667.5</c:v>
                </c:pt>
                <c:pt idx="5336">
                  <c:v>4668</c:v>
                </c:pt>
                <c:pt idx="5337">
                  <c:v>4668.5</c:v>
                </c:pt>
                <c:pt idx="5338">
                  <c:v>4669</c:v>
                </c:pt>
                <c:pt idx="5339">
                  <c:v>4669.5</c:v>
                </c:pt>
                <c:pt idx="5340">
                  <c:v>4670</c:v>
                </c:pt>
                <c:pt idx="5341">
                  <c:v>4670.5</c:v>
                </c:pt>
                <c:pt idx="5342">
                  <c:v>4671</c:v>
                </c:pt>
                <c:pt idx="5343">
                  <c:v>4671.5</c:v>
                </c:pt>
                <c:pt idx="5344">
                  <c:v>4672</c:v>
                </c:pt>
                <c:pt idx="5345">
                  <c:v>4672.5</c:v>
                </c:pt>
                <c:pt idx="5346">
                  <c:v>4673</c:v>
                </c:pt>
                <c:pt idx="5347">
                  <c:v>4673.5</c:v>
                </c:pt>
                <c:pt idx="5348">
                  <c:v>4674</c:v>
                </c:pt>
                <c:pt idx="5349">
                  <c:v>4674.5</c:v>
                </c:pt>
                <c:pt idx="5350">
                  <c:v>4675</c:v>
                </c:pt>
                <c:pt idx="5351">
                  <c:v>4675.5</c:v>
                </c:pt>
                <c:pt idx="5352">
                  <c:v>4676</c:v>
                </c:pt>
                <c:pt idx="5353">
                  <c:v>4676.5</c:v>
                </c:pt>
                <c:pt idx="5354">
                  <c:v>4677</c:v>
                </c:pt>
                <c:pt idx="5355">
                  <c:v>4677.5</c:v>
                </c:pt>
                <c:pt idx="5356">
                  <c:v>4678</c:v>
                </c:pt>
                <c:pt idx="5357">
                  <c:v>4678.5</c:v>
                </c:pt>
                <c:pt idx="5358">
                  <c:v>4679</c:v>
                </c:pt>
                <c:pt idx="5359">
                  <c:v>4679.5</c:v>
                </c:pt>
                <c:pt idx="5360">
                  <c:v>4680</c:v>
                </c:pt>
                <c:pt idx="5361">
                  <c:v>4680.5</c:v>
                </c:pt>
                <c:pt idx="5362">
                  <c:v>4681</c:v>
                </c:pt>
                <c:pt idx="5363">
                  <c:v>4681.5</c:v>
                </c:pt>
                <c:pt idx="5364">
                  <c:v>4682</c:v>
                </c:pt>
                <c:pt idx="5365">
                  <c:v>4682.5</c:v>
                </c:pt>
                <c:pt idx="5366">
                  <c:v>4683</c:v>
                </c:pt>
                <c:pt idx="5367">
                  <c:v>4683.5</c:v>
                </c:pt>
                <c:pt idx="5368">
                  <c:v>4684</c:v>
                </c:pt>
                <c:pt idx="5369">
                  <c:v>4684.5</c:v>
                </c:pt>
                <c:pt idx="5370">
                  <c:v>4685</c:v>
                </c:pt>
                <c:pt idx="5371">
                  <c:v>4685.5</c:v>
                </c:pt>
                <c:pt idx="5372">
                  <c:v>4686</c:v>
                </c:pt>
                <c:pt idx="5373">
                  <c:v>4686.5</c:v>
                </c:pt>
                <c:pt idx="5374">
                  <c:v>4687</c:v>
                </c:pt>
                <c:pt idx="5375">
                  <c:v>4687.5</c:v>
                </c:pt>
                <c:pt idx="5376">
                  <c:v>4688</c:v>
                </c:pt>
                <c:pt idx="5377">
                  <c:v>4688.5</c:v>
                </c:pt>
                <c:pt idx="5378">
                  <c:v>4689</c:v>
                </c:pt>
                <c:pt idx="5379">
                  <c:v>4689.5</c:v>
                </c:pt>
                <c:pt idx="5380">
                  <c:v>4690</c:v>
                </c:pt>
                <c:pt idx="5381">
                  <c:v>4690.5</c:v>
                </c:pt>
                <c:pt idx="5382">
                  <c:v>4691</c:v>
                </c:pt>
                <c:pt idx="5383">
                  <c:v>4691.5</c:v>
                </c:pt>
                <c:pt idx="5384">
                  <c:v>4692</c:v>
                </c:pt>
                <c:pt idx="5385">
                  <c:v>4692.5</c:v>
                </c:pt>
                <c:pt idx="5386">
                  <c:v>4693</c:v>
                </c:pt>
                <c:pt idx="5387">
                  <c:v>4693.5</c:v>
                </c:pt>
                <c:pt idx="5388">
                  <c:v>4694</c:v>
                </c:pt>
                <c:pt idx="5389">
                  <c:v>4694.5</c:v>
                </c:pt>
                <c:pt idx="5390">
                  <c:v>4695</c:v>
                </c:pt>
                <c:pt idx="5391">
                  <c:v>4695.5</c:v>
                </c:pt>
                <c:pt idx="5392">
                  <c:v>4696</c:v>
                </c:pt>
                <c:pt idx="5393">
                  <c:v>4696.5</c:v>
                </c:pt>
                <c:pt idx="5394">
                  <c:v>4697</c:v>
                </c:pt>
                <c:pt idx="5395">
                  <c:v>4697.5</c:v>
                </c:pt>
                <c:pt idx="5396">
                  <c:v>4698</c:v>
                </c:pt>
                <c:pt idx="5397">
                  <c:v>4698.5</c:v>
                </c:pt>
                <c:pt idx="5398">
                  <c:v>4699</c:v>
                </c:pt>
                <c:pt idx="5399">
                  <c:v>4699.5</c:v>
                </c:pt>
                <c:pt idx="5400">
                  <c:v>4700</c:v>
                </c:pt>
                <c:pt idx="5401">
                  <c:v>4700.5</c:v>
                </c:pt>
                <c:pt idx="5402">
                  <c:v>4701</c:v>
                </c:pt>
                <c:pt idx="5403">
                  <c:v>4701.5</c:v>
                </c:pt>
                <c:pt idx="5404">
                  <c:v>4702</c:v>
                </c:pt>
                <c:pt idx="5405">
                  <c:v>4702.5</c:v>
                </c:pt>
                <c:pt idx="5406">
                  <c:v>4703</c:v>
                </c:pt>
                <c:pt idx="5407">
                  <c:v>4703.5</c:v>
                </c:pt>
                <c:pt idx="5408">
                  <c:v>4704</c:v>
                </c:pt>
                <c:pt idx="5409">
                  <c:v>4704.5</c:v>
                </c:pt>
                <c:pt idx="5410">
                  <c:v>4705</c:v>
                </c:pt>
                <c:pt idx="5411">
                  <c:v>4705.5</c:v>
                </c:pt>
                <c:pt idx="5412">
                  <c:v>4706</c:v>
                </c:pt>
                <c:pt idx="5413">
                  <c:v>4706.5</c:v>
                </c:pt>
                <c:pt idx="5414">
                  <c:v>4707</c:v>
                </c:pt>
                <c:pt idx="5415">
                  <c:v>4707.5</c:v>
                </c:pt>
                <c:pt idx="5416">
                  <c:v>4708</c:v>
                </c:pt>
                <c:pt idx="5417">
                  <c:v>4708.5</c:v>
                </c:pt>
                <c:pt idx="5418">
                  <c:v>4709</c:v>
                </c:pt>
                <c:pt idx="5419">
                  <c:v>4709.5</c:v>
                </c:pt>
                <c:pt idx="5420">
                  <c:v>4710</c:v>
                </c:pt>
                <c:pt idx="5421">
                  <c:v>4710.5</c:v>
                </c:pt>
                <c:pt idx="5422">
                  <c:v>4711</c:v>
                </c:pt>
                <c:pt idx="5423">
                  <c:v>4711.5</c:v>
                </c:pt>
                <c:pt idx="5424">
                  <c:v>4712</c:v>
                </c:pt>
                <c:pt idx="5425">
                  <c:v>4712.5</c:v>
                </c:pt>
                <c:pt idx="5426">
                  <c:v>4713</c:v>
                </c:pt>
                <c:pt idx="5427">
                  <c:v>4713.5</c:v>
                </c:pt>
                <c:pt idx="5428">
                  <c:v>4714</c:v>
                </c:pt>
                <c:pt idx="5429">
                  <c:v>4714.5</c:v>
                </c:pt>
                <c:pt idx="5430">
                  <c:v>4715</c:v>
                </c:pt>
                <c:pt idx="5431">
                  <c:v>4715.5</c:v>
                </c:pt>
                <c:pt idx="5432">
                  <c:v>4716</c:v>
                </c:pt>
                <c:pt idx="5433">
                  <c:v>4716.5</c:v>
                </c:pt>
                <c:pt idx="5434">
                  <c:v>4717</c:v>
                </c:pt>
                <c:pt idx="5435">
                  <c:v>4717.5</c:v>
                </c:pt>
                <c:pt idx="5436">
                  <c:v>4718</c:v>
                </c:pt>
                <c:pt idx="5437">
                  <c:v>4718.5</c:v>
                </c:pt>
                <c:pt idx="5438">
                  <c:v>4719</c:v>
                </c:pt>
                <c:pt idx="5439">
                  <c:v>4719.5</c:v>
                </c:pt>
                <c:pt idx="5440">
                  <c:v>4720</c:v>
                </c:pt>
                <c:pt idx="5441">
                  <c:v>4720.5</c:v>
                </c:pt>
                <c:pt idx="5442">
                  <c:v>4721</c:v>
                </c:pt>
                <c:pt idx="5443">
                  <c:v>4721.5</c:v>
                </c:pt>
                <c:pt idx="5444">
                  <c:v>4722</c:v>
                </c:pt>
                <c:pt idx="5445">
                  <c:v>4722.5</c:v>
                </c:pt>
                <c:pt idx="5446">
                  <c:v>4723</c:v>
                </c:pt>
                <c:pt idx="5447">
                  <c:v>4723.5</c:v>
                </c:pt>
                <c:pt idx="5448">
                  <c:v>4724</c:v>
                </c:pt>
                <c:pt idx="5449">
                  <c:v>4724.5</c:v>
                </c:pt>
                <c:pt idx="5450">
                  <c:v>4725</c:v>
                </c:pt>
                <c:pt idx="5451">
                  <c:v>4725.5</c:v>
                </c:pt>
                <c:pt idx="5452">
                  <c:v>4726</c:v>
                </c:pt>
                <c:pt idx="5453">
                  <c:v>4726.5</c:v>
                </c:pt>
                <c:pt idx="5454">
                  <c:v>4727</c:v>
                </c:pt>
                <c:pt idx="5455">
                  <c:v>4727.5</c:v>
                </c:pt>
                <c:pt idx="5456">
                  <c:v>4728</c:v>
                </c:pt>
                <c:pt idx="5457">
                  <c:v>4728.5</c:v>
                </c:pt>
                <c:pt idx="5458">
                  <c:v>4729</c:v>
                </c:pt>
                <c:pt idx="5459">
                  <c:v>4729.5</c:v>
                </c:pt>
                <c:pt idx="5460">
                  <c:v>4730</c:v>
                </c:pt>
                <c:pt idx="5461">
                  <c:v>4730.5</c:v>
                </c:pt>
                <c:pt idx="5462">
                  <c:v>4731</c:v>
                </c:pt>
                <c:pt idx="5463">
                  <c:v>4731.5</c:v>
                </c:pt>
                <c:pt idx="5464">
                  <c:v>4732</c:v>
                </c:pt>
                <c:pt idx="5465">
                  <c:v>4732.5</c:v>
                </c:pt>
                <c:pt idx="5466">
                  <c:v>4733</c:v>
                </c:pt>
                <c:pt idx="5467">
                  <c:v>4733.5</c:v>
                </c:pt>
                <c:pt idx="5468">
                  <c:v>4734</c:v>
                </c:pt>
                <c:pt idx="5469">
                  <c:v>4734.5</c:v>
                </c:pt>
                <c:pt idx="5470">
                  <c:v>4735</c:v>
                </c:pt>
                <c:pt idx="5471">
                  <c:v>4735.5</c:v>
                </c:pt>
                <c:pt idx="5472">
                  <c:v>4736</c:v>
                </c:pt>
                <c:pt idx="5473">
                  <c:v>4736.5</c:v>
                </c:pt>
                <c:pt idx="5474">
                  <c:v>4737</c:v>
                </c:pt>
                <c:pt idx="5475">
                  <c:v>4737.5</c:v>
                </c:pt>
                <c:pt idx="5476">
                  <c:v>4738</c:v>
                </c:pt>
                <c:pt idx="5477">
                  <c:v>4738.5</c:v>
                </c:pt>
                <c:pt idx="5478">
                  <c:v>4739</c:v>
                </c:pt>
                <c:pt idx="5479">
                  <c:v>4739.5</c:v>
                </c:pt>
                <c:pt idx="5480">
                  <c:v>4740</c:v>
                </c:pt>
                <c:pt idx="5481">
                  <c:v>4740.5</c:v>
                </c:pt>
                <c:pt idx="5482">
                  <c:v>4741</c:v>
                </c:pt>
                <c:pt idx="5483">
                  <c:v>4741.5</c:v>
                </c:pt>
                <c:pt idx="5484">
                  <c:v>4742</c:v>
                </c:pt>
                <c:pt idx="5485">
                  <c:v>4742.5</c:v>
                </c:pt>
                <c:pt idx="5486">
                  <c:v>4743</c:v>
                </c:pt>
                <c:pt idx="5487">
                  <c:v>4743.5</c:v>
                </c:pt>
                <c:pt idx="5488">
                  <c:v>4744</c:v>
                </c:pt>
                <c:pt idx="5489">
                  <c:v>4744.5</c:v>
                </c:pt>
                <c:pt idx="5490">
                  <c:v>4745</c:v>
                </c:pt>
                <c:pt idx="5491">
                  <c:v>4745.5</c:v>
                </c:pt>
                <c:pt idx="5492">
                  <c:v>4746</c:v>
                </c:pt>
                <c:pt idx="5493">
                  <c:v>4746.5</c:v>
                </c:pt>
                <c:pt idx="5494">
                  <c:v>4747</c:v>
                </c:pt>
                <c:pt idx="5495">
                  <c:v>4747.5</c:v>
                </c:pt>
                <c:pt idx="5496">
                  <c:v>4748</c:v>
                </c:pt>
                <c:pt idx="5497">
                  <c:v>4748.5</c:v>
                </c:pt>
                <c:pt idx="5498">
                  <c:v>4749</c:v>
                </c:pt>
                <c:pt idx="5499">
                  <c:v>4749.5</c:v>
                </c:pt>
                <c:pt idx="5500">
                  <c:v>4750</c:v>
                </c:pt>
                <c:pt idx="5501">
                  <c:v>4750.5</c:v>
                </c:pt>
                <c:pt idx="5502">
                  <c:v>4751</c:v>
                </c:pt>
                <c:pt idx="5503">
                  <c:v>4751.5</c:v>
                </c:pt>
                <c:pt idx="5504">
                  <c:v>4752</c:v>
                </c:pt>
                <c:pt idx="5505">
                  <c:v>4752.5</c:v>
                </c:pt>
                <c:pt idx="5506">
                  <c:v>4753</c:v>
                </c:pt>
                <c:pt idx="5507">
                  <c:v>4753.5</c:v>
                </c:pt>
                <c:pt idx="5508">
                  <c:v>4754</c:v>
                </c:pt>
                <c:pt idx="5509">
                  <c:v>4754.5</c:v>
                </c:pt>
                <c:pt idx="5510">
                  <c:v>4755</c:v>
                </c:pt>
                <c:pt idx="5511">
                  <c:v>4755.5</c:v>
                </c:pt>
                <c:pt idx="5512">
                  <c:v>4756</c:v>
                </c:pt>
                <c:pt idx="5513">
                  <c:v>4756.5</c:v>
                </c:pt>
                <c:pt idx="5514">
                  <c:v>4757</c:v>
                </c:pt>
                <c:pt idx="5515">
                  <c:v>4757.5</c:v>
                </c:pt>
                <c:pt idx="5516">
                  <c:v>4758</c:v>
                </c:pt>
                <c:pt idx="5517">
                  <c:v>4758.5</c:v>
                </c:pt>
                <c:pt idx="5518">
                  <c:v>4759</c:v>
                </c:pt>
                <c:pt idx="5519">
                  <c:v>4759.5</c:v>
                </c:pt>
                <c:pt idx="5520">
                  <c:v>4760</c:v>
                </c:pt>
                <c:pt idx="5521">
                  <c:v>4760.5</c:v>
                </c:pt>
                <c:pt idx="5522">
                  <c:v>4761</c:v>
                </c:pt>
                <c:pt idx="5523">
                  <c:v>4761.5</c:v>
                </c:pt>
                <c:pt idx="5524">
                  <c:v>4762</c:v>
                </c:pt>
                <c:pt idx="5525">
                  <c:v>4762.5</c:v>
                </c:pt>
                <c:pt idx="5526">
                  <c:v>4763</c:v>
                </c:pt>
                <c:pt idx="5527">
                  <c:v>4763.5</c:v>
                </c:pt>
                <c:pt idx="5528">
                  <c:v>4764</c:v>
                </c:pt>
                <c:pt idx="5529">
                  <c:v>4764.5</c:v>
                </c:pt>
                <c:pt idx="5530">
                  <c:v>4765</c:v>
                </c:pt>
                <c:pt idx="5531">
                  <c:v>4765.5</c:v>
                </c:pt>
                <c:pt idx="5532">
                  <c:v>4766</c:v>
                </c:pt>
                <c:pt idx="5533">
                  <c:v>4766.5</c:v>
                </c:pt>
                <c:pt idx="5534">
                  <c:v>4767</c:v>
                </c:pt>
                <c:pt idx="5535">
                  <c:v>4767.5</c:v>
                </c:pt>
                <c:pt idx="5536">
                  <c:v>4768</c:v>
                </c:pt>
                <c:pt idx="5537">
                  <c:v>4768.5</c:v>
                </c:pt>
                <c:pt idx="5538">
                  <c:v>4769</c:v>
                </c:pt>
                <c:pt idx="5539">
                  <c:v>4769.5</c:v>
                </c:pt>
                <c:pt idx="5540">
                  <c:v>4770</c:v>
                </c:pt>
                <c:pt idx="5541">
                  <c:v>4770.5</c:v>
                </c:pt>
                <c:pt idx="5542">
                  <c:v>4771</c:v>
                </c:pt>
                <c:pt idx="5543">
                  <c:v>4771.5</c:v>
                </c:pt>
                <c:pt idx="5544">
                  <c:v>4772</c:v>
                </c:pt>
                <c:pt idx="5545">
                  <c:v>4772.5</c:v>
                </c:pt>
                <c:pt idx="5546">
                  <c:v>4773</c:v>
                </c:pt>
                <c:pt idx="5547">
                  <c:v>4773.5</c:v>
                </c:pt>
                <c:pt idx="5548">
                  <c:v>4774</c:v>
                </c:pt>
                <c:pt idx="5549">
                  <c:v>4774.5</c:v>
                </c:pt>
                <c:pt idx="5550">
                  <c:v>4775</c:v>
                </c:pt>
                <c:pt idx="5551">
                  <c:v>4775.5</c:v>
                </c:pt>
                <c:pt idx="5552">
                  <c:v>4776</c:v>
                </c:pt>
                <c:pt idx="5553">
                  <c:v>4776.5</c:v>
                </c:pt>
                <c:pt idx="5554">
                  <c:v>4777</c:v>
                </c:pt>
                <c:pt idx="5555">
                  <c:v>4777.5</c:v>
                </c:pt>
                <c:pt idx="5556">
                  <c:v>4778</c:v>
                </c:pt>
                <c:pt idx="5557">
                  <c:v>4778.5</c:v>
                </c:pt>
                <c:pt idx="5558">
                  <c:v>4779</c:v>
                </c:pt>
                <c:pt idx="5559">
                  <c:v>4779.5</c:v>
                </c:pt>
                <c:pt idx="5560">
                  <c:v>4780</c:v>
                </c:pt>
                <c:pt idx="5561">
                  <c:v>4780.5</c:v>
                </c:pt>
                <c:pt idx="5562">
                  <c:v>4781</c:v>
                </c:pt>
                <c:pt idx="5563">
                  <c:v>4781.5</c:v>
                </c:pt>
                <c:pt idx="5564">
                  <c:v>4782</c:v>
                </c:pt>
                <c:pt idx="5565">
                  <c:v>4782.5</c:v>
                </c:pt>
                <c:pt idx="5566">
                  <c:v>4783</c:v>
                </c:pt>
                <c:pt idx="5567">
                  <c:v>4783.5</c:v>
                </c:pt>
                <c:pt idx="5568">
                  <c:v>4784</c:v>
                </c:pt>
                <c:pt idx="5569">
                  <c:v>4784.5</c:v>
                </c:pt>
                <c:pt idx="5570">
                  <c:v>4785</c:v>
                </c:pt>
                <c:pt idx="5571">
                  <c:v>4785.5</c:v>
                </c:pt>
                <c:pt idx="5572">
                  <c:v>4786</c:v>
                </c:pt>
                <c:pt idx="5573">
                  <c:v>4786.5</c:v>
                </c:pt>
                <c:pt idx="5574">
                  <c:v>4787</c:v>
                </c:pt>
                <c:pt idx="5575">
                  <c:v>4787.5</c:v>
                </c:pt>
                <c:pt idx="5576">
                  <c:v>4788</c:v>
                </c:pt>
                <c:pt idx="5577">
                  <c:v>4788.5</c:v>
                </c:pt>
                <c:pt idx="5578">
                  <c:v>4789</c:v>
                </c:pt>
                <c:pt idx="5579">
                  <c:v>4789.5</c:v>
                </c:pt>
                <c:pt idx="5580">
                  <c:v>4790</c:v>
                </c:pt>
                <c:pt idx="5581">
                  <c:v>4790.5</c:v>
                </c:pt>
                <c:pt idx="5582">
                  <c:v>4791</c:v>
                </c:pt>
                <c:pt idx="5583">
                  <c:v>4791.5</c:v>
                </c:pt>
                <c:pt idx="5584">
                  <c:v>4792</c:v>
                </c:pt>
                <c:pt idx="5585">
                  <c:v>4792.5</c:v>
                </c:pt>
                <c:pt idx="5586">
                  <c:v>4793</c:v>
                </c:pt>
                <c:pt idx="5587">
                  <c:v>4793.5</c:v>
                </c:pt>
                <c:pt idx="5588">
                  <c:v>4794</c:v>
                </c:pt>
                <c:pt idx="5589">
                  <c:v>4794.5</c:v>
                </c:pt>
                <c:pt idx="5590">
                  <c:v>4795</c:v>
                </c:pt>
                <c:pt idx="5591">
                  <c:v>4795.5</c:v>
                </c:pt>
                <c:pt idx="5592">
                  <c:v>4796</c:v>
                </c:pt>
                <c:pt idx="5593">
                  <c:v>4796.5</c:v>
                </c:pt>
                <c:pt idx="5594">
                  <c:v>4797</c:v>
                </c:pt>
                <c:pt idx="5595">
                  <c:v>4797.5</c:v>
                </c:pt>
                <c:pt idx="5596">
                  <c:v>4798</c:v>
                </c:pt>
                <c:pt idx="5597">
                  <c:v>4798.5</c:v>
                </c:pt>
                <c:pt idx="5598">
                  <c:v>4799</c:v>
                </c:pt>
                <c:pt idx="5599">
                  <c:v>4799.5</c:v>
                </c:pt>
                <c:pt idx="5600">
                  <c:v>4800</c:v>
                </c:pt>
                <c:pt idx="5601">
                  <c:v>4800.5</c:v>
                </c:pt>
                <c:pt idx="5602">
                  <c:v>4801</c:v>
                </c:pt>
                <c:pt idx="5603">
                  <c:v>4801.5</c:v>
                </c:pt>
                <c:pt idx="5604">
                  <c:v>4802</c:v>
                </c:pt>
                <c:pt idx="5605">
                  <c:v>4802.5</c:v>
                </c:pt>
                <c:pt idx="5606">
                  <c:v>4803</c:v>
                </c:pt>
                <c:pt idx="5607">
                  <c:v>4803.5</c:v>
                </c:pt>
                <c:pt idx="5608">
                  <c:v>4804</c:v>
                </c:pt>
                <c:pt idx="5609">
                  <c:v>4804.5</c:v>
                </c:pt>
                <c:pt idx="5610">
                  <c:v>4805</c:v>
                </c:pt>
                <c:pt idx="5611">
                  <c:v>4805.5</c:v>
                </c:pt>
                <c:pt idx="5612">
                  <c:v>4806</c:v>
                </c:pt>
                <c:pt idx="5613">
                  <c:v>4806.5</c:v>
                </c:pt>
                <c:pt idx="5614">
                  <c:v>4807</c:v>
                </c:pt>
                <c:pt idx="5615">
                  <c:v>4807.5</c:v>
                </c:pt>
                <c:pt idx="5616">
                  <c:v>4808</c:v>
                </c:pt>
                <c:pt idx="5617">
                  <c:v>4808.5</c:v>
                </c:pt>
                <c:pt idx="5618">
                  <c:v>4809</c:v>
                </c:pt>
                <c:pt idx="5619">
                  <c:v>4809.5</c:v>
                </c:pt>
                <c:pt idx="5620">
                  <c:v>4810</c:v>
                </c:pt>
                <c:pt idx="5621">
                  <c:v>4810.5</c:v>
                </c:pt>
                <c:pt idx="5622">
                  <c:v>4811</c:v>
                </c:pt>
                <c:pt idx="5623">
                  <c:v>4811.5</c:v>
                </c:pt>
                <c:pt idx="5624">
                  <c:v>4812</c:v>
                </c:pt>
                <c:pt idx="5625">
                  <c:v>4812.5</c:v>
                </c:pt>
                <c:pt idx="5626">
                  <c:v>4813</c:v>
                </c:pt>
                <c:pt idx="5627">
                  <c:v>4813.5</c:v>
                </c:pt>
                <c:pt idx="5628">
                  <c:v>4814</c:v>
                </c:pt>
                <c:pt idx="5629">
                  <c:v>4814.5</c:v>
                </c:pt>
                <c:pt idx="5630">
                  <c:v>4815</c:v>
                </c:pt>
                <c:pt idx="5631">
                  <c:v>4815.5</c:v>
                </c:pt>
                <c:pt idx="5632">
                  <c:v>4816</c:v>
                </c:pt>
                <c:pt idx="5633">
                  <c:v>4816.5</c:v>
                </c:pt>
                <c:pt idx="5634">
                  <c:v>4817</c:v>
                </c:pt>
                <c:pt idx="5635">
                  <c:v>4817.5</c:v>
                </c:pt>
                <c:pt idx="5636">
                  <c:v>4818</c:v>
                </c:pt>
                <c:pt idx="5637">
                  <c:v>4818.5</c:v>
                </c:pt>
                <c:pt idx="5638">
                  <c:v>4819</c:v>
                </c:pt>
                <c:pt idx="5639">
                  <c:v>4819.5</c:v>
                </c:pt>
                <c:pt idx="5640">
                  <c:v>4820</c:v>
                </c:pt>
                <c:pt idx="5641">
                  <c:v>4820.5</c:v>
                </c:pt>
                <c:pt idx="5642">
                  <c:v>4821</c:v>
                </c:pt>
                <c:pt idx="5643">
                  <c:v>4821.5</c:v>
                </c:pt>
                <c:pt idx="5644">
                  <c:v>4822</c:v>
                </c:pt>
                <c:pt idx="5645">
                  <c:v>4822.5</c:v>
                </c:pt>
                <c:pt idx="5646">
                  <c:v>4823</c:v>
                </c:pt>
                <c:pt idx="5647">
                  <c:v>4823.5</c:v>
                </c:pt>
                <c:pt idx="5648">
                  <c:v>4824</c:v>
                </c:pt>
                <c:pt idx="5649">
                  <c:v>4824.5</c:v>
                </c:pt>
                <c:pt idx="5650">
                  <c:v>4825</c:v>
                </c:pt>
                <c:pt idx="5651">
                  <c:v>4825.5</c:v>
                </c:pt>
                <c:pt idx="5652">
                  <c:v>4826</c:v>
                </c:pt>
                <c:pt idx="5653">
                  <c:v>4826.5</c:v>
                </c:pt>
                <c:pt idx="5654">
                  <c:v>4827</c:v>
                </c:pt>
                <c:pt idx="5655">
                  <c:v>4827.5</c:v>
                </c:pt>
                <c:pt idx="5656">
                  <c:v>4828</c:v>
                </c:pt>
                <c:pt idx="5657">
                  <c:v>4828.5</c:v>
                </c:pt>
                <c:pt idx="5658">
                  <c:v>4829</c:v>
                </c:pt>
                <c:pt idx="5659">
                  <c:v>4829.5</c:v>
                </c:pt>
                <c:pt idx="5660">
                  <c:v>4830</c:v>
                </c:pt>
                <c:pt idx="5661">
                  <c:v>4830.5</c:v>
                </c:pt>
                <c:pt idx="5662">
                  <c:v>4831</c:v>
                </c:pt>
                <c:pt idx="5663">
                  <c:v>4831.5</c:v>
                </c:pt>
                <c:pt idx="5664">
                  <c:v>4832</c:v>
                </c:pt>
                <c:pt idx="5665">
                  <c:v>4832.5</c:v>
                </c:pt>
                <c:pt idx="5666">
                  <c:v>4833</c:v>
                </c:pt>
                <c:pt idx="5667">
                  <c:v>4833.5</c:v>
                </c:pt>
                <c:pt idx="5668">
                  <c:v>4834</c:v>
                </c:pt>
                <c:pt idx="5669">
                  <c:v>4834.5</c:v>
                </c:pt>
                <c:pt idx="5670">
                  <c:v>4835</c:v>
                </c:pt>
                <c:pt idx="5671">
                  <c:v>4835.5</c:v>
                </c:pt>
                <c:pt idx="5672">
                  <c:v>4836</c:v>
                </c:pt>
                <c:pt idx="5673">
                  <c:v>4836.5</c:v>
                </c:pt>
                <c:pt idx="5674">
                  <c:v>4837</c:v>
                </c:pt>
                <c:pt idx="5675">
                  <c:v>4837.5</c:v>
                </c:pt>
                <c:pt idx="5676">
                  <c:v>4838</c:v>
                </c:pt>
                <c:pt idx="5677">
                  <c:v>4838.5</c:v>
                </c:pt>
                <c:pt idx="5678">
                  <c:v>4839</c:v>
                </c:pt>
                <c:pt idx="5679">
                  <c:v>4839.5</c:v>
                </c:pt>
                <c:pt idx="5680">
                  <c:v>4840</c:v>
                </c:pt>
                <c:pt idx="5681">
                  <c:v>4840.5</c:v>
                </c:pt>
                <c:pt idx="5682">
                  <c:v>4841</c:v>
                </c:pt>
                <c:pt idx="5683">
                  <c:v>4841.5</c:v>
                </c:pt>
                <c:pt idx="5684">
                  <c:v>4842</c:v>
                </c:pt>
                <c:pt idx="5685">
                  <c:v>4842.5</c:v>
                </c:pt>
                <c:pt idx="5686">
                  <c:v>4843</c:v>
                </c:pt>
                <c:pt idx="5687">
                  <c:v>4843.5</c:v>
                </c:pt>
                <c:pt idx="5688">
                  <c:v>4844</c:v>
                </c:pt>
                <c:pt idx="5689">
                  <c:v>4844.5</c:v>
                </c:pt>
                <c:pt idx="5690">
                  <c:v>4845</c:v>
                </c:pt>
                <c:pt idx="5691">
                  <c:v>4845.5</c:v>
                </c:pt>
                <c:pt idx="5692">
                  <c:v>4846</c:v>
                </c:pt>
                <c:pt idx="5693">
                  <c:v>4846.5</c:v>
                </c:pt>
                <c:pt idx="5694">
                  <c:v>4847</c:v>
                </c:pt>
                <c:pt idx="5695">
                  <c:v>4847.5</c:v>
                </c:pt>
                <c:pt idx="5696">
                  <c:v>4848</c:v>
                </c:pt>
                <c:pt idx="5697">
                  <c:v>4848.5</c:v>
                </c:pt>
                <c:pt idx="5698">
                  <c:v>4849</c:v>
                </c:pt>
                <c:pt idx="5699">
                  <c:v>4849.5</c:v>
                </c:pt>
                <c:pt idx="5700">
                  <c:v>4850</c:v>
                </c:pt>
                <c:pt idx="5701">
                  <c:v>4850.5</c:v>
                </c:pt>
                <c:pt idx="5702">
                  <c:v>4851</c:v>
                </c:pt>
                <c:pt idx="5703">
                  <c:v>4851.5</c:v>
                </c:pt>
                <c:pt idx="5704">
                  <c:v>4852</c:v>
                </c:pt>
                <c:pt idx="5705">
                  <c:v>4852.5</c:v>
                </c:pt>
                <c:pt idx="5706">
                  <c:v>4853</c:v>
                </c:pt>
                <c:pt idx="5707">
                  <c:v>4853.5</c:v>
                </c:pt>
                <c:pt idx="5708">
                  <c:v>4854</c:v>
                </c:pt>
                <c:pt idx="5709">
                  <c:v>4854.5</c:v>
                </c:pt>
                <c:pt idx="5710">
                  <c:v>4855</c:v>
                </c:pt>
                <c:pt idx="5711">
                  <c:v>4855.5</c:v>
                </c:pt>
                <c:pt idx="5712">
                  <c:v>4856</c:v>
                </c:pt>
                <c:pt idx="5713">
                  <c:v>4856.5</c:v>
                </c:pt>
                <c:pt idx="5714">
                  <c:v>4857</c:v>
                </c:pt>
                <c:pt idx="5715">
                  <c:v>4857.5</c:v>
                </c:pt>
                <c:pt idx="5716">
                  <c:v>4858</c:v>
                </c:pt>
                <c:pt idx="5717">
                  <c:v>4858.5</c:v>
                </c:pt>
                <c:pt idx="5718">
                  <c:v>4859</c:v>
                </c:pt>
                <c:pt idx="5719">
                  <c:v>4859.5</c:v>
                </c:pt>
                <c:pt idx="5720">
                  <c:v>4860</c:v>
                </c:pt>
                <c:pt idx="5721">
                  <c:v>4860.5</c:v>
                </c:pt>
                <c:pt idx="5722">
                  <c:v>4861</c:v>
                </c:pt>
                <c:pt idx="5723">
                  <c:v>4861.5</c:v>
                </c:pt>
                <c:pt idx="5724">
                  <c:v>4862</c:v>
                </c:pt>
                <c:pt idx="5725">
                  <c:v>4862.5</c:v>
                </c:pt>
                <c:pt idx="5726">
                  <c:v>4863</c:v>
                </c:pt>
                <c:pt idx="5727">
                  <c:v>4863.5</c:v>
                </c:pt>
                <c:pt idx="5728">
                  <c:v>4864</c:v>
                </c:pt>
                <c:pt idx="5729">
                  <c:v>4864.5</c:v>
                </c:pt>
                <c:pt idx="5730">
                  <c:v>4865</c:v>
                </c:pt>
                <c:pt idx="5731">
                  <c:v>4865.5</c:v>
                </c:pt>
                <c:pt idx="5732">
                  <c:v>4866</c:v>
                </c:pt>
                <c:pt idx="5733">
                  <c:v>4866.5</c:v>
                </c:pt>
                <c:pt idx="5734">
                  <c:v>4867</c:v>
                </c:pt>
                <c:pt idx="5735">
                  <c:v>4867.5</c:v>
                </c:pt>
                <c:pt idx="5736">
                  <c:v>4868</c:v>
                </c:pt>
                <c:pt idx="5737">
                  <c:v>4868.5</c:v>
                </c:pt>
                <c:pt idx="5738">
                  <c:v>4869</c:v>
                </c:pt>
                <c:pt idx="5739">
                  <c:v>4869.5</c:v>
                </c:pt>
                <c:pt idx="5740">
                  <c:v>4870</c:v>
                </c:pt>
                <c:pt idx="5741">
                  <c:v>4870.5</c:v>
                </c:pt>
                <c:pt idx="5742">
                  <c:v>4871</c:v>
                </c:pt>
                <c:pt idx="5743">
                  <c:v>4871.5</c:v>
                </c:pt>
                <c:pt idx="5744">
                  <c:v>4872</c:v>
                </c:pt>
                <c:pt idx="5745">
                  <c:v>4872.5</c:v>
                </c:pt>
                <c:pt idx="5746">
                  <c:v>4873</c:v>
                </c:pt>
                <c:pt idx="5747">
                  <c:v>4873.5</c:v>
                </c:pt>
                <c:pt idx="5748">
                  <c:v>4874</c:v>
                </c:pt>
                <c:pt idx="5749">
                  <c:v>4874.5</c:v>
                </c:pt>
                <c:pt idx="5750">
                  <c:v>4875</c:v>
                </c:pt>
                <c:pt idx="5751">
                  <c:v>4875.5</c:v>
                </c:pt>
                <c:pt idx="5752">
                  <c:v>4876</c:v>
                </c:pt>
                <c:pt idx="5753">
                  <c:v>4876.5</c:v>
                </c:pt>
                <c:pt idx="5754">
                  <c:v>4877</c:v>
                </c:pt>
                <c:pt idx="5755">
                  <c:v>4877.5</c:v>
                </c:pt>
                <c:pt idx="5756">
                  <c:v>4878</c:v>
                </c:pt>
                <c:pt idx="5757">
                  <c:v>4878.5</c:v>
                </c:pt>
                <c:pt idx="5758">
                  <c:v>4879</c:v>
                </c:pt>
                <c:pt idx="5759">
                  <c:v>4879.5</c:v>
                </c:pt>
                <c:pt idx="5760">
                  <c:v>4880</c:v>
                </c:pt>
                <c:pt idx="5761">
                  <c:v>4880.5</c:v>
                </c:pt>
                <c:pt idx="5762">
                  <c:v>4881</c:v>
                </c:pt>
                <c:pt idx="5763">
                  <c:v>4881.5</c:v>
                </c:pt>
                <c:pt idx="5764">
                  <c:v>4882</c:v>
                </c:pt>
                <c:pt idx="5765">
                  <c:v>4882.5</c:v>
                </c:pt>
                <c:pt idx="5766">
                  <c:v>4883</c:v>
                </c:pt>
                <c:pt idx="5767">
                  <c:v>4883.5</c:v>
                </c:pt>
                <c:pt idx="5768">
                  <c:v>4884</c:v>
                </c:pt>
                <c:pt idx="5769">
                  <c:v>4884.5</c:v>
                </c:pt>
                <c:pt idx="5770">
                  <c:v>4885</c:v>
                </c:pt>
                <c:pt idx="5771">
                  <c:v>4885.5</c:v>
                </c:pt>
                <c:pt idx="5772">
                  <c:v>4886</c:v>
                </c:pt>
                <c:pt idx="5773">
                  <c:v>4886.5</c:v>
                </c:pt>
                <c:pt idx="5774">
                  <c:v>4887</c:v>
                </c:pt>
                <c:pt idx="5775">
                  <c:v>4887.5</c:v>
                </c:pt>
                <c:pt idx="5776">
                  <c:v>4888</c:v>
                </c:pt>
                <c:pt idx="5777">
                  <c:v>4888.5</c:v>
                </c:pt>
                <c:pt idx="5778">
                  <c:v>4889</c:v>
                </c:pt>
                <c:pt idx="5779">
                  <c:v>4889.5</c:v>
                </c:pt>
                <c:pt idx="5780">
                  <c:v>4890</c:v>
                </c:pt>
                <c:pt idx="5781">
                  <c:v>4890.5</c:v>
                </c:pt>
                <c:pt idx="5782">
                  <c:v>4891</c:v>
                </c:pt>
                <c:pt idx="5783">
                  <c:v>4891.5</c:v>
                </c:pt>
                <c:pt idx="5784">
                  <c:v>4892</c:v>
                </c:pt>
                <c:pt idx="5785">
                  <c:v>4892.5</c:v>
                </c:pt>
                <c:pt idx="5786">
                  <c:v>4893</c:v>
                </c:pt>
                <c:pt idx="5787">
                  <c:v>4893.5</c:v>
                </c:pt>
                <c:pt idx="5788">
                  <c:v>4894</c:v>
                </c:pt>
                <c:pt idx="5789">
                  <c:v>4894.5</c:v>
                </c:pt>
                <c:pt idx="5790">
                  <c:v>4895</c:v>
                </c:pt>
                <c:pt idx="5791">
                  <c:v>4895.5</c:v>
                </c:pt>
                <c:pt idx="5792">
                  <c:v>4896</c:v>
                </c:pt>
                <c:pt idx="5793">
                  <c:v>4896.5</c:v>
                </c:pt>
                <c:pt idx="5794">
                  <c:v>4897</c:v>
                </c:pt>
                <c:pt idx="5795">
                  <c:v>4897.5</c:v>
                </c:pt>
                <c:pt idx="5796">
                  <c:v>4898</c:v>
                </c:pt>
                <c:pt idx="5797">
                  <c:v>4898.5</c:v>
                </c:pt>
                <c:pt idx="5798">
                  <c:v>4899</c:v>
                </c:pt>
                <c:pt idx="5799">
                  <c:v>4899.5</c:v>
                </c:pt>
                <c:pt idx="5800">
                  <c:v>4900</c:v>
                </c:pt>
                <c:pt idx="5801">
                  <c:v>4900.5</c:v>
                </c:pt>
                <c:pt idx="5802">
                  <c:v>4901</c:v>
                </c:pt>
                <c:pt idx="5803">
                  <c:v>4901.5</c:v>
                </c:pt>
                <c:pt idx="5804">
                  <c:v>4902</c:v>
                </c:pt>
                <c:pt idx="5805">
                  <c:v>4902.5</c:v>
                </c:pt>
                <c:pt idx="5806">
                  <c:v>4903</c:v>
                </c:pt>
                <c:pt idx="5807">
                  <c:v>4903.5</c:v>
                </c:pt>
                <c:pt idx="5808">
                  <c:v>4904</c:v>
                </c:pt>
                <c:pt idx="5809">
                  <c:v>4904.5</c:v>
                </c:pt>
                <c:pt idx="5810">
                  <c:v>4905</c:v>
                </c:pt>
                <c:pt idx="5811">
                  <c:v>4905.5</c:v>
                </c:pt>
                <c:pt idx="5812">
                  <c:v>4906</c:v>
                </c:pt>
                <c:pt idx="5813">
                  <c:v>4906.5</c:v>
                </c:pt>
                <c:pt idx="5814">
                  <c:v>4907</c:v>
                </c:pt>
                <c:pt idx="5815">
                  <c:v>4907.5</c:v>
                </c:pt>
                <c:pt idx="5816">
                  <c:v>4908</c:v>
                </c:pt>
                <c:pt idx="5817">
                  <c:v>4908.5</c:v>
                </c:pt>
                <c:pt idx="5818">
                  <c:v>4909</c:v>
                </c:pt>
                <c:pt idx="5819">
                  <c:v>4909.5</c:v>
                </c:pt>
                <c:pt idx="5820">
                  <c:v>4910</c:v>
                </c:pt>
                <c:pt idx="5821">
                  <c:v>4910.5</c:v>
                </c:pt>
                <c:pt idx="5822">
                  <c:v>4911</c:v>
                </c:pt>
                <c:pt idx="5823">
                  <c:v>4911.5</c:v>
                </c:pt>
                <c:pt idx="5824">
                  <c:v>4912</c:v>
                </c:pt>
                <c:pt idx="5825">
                  <c:v>4912.5</c:v>
                </c:pt>
                <c:pt idx="5826">
                  <c:v>4913</c:v>
                </c:pt>
                <c:pt idx="5827">
                  <c:v>4913.5</c:v>
                </c:pt>
                <c:pt idx="5828">
                  <c:v>4914</c:v>
                </c:pt>
                <c:pt idx="5829">
                  <c:v>4914.5</c:v>
                </c:pt>
                <c:pt idx="5830">
                  <c:v>4915</c:v>
                </c:pt>
                <c:pt idx="5831">
                  <c:v>4915.5</c:v>
                </c:pt>
                <c:pt idx="5832">
                  <c:v>4916</c:v>
                </c:pt>
                <c:pt idx="5833">
                  <c:v>4916.5</c:v>
                </c:pt>
                <c:pt idx="5834">
                  <c:v>4917</c:v>
                </c:pt>
                <c:pt idx="5835">
                  <c:v>4917.5</c:v>
                </c:pt>
                <c:pt idx="5836">
                  <c:v>4918</c:v>
                </c:pt>
                <c:pt idx="5837">
                  <c:v>4918.5</c:v>
                </c:pt>
                <c:pt idx="5838">
                  <c:v>4919</c:v>
                </c:pt>
                <c:pt idx="5839">
                  <c:v>4919.5</c:v>
                </c:pt>
                <c:pt idx="5840">
                  <c:v>4920</c:v>
                </c:pt>
                <c:pt idx="5841">
                  <c:v>4920.5</c:v>
                </c:pt>
                <c:pt idx="5842">
                  <c:v>4921</c:v>
                </c:pt>
                <c:pt idx="5843">
                  <c:v>4921.5</c:v>
                </c:pt>
                <c:pt idx="5844">
                  <c:v>4922</c:v>
                </c:pt>
                <c:pt idx="5845">
                  <c:v>4922.5</c:v>
                </c:pt>
                <c:pt idx="5846">
                  <c:v>4923</c:v>
                </c:pt>
                <c:pt idx="5847">
                  <c:v>4923.5</c:v>
                </c:pt>
                <c:pt idx="5848">
                  <c:v>4924</c:v>
                </c:pt>
                <c:pt idx="5849">
                  <c:v>4924.5</c:v>
                </c:pt>
                <c:pt idx="5850">
                  <c:v>4925</c:v>
                </c:pt>
                <c:pt idx="5851">
                  <c:v>4925.5</c:v>
                </c:pt>
                <c:pt idx="5852">
                  <c:v>4926</c:v>
                </c:pt>
                <c:pt idx="5853">
                  <c:v>4926.5</c:v>
                </c:pt>
                <c:pt idx="5854">
                  <c:v>4927</c:v>
                </c:pt>
                <c:pt idx="5855">
                  <c:v>4927.5</c:v>
                </c:pt>
                <c:pt idx="5856">
                  <c:v>4928</c:v>
                </c:pt>
                <c:pt idx="5857">
                  <c:v>4928.5</c:v>
                </c:pt>
                <c:pt idx="5858">
                  <c:v>4929</c:v>
                </c:pt>
                <c:pt idx="5859">
                  <c:v>4929.5</c:v>
                </c:pt>
                <c:pt idx="5860">
                  <c:v>4930</c:v>
                </c:pt>
                <c:pt idx="5861">
                  <c:v>4930.5</c:v>
                </c:pt>
                <c:pt idx="5862">
                  <c:v>4931</c:v>
                </c:pt>
                <c:pt idx="5863">
                  <c:v>4931.5</c:v>
                </c:pt>
                <c:pt idx="5864">
                  <c:v>4932</c:v>
                </c:pt>
                <c:pt idx="5865">
                  <c:v>4932.5</c:v>
                </c:pt>
                <c:pt idx="5866">
                  <c:v>4933</c:v>
                </c:pt>
                <c:pt idx="5867">
                  <c:v>4933.5</c:v>
                </c:pt>
                <c:pt idx="5868">
                  <c:v>4934</c:v>
                </c:pt>
                <c:pt idx="5869">
                  <c:v>4934.5</c:v>
                </c:pt>
                <c:pt idx="5870">
                  <c:v>4935</c:v>
                </c:pt>
                <c:pt idx="5871">
                  <c:v>4935.5</c:v>
                </c:pt>
                <c:pt idx="5872">
                  <c:v>4936</c:v>
                </c:pt>
                <c:pt idx="5873">
                  <c:v>4936.5</c:v>
                </c:pt>
                <c:pt idx="5874">
                  <c:v>4937</c:v>
                </c:pt>
                <c:pt idx="5875">
                  <c:v>4937.5</c:v>
                </c:pt>
                <c:pt idx="5876">
                  <c:v>4938</c:v>
                </c:pt>
                <c:pt idx="5877">
                  <c:v>4938.5</c:v>
                </c:pt>
                <c:pt idx="5878">
                  <c:v>4939</c:v>
                </c:pt>
                <c:pt idx="5879">
                  <c:v>4939.5</c:v>
                </c:pt>
                <c:pt idx="5880">
                  <c:v>4940</c:v>
                </c:pt>
                <c:pt idx="5881">
                  <c:v>4940.5</c:v>
                </c:pt>
                <c:pt idx="5882">
                  <c:v>4941</c:v>
                </c:pt>
                <c:pt idx="5883">
                  <c:v>4941.5</c:v>
                </c:pt>
                <c:pt idx="5884">
                  <c:v>4942</c:v>
                </c:pt>
                <c:pt idx="5885">
                  <c:v>4942.5</c:v>
                </c:pt>
                <c:pt idx="5886">
                  <c:v>4943</c:v>
                </c:pt>
                <c:pt idx="5887">
                  <c:v>4943.5</c:v>
                </c:pt>
                <c:pt idx="5888">
                  <c:v>4944</c:v>
                </c:pt>
                <c:pt idx="5889">
                  <c:v>4944.5</c:v>
                </c:pt>
                <c:pt idx="5890">
                  <c:v>4945</c:v>
                </c:pt>
                <c:pt idx="5891">
                  <c:v>4945.5</c:v>
                </c:pt>
                <c:pt idx="5892">
                  <c:v>4946</c:v>
                </c:pt>
                <c:pt idx="5893">
                  <c:v>4946.5</c:v>
                </c:pt>
                <c:pt idx="5894">
                  <c:v>4947</c:v>
                </c:pt>
                <c:pt idx="5895">
                  <c:v>4947.5</c:v>
                </c:pt>
                <c:pt idx="5896">
                  <c:v>4948</c:v>
                </c:pt>
                <c:pt idx="5897">
                  <c:v>4948.5</c:v>
                </c:pt>
                <c:pt idx="5898">
                  <c:v>4949</c:v>
                </c:pt>
                <c:pt idx="5899">
                  <c:v>4949.5</c:v>
                </c:pt>
                <c:pt idx="5900">
                  <c:v>4950</c:v>
                </c:pt>
                <c:pt idx="5901">
                  <c:v>4950.5</c:v>
                </c:pt>
                <c:pt idx="5902">
                  <c:v>4951</c:v>
                </c:pt>
                <c:pt idx="5903">
                  <c:v>4951.5</c:v>
                </c:pt>
                <c:pt idx="5904">
                  <c:v>4952</c:v>
                </c:pt>
                <c:pt idx="5905">
                  <c:v>4952.5</c:v>
                </c:pt>
                <c:pt idx="5906">
                  <c:v>4953</c:v>
                </c:pt>
                <c:pt idx="5907">
                  <c:v>4953.5</c:v>
                </c:pt>
                <c:pt idx="5908">
                  <c:v>4954</c:v>
                </c:pt>
                <c:pt idx="5909">
                  <c:v>4954.5</c:v>
                </c:pt>
                <c:pt idx="5910">
                  <c:v>4955</c:v>
                </c:pt>
                <c:pt idx="5911">
                  <c:v>4955.5</c:v>
                </c:pt>
                <c:pt idx="5912">
                  <c:v>4956</c:v>
                </c:pt>
                <c:pt idx="5913">
                  <c:v>4956.5</c:v>
                </c:pt>
                <c:pt idx="5914">
                  <c:v>4957</c:v>
                </c:pt>
                <c:pt idx="5915">
                  <c:v>4957.5</c:v>
                </c:pt>
                <c:pt idx="5916">
                  <c:v>4958</c:v>
                </c:pt>
                <c:pt idx="5917">
                  <c:v>4958.5</c:v>
                </c:pt>
                <c:pt idx="5918">
                  <c:v>4959</c:v>
                </c:pt>
                <c:pt idx="5919">
                  <c:v>4959.5</c:v>
                </c:pt>
                <c:pt idx="5920">
                  <c:v>4960</c:v>
                </c:pt>
                <c:pt idx="5921">
                  <c:v>4960.5</c:v>
                </c:pt>
                <c:pt idx="5922">
                  <c:v>4961</c:v>
                </c:pt>
                <c:pt idx="5923">
                  <c:v>4961.5</c:v>
                </c:pt>
                <c:pt idx="5924">
                  <c:v>4962</c:v>
                </c:pt>
                <c:pt idx="5925">
                  <c:v>4962.5</c:v>
                </c:pt>
                <c:pt idx="5926">
                  <c:v>4963</c:v>
                </c:pt>
                <c:pt idx="5927">
                  <c:v>4963.5</c:v>
                </c:pt>
                <c:pt idx="5928">
                  <c:v>4964</c:v>
                </c:pt>
                <c:pt idx="5929">
                  <c:v>4964.5</c:v>
                </c:pt>
                <c:pt idx="5930">
                  <c:v>4965</c:v>
                </c:pt>
                <c:pt idx="5931">
                  <c:v>4965.5</c:v>
                </c:pt>
                <c:pt idx="5932">
                  <c:v>4966</c:v>
                </c:pt>
                <c:pt idx="5933">
                  <c:v>4966.5</c:v>
                </c:pt>
                <c:pt idx="5934">
                  <c:v>4967</c:v>
                </c:pt>
                <c:pt idx="5935">
                  <c:v>4967.5</c:v>
                </c:pt>
                <c:pt idx="5936">
                  <c:v>4968</c:v>
                </c:pt>
                <c:pt idx="5937">
                  <c:v>4968.5</c:v>
                </c:pt>
                <c:pt idx="5938">
                  <c:v>4969</c:v>
                </c:pt>
                <c:pt idx="5939">
                  <c:v>4969.5</c:v>
                </c:pt>
                <c:pt idx="5940">
                  <c:v>4970</c:v>
                </c:pt>
                <c:pt idx="5941">
                  <c:v>4970.5</c:v>
                </c:pt>
                <c:pt idx="5942">
                  <c:v>4971</c:v>
                </c:pt>
                <c:pt idx="5943">
                  <c:v>4971.5</c:v>
                </c:pt>
                <c:pt idx="5944">
                  <c:v>4972</c:v>
                </c:pt>
                <c:pt idx="5945">
                  <c:v>4972.5</c:v>
                </c:pt>
                <c:pt idx="5946">
                  <c:v>4973</c:v>
                </c:pt>
                <c:pt idx="5947">
                  <c:v>4973.5</c:v>
                </c:pt>
                <c:pt idx="5948">
                  <c:v>4974</c:v>
                </c:pt>
                <c:pt idx="5949">
                  <c:v>4974.5</c:v>
                </c:pt>
                <c:pt idx="5950">
                  <c:v>4975</c:v>
                </c:pt>
                <c:pt idx="5951">
                  <c:v>4975.5</c:v>
                </c:pt>
                <c:pt idx="5952">
                  <c:v>4976</c:v>
                </c:pt>
                <c:pt idx="5953">
                  <c:v>4976.5</c:v>
                </c:pt>
                <c:pt idx="5954">
                  <c:v>4977</c:v>
                </c:pt>
                <c:pt idx="5955">
                  <c:v>4977.5</c:v>
                </c:pt>
                <c:pt idx="5956">
                  <c:v>4978</c:v>
                </c:pt>
                <c:pt idx="5957">
                  <c:v>4978.5</c:v>
                </c:pt>
                <c:pt idx="5958">
                  <c:v>4979</c:v>
                </c:pt>
                <c:pt idx="5959">
                  <c:v>4979.5</c:v>
                </c:pt>
                <c:pt idx="5960">
                  <c:v>4980</c:v>
                </c:pt>
                <c:pt idx="5961">
                  <c:v>4980.5</c:v>
                </c:pt>
                <c:pt idx="5962">
                  <c:v>4981</c:v>
                </c:pt>
                <c:pt idx="5963">
                  <c:v>4981.5</c:v>
                </c:pt>
                <c:pt idx="5964">
                  <c:v>4982</c:v>
                </c:pt>
                <c:pt idx="5965">
                  <c:v>4982.5</c:v>
                </c:pt>
                <c:pt idx="5966">
                  <c:v>4983</c:v>
                </c:pt>
                <c:pt idx="5967">
                  <c:v>4983.5</c:v>
                </c:pt>
                <c:pt idx="5968">
                  <c:v>4984</c:v>
                </c:pt>
                <c:pt idx="5969">
                  <c:v>4984.5</c:v>
                </c:pt>
                <c:pt idx="5970">
                  <c:v>4985</c:v>
                </c:pt>
                <c:pt idx="5971">
                  <c:v>4985.5</c:v>
                </c:pt>
                <c:pt idx="5972">
                  <c:v>4986</c:v>
                </c:pt>
                <c:pt idx="5973">
                  <c:v>4986.5</c:v>
                </c:pt>
                <c:pt idx="5974">
                  <c:v>4987</c:v>
                </c:pt>
                <c:pt idx="5975">
                  <c:v>4987.5</c:v>
                </c:pt>
                <c:pt idx="5976">
                  <c:v>4988</c:v>
                </c:pt>
                <c:pt idx="5977">
                  <c:v>4988.5</c:v>
                </c:pt>
                <c:pt idx="5978">
                  <c:v>4989</c:v>
                </c:pt>
                <c:pt idx="5979">
                  <c:v>4989.5</c:v>
                </c:pt>
                <c:pt idx="5980">
                  <c:v>4990</c:v>
                </c:pt>
                <c:pt idx="5981">
                  <c:v>4990.5</c:v>
                </c:pt>
                <c:pt idx="5982">
                  <c:v>4991</c:v>
                </c:pt>
                <c:pt idx="5983">
                  <c:v>4991.5</c:v>
                </c:pt>
                <c:pt idx="5984">
                  <c:v>4992</c:v>
                </c:pt>
                <c:pt idx="5985">
                  <c:v>4992.5</c:v>
                </c:pt>
                <c:pt idx="5986">
                  <c:v>4993</c:v>
                </c:pt>
                <c:pt idx="5987">
                  <c:v>4993.5</c:v>
                </c:pt>
                <c:pt idx="5988">
                  <c:v>4994</c:v>
                </c:pt>
                <c:pt idx="5989">
                  <c:v>4994.5</c:v>
                </c:pt>
                <c:pt idx="5990">
                  <c:v>4995</c:v>
                </c:pt>
                <c:pt idx="5991">
                  <c:v>4995.5</c:v>
                </c:pt>
                <c:pt idx="5992">
                  <c:v>4996</c:v>
                </c:pt>
                <c:pt idx="5993">
                  <c:v>4996.5</c:v>
                </c:pt>
                <c:pt idx="5994">
                  <c:v>4997</c:v>
                </c:pt>
                <c:pt idx="5995">
                  <c:v>4997.5</c:v>
                </c:pt>
                <c:pt idx="5996">
                  <c:v>4998</c:v>
                </c:pt>
                <c:pt idx="5997">
                  <c:v>4998.5</c:v>
                </c:pt>
                <c:pt idx="5998">
                  <c:v>4999</c:v>
                </c:pt>
                <c:pt idx="5999">
                  <c:v>4999.5</c:v>
                </c:pt>
                <c:pt idx="6000">
                  <c:v>5000</c:v>
                </c:pt>
                <c:pt idx="6001">
                  <c:v>5000.5</c:v>
                </c:pt>
                <c:pt idx="6002">
                  <c:v>5001</c:v>
                </c:pt>
                <c:pt idx="6003">
                  <c:v>5001.5</c:v>
                </c:pt>
                <c:pt idx="6004">
                  <c:v>5002</c:v>
                </c:pt>
                <c:pt idx="6005">
                  <c:v>5002.5</c:v>
                </c:pt>
                <c:pt idx="6006">
                  <c:v>5003</c:v>
                </c:pt>
                <c:pt idx="6007">
                  <c:v>5003.5</c:v>
                </c:pt>
                <c:pt idx="6008">
                  <c:v>5004</c:v>
                </c:pt>
                <c:pt idx="6009">
                  <c:v>5004.5</c:v>
                </c:pt>
                <c:pt idx="6010">
                  <c:v>5005</c:v>
                </c:pt>
                <c:pt idx="6011">
                  <c:v>5005.5</c:v>
                </c:pt>
                <c:pt idx="6012">
                  <c:v>5006</c:v>
                </c:pt>
                <c:pt idx="6013">
                  <c:v>5006.5</c:v>
                </c:pt>
                <c:pt idx="6014">
                  <c:v>5007</c:v>
                </c:pt>
                <c:pt idx="6015">
                  <c:v>5007.5</c:v>
                </c:pt>
                <c:pt idx="6016">
                  <c:v>5008</c:v>
                </c:pt>
                <c:pt idx="6017">
                  <c:v>5008.5</c:v>
                </c:pt>
                <c:pt idx="6018">
                  <c:v>5009</c:v>
                </c:pt>
                <c:pt idx="6019">
                  <c:v>5009.5</c:v>
                </c:pt>
                <c:pt idx="6020">
                  <c:v>5010</c:v>
                </c:pt>
                <c:pt idx="6021">
                  <c:v>5010.5</c:v>
                </c:pt>
                <c:pt idx="6022">
                  <c:v>5011</c:v>
                </c:pt>
                <c:pt idx="6023">
                  <c:v>5011.5</c:v>
                </c:pt>
                <c:pt idx="6024">
                  <c:v>5012</c:v>
                </c:pt>
                <c:pt idx="6025">
                  <c:v>5012.5</c:v>
                </c:pt>
                <c:pt idx="6026">
                  <c:v>5013</c:v>
                </c:pt>
                <c:pt idx="6027">
                  <c:v>5013.5</c:v>
                </c:pt>
                <c:pt idx="6028">
                  <c:v>5014</c:v>
                </c:pt>
                <c:pt idx="6029">
                  <c:v>5014.5</c:v>
                </c:pt>
                <c:pt idx="6030">
                  <c:v>5015</c:v>
                </c:pt>
                <c:pt idx="6031">
                  <c:v>5015.5</c:v>
                </c:pt>
                <c:pt idx="6032">
                  <c:v>5016</c:v>
                </c:pt>
                <c:pt idx="6033">
                  <c:v>5016.5</c:v>
                </c:pt>
                <c:pt idx="6034">
                  <c:v>5017</c:v>
                </c:pt>
                <c:pt idx="6035">
                  <c:v>5017.5</c:v>
                </c:pt>
                <c:pt idx="6036">
                  <c:v>5018</c:v>
                </c:pt>
                <c:pt idx="6037">
                  <c:v>5018.5</c:v>
                </c:pt>
                <c:pt idx="6038">
                  <c:v>5019</c:v>
                </c:pt>
                <c:pt idx="6039">
                  <c:v>5019.5</c:v>
                </c:pt>
                <c:pt idx="6040">
                  <c:v>5020</c:v>
                </c:pt>
                <c:pt idx="6041">
                  <c:v>5020.5</c:v>
                </c:pt>
                <c:pt idx="6042">
                  <c:v>5021</c:v>
                </c:pt>
                <c:pt idx="6043">
                  <c:v>5021.5</c:v>
                </c:pt>
                <c:pt idx="6044">
                  <c:v>5022</c:v>
                </c:pt>
                <c:pt idx="6045">
                  <c:v>5022.5</c:v>
                </c:pt>
                <c:pt idx="6046">
                  <c:v>5023</c:v>
                </c:pt>
                <c:pt idx="6047">
                  <c:v>5023.5</c:v>
                </c:pt>
                <c:pt idx="6048">
                  <c:v>5024</c:v>
                </c:pt>
                <c:pt idx="6049">
                  <c:v>5024.5</c:v>
                </c:pt>
                <c:pt idx="6050">
                  <c:v>5025</c:v>
                </c:pt>
                <c:pt idx="6051">
                  <c:v>5025.5</c:v>
                </c:pt>
                <c:pt idx="6052">
                  <c:v>5026</c:v>
                </c:pt>
                <c:pt idx="6053">
                  <c:v>5026.5</c:v>
                </c:pt>
                <c:pt idx="6054">
                  <c:v>5027</c:v>
                </c:pt>
                <c:pt idx="6055">
                  <c:v>5027.5</c:v>
                </c:pt>
                <c:pt idx="6056">
                  <c:v>5028</c:v>
                </c:pt>
                <c:pt idx="6057">
                  <c:v>5028.5</c:v>
                </c:pt>
                <c:pt idx="6058">
                  <c:v>5029</c:v>
                </c:pt>
                <c:pt idx="6059">
                  <c:v>5029.5</c:v>
                </c:pt>
                <c:pt idx="6060">
                  <c:v>5030</c:v>
                </c:pt>
                <c:pt idx="6061">
                  <c:v>5030.5</c:v>
                </c:pt>
                <c:pt idx="6062">
                  <c:v>5031</c:v>
                </c:pt>
                <c:pt idx="6063">
                  <c:v>5031.5</c:v>
                </c:pt>
                <c:pt idx="6064">
                  <c:v>5032</c:v>
                </c:pt>
                <c:pt idx="6065">
                  <c:v>5032.5</c:v>
                </c:pt>
                <c:pt idx="6066">
                  <c:v>5033</c:v>
                </c:pt>
                <c:pt idx="6067">
                  <c:v>5033.5</c:v>
                </c:pt>
                <c:pt idx="6068">
                  <c:v>5034</c:v>
                </c:pt>
                <c:pt idx="6069">
                  <c:v>5034.5</c:v>
                </c:pt>
                <c:pt idx="6070">
                  <c:v>5035</c:v>
                </c:pt>
                <c:pt idx="6071">
                  <c:v>5035.5</c:v>
                </c:pt>
                <c:pt idx="6072">
                  <c:v>5036</c:v>
                </c:pt>
                <c:pt idx="6073">
                  <c:v>5036.5</c:v>
                </c:pt>
                <c:pt idx="6074">
                  <c:v>5037</c:v>
                </c:pt>
                <c:pt idx="6075">
                  <c:v>5037.5</c:v>
                </c:pt>
                <c:pt idx="6076">
                  <c:v>5038</c:v>
                </c:pt>
                <c:pt idx="6077">
                  <c:v>5038.5</c:v>
                </c:pt>
                <c:pt idx="6078">
                  <c:v>5039</c:v>
                </c:pt>
                <c:pt idx="6079">
                  <c:v>5039.5</c:v>
                </c:pt>
                <c:pt idx="6080">
                  <c:v>5040</c:v>
                </c:pt>
                <c:pt idx="6081">
                  <c:v>5040.5</c:v>
                </c:pt>
                <c:pt idx="6082">
                  <c:v>5041</c:v>
                </c:pt>
                <c:pt idx="6083">
                  <c:v>5041.5</c:v>
                </c:pt>
                <c:pt idx="6084">
                  <c:v>5042</c:v>
                </c:pt>
                <c:pt idx="6085">
                  <c:v>5042.5</c:v>
                </c:pt>
                <c:pt idx="6086">
                  <c:v>5043</c:v>
                </c:pt>
                <c:pt idx="6087">
                  <c:v>5043.5</c:v>
                </c:pt>
                <c:pt idx="6088">
                  <c:v>5044</c:v>
                </c:pt>
                <c:pt idx="6089">
                  <c:v>5044.5</c:v>
                </c:pt>
                <c:pt idx="6090">
                  <c:v>5045</c:v>
                </c:pt>
                <c:pt idx="6091">
                  <c:v>5045.5</c:v>
                </c:pt>
                <c:pt idx="6092">
                  <c:v>5046</c:v>
                </c:pt>
                <c:pt idx="6093">
                  <c:v>5046.5</c:v>
                </c:pt>
                <c:pt idx="6094">
                  <c:v>5047</c:v>
                </c:pt>
                <c:pt idx="6095">
                  <c:v>5047.5</c:v>
                </c:pt>
                <c:pt idx="6096">
                  <c:v>5048</c:v>
                </c:pt>
                <c:pt idx="6097">
                  <c:v>5048.5</c:v>
                </c:pt>
                <c:pt idx="6098">
                  <c:v>5049</c:v>
                </c:pt>
                <c:pt idx="6099">
                  <c:v>5049.5</c:v>
                </c:pt>
                <c:pt idx="6100">
                  <c:v>5050</c:v>
                </c:pt>
                <c:pt idx="6101">
                  <c:v>5050.5</c:v>
                </c:pt>
                <c:pt idx="6102">
                  <c:v>5051</c:v>
                </c:pt>
                <c:pt idx="6103">
                  <c:v>5051.5</c:v>
                </c:pt>
                <c:pt idx="6104">
                  <c:v>5052</c:v>
                </c:pt>
                <c:pt idx="6105">
                  <c:v>5052.5</c:v>
                </c:pt>
                <c:pt idx="6106">
                  <c:v>5053</c:v>
                </c:pt>
                <c:pt idx="6107">
                  <c:v>5053.5</c:v>
                </c:pt>
                <c:pt idx="6108">
                  <c:v>5054</c:v>
                </c:pt>
                <c:pt idx="6109">
                  <c:v>5054.5</c:v>
                </c:pt>
                <c:pt idx="6110">
                  <c:v>5055</c:v>
                </c:pt>
                <c:pt idx="6111">
                  <c:v>5055.5</c:v>
                </c:pt>
                <c:pt idx="6112">
                  <c:v>5056</c:v>
                </c:pt>
                <c:pt idx="6113">
                  <c:v>5056.5</c:v>
                </c:pt>
                <c:pt idx="6114">
                  <c:v>5057</c:v>
                </c:pt>
                <c:pt idx="6115">
                  <c:v>5057.5</c:v>
                </c:pt>
                <c:pt idx="6116">
                  <c:v>5058</c:v>
                </c:pt>
                <c:pt idx="6117">
                  <c:v>5058.5</c:v>
                </c:pt>
                <c:pt idx="6118">
                  <c:v>5059</c:v>
                </c:pt>
                <c:pt idx="6119">
                  <c:v>5059.5</c:v>
                </c:pt>
                <c:pt idx="6120">
                  <c:v>5060</c:v>
                </c:pt>
                <c:pt idx="6121">
                  <c:v>5060.5</c:v>
                </c:pt>
                <c:pt idx="6122">
                  <c:v>5061</c:v>
                </c:pt>
                <c:pt idx="6123">
                  <c:v>5061.5</c:v>
                </c:pt>
                <c:pt idx="6124">
                  <c:v>5062</c:v>
                </c:pt>
                <c:pt idx="6125">
                  <c:v>5062.5</c:v>
                </c:pt>
                <c:pt idx="6126">
                  <c:v>5063</c:v>
                </c:pt>
                <c:pt idx="6127">
                  <c:v>5063.5</c:v>
                </c:pt>
                <c:pt idx="6128">
                  <c:v>5064</c:v>
                </c:pt>
                <c:pt idx="6129">
                  <c:v>5064.5</c:v>
                </c:pt>
                <c:pt idx="6130">
                  <c:v>5065</c:v>
                </c:pt>
                <c:pt idx="6131">
                  <c:v>5065.5</c:v>
                </c:pt>
                <c:pt idx="6132">
                  <c:v>5066</c:v>
                </c:pt>
                <c:pt idx="6133">
                  <c:v>5066.5</c:v>
                </c:pt>
                <c:pt idx="6134">
                  <c:v>5067</c:v>
                </c:pt>
                <c:pt idx="6135">
                  <c:v>5067.5</c:v>
                </c:pt>
                <c:pt idx="6136">
                  <c:v>5068</c:v>
                </c:pt>
                <c:pt idx="6137">
                  <c:v>5068.5</c:v>
                </c:pt>
                <c:pt idx="6138">
                  <c:v>5069</c:v>
                </c:pt>
                <c:pt idx="6139">
                  <c:v>5069.5</c:v>
                </c:pt>
                <c:pt idx="6140">
                  <c:v>5070</c:v>
                </c:pt>
                <c:pt idx="6141">
                  <c:v>5070.5</c:v>
                </c:pt>
                <c:pt idx="6142">
                  <c:v>5071</c:v>
                </c:pt>
                <c:pt idx="6143">
                  <c:v>5071.5</c:v>
                </c:pt>
                <c:pt idx="6144">
                  <c:v>5072</c:v>
                </c:pt>
                <c:pt idx="6145">
                  <c:v>5072.5</c:v>
                </c:pt>
                <c:pt idx="6146">
                  <c:v>5073</c:v>
                </c:pt>
                <c:pt idx="6147">
                  <c:v>5073.5</c:v>
                </c:pt>
                <c:pt idx="6148">
                  <c:v>5074</c:v>
                </c:pt>
                <c:pt idx="6149">
                  <c:v>5074.5</c:v>
                </c:pt>
                <c:pt idx="6150">
                  <c:v>5075</c:v>
                </c:pt>
                <c:pt idx="6151">
                  <c:v>5075.5</c:v>
                </c:pt>
                <c:pt idx="6152">
                  <c:v>5076</c:v>
                </c:pt>
                <c:pt idx="6153">
                  <c:v>5076.5</c:v>
                </c:pt>
                <c:pt idx="6154">
                  <c:v>5077</c:v>
                </c:pt>
                <c:pt idx="6155">
                  <c:v>5077.5</c:v>
                </c:pt>
                <c:pt idx="6156">
                  <c:v>5078</c:v>
                </c:pt>
                <c:pt idx="6157">
                  <c:v>5078.5</c:v>
                </c:pt>
                <c:pt idx="6158">
                  <c:v>5079</c:v>
                </c:pt>
                <c:pt idx="6159">
                  <c:v>5079.5</c:v>
                </c:pt>
                <c:pt idx="6160">
                  <c:v>5080</c:v>
                </c:pt>
                <c:pt idx="6161">
                  <c:v>5080.5</c:v>
                </c:pt>
                <c:pt idx="6162">
                  <c:v>5081</c:v>
                </c:pt>
                <c:pt idx="6163">
                  <c:v>5081.5</c:v>
                </c:pt>
                <c:pt idx="6164">
                  <c:v>5082</c:v>
                </c:pt>
                <c:pt idx="6165">
                  <c:v>5082.5</c:v>
                </c:pt>
                <c:pt idx="6166">
                  <c:v>5083</c:v>
                </c:pt>
                <c:pt idx="6167">
                  <c:v>5083.5</c:v>
                </c:pt>
                <c:pt idx="6168">
                  <c:v>5084</c:v>
                </c:pt>
                <c:pt idx="6169">
                  <c:v>5084.5</c:v>
                </c:pt>
                <c:pt idx="6170">
                  <c:v>5085</c:v>
                </c:pt>
                <c:pt idx="6171">
                  <c:v>5085.5</c:v>
                </c:pt>
                <c:pt idx="6172">
                  <c:v>5086</c:v>
                </c:pt>
                <c:pt idx="6173">
                  <c:v>5086.5</c:v>
                </c:pt>
                <c:pt idx="6174">
                  <c:v>5087</c:v>
                </c:pt>
                <c:pt idx="6175">
                  <c:v>5087.5</c:v>
                </c:pt>
                <c:pt idx="6176">
                  <c:v>5088</c:v>
                </c:pt>
                <c:pt idx="6177">
                  <c:v>5088.5</c:v>
                </c:pt>
                <c:pt idx="6178">
                  <c:v>5089</c:v>
                </c:pt>
                <c:pt idx="6179">
                  <c:v>5089.5</c:v>
                </c:pt>
                <c:pt idx="6180">
                  <c:v>5090</c:v>
                </c:pt>
                <c:pt idx="6181">
                  <c:v>5090.5</c:v>
                </c:pt>
                <c:pt idx="6182">
                  <c:v>5091</c:v>
                </c:pt>
                <c:pt idx="6183">
                  <c:v>5091.5</c:v>
                </c:pt>
                <c:pt idx="6184">
                  <c:v>5092</c:v>
                </c:pt>
                <c:pt idx="6185">
                  <c:v>5092.5</c:v>
                </c:pt>
                <c:pt idx="6186">
                  <c:v>5093</c:v>
                </c:pt>
                <c:pt idx="6187">
                  <c:v>5093.5</c:v>
                </c:pt>
                <c:pt idx="6188">
                  <c:v>5094</c:v>
                </c:pt>
                <c:pt idx="6189">
                  <c:v>5094.5</c:v>
                </c:pt>
                <c:pt idx="6190">
                  <c:v>5095</c:v>
                </c:pt>
                <c:pt idx="6191">
                  <c:v>5095.5</c:v>
                </c:pt>
                <c:pt idx="6192">
                  <c:v>5096</c:v>
                </c:pt>
                <c:pt idx="6193">
                  <c:v>5096.5</c:v>
                </c:pt>
                <c:pt idx="6194">
                  <c:v>5097</c:v>
                </c:pt>
                <c:pt idx="6195">
                  <c:v>5097.5</c:v>
                </c:pt>
                <c:pt idx="6196">
                  <c:v>5098</c:v>
                </c:pt>
                <c:pt idx="6197">
                  <c:v>5098.5</c:v>
                </c:pt>
                <c:pt idx="6198">
                  <c:v>5099</c:v>
                </c:pt>
                <c:pt idx="6199">
                  <c:v>5099.5</c:v>
                </c:pt>
                <c:pt idx="6200">
                  <c:v>5100</c:v>
                </c:pt>
                <c:pt idx="6201">
                  <c:v>5100.5</c:v>
                </c:pt>
                <c:pt idx="6202">
                  <c:v>5101</c:v>
                </c:pt>
                <c:pt idx="6203">
                  <c:v>5101.5</c:v>
                </c:pt>
                <c:pt idx="6204">
                  <c:v>5102</c:v>
                </c:pt>
                <c:pt idx="6205">
                  <c:v>5102.5</c:v>
                </c:pt>
                <c:pt idx="6206">
                  <c:v>5103</c:v>
                </c:pt>
                <c:pt idx="6207">
                  <c:v>5103.5</c:v>
                </c:pt>
                <c:pt idx="6208">
                  <c:v>5104</c:v>
                </c:pt>
                <c:pt idx="6209">
                  <c:v>5104.5</c:v>
                </c:pt>
                <c:pt idx="6210">
                  <c:v>5105</c:v>
                </c:pt>
                <c:pt idx="6211">
                  <c:v>5105.5</c:v>
                </c:pt>
                <c:pt idx="6212">
                  <c:v>5106</c:v>
                </c:pt>
                <c:pt idx="6213">
                  <c:v>5106.5</c:v>
                </c:pt>
                <c:pt idx="6214">
                  <c:v>5107</c:v>
                </c:pt>
                <c:pt idx="6215">
                  <c:v>5107.5</c:v>
                </c:pt>
                <c:pt idx="6216">
                  <c:v>5108</c:v>
                </c:pt>
                <c:pt idx="6217">
                  <c:v>5108.5</c:v>
                </c:pt>
                <c:pt idx="6218">
                  <c:v>5109</c:v>
                </c:pt>
                <c:pt idx="6219">
                  <c:v>5109.5</c:v>
                </c:pt>
                <c:pt idx="6220">
                  <c:v>5110</c:v>
                </c:pt>
                <c:pt idx="6221">
                  <c:v>5110.5</c:v>
                </c:pt>
                <c:pt idx="6222">
                  <c:v>5111</c:v>
                </c:pt>
                <c:pt idx="6223">
                  <c:v>5111.5</c:v>
                </c:pt>
                <c:pt idx="6224">
                  <c:v>5112</c:v>
                </c:pt>
                <c:pt idx="6225">
                  <c:v>5112.5</c:v>
                </c:pt>
                <c:pt idx="6226">
                  <c:v>5113</c:v>
                </c:pt>
                <c:pt idx="6227">
                  <c:v>5113.5</c:v>
                </c:pt>
                <c:pt idx="6228">
                  <c:v>5114</c:v>
                </c:pt>
                <c:pt idx="6229">
                  <c:v>5114.5</c:v>
                </c:pt>
                <c:pt idx="6230">
                  <c:v>5115</c:v>
                </c:pt>
                <c:pt idx="6231">
                  <c:v>5115.5</c:v>
                </c:pt>
                <c:pt idx="6232">
                  <c:v>5116</c:v>
                </c:pt>
                <c:pt idx="6233">
                  <c:v>5116.5</c:v>
                </c:pt>
                <c:pt idx="6234">
                  <c:v>5117</c:v>
                </c:pt>
                <c:pt idx="6235">
                  <c:v>5117.5</c:v>
                </c:pt>
                <c:pt idx="6236">
                  <c:v>5118</c:v>
                </c:pt>
                <c:pt idx="6237">
                  <c:v>5118.5</c:v>
                </c:pt>
                <c:pt idx="6238">
                  <c:v>5119</c:v>
                </c:pt>
                <c:pt idx="6239">
                  <c:v>5119.5</c:v>
                </c:pt>
                <c:pt idx="6240">
                  <c:v>5120</c:v>
                </c:pt>
                <c:pt idx="6241">
                  <c:v>5120.5</c:v>
                </c:pt>
                <c:pt idx="6242">
                  <c:v>5121</c:v>
                </c:pt>
                <c:pt idx="6243">
                  <c:v>5121.5</c:v>
                </c:pt>
                <c:pt idx="6244">
                  <c:v>5122</c:v>
                </c:pt>
                <c:pt idx="6245">
                  <c:v>5122.5</c:v>
                </c:pt>
                <c:pt idx="6246">
                  <c:v>5123</c:v>
                </c:pt>
                <c:pt idx="6247">
                  <c:v>5123.5</c:v>
                </c:pt>
                <c:pt idx="6248">
                  <c:v>5124</c:v>
                </c:pt>
                <c:pt idx="6249">
                  <c:v>5124.5</c:v>
                </c:pt>
                <c:pt idx="6250">
                  <c:v>5125</c:v>
                </c:pt>
                <c:pt idx="6251">
                  <c:v>5125.5</c:v>
                </c:pt>
                <c:pt idx="6252">
                  <c:v>5126</c:v>
                </c:pt>
                <c:pt idx="6253">
                  <c:v>5126.5</c:v>
                </c:pt>
                <c:pt idx="6254">
                  <c:v>5127</c:v>
                </c:pt>
                <c:pt idx="6255">
                  <c:v>5127.5</c:v>
                </c:pt>
                <c:pt idx="6256">
                  <c:v>5128</c:v>
                </c:pt>
                <c:pt idx="6257">
                  <c:v>5128.5</c:v>
                </c:pt>
                <c:pt idx="6258">
                  <c:v>5129</c:v>
                </c:pt>
                <c:pt idx="6259">
                  <c:v>5129.5</c:v>
                </c:pt>
                <c:pt idx="6260">
                  <c:v>5130</c:v>
                </c:pt>
                <c:pt idx="6261">
                  <c:v>5130.5</c:v>
                </c:pt>
                <c:pt idx="6262">
                  <c:v>5131</c:v>
                </c:pt>
                <c:pt idx="6263">
                  <c:v>5131.5</c:v>
                </c:pt>
                <c:pt idx="6264">
                  <c:v>5132</c:v>
                </c:pt>
                <c:pt idx="6265">
                  <c:v>5132.5</c:v>
                </c:pt>
                <c:pt idx="6266">
                  <c:v>5133</c:v>
                </c:pt>
                <c:pt idx="6267">
                  <c:v>5133.5</c:v>
                </c:pt>
                <c:pt idx="6268">
                  <c:v>5134</c:v>
                </c:pt>
                <c:pt idx="6269">
                  <c:v>5134.5</c:v>
                </c:pt>
                <c:pt idx="6270">
                  <c:v>5135</c:v>
                </c:pt>
                <c:pt idx="6271">
                  <c:v>5135.5</c:v>
                </c:pt>
                <c:pt idx="6272">
                  <c:v>5136</c:v>
                </c:pt>
                <c:pt idx="6273">
                  <c:v>5136.5</c:v>
                </c:pt>
                <c:pt idx="6274">
                  <c:v>5137</c:v>
                </c:pt>
                <c:pt idx="6275">
                  <c:v>5137.5</c:v>
                </c:pt>
                <c:pt idx="6276">
                  <c:v>5138</c:v>
                </c:pt>
                <c:pt idx="6277">
                  <c:v>5138.5</c:v>
                </c:pt>
                <c:pt idx="6278">
                  <c:v>5139</c:v>
                </c:pt>
                <c:pt idx="6279">
                  <c:v>5139.5</c:v>
                </c:pt>
                <c:pt idx="6280">
                  <c:v>5140</c:v>
                </c:pt>
                <c:pt idx="6281">
                  <c:v>5140.5</c:v>
                </c:pt>
                <c:pt idx="6282">
                  <c:v>5141</c:v>
                </c:pt>
                <c:pt idx="6283">
                  <c:v>5141.5</c:v>
                </c:pt>
                <c:pt idx="6284">
                  <c:v>5142</c:v>
                </c:pt>
                <c:pt idx="6285">
                  <c:v>5142.5</c:v>
                </c:pt>
                <c:pt idx="6286">
                  <c:v>5143</c:v>
                </c:pt>
                <c:pt idx="6287">
                  <c:v>5143.5</c:v>
                </c:pt>
                <c:pt idx="6288">
                  <c:v>5144</c:v>
                </c:pt>
                <c:pt idx="6289">
                  <c:v>5144.5</c:v>
                </c:pt>
                <c:pt idx="6290">
                  <c:v>5145</c:v>
                </c:pt>
                <c:pt idx="6291">
                  <c:v>5145.5</c:v>
                </c:pt>
                <c:pt idx="6292">
                  <c:v>5146</c:v>
                </c:pt>
                <c:pt idx="6293">
                  <c:v>5146.5</c:v>
                </c:pt>
                <c:pt idx="6294">
                  <c:v>5147</c:v>
                </c:pt>
                <c:pt idx="6295">
                  <c:v>5147.5</c:v>
                </c:pt>
                <c:pt idx="6296">
                  <c:v>5148</c:v>
                </c:pt>
                <c:pt idx="6297">
                  <c:v>5148.5</c:v>
                </c:pt>
                <c:pt idx="6298">
                  <c:v>5149</c:v>
                </c:pt>
                <c:pt idx="6299">
                  <c:v>5149.5</c:v>
                </c:pt>
                <c:pt idx="6300">
                  <c:v>5150</c:v>
                </c:pt>
                <c:pt idx="6301">
                  <c:v>5150.5</c:v>
                </c:pt>
                <c:pt idx="6302">
                  <c:v>5151</c:v>
                </c:pt>
                <c:pt idx="6303">
                  <c:v>5151.5</c:v>
                </c:pt>
                <c:pt idx="6304">
                  <c:v>5152</c:v>
                </c:pt>
                <c:pt idx="6305">
                  <c:v>5152.5</c:v>
                </c:pt>
                <c:pt idx="6306">
                  <c:v>5153</c:v>
                </c:pt>
                <c:pt idx="6307">
                  <c:v>5153.5</c:v>
                </c:pt>
                <c:pt idx="6308">
                  <c:v>5154</c:v>
                </c:pt>
                <c:pt idx="6309">
                  <c:v>5154.5</c:v>
                </c:pt>
                <c:pt idx="6310">
                  <c:v>5155</c:v>
                </c:pt>
                <c:pt idx="6311">
                  <c:v>5155.5</c:v>
                </c:pt>
                <c:pt idx="6312">
                  <c:v>5156</c:v>
                </c:pt>
                <c:pt idx="6313">
                  <c:v>5156.5</c:v>
                </c:pt>
                <c:pt idx="6314">
                  <c:v>5157</c:v>
                </c:pt>
                <c:pt idx="6315">
                  <c:v>5157.5</c:v>
                </c:pt>
                <c:pt idx="6316">
                  <c:v>5158</c:v>
                </c:pt>
                <c:pt idx="6317">
                  <c:v>5158.5</c:v>
                </c:pt>
                <c:pt idx="6318">
                  <c:v>5159</c:v>
                </c:pt>
                <c:pt idx="6319">
                  <c:v>5159.5</c:v>
                </c:pt>
                <c:pt idx="6320">
                  <c:v>5160</c:v>
                </c:pt>
                <c:pt idx="6321">
                  <c:v>5160.5</c:v>
                </c:pt>
                <c:pt idx="6322">
                  <c:v>5161</c:v>
                </c:pt>
                <c:pt idx="6323">
                  <c:v>5161.5</c:v>
                </c:pt>
                <c:pt idx="6324">
                  <c:v>5162</c:v>
                </c:pt>
                <c:pt idx="6325">
                  <c:v>5162.5</c:v>
                </c:pt>
                <c:pt idx="6326">
                  <c:v>5163</c:v>
                </c:pt>
                <c:pt idx="6327">
                  <c:v>5163.5</c:v>
                </c:pt>
                <c:pt idx="6328">
                  <c:v>5164</c:v>
                </c:pt>
                <c:pt idx="6329">
                  <c:v>5164.5</c:v>
                </c:pt>
                <c:pt idx="6330">
                  <c:v>5165</c:v>
                </c:pt>
                <c:pt idx="6331">
                  <c:v>5165.5</c:v>
                </c:pt>
                <c:pt idx="6332">
                  <c:v>5166</c:v>
                </c:pt>
                <c:pt idx="6333">
                  <c:v>5166.5</c:v>
                </c:pt>
                <c:pt idx="6334">
                  <c:v>5167</c:v>
                </c:pt>
                <c:pt idx="6335">
                  <c:v>5167.5</c:v>
                </c:pt>
                <c:pt idx="6336">
                  <c:v>5168</c:v>
                </c:pt>
                <c:pt idx="6337">
                  <c:v>5168.5</c:v>
                </c:pt>
                <c:pt idx="6338">
                  <c:v>5169</c:v>
                </c:pt>
                <c:pt idx="6339">
                  <c:v>5169.5</c:v>
                </c:pt>
                <c:pt idx="6340">
                  <c:v>5170</c:v>
                </c:pt>
                <c:pt idx="6341">
                  <c:v>5170.5</c:v>
                </c:pt>
                <c:pt idx="6342">
                  <c:v>5171</c:v>
                </c:pt>
                <c:pt idx="6343">
                  <c:v>5171.5</c:v>
                </c:pt>
                <c:pt idx="6344">
                  <c:v>5172</c:v>
                </c:pt>
                <c:pt idx="6345">
                  <c:v>5172.5</c:v>
                </c:pt>
                <c:pt idx="6346">
                  <c:v>5173</c:v>
                </c:pt>
                <c:pt idx="6347">
                  <c:v>5173.5</c:v>
                </c:pt>
                <c:pt idx="6348">
                  <c:v>5174</c:v>
                </c:pt>
                <c:pt idx="6349">
                  <c:v>5174.5</c:v>
                </c:pt>
                <c:pt idx="6350">
                  <c:v>5175</c:v>
                </c:pt>
                <c:pt idx="6351">
                  <c:v>5175.5</c:v>
                </c:pt>
                <c:pt idx="6352">
                  <c:v>5176</c:v>
                </c:pt>
                <c:pt idx="6353">
                  <c:v>5176.5</c:v>
                </c:pt>
                <c:pt idx="6354">
                  <c:v>5177</c:v>
                </c:pt>
                <c:pt idx="6355">
                  <c:v>5177.5</c:v>
                </c:pt>
                <c:pt idx="6356">
                  <c:v>5178</c:v>
                </c:pt>
                <c:pt idx="6357">
                  <c:v>5178.5</c:v>
                </c:pt>
                <c:pt idx="6358">
                  <c:v>5179</c:v>
                </c:pt>
                <c:pt idx="6359">
                  <c:v>5179.5</c:v>
                </c:pt>
                <c:pt idx="6360">
                  <c:v>5180</c:v>
                </c:pt>
                <c:pt idx="6361">
                  <c:v>5180.5</c:v>
                </c:pt>
                <c:pt idx="6362">
                  <c:v>5181</c:v>
                </c:pt>
                <c:pt idx="6363">
                  <c:v>5181.5</c:v>
                </c:pt>
                <c:pt idx="6364">
                  <c:v>5182</c:v>
                </c:pt>
                <c:pt idx="6365">
                  <c:v>5182.5</c:v>
                </c:pt>
                <c:pt idx="6366">
                  <c:v>5183</c:v>
                </c:pt>
                <c:pt idx="6367">
                  <c:v>5183.5</c:v>
                </c:pt>
                <c:pt idx="6368">
                  <c:v>5184</c:v>
                </c:pt>
                <c:pt idx="6369">
                  <c:v>5184.5</c:v>
                </c:pt>
                <c:pt idx="6370">
                  <c:v>5185</c:v>
                </c:pt>
                <c:pt idx="6371">
                  <c:v>5185.5</c:v>
                </c:pt>
                <c:pt idx="6372">
                  <c:v>5186</c:v>
                </c:pt>
                <c:pt idx="6373">
                  <c:v>5186.5</c:v>
                </c:pt>
                <c:pt idx="6374">
                  <c:v>5187</c:v>
                </c:pt>
                <c:pt idx="6375">
                  <c:v>5187.5</c:v>
                </c:pt>
                <c:pt idx="6376">
                  <c:v>5188</c:v>
                </c:pt>
                <c:pt idx="6377">
                  <c:v>5188.5</c:v>
                </c:pt>
                <c:pt idx="6378">
                  <c:v>5189</c:v>
                </c:pt>
                <c:pt idx="6379">
                  <c:v>5189.5</c:v>
                </c:pt>
                <c:pt idx="6380">
                  <c:v>5190</c:v>
                </c:pt>
                <c:pt idx="6381">
                  <c:v>5190.5</c:v>
                </c:pt>
                <c:pt idx="6382">
                  <c:v>5191</c:v>
                </c:pt>
                <c:pt idx="6383">
                  <c:v>5191.5</c:v>
                </c:pt>
                <c:pt idx="6384">
                  <c:v>5192</c:v>
                </c:pt>
                <c:pt idx="6385">
                  <c:v>5192.5</c:v>
                </c:pt>
                <c:pt idx="6386">
                  <c:v>5193</c:v>
                </c:pt>
                <c:pt idx="6387">
                  <c:v>5193.5</c:v>
                </c:pt>
                <c:pt idx="6388">
                  <c:v>5194</c:v>
                </c:pt>
                <c:pt idx="6389">
                  <c:v>5194.5</c:v>
                </c:pt>
                <c:pt idx="6390">
                  <c:v>5195</c:v>
                </c:pt>
                <c:pt idx="6391">
                  <c:v>5195.5</c:v>
                </c:pt>
                <c:pt idx="6392">
                  <c:v>5196</c:v>
                </c:pt>
                <c:pt idx="6393">
                  <c:v>5196.5</c:v>
                </c:pt>
                <c:pt idx="6394">
                  <c:v>5197</c:v>
                </c:pt>
                <c:pt idx="6395">
                  <c:v>5197.5</c:v>
                </c:pt>
                <c:pt idx="6396">
                  <c:v>5198</c:v>
                </c:pt>
                <c:pt idx="6397">
                  <c:v>5198.5</c:v>
                </c:pt>
                <c:pt idx="6398">
                  <c:v>5199</c:v>
                </c:pt>
                <c:pt idx="6399">
                  <c:v>5199.5</c:v>
                </c:pt>
                <c:pt idx="6400">
                  <c:v>5200</c:v>
                </c:pt>
                <c:pt idx="6401">
                  <c:v>5200.5</c:v>
                </c:pt>
                <c:pt idx="6402">
                  <c:v>5201</c:v>
                </c:pt>
                <c:pt idx="6403">
                  <c:v>5201.5</c:v>
                </c:pt>
                <c:pt idx="6404">
                  <c:v>5202</c:v>
                </c:pt>
                <c:pt idx="6405">
                  <c:v>5202.5</c:v>
                </c:pt>
                <c:pt idx="6406">
                  <c:v>5203</c:v>
                </c:pt>
                <c:pt idx="6407">
                  <c:v>5203.5</c:v>
                </c:pt>
                <c:pt idx="6408">
                  <c:v>5204</c:v>
                </c:pt>
                <c:pt idx="6409">
                  <c:v>5204.5</c:v>
                </c:pt>
                <c:pt idx="6410">
                  <c:v>5205</c:v>
                </c:pt>
                <c:pt idx="6411">
                  <c:v>5205.5</c:v>
                </c:pt>
                <c:pt idx="6412">
                  <c:v>5206</c:v>
                </c:pt>
                <c:pt idx="6413">
                  <c:v>5206.5</c:v>
                </c:pt>
                <c:pt idx="6414">
                  <c:v>5207</c:v>
                </c:pt>
                <c:pt idx="6415">
                  <c:v>5207.5</c:v>
                </c:pt>
                <c:pt idx="6416">
                  <c:v>5208</c:v>
                </c:pt>
                <c:pt idx="6417">
                  <c:v>5208.5</c:v>
                </c:pt>
                <c:pt idx="6418">
                  <c:v>5209</c:v>
                </c:pt>
                <c:pt idx="6419">
                  <c:v>5209.5</c:v>
                </c:pt>
                <c:pt idx="6420">
                  <c:v>5210</c:v>
                </c:pt>
                <c:pt idx="6421">
                  <c:v>5210.5</c:v>
                </c:pt>
                <c:pt idx="6422">
                  <c:v>5211</c:v>
                </c:pt>
                <c:pt idx="6423">
                  <c:v>5211.5</c:v>
                </c:pt>
                <c:pt idx="6424">
                  <c:v>5212</c:v>
                </c:pt>
                <c:pt idx="6425">
                  <c:v>5212.5</c:v>
                </c:pt>
                <c:pt idx="6426">
                  <c:v>5213</c:v>
                </c:pt>
                <c:pt idx="6427">
                  <c:v>5213.5</c:v>
                </c:pt>
                <c:pt idx="6428">
                  <c:v>5214</c:v>
                </c:pt>
                <c:pt idx="6429">
                  <c:v>5214.5</c:v>
                </c:pt>
                <c:pt idx="6430">
                  <c:v>5215</c:v>
                </c:pt>
                <c:pt idx="6431">
                  <c:v>5215.5</c:v>
                </c:pt>
                <c:pt idx="6432">
                  <c:v>5216</c:v>
                </c:pt>
                <c:pt idx="6433">
                  <c:v>5216.5</c:v>
                </c:pt>
                <c:pt idx="6434">
                  <c:v>5217</c:v>
                </c:pt>
                <c:pt idx="6435">
                  <c:v>5217.5</c:v>
                </c:pt>
                <c:pt idx="6436">
                  <c:v>5218</c:v>
                </c:pt>
                <c:pt idx="6437">
                  <c:v>5218.5</c:v>
                </c:pt>
                <c:pt idx="6438">
                  <c:v>5219</c:v>
                </c:pt>
                <c:pt idx="6439">
                  <c:v>5219.5</c:v>
                </c:pt>
                <c:pt idx="6440">
                  <c:v>5220</c:v>
                </c:pt>
                <c:pt idx="6441">
                  <c:v>5220.5</c:v>
                </c:pt>
                <c:pt idx="6442">
                  <c:v>5221</c:v>
                </c:pt>
                <c:pt idx="6443">
                  <c:v>5221.5</c:v>
                </c:pt>
                <c:pt idx="6444">
                  <c:v>5222</c:v>
                </c:pt>
                <c:pt idx="6445">
                  <c:v>5222.5</c:v>
                </c:pt>
                <c:pt idx="6446">
                  <c:v>5223</c:v>
                </c:pt>
                <c:pt idx="6447">
                  <c:v>5223.5</c:v>
                </c:pt>
                <c:pt idx="6448">
                  <c:v>5224</c:v>
                </c:pt>
                <c:pt idx="6449">
                  <c:v>5224.5</c:v>
                </c:pt>
                <c:pt idx="6450">
                  <c:v>5225</c:v>
                </c:pt>
                <c:pt idx="6451">
                  <c:v>5225.5</c:v>
                </c:pt>
                <c:pt idx="6452">
                  <c:v>5226</c:v>
                </c:pt>
                <c:pt idx="6453">
                  <c:v>5226.5</c:v>
                </c:pt>
                <c:pt idx="6454">
                  <c:v>5227</c:v>
                </c:pt>
                <c:pt idx="6455">
                  <c:v>5227.5</c:v>
                </c:pt>
                <c:pt idx="6456">
                  <c:v>5228</c:v>
                </c:pt>
                <c:pt idx="6457">
                  <c:v>5228.5</c:v>
                </c:pt>
                <c:pt idx="6458">
                  <c:v>5229</c:v>
                </c:pt>
                <c:pt idx="6459">
                  <c:v>5229.5</c:v>
                </c:pt>
                <c:pt idx="6460">
                  <c:v>5230</c:v>
                </c:pt>
                <c:pt idx="6461">
                  <c:v>5230.5</c:v>
                </c:pt>
                <c:pt idx="6462">
                  <c:v>5231</c:v>
                </c:pt>
                <c:pt idx="6463">
                  <c:v>5231.5</c:v>
                </c:pt>
                <c:pt idx="6464">
                  <c:v>5232</c:v>
                </c:pt>
                <c:pt idx="6465">
                  <c:v>5232.5</c:v>
                </c:pt>
                <c:pt idx="6466">
                  <c:v>5233</c:v>
                </c:pt>
                <c:pt idx="6467">
                  <c:v>5233.5</c:v>
                </c:pt>
                <c:pt idx="6468">
                  <c:v>5234</c:v>
                </c:pt>
                <c:pt idx="6469">
                  <c:v>5234.5</c:v>
                </c:pt>
                <c:pt idx="6470">
                  <c:v>5235</c:v>
                </c:pt>
                <c:pt idx="6471">
                  <c:v>5235.5</c:v>
                </c:pt>
                <c:pt idx="6472">
                  <c:v>5236</c:v>
                </c:pt>
                <c:pt idx="6473">
                  <c:v>5236.5</c:v>
                </c:pt>
                <c:pt idx="6474">
                  <c:v>5237</c:v>
                </c:pt>
                <c:pt idx="6475">
                  <c:v>5237.5</c:v>
                </c:pt>
                <c:pt idx="6476">
                  <c:v>5238</c:v>
                </c:pt>
                <c:pt idx="6477">
                  <c:v>5238.5</c:v>
                </c:pt>
                <c:pt idx="6478">
                  <c:v>5239</c:v>
                </c:pt>
                <c:pt idx="6479">
                  <c:v>5239.5</c:v>
                </c:pt>
                <c:pt idx="6480">
                  <c:v>5240</c:v>
                </c:pt>
                <c:pt idx="6481">
                  <c:v>5240.5</c:v>
                </c:pt>
                <c:pt idx="6482">
                  <c:v>5241</c:v>
                </c:pt>
                <c:pt idx="6483">
                  <c:v>5241.5</c:v>
                </c:pt>
                <c:pt idx="6484">
                  <c:v>5242</c:v>
                </c:pt>
                <c:pt idx="6485">
                  <c:v>5242.5</c:v>
                </c:pt>
                <c:pt idx="6486">
                  <c:v>5243</c:v>
                </c:pt>
                <c:pt idx="6487">
                  <c:v>5243.5</c:v>
                </c:pt>
                <c:pt idx="6488">
                  <c:v>5244</c:v>
                </c:pt>
                <c:pt idx="6489">
                  <c:v>5244.5</c:v>
                </c:pt>
                <c:pt idx="6490">
                  <c:v>5245</c:v>
                </c:pt>
                <c:pt idx="6491">
                  <c:v>5245.5</c:v>
                </c:pt>
                <c:pt idx="6492">
                  <c:v>5246</c:v>
                </c:pt>
                <c:pt idx="6493">
                  <c:v>5246.5</c:v>
                </c:pt>
                <c:pt idx="6494">
                  <c:v>5247</c:v>
                </c:pt>
                <c:pt idx="6495">
                  <c:v>5247.5</c:v>
                </c:pt>
                <c:pt idx="6496">
                  <c:v>5248</c:v>
                </c:pt>
                <c:pt idx="6497">
                  <c:v>5248.5</c:v>
                </c:pt>
                <c:pt idx="6498">
                  <c:v>5249</c:v>
                </c:pt>
                <c:pt idx="6499">
                  <c:v>5249.5</c:v>
                </c:pt>
                <c:pt idx="6500">
                  <c:v>5250</c:v>
                </c:pt>
                <c:pt idx="6501">
                  <c:v>5250.5</c:v>
                </c:pt>
                <c:pt idx="6502">
                  <c:v>5251</c:v>
                </c:pt>
                <c:pt idx="6503">
                  <c:v>5251.5</c:v>
                </c:pt>
                <c:pt idx="6504">
                  <c:v>5252</c:v>
                </c:pt>
                <c:pt idx="6505">
                  <c:v>5252.5</c:v>
                </c:pt>
                <c:pt idx="6506">
                  <c:v>5253</c:v>
                </c:pt>
                <c:pt idx="6507">
                  <c:v>5253.5</c:v>
                </c:pt>
                <c:pt idx="6508">
                  <c:v>5254</c:v>
                </c:pt>
                <c:pt idx="6509">
                  <c:v>5254.5</c:v>
                </c:pt>
                <c:pt idx="6510">
                  <c:v>5255</c:v>
                </c:pt>
                <c:pt idx="6511">
                  <c:v>5255.5</c:v>
                </c:pt>
                <c:pt idx="6512">
                  <c:v>5256</c:v>
                </c:pt>
                <c:pt idx="6513">
                  <c:v>5256.5</c:v>
                </c:pt>
                <c:pt idx="6514">
                  <c:v>5257</c:v>
                </c:pt>
                <c:pt idx="6515">
                  <c:v>5257.5</c:v>
                </c:pt>
                <c:pt idx="6516">
                  <c:v>5258</c:v>
                </c:pt>
                <c:pt idx="6517">
                  <c:v>5258.5</c:v>
                </c:pt>
                <c:pt idx="6518">
                  <c:v>5259</c:v>
                </c:pt>
                <c:pt idx="6519">
                  <c:v>5259.5</c:v>
                </c:pt>
                <c:pt idx="6520">
                  <c:v>5260</c:v>
                </c:pt>
                <c:pt idx="6521">
                  <c:v>5260.5</c:v>
                </c:pt>
                <c:pt idx="6522">
                  <c:v>5261</c:v>
                </c:pt>
                <c:pt idx="6523">
                  <c:v>5261.5</c:v>
                </c:pt>
                <c:pt idx="6524">
                  <c:v>5262</c:v>
                </c:pt>
                <c:pt idx="6525">
                  <c:v>5262.5</c:v>
                </c:pt>
                <c:pt idx="6526">
                  <c:v>5263</c:v>
                </c:pt>
                <c:pt idx="6527">
                  <c:v>5263.5</c:v>
                </c:pt>
                <c:pt idx="6528">
                  <c:v>5264</c:v>
                </c:pt>
                <c:pt idx="6529">
                  <c:v>5264.5</c:v>
                </c:pt>
                <c:pt idx="6530">
                  <c:v>5265</c:v>
                </c:pt>
                <c:pt idx="6531">
                  <c:v>5265.5</c:v>
                </c:pt>
                <c:pt idx="6532">
                  <c:v>5266</c:v>
                </c:pt>
                <c:pt idx="6533">
                  <c:v>5266.5</c:v>
                </c:pt>
                <c:pt idx="6534">
                  <c:v>5267</c:v>
                </c:pt>
                <c:pt idx="6535">
                  <c:v>5267.5</c:v>
                </c:pt>
                <c:pt idx="6536">
                  <c:v>5268</c:v>
                </c:pt>
                <c:pt idx="6537">
                  <c:v>5268.5</c:v>
                </c:pt>
                <c:pt idx="6538">
                  <c:v>5269</c:v>
                </c:pt>
                <c:pt idx="6539">
                  <c:v>5269.5</c:v>
                </c:pt>
                <c:pt idx="6540">
                  <c:v>5270</c:v>
                </c:pt>
                <c:pt idx="6541">
                  <c:v>5270.5</c:v>
                </c:pt>
                <c:pt idx="6542">
                  <c:v>5271</c:v>
                </c:pt>
                <c:pt idx="6543">
                  <c:v>5271.5</c:v>
                </c:pt>
                <c:pt idx="6544">
                  <c:v>5272</c:v>
                </c:pt>
                <c:pt idx="6545">
                  <c:v>5272.5</c:v>
                </c:pt>
                <c:pt idx="6546">
                  <c:v>5273</c:v>
                </c:pt>
                <c:pt idx="6547">
                  <c:v>5273.5</c:v>
                </c:pt>
                <c:pt idx="6548">
                  <c:v>5274</c:v>
                </c:pt>
                <c:pt idx="6549">
                  <c:v>5274.5</c:v>
                </c:pt>
                <c:pt idx="6550">
                  <c:v>5275</c:v>
                </c:pt>
                <c:pt idx="6551">
                  <c:v>5275.5</c:v>
                </c:pt>
                <c:pt idx="6552">
                  <c:v>5276</c:v>
                </c:pt>
                <c:pt idx="6553">
                  <c:v>5276.5</c:v>
                </c:pt>
                <c:pt idx="6554">
                  <c:v>5277</c:v>
                </c:pt>
                <c:pt idx="6555">
                  <c:v>5277.5</c:v>
                </c:pt>
                <c:pt idx="6556">
                  <c:v>5278</c:v>
                </c:pt>
                <c:pt idx="6557">
                  <c:v>5278.5</c:v>
                </c:pt>
                <c:pt idx="6558">
                  <c:v>5279</c:v>
                </c:pt>
                <c:pt idx="6559">
                  <c:v>5279.5</c:v>
                </c:pt>
                <c:pt idx="6560">
                  <c:v>5280</c:v>
                </c:pt>
                <c:pt idx="6561">
                  <c:v>5280.5</c:v>
                </c:pt>
                <c:pt idx="6562">
                  <c:v>5281</c:v>
                </c:pt>
                <c:pt idx="6563">
                  <c:v>5281.5</c:v>
                </c:pt>
                <c:pt idx="6564">
                  <c:v>5282</c:v>
                </c:pt>
                <c:pt idx="6565">
                  <c:v>5282.5</c:v>
                </c:pt>
                <c:pt idx="6566">
                  <c:v>5283</c:v>
                </c:pt>
                <c:pt idx="6567">
                  <c:v>5283.5</c:v>
                </c:pt>
                <c:pt idx="6568">
                  <c:v>5284</c:v>
                </c:pt>
                <c:pt idx="6569">
                  <c:v>5284.5</c:v>
                </c:pt>
                <c:pt idx="6570">
                  <c:v>5285</c:v>
                </c:pt>
                <c:pt idx="6571">
                  <c:v>5285.5</c:v>
                </c:pt>
                <c:pt idx="6572">
                  <c:v>5286</c:v>
                </c:pt>
                <c:pt idx="6573">
                  <c:v>5286.5</c:v>
                </c:pt>
                <c:pt idx="6574">
                  <c:v>5287</c:v>
                </c:pt>
                <c:pt idx="6575">
                  <c:v>5287.5</c:v>
                </c:pt>
                <c:pt idx="6576">
                  <c:v>5288</c:v>
                </c:pt>
                <c:pt idx="6577">
                  <c:v>5288.5</c:v>
                </c:pt>
                <c:pt idx="6578">
                  <c:v>5289</c:v>
                </c:pt>
                <c:pt idx="6579">
                  <c:v>5289.5</c:v>
                </c:pt>
                <c:pt idx="6580">
                  <c:v>5290</c:v>
                </c:pt>
                <c:pt idx="6581">
                  <c:v>5290.5</c:v>
                </c:pt>
                <c:pt idx="6582">
                  <c:v>5291</c:v>
                </c:pt>
                <c:pt idx="6583">
                  <c:v>5291.5</c:v>
                </c:pt>
                <c:pt idx="6584">
                  <c:v>5292</c:v>
                </c:pt>
                <c:pt idx="6585">
                  <c:v>5292.5</c:v>
                </c:pt>
                <c:pt idx="6586">
                  <c:v>5293</c:v>
                </c:pt>
                <c:pt idx="6587">
                  <c:v>5293.5</c:v>
                </c:pt>
                <c:pt idx="6588">
                  <c:v>5294</c:v>
                </c:pt>
                <c:pt idx="6589">
                  <c:v>5294.5</c:v>
                </c:pt>
                <c:pt idx="6590">
                  <c:v>5295</c:v>
                </c:pt>
                <c:pt idx="6591">
                  <c:v>5295.5</c:v>
                </c:pt>
                <c:pt idx="6592">
                  <c:v>5296</c:v>
                </c:pt>
                <c:pt idx="6593">
                  <c:v>5296.5</c:v>
                </c:pt>
                <c:pt idx="6594">
                  <c:v>5297</c:v>
                </c:pt>
                <c:pt idx="6595">
                  <c:v>5297.5</c:v>
                </c:pt>
                <c:pt idx="6596">
                  <c:v>5298</c:v>
                </c:pt>
                <c:pt idx="6597">
                  <c:v>5298.5</c:v>
                </c:pt>
                <c:pt idx="6598">
                  <c:v>5299</c:v>
                </c:pt>
                <c:pt idx="6599">
                  <c:v>5299.5</c:v>
                </c:pt>
                <c:pt idx="6600">
                  <c:v>5300</c:v>
                </c:pt>
                <c:pt idx="6601">
                  <c:v>5300.5</c:v>
                </c:pt>
                <c:pt idx="6602">
                  <c:v>5301</c:v>
                </c:pt>
                <c:pt idx="6603">
                  <c:v>5301.5</c:v>
                </c:pt>
                <c:pt idx="6604">
                  <c:v>5302</c:v>
                </c:pt>
                <c:pt idx="6605">
                  <c:v>5302.5</c:v>
                </c:pt>
                <c:pt idx="6606">
                  <c:v>5303</c:v>
                </c:pt>
                <c:pt idx="6607">
                  <c:v>5303.5</c:v>
                </c:pt>
                <c:pt idx="6608">
                  <c:v>5304</c:v>
                </c:pt>
                <c:pt idx="6609">
                  <c:v>5304.5</c:v>
                </c:pt>
                <c:pt idx="6610">
                  <c:v>5305</c:v>
                </c:pt>
                <c:pt idx="6611">
                  <c:v>5305.5</c:v>
                </c:pt>
                <c:pt idx="6612">
                  <c:v>5306</c:v>
                </c:pt>
                <c:pt idx="6613">
                  <c:v>5306.5</c:v>
                </c:pt>
                <c:pt idx="6614">
                  <c:v>5307</c:v>
                </c:pt>
                <c:pt idx="6615">
                  <c:v>5307.5</c:v>
                </c:pt>
                <c:pt idx="6616">
                  <c:v>5308</c:v>
                </c:pt>
                <c:pt idx="6617">
                  <c:v>5308.5</c:v>
                </c:pt>
                <c:pt idx="6618">
                  <c:v>5309</c:v>
                </c:pt>
                <c:pt idx="6619">
                  <c:v>5309.5</c:v>
                </c:pt>
                <c:pt idx="6620">
                  <c:v>5310</c:v>
                </c:pt>
                <c:pt idx="6621">
                  <c:v>5310.5</c:v>
                </c:pt>
                <c:pt idx="6622">
                  <c:v>5311</c:v>
                </c:pt>
                <c:pt idx="6623">
                  <c:v>5311.5</c:v>
                </c:pt>
                <c:pt idx="6624">
                  <c:v>5312</c:v>
                </c:pt>
                <c:pt idx="6625">
                  <c:v>5312.5</c:v>
                </c:pt>
                <c:pt idx="6626">
                  <c:v>5313</c:v>
                </c:pt>
                <c:pt idx="6627">
                  <c:v>5313.5</c:v>
                </c:pt>
                <c:pt idx="6628">
                  <c:v>5314</c:v>
                </c:pt>
                <c:pt idx="6629">
                  <c:v>5314.5</c:v>
                </c:pt>
                <c:pt idx="6630">
                  <c:v>5315</c:v>
                </c:pt>
                <c:pt idx="6631">
                  <c:v>5315.5</c:v>
                </c:pt>
                <c:pt idx="6632">
                  <c:v>5316</c:v>
                </c:pt>
                <c:pt idx="6633">
                  <c:v>5316.5</c:v>
                </c:pt>
                <c:pt idx="6634">
                  <c:v>5317</c:v>
                </c:pt>
                <c:pt idx="6635">
                  <c:v>5317.5</c:v>
                </c:pt>
                <c:pt idx="6636">
                  <c:v>5318</c:v>
                </c:pt>
                <c:pt idx="6637">
                  <c:v>5318.5</c:v>
                </c:pt>
                <c:pt idx="6638">
                  <c:v>5319</c:v>
                </c:pt>
                <c:pt idx="6639">
                  <c:v>5319.5</c:v>
                </c:pt>
                <c:pt idx="6640">
                  <c:v>5320</c:v>
                </c:pt>
                <c:pt idx="6641">
                  <c:v>5320.5</c:v>
                </c:pt>
                <c:pt idx="6642">
                  <c:v>5321</c:v>
                </c:pt>
                <c:pt idx="6643">
                  <c:v>5321.5</c:v>
                </c:pt>
                <c:pt idx="6644">
                  <c:v>5322</c:v>
                </c:pt>
                <c:pt idx="6645">
                  <c:v>5322.5</c:v>
                </c:pt>
                <c:pt idx="6646">
                  <c:v>5323</c:v>
                </c:pt>
                <c:pt idx="6647">
                  <c:v>5323.5</c:v>
                </c:pt>
                <c:pt idx="6648">
                  <c:v>5324</c:v>
                </c:pt>
                <c:pt idx="6649">
                  <c:v>5324.5</c:v>
                </c:pt>
                <c:pt idx="6650">
                  <c:v>5325</c:v>
                </c:pt>
                <c:pt idx="6651">
                  <c:v>5325.5</c:v>
                </c:pt>
                <c:pt idx="6652">
                  <c:v>5326</c:v>
                </c:pt>
                <c:pt idx="6653">
                  <c:v>5326.5</c:v>
                </c:pt>
                <c:pt idx="6654">
                  <c:v>5327</c:v>
                </c:pt>
                <c:pt idx="6655">
                  <c:v>5327.5</c:v>
                </c:pt>
                <c:pt idx="6656">
                  <c:v>5328</c:v>
                </c:pt>
                <c:pt idx="6657">
                  <c:v>5328.5</c:v>
                </c:pt>
                <c:pt idx="6658">
                  <c:v>5329</c:v>
                </c:pt>
                <c:pt idx="6659">
                  <c:v>5329.5</c:v>
                </c:pt>
                <c:pt idx="6660">
                  <c:v>5330</c:v>
                </c:pt>
                <c:pt idx="6661">
                  <c:v>5330.5</c:v>
                </c:pt>
                <c:pt idx="6662">
                  <c:v>5331</c:v>
                </c:pt>
                <c:pt idx="6663">
                  <c:v>5331.5</c:v>
                </c:pt>
                <c:pt idx="6664">
                  <c:v>5332</c:v>
                </c:pt>
                <c:pt idx="6665">
                  <c:v>5332.5</c:v>
                </c:pt>
                <c:pt idx="6666">
                  <c:v>5333</c:v>
                </c:pt>
                <c:pt idx="6667">
                  <c:v>5333.5</c:v>
                </c:pt>
                <c:pt idx="6668">
                  <c:v>5334</c:v>
                </c:pt>
                <c:pt idx="6669">
                  <c:v>5334.5</c:v>
                </c:pt>
                <c:pt idx="6670">
                  <c:v>5335</c:v>
                </c:pt>
                <c:pt idx="6671">
                  <c:v>5335.5</c:v>
                </c:pt>
                <c:pt idx="6672">
                  <c:v>5336</c:v>
                </c:pt>
                <c:pt idx="6673">
                  <c:v>5336.5</c:v>
                </c:pt>
                <c:pt idx="6674">
                  <c:v>5337</c:v>
                </c:pt>
                <c:pt idx="6675">
                  <c:v>5337.5</c:v>
                </c:pt>
                <c:pt idx="6676">
                  <c:v>5338</c:v>
                </c:pt>
                <c:pt idx="6677">
                  <c:v>5338.5</c:v>
                </c:pt>
                <c:pt idx="6678">
                  <c:v>5339</c:v>
                </c:pt>
                <c:pt idx="6679">
                  <c:v>5339.5</c:v>
                </c:pt>
                <c:pt idx="6680">
                  <c:v>5340</c:v>
                </c:pt>
                <c:pt idx="6681">
                  <c:v>5340.5</c:v>
                </c:pt>
                <c:pt idx="6682">
                  <c:v>5341</c:v>
                </c:pt>
                <c:pt idx="6683">
                  <c:v>5341.5</c:v>
                </c:pt>
                <c:pt idx="6684">
                  <c:v>5342</c:v>
                </c:pt>
                <c:pt idx="6685">
                  <c:v>5342.5</c:v>
                </c:pt>
                <c:pt idx="6686">
                  <c:v>5343</c:v>
                </c:pt>
                <c:pt idx="6687">
                  <c:v>5343.5</c:v>
                </c:pt>
                <c:pt idx="6688">
                  <c:v>5344</c:v>
                </c:pt>
                <c:pt idx="6689">
                  <c:v>5344.5</c:v>
                </c:pt>
                <c:pt idx="6690">
                  <c:v>5345</c:v>
                </c:pt>
                <c:pt idx="6691">
                  <c:v>5345.5</c:v>
                </c:pt>
                <c:pt idx="6692">
                  <c:v>5346</c:v>
                </c:pt>
                <c:pt idx="6693">
                  <c:v>5346.5</c:v>
                </c:pt>
                <c:pt idx="6694">
                  <c:v>5347</c:v>
                </c:pt>
                <c:pt idx="6695">
                  <c:v>5347.5</c:v>
                </c:pt>
                <c:pt idx="6696">
                  <c:v>5348</c:v>
                </c:pt>
                <c:pt idx="6697">
                  <c:v>5348.5</c:v>
                </c:pt>
                <c:pt idx="6698">
                  <c:v>5349</c:v>
                </c:pt>
                <c:pt idx="6699">
                  <c:v>5349.5</c:v>
                </c:pt>
                <c:pt idx="6700">
                  <c:v>5350</c:v>
                </c:pt>
                <c:pt idx="6701">
                  <c:v>5350.5</c:v>
                </c:pt>
                <c:pt idx="6702">
                  <c:v>5351</c:v>
                </c:pt>
                <c:pt idx="6703">
                  <c:v>5351.5</c:v>
                </c:pt>
                <c:pt idx="6704">
                  <c:v>5352</c:v>
                </c:pt>
                <c:pt idx="6705">
                  <c:v>5352.5</c:v>
                </c:pt>
                <c:pt idx="6706">
                  <c:v>5353</c:v>
                </c:pt>
                <c:pt idx="6707">
                  <c:v>5353.5</c:v>
                </c:pt>
                <c:pt idx="6708">
                  <c:v>5354</c:v>
                </c:pt>
                <c:pt idx="6709">
                  <c:v>5354.5</c:v>
                </c:pt>
                <c:pt idx="6710">
                  <c:v>5355</c:v>
                </c:pt>
                <c:pt idx="6711">
                  <c:v>5355.5</c:v>
                </c:pt>
                <c:pt idx="6712">
                  <c:v>5356</c:v>
                </c:pt>
                <c:pt idx="6713">
                  <c:v>5356.5</c:v>
                </c:pt>
                <c:pt idx="6714">
                  <c:v>5357</c:v>
                </c:pt>
                <c:pt idx="6715">
                  <c:v>5357.5</c:v>
                </c:pt>
                <c:pt idx="6716">
                  <c:v>5358</c:v>
                </c:pt>
                <c:pt idx="6717">
                  <c:v>5358.5</c:v>
                </c:pt>
                <c:pt idx="6718">
                  <c:v>5359</c:v>
                </c:pt>
                <c:pt idx="6719">
                  <c:v>5359.5</c:v>
                </c:pt>
                <c:pt idx="6720">
                  <c:v>5360</c:v>
                </c:pt>
                <c:pt idx="6721">
                  <c:v>5360.5</c:v>
                </c:pt>
                <c:pt idx="6722">
                  <c:v>5361</c:v>
                </c:pt>
                <c:pt idx="6723">
                  <c:v>5361.5</c:v>
                </c:pt>
                <c:pt idx="6724">
                  <c:v>5362</c:v>
                </c:pt>
                <c:pt idx="6725">
                  <c:v>5362.5</c:v>
                </c:pt>
                <c:pt idx="6726">
                  <c:v>5363</c:v>
                </c:pt>
                <c:pt idx="6727">
                  <c:v>5363.5</c:v>
                </c:pt>
                <c:pt idx="6728">
                  <c:v>5364</c:v>
                </c:pt>
                <c:pt idx="6729">
                  <c:v>5364.5</c:v>
                </c:pt>
                <c:pt idx="6730">
                  <c:v>5365</c:v>
                </c:pt>
                <c:pt idx="6731">
                  <c:v>5365.5</c:v>
                </c:pt>
                <c:pt idx="6732">
                  <c:v>5366</c:v>
                </c:pt>
                <c:pt idx="6733">
                  <c:v>5366.5</c:v>
                </c:pt>
                <c:pt idx="6734">
                  <c:v>5367</c:v>
                </c:pt>
                <c:pt idx="6735">
                  <c:v>5367.5</c:v>
                </c:pt>
                <c:pt idx="6736">
                  <c:v>5368</c:v>
                </c:pt>
                <c:pt idx="6737">
                  <c:v>5368.5</c:v>
                </c:pt>
                <c:pt idx="6738">
                  <c:v>5369</c:v>
                </c:pt>
                <c:pt idx="6739">
                  <c:v>5369.5</c:v>
                </c:pt>
                <c:pt idx="6740">
                  <c:v>5370</c:v>
                </c:pt>
                <c:pt idx="6741">
                  <c:v>5370.5</c:v>
                </c:pt>
                <c:pt idx="6742">
                  <c:v>5371</c:v>
                </c:pt>
                <c:pt idx="6743">
                  <c:v>5371.5</c:v>
                </c:pt>
                <c:pt idx="6744">
                  <c:v>5372</c:v>
                </c:pt>
                <c:pt idx="6745">
                  <c:v>5372.5</c:v>
                </c:pt>
                <c:pt idx="6746">
                  <c:v>5373</c:v>
                </c:pt>
                <c:pt idx="6747">
                  <c:v>5373.5</c:v>
                </c:pt>
                <c:pt idx="6748">
                  <c:v>5374</c:v>
                </c:pt>
                <c:pt idx="6749">
                  <c:v>5374.5</c:v>
                </c:pt>
                <c:pt idx="6750">
                  <c:v>5375</c:v>
                </c:pt>
                <c:pt idx="6751">
                  <c:v>5375.5</c:v>
                </c:pt>
                <c:pt idx="6752">
                  <c:v>5376</c:v>
                </c:pt>
                <c:pt idx="6753">
                  <c:v>5376.5</c:v>
                </c:pt>
                <c:pt idx="6754">
                  <c:v>5377</c:v>
                </c:pt>
                <c:pt idx="6755">
                  <c:v>5377.5</c:v>
                </c:pt>
                <c:pt idx="6756">
                  <c:v>5378</c:v>
                </c:pt>
                <c:pt idx="6757">
                  <c:v>5378.5</c:v>
                </c:pt>
                <c:pt idx="6758">
                  <c:v>5379</c:v>
                </c:pt>
                <c:pt idx="6759">
                  <c:v>5379.5</c:v>
                </c:pt>
                <c:pt idx="6760">
                  <c:v>5380</c:v>
                </c:pt>
                <c:pt idx="6761">
                  <c:v>5380.5</c:v>
                </c:pt>
                <c:pt idx="6762">
                  <c:v>5381</c:v>
                </c:pt>
                <c:pt idx="6763">
                  <c:v>5381.5</c:v>
                </c:pt>
                <c:pt idx="6764">
                  <c:v>5382</c:v>
                </c:pt>
                <c:pt idx="6765">
                  <c:v>5382.5</c:v>
                </c:pt>
                <c:pt idx="6766">
                  <c:v>5383</c:v>
                </c:pt>
                <c:pt idx="6767">
                  <c:v>5383.5</c:v>
                </c:pt>
                <c:pt idx="6768">
                  <c:v>5384</c:v>
                </c:pt>
                <c:pt idx="6769">
                  <c:v>5384.5</c:v>
                </c:pt>
                <c:pt idx="6770">
                  <c:v>5385</c:v>
                </c:pt>
                <c:pt idx="6771">
                  <c:v>5385.5</c:v>
                </c:pt>
                <c:pt idx="6772">
                  <c:v>5386</c:v>
                </c:pt>
                <c:pt idx="6773">
                  <c:v>5386.5</c:v>
                </c:pt>
                <c:pt idx="6774">
                  <c:v>5387</c:v>
                </c:pt>
                <c:pt idx="6775">
                  <c:v>5387.5</c:v>
                </c:pt>
                <c:pt idx="6776">
                  <c:v>5388</c:v>
                </c:pt>
                <c:pt idx="6777">
                  <c:v>5388.5</c:v>
                </c:pt>
                <c:pt idx="6778">
                  <c:v>5389</c:v>
                </c:pt>
                <c:pt idx="6779">
                  <c:v>5389.5</c:v>
                </c:pt>
                <c:pt idx="6780">
                  <c:v>5390</c:v>
                </c:pt>
                <c:pt idx="6781">
                  <c:v>5390.5</c:v>
                </c:pt>
                <c:pt idx="6782">
                  <c:v>5391</c:v>
                </c:pt>
                <c:pt idx="6783">
                  <c:v>5391.5</c:v>
                </c:pt>
                <c:pt idx="6784">
                  <c:v>5392</c:v>
                </c:pt>
                <c:pt idx="6785">
                  <c:v>5392.5</c:v>
                </c:pt>
                <c:pt idx="6786">
                  <c:v>5393</c:v>
                </c:pt>
                <c:pt idx="6787">
                  <c:v>5393.5</c:v>
                </c:pt>
                <c:pt idx="6788">
                  <c:v>5394</c:v>
                </c:pt>
                <c:pt idx="6789">
                  <c:v>5394.5</c:v>
                </c:pt>
                <c:pt idx="6790">
                  <c:v>5395</c:v>
                </c:pt>
                <c:pt idx="6791">
                  <c:v>5395.5</c:v>
                </c:pt>
                <c:pt idx="6792">
                  <c:v>5396</c:v>
                </c:pt>
                <c:pt idx="6793">
                  <c:v>5396.5</c:v>
                </c:pt>
                <c:pt idx="6794">
                  <c:v>5397</c:v>
                </c:pt>
                <c:pt idx="6795">
                  <c:v>5397.5</c:v>
                </c:pt>
                <c:pt idx="6796">
                  <c:v>5398</c:v>
                </c:pt>
                <c:pt idx="6797">
                  <c:v>5398.5</c:v>
                </c:pt>
                <c:pt idx="6798">
                  <c:v>5399</c:v>
                </c:pt>
                <c:pt idx="6799">
                  <c:v>5399.5</c:v>
                </c:pt>
                <c:pt idx="6800">
                  <c:v>5400</c:v>
                </c:pt>
                <c:pt idx="6801">
                  <c:v>5400.5</c:v>
                </c:pt>
                <c:pt idx="6802">
                  <c:v>5401</c:v>
                </c:pt>
                <c:pt idx="6803">
                  <c:v>5401.5</c:v>
                </c:pt>
                <c:pt idx="6804">
                  <c:v>5402</c:v>
                </c:pt>
                <c:pt idx="6805">
                  <c:v>5402.5</c:v>
                </c:pt>
                <c:pt idx="6806">
                  <c:v>5403</c:v>
                </c:pt>
                <c:pt idx="6807">
                  <c:v>5403.5</c:v>
                </c:pt>
                <c:pt idx="6808">
                  <c:v>5404</c:v>
                </c:pt>
                <c:pt idx="6809">
                  <c:v>5404.5</c:v>
                </c:pt>
                <c:pt idx="6810">
                  <c:v>5405</c:v>
                </c:pt>
                <c:pt idx="6811">
                  <c:v>5405.5</c:v>
                </c:pt>
                <c:pt idx="6812">
                  <c:v>5406</c:v>
                </c:pt>
                <c:pt idx="6813">
                  <c:v>5406.5</c:v>
                </c:pt>
                <c:pt idx="6814">
                  <c:v>5407</c:v>
                </c:pt>
                <c:pt idx="6815">
                  <c:v>5407.5</c:v>
                </c:pt>
                <c:pt idx="6816">
                  <c:v>5408</c:v>
                </c:pt>
                <c:pt idx="6817">
                  <c:v>5408.5</c:v>
                </c:pt>
                <c:pt idx="6818">
                  <c:v>5409</c:v>
                </c:pt>
                <c:pt idx="6819">
                  <c:v>5409.5</c:v>
                </c:pt>
                <c:pt idx="6820">
                  <c:v>5410</c:v>
                </c:pt>
                <c:pt idx="6821">
                  <c:v>5410.5</c:v>
                </c:pt>
                <c:pt idx="6822">
                  <c:v>5411</c:v>
                </c:pt>
                <c:pt idx="6823">
                  <c:v>5411.5</c:v>
                </c:pt>
                <c:pt idx="6824">
                  <c:v>5412</c:v>
                </c:pt>
                <c:pt idx="6825">
                  <c:v>5412.5</c:v>
                </c:pt>
                <c:pt idx="6826">
                  <c:v>5413</c:v>
                </c:pt>
                <c:pt idx="6827">
                  <c:v>5413.5</c:v>
                </c:pt>
                <c:pt idx="6828">
                  <c:v>5414</c:v>
                </c:pt>
                <c:pt idx="6829">
                  <c:v>5414.5</c:v>
                </c:pt>
                <c:pt idx="6830">
                  <c:v>5415</c:v>
                </c:pt>
                <c:pt idx="6831">
                  <c:v>5415.5</c:v>
                </c:pt>
                <c:pt idx="6832">
                  <c:v>5416</c:v>
                </c:pt>
                <c:pt idx="6833">
                  <c:v>5416.5</c:v>
                </c:pt>
                <c:pt idx="6834">
                  <c:v>5417</c:v>
                </c:pt>
                <c:pt idx="6835">
                  <c:v>5417.5</c:v>
                </c:pt>
                <c:pt idx="6836">
                  <c:v>5418</c:v>
                </c:pt>
                <c:pt idx="6837">
                  <c:v>5418.5</c:v>
                </c:pt>
                <c:pt idx="6838">
                  <c:v>5419</c:v>
                </c:pt>
                <c:pt idx="6839">
                  <c:v>5419.5</c:v>
                </c:pt>
                <c:pt idx="6840">
                  <c:v>5420</c:v>
                </c:pt>
                <c:pt idx="6841">
                  <c:v>5420.5</c:v>
                </c:pt>
                <c:pt idx="6842">
                  <c:v>5421</c:v>
                </c:pt>
                <c:pt idx="6843">
                  <c:v>5421.5</c:v>
                </c:pt>
                <c:pt idx="6844">
                  <c:v>5422</c:v>
                </c:pt>
                <c:pt idx="6845">
                  <c:v>5422.5</c:v>
                </c:pt>
                <c:pt idx="6846">
                  <c:v>5423</c:v>
                </c:pt>
                <c:pt idx="6847">
                  <c:v>5423.5</c:v>
                </c:pt>
                <c:pt idx="6848">
                  <c:v>5424</c:v>
                </c:pt>
                <c:pt idx="6849">
                  <c:v>5424.5</c:v>
                </c:pt>
                <c:pt idx="6850">
                  <c:v>5425</c:v>
                </c:pt>
                <c:pt idx="6851">
                  <c:v>5425.5</c:v>
                </c:pt>
                <c:pt idx="6852">
                  <c:v>5426</c:v>
                </c:pt>
                <c:pt idx="6853">
                  <c:v>5426.5</c:v>
                </c:pt>
                <c:pt idx="6854">
                  <c:v>5427</c:v>
                </c:pt>
                <c:pt idx="6855">
                  <c:v>5427.5</c:v>
                </c:pt>
                <c:pt idx="6856">
                  <c:v>5428</c:v>
                </c:pt>
                <c:pt idx="6857">
                  <c:v>5428.5</c:v>
                </c:pt>
                <c:pt idx="6858">
                  <c:v>5429</c:v>
                </c:pt>
                <c:pt idx="6859">
                  <c:v>5429.5</c:v>
                </c:pt>
                <c:pt idx="6860">
                  <c:v>5430</c:v>
                </c:pt>
                <c:pt idx="6861">
                  <c:v>5430.5</c:v>
                </c:pt>
                <c:pt idx="6862">
                  <c:v>5431</c:v>
                </c:pt>
                <c:pt idx="6863">
                  <c:v>5431.5</c:v>
                </c:pt>
                <c:pt idx="6864">
                  <c:v>5432</c:v>
                </c:pt>
                <c:pt idx="6865">
                  <c:v>5432.5</c:v>
                </c:pt>
                <c:pt idx="6866">
                  <c:v>5433</c:v>
                </c:pt>
                <c:pt idx="6867">
                  <c:v>5433.5</c:v>
                </c:pt>
                <c:pt idx="6868">
                  <c:v>5434</c:v>
                </c:pt>
                <c:pt idx="6869">
                  <c:v>5434.5</c:v>
                </c:pt>
                <c:pt idx="6870">
                  <c:v>5435</c:v>
                </c:pt>
                <c:pt idx="6871">
                  <c:v>5435.5</c:v>
                </c:pt>
                <c:pt idx="6872">
                  <c:v>5436</c:v>
                </c:pt>
                <c:pt idx="6873">
                  <c:v>5436.5</c:v>
                </c:pt>
                <c:pt idx="6874">
                  <c:v>5437</c:v>
                </c:pt>
                <c:pt idx="6875">
                  <c:v>5437.5</c:v>
                </c:pt>
                <c:pt idx="6876">
                  <c:v>5438</c:v>
                </c:pt>
                <c:pt idx="6877">
                  <c:v>5438.5</c:v>
                </c:pt>
                <c:pt idx="6878">
                  <c:v>5439</c:v>
                </c:pt>
                <c:pt idx="6879">
                  <c:v>5439.5</c:v>
                </c:pt>
                <c:pt idx="6880">
                  <c:v>5440</c:v>
                </c:pt>
                <c:pt idx="6881">
                  <c:v>5440.5</c:v>
                </c:pt>
                <c:pt idx="6882">
                  <c:v>5441</c:v>
                </c:pt>
                <c:pt idx="6883">
                  <c:v>5441.5</c:v>
                </c:pt>
                <c:pt idx="6884">
                  <c:v>5442</c:v>
                </c:pt>
                <c:pt idx="6885">
                  <c:v>5442.5</c:v>
                </c:pt>
                <c:pt idx="6886">
                  <c:v>5443</c:v>
                </c:pt>
                <c:pt idx="6887">
                  <c:v>5443.5</c:v>
                </c:pt>
                <c:pt idx="6888">
                  <c:v>5444</c:v>
                </c:pt>
                <c:pt idx="6889">
                  <c:v>5444.5</c:v>
                </c:pt>
                <c:pt idx="6890">
                  <c:v>5445</c:v>
                </c:pt>
                <c:pt idx="6891">
                  <c:v>5445.5</c:v>
                </c:pt>
                <c:pt idx="6892">
                  <c:v>5446</c:v>
                </c:pt>
                <c:pt idx="6893">
                  <c:v>5446.5</c:v>
                </c:pt>
                <c:pt idx="6894">
                  <c:v>5447</c:v>
                </c:pt>
                <c:pt idx="6895">
                  <c:v>5447.5</c:v>
                </c:pt>
                <c:pt idx="6896">
                  <c:v>5448</c:v>
                </c:pt>
                <c:pt idx="6897">
                  <c:v>5448.5</c:v>
                </c:pt>
                <c:pt idx="6898">
                  <c:v>5449</c:v>
                </c:pt>
                <c:pt idx="6899">
                  <c:v>5449.5</c:v>
                </c:pt>
                <c:pt idx="6900">
                  <c:v>5450</c:v>
                </c:pt>
                <c:pt idx="6901">
                  <c:v>5450.5</c:v>
                </c:pt>
                <c:pt idx="6902">
                  <c:v>5451</c:v>
                </c:pt>
                <c:pt idx="6903">
                  <c:v>5451.5</c:v>
                </c:pt>
                <c:pt idx="6904">
                  <c:v>5452</c:v>
                </c:pt>
                <c:pt idx="6905">
                  <c:v>5452.5</c:v>
                </c:pt>
                <c:pt idx="6906">
                  <c:v>5453</c:v>
                </c:pt>
                <c:pt idx="6907">
                  <c:v>5453.5</c:v>
                </c:pt>
                <c:pt idx="6908">
                  <c:v>5454</c:v>
                </c:pt>
                <c:pt idx="6909">
                  <c:v>5454.5</c:v>
                </c:pt>
                <c:pt idx="6910">
                  <c:v>5455</c:v>
                </c:pt>
                <c:pt idx="6911">
                  <c:v>5455.5</c:v>
                </c:pt>
                <c:pt idx="6912">
                  <c:v>5456</c:v>
                </c:pt>
                <c:pt idx="6913">
                  <c:v>5456.5</c:v>
                </c:pt>
                <c:pt idx="6914">
                  <c:v>5457</c:v>
                </c:pt>
                <c:pt idx="6915">
                  <c:v>5457.5</c:v>
                </c:pt>
                <c:pt idx="6916">
                  <c:v>5458</c:v>
                </c:pt>
                <c:pt idx="6917">
                  <c:v>5458.5</c:v>
                </c:pt>
                <c:pt idx="6918">
                  <c:v>5459</c:v>
                </c:pt>
                <c:pt idx="6919">
                  <c:v>5459.5</c:v>
                </c:pt>
                <c:pt idx="6920">
                  <c:v>5460</c:v>
                </c:pt>
                <c:pt idx="6921">
                  <c:v>5460.5</c:v>
                </c:pt>
                <c:pt idx="6922">
                  <c:v>5461</c:v>
                </c:pt>
                <c:pt idx="6923">
                  <c:v>5461.5</c:v>
                </c:pt>
                <c:pt idx="6924">
                  <c:v>5462</c:v>
                </c:pt>
                <c:pt idx="6925">
                  <c:v>5462.5</c:v>
                </c:pt>
                <c:pt idx="6926">
                  <c:v>5463</c:v>
                </c:pt>
                <c:pt idx="6927">
                  <c:v>5463.5</c:v>
                </c:pt>
                <c:pt idx="6928">
                  <c:v>5464</c:v>
                </c:pt>
                <c:pt idx="6929">
                  <c:v>5464.5</c:v>
                </c:pt>
                <c:pt idx="6930">
                  <c:v>5465</c:v>
                </c:pt>
                <c:pt idx="6931">
                  <c:v>5465.5</c:v>
                </c:pt>
                <c:pt idx="6932">
                  <c:v>5466</c:v>
                </c:pt>
                <c:pt idx="6933">
                  <c:v>5466.5</c:v>
                </c:pt>
                <c:pt idx="6934">
                  <c:v>5467</c:v>
                </c:pt>
                <c:pt idx="6935">
                  <c:v>5467.5</c:v>
                </c:pt>
                <c:pt idx="6936">
                  <c:v>5468</c:v>
                </c:pt>
                <c:pt idx="6937">
                  <c:v>5468.5</c:v>
                </c:pt>
                <c:pt idx="6938">
                  <c:v>5469</c:v>
                </c:pt>
                <c:pt idx="6939">
                  <c:v>5469.5</c:v>
                </c:pt>
                <c:pt idx="6940">
                  <c:v>5470</c:v>
                </c:pt>
                <c:pt idx="6941">
                  <c:v>5470.5</c:v>
                </c:pt>
                <c:pt idx="6942">
                  <c:v>5471</c:v>
                </c:pt>
                <c:pt idx="6943">
                  <c:v>5471.5</c:v>
                </c:pt>
                <c:pt idx="6944">
                  <c:v>5472</c:v>
                </c:pt>
                <c:pt idx="6945">
                  <c:v>5472.5</c:v>
                </c:pt>
                <c:pt idx="6946">
                  <c:v>5473</c:v>
                </c:pt>
                <c:pt idx="6947">
                  <c:v>5473.5</c:v>
                </c:pt>
                <c:pt idx="6948">
                  <c:v>5474</c:v>
                </c:pt>
                <c:pt idx="6949">
                  <c:v>5474.5</c:v>
                </c:pt>
                <c:pt idx="6950">
                  <c:v>5475</c:v>
                </c:pt>
                <c:pt idx="6951">
                  <c:v>5475.5</c:v>
                </c:pt>
                <c:pt idx="6952">
                  <c:v>5476</c:v>
                </c:pt>
                <c:pt idx="6953">
                  <c:v>5476.5</c:v>
                </c:pt>
                <c:pt idx="6954">
                  <c:v>5477</c:v>
                </c:pt>
                <c:pt idx="6955">
                  <c:v>5477.5</c:v>
                </c:pt>
                <c:pt idx="6956">
                  <c:v>5478</c:v>
                </c:pt>
                <c:pt idx="6957">
                  <c:v>5478.5</c:v>
                </c:pt>
                <c:pt idx="6958">
                  <c:v>5479</c:v>
                </c:pt>
                <c:pt idx="6959">
                  <c:v>5479.5</c:v>
                </c:pt>
                <c:pt idx="6960">
                  <c:v>5480</c:v>
                </c:pt>
                <c:pt idx="6961">
                  <c:v>5480.5</c:v>
                </c:pt>
                <c:pt idx="6962">
                  <c:v>5481</c:v>
                </c:pt>
                <c:pt idx="6963">
                  <c:v>5481.5</c:v>
                </c:pt>
                <c:pt idx="6964">
                  <c:v>5482</c:v>
                </c:pt>
                <c:pt idx="6965">
                  <c:v>5482.5</c:v>
                </c:pt>
                <c:pt idx="6966">
                  <c:v>5483</c:v>
                </c:pt>
                <c:pt idx="6967">
                  <c:v>5483.5</c:v>
                </c:pt>
                <c:pt idx="6968">
                  <c:v>5484</c:v>
                </c:pt>
                <c:pt idx="6969">
                  <c:v>5484.5</c:v>
                </c:pt>
                <c:pt idx="6970">
                  <c:v>5485</c:v>
                </c:pt>
                <c:pt idx="6971">
                  <c:v>5485.5</c:v>
                </c:pt>
                <c:pt idx="6972">
                  <c:v>5486</c:v>
                </c:pt>
                <c:pt idx="6973">
                  <c:v>5486.5</c:v>
                </c:pt>
                <c:pt idx="6974">
                  <c:v>5487</c:v>
                </c:pt>
                <c:pt idx="6975">
                  <c:v>5487.5</c:v>
                </c:pt>
                <c:pt idx="6976">
                  <c:v>5488</c:v>
                </c:pt>
                <c:pt idx="6977">
                  <c:v>5488.5</c:v>
                </c:pt>
                <c:pt idx="6978">
                  <c:v>5489</c:v>
                </c:pt>
                <c:pt idx="6979">
                  <c:v>5489.5</c:v>
                </c:pt>
                <c:pt idx="6980">
                  <c:v>5490</c:v>
                </c:pt>
                <c:pt idx="6981">
                  <c:v>5490.5</c:v>
                </c:pt>
                <c:pt idx="6982">
                  <c:v>5491</c:v>
                </c:pt>
                <c:pt idx="6983">
                  <c:v>5491.5</c:v>
                </c:pt>
                <c:pt idx="6984">
                  <c:v>5492</c:v>
                </c:pt>
                <c:pt idx="6985">
                  <c:v>5492.5</c:v>
                </c:pt>
                <c:pt idx="6986">
                  <c:v>5493</c:v>
                </c:pt>
                <c:pt idx="6987">
                  <c:v>5493.5</c:v>
                </c:pt>
                <c:pt idx="6988">
                  <c:v>5494</c:v>
                </c:pt>
                <c:pt idx="6989">
                  <c:v>5494.5</c:v>
                </c:pt>
                <c:pt idx="6990">
                  <c:v>5495</c:v>
                </c:pt>
                <c:pt idx="6991">
                  <c:v>5495.5</c:v>
                </c:pt>
                <c:pt idx="6992">
                  <c:v>5496</c:v>
                </c:pt>
                <c:pt idx="6993">
                  <c:v>5496.5</c:v>
                </c:pt>
                <c:pt idx="6994">
                  <c:v>5497</c:v>
                </c:pt>
                <c:pt idx="6995">
                  <c:v>5497.5</c:v>
                </c:pt>
                <c:pt idx="6996">
                  <c:v>5498</c:v>
                </c:pt>
                <c:pt idx="6997">
                  <c:v>5498.5</c:v>
                </c:pt>
                <c:pt idx="6998">
                  <c:v>5499</c:v>
                </c:pt>
                <c:pt idx="6999">
                  <c:v>5499.5</c:v>
                </c:pt>
                <c:pt idx="7000">
                  <c:v>5500</c:v>
                </c:pt>
                <c:pt idx="7001">
                  <c:v>5500.5</c:v>
                </c:pt>
                <c:pt idx="7002">
                  <c:v>5501</c:v>
                </c:pt>
                <c:pt idx="7003">
                  <c:v>5501.5</c:v>
                </c:pt>
                <c:pt idx="7004">
                  <c:v>5502</c:v>
                </c:pt>
                <c:pt idx="7005">
                  <c:v>5502.5</c:v>
                </c:pt>
                <c:pt idx="7006">
                  <c:v>5503</c:v>
                </c:pt>
                <c:pt idx="7007">
                  <c:v>5503.5</c:v>
                </c:pt>
                <c:pt idx="7008">
                  <c:v>5504</c:v>
                </c:pt>
                <c:pt idx="7009">
                  <c:v>5504.5</c:v>
                </c:pt>
                <c:pt idx="7010">
                  <c:v>5505</c:v>
                </c:pt>
                <c:pt idx="7011">
                  <c:v>5505.5</c:v>
                </c:pt>
                <c:pt idx="7012">
                  <c:v>5506</c:v>
                </c:pt>
                <c:pt idx="7013">
                  <c:v>5506.5</c:v>
                </c:pt>
                <c:pt idx="7014">
                  <c:v>5507</c:v>
                </c:pt>
                <c:pt idx="7015">
                  <c:v>5507.5</c:v>
                </c:pt>
                <c:pt idx="7016">
                  <c:v>5508</c:v>
                </c:pt>
                <c:pt idx="7017">
                  <c:v>5508.5</c:v>
                </c:pt>
                <c:pt idx="7018">
                  <c:v>5509</c:v>
                </c:pt>
                <c:pt idx="7019">
                  <c:v>5509.5</c:v>
                </c:pt>
                <c:pt idx="7020">
                  <c:v>5510</c:v>
                </c:pt>
                <c:pt idx="7021">
                  <c:v>5510.5</c:v>
                </c:pt>
                <c:pt idx="7022">
                  <c:v>5511</c:v>
                </c:pt>
                <c:pt idx="7023">
                  <c:v>5511.5</c:v>
                </c:pt>
                <c:pt idx="7024">
                  <c:v>5512</c:v>
                </c:pt>
                <c:pt idx="7025">
                  <c:v>5512.5</c:v>
                </c:pt>
                <c:pt idx="7026">
                  <c:v>5513</c:v>
                </c:pt>
                <c:pt idx="7027">
                  <c:v>5513.5</c:v>
                </c:pt>
                <c:pt idx="7028">
                  <c:v>5514</c:v>
                </c:pt>
                <c:pt idx="7029">
                  <c:v>5514.5</c:v>
                </c:pt>
                <c:pt idx="7030">
                  <c:v>5515</c:v>
                </c:pt>
                <c:pt idx="7031">
                  <c:v>5515.5</c:v>
                </c:pt>
                <c:pt idx="7032">
                  <c:v>5516</c:v>
                </c:pt>
                <c:pt idx="7033">
                  <c:v>5516.5</c:v>
                </c:pt>
                <c:pt idx="7034">
                  <c:v>5517</c:v>
                </c:pt>
                <c:pt idx="7035">
                  <c:v>5517.5</c:v>
                </c:pt>
                <c:pt idx="7036">
                  <c:v>5518</c:v>
                </c:pt>
                <c:pt idx="7037">
                  <c:v>5518.5</c:v>
                </c:pt>
                <c:pt idx="7038">
                  <c:v>5519</c:v>
                </c:pt>
                <c:pt idx="7039">
                  <c:v>5519.5</c:v>
                </c:pt>
                <c:pt idx="7040">
                  <c:v>5520</c:v>
                </c:pt>
                <c:pt idx="7041">
                  <c:v>5520.5</c:v>
                </c:pt>
                <c:pt idx="7042">
                  <c:v>5521</c:v>
                </c:pt>
                <c:pt idx="7043">
                  <c:v>5521.5</c:v>
                </c:pt>
                <c:pt idx="7044">
                  <c:v>5522</c:v>
                </c:pt>
                <c:pt idx="7045">
                  <c:v>5522.5</c:v>
                </c:pt>
                <c:pt idx="7046">
                  <c:v>5523</c:v>
                </c:pt>
                <c:pt idx="7047">
                  <c:v>5523.5</c:v>
                </c:pt>
                <c:pt idx="7048">
                  <c:v>5524</c:v>
                </c:pt>
                <c:pt idx="7049">
                  <c:v>5524.5</c:v>
                </c:pt>
                <c:pt idx="7050">
                  <c:v>5525</c:v>
                </c:pt>
                <c:pt idx="7051">
                  <c:v>5525.5</c:v>
                </c:pt>
                <c:pt idx="7052">
                  <c:v>5526</c:v>
                </c:pt>
                <c:pt idx="7053">
                  <c:v>5526.5</c:v>
                </c:pt>
                <c:pt idx="7054">
                  <c:v>5527</c:v>
                </c:pt>
                <c:pt idx="7055">
                  <c:v>5527.5</c:v>
                </c:pt>
                <c:pt idx="7056">
                  <c:v>5528</c:v>
                </c:pt>
                <c:pt idx="7057">
                  <c:v>5528.5</c:v>
                </c:pt>
                <c:pt idx="7058">
                  <c:v>5529</c:v>
                </c:pt>
                <c:pt idx="7059">
                  <c:v>5529.5</c:v>
                </c:pt>
                <c:pt idx="7060">
                  <c:v>5530</c:v>
                </c:pt>
                <c:pt idx="7061">
                  <c:v>5530.5</c:v>
                </c:pt>
                <c:pt idx="7062">
                  <c:v>5531</c:v>
                </c:pt>
                <c:pt idx="7063">
                  <c:v>5531.5</c:v>
                </c:pt>
                <c:pt idx="7064">
                  <c:v>5532</c:v>
                </c:pt>
                <c:pt idx="7065">
                  <c:v>5532.5</c:v>
                </c:pt>
                <c:pt idx="7066">
                  <c:v>5533</c:v>
                </c:pt>
                <c:pt idx="7067">
                  <c:v>5533.5</c:v>
                </c:pt>
                <c:pt idx="7068">
                  <c:v>5534</c:v>
                </c:pt>
                <c:pt idx="7069">
                  <c:v>5534.5</c:v>
                </c:pt>
                <c:pt idx="7070">
                  <c:v>5535</c:v>
                </c:pt>
                <c:pt idx="7071">
                  <c:v>5535.5</c:v>
                </c:pt>
                <c:pt idx="7072">
                  <c:v>5536</c:v>
                </c:pt>
                <c:pt idx="7073">
                  <c:v>5536.5</c:v>
                </c:pt>
                <c:pt idx="7074">
                  <c:v>5537</c:v>
                </c:pt>
                <c:pt idx="7075">
                  <c:v>5537.5</c:v>
                </c:pt>
                <c:pt idx="7076">
                  <c:v>5538</c:v>
                </c:pt>
                <c:pt idx="7077">
                  <c:v>5538.5</c:v>
                </c:pt>
                <c:pt idx="7078">
                  <c:v>5539</c:v>
                </c:pt>
                <c:pt idx="7079">
                  <c:v>5539.5</c:v>
                </c:pt>
                <c:pt idx="7080">
                  <c:v>5540</c:v>
                </c:pt>
                <c:pt idx="7081">
                  <c:v>5540.5</c:v>
                </c:pt>
                <c:pt idx="7082">
                  <c:v>5541</c:v>
                </c:pt>
                <c:pt idx="7083">
                  <c:v>5541.5</c:v>
                </c:pt>
                <c:pt idx="7084">
                  <c:v>5542</c:v>
                </c:pt>
                <c:pt idx="7085">
                  <c:v>5542.5</c:v>
                </c:pt>
                <c:pt idx="7086">
                  <c:v>5543</c:v>
                </c:pt>
                <c:pt idx="7087">
                  <c:v>5543.5</c:v>
                </c:pt>
                <c:pt idx="7088">
                  <c:v>5544</c:v>
                </c:pt>
                <c:pt idx="7089">
                  <c:v>5544.5</c:v>
                </c:pt>
                <c:pt idx="7090">
                  <c:v>5545</c:v>
                </c:pt>
                <c:pt idx="7091">
                  <c:v>5545.5</c:v>
                </c:pt>
                <c:pt idx="7092">
                  <c:v>5546</c:v>
                </c:pt>
                <c:pt idx="7093">
                  <c:v>5546.5</c:v>
                </c:pt>
                <c:pt idx="7094">
                  <c:v>5547</c:v>
                </c:pt>
                <c:pt idx="7095">
                  <c:v>5547.5</c:v>
                </c:pt>
                <c:pt idx="7096">
                  <c:v>5548</c:v>
                </c:pt>
                <c:pt idx="7097">
                  <c:v>5548.5</c:v>
                </c:pt>
                <c:pt idx="7098">
                  <c:v>5549</c:v>
                </c:pt>
                <c:pt idx="7099">
                  <c:v>5549.5</c:v>
                </c:pt>
                <c:pt idx="7100">
                  <c:v>5550</c:v>
                </c:pt>
                <c:pt idx="7101">
                  <c:v>5550.5</c:v>
                </c:pt>
                <c:pt idx="7102">
                  <c:v>5551</c:v>
                </c:pt>
                <c:pt idx="7103">
                  <c:v>5551.5</c:v>
                </c:pt>
                <c:pt idx="7104">
                  <c:v>5552</c:v>
                </c:pt>
                <c:pt idx="7105">
                  <c:v>5552.5</c:v>
                </c:pt>
                <c:pt idx="7106">
                  <c:v>5553</c:v>
                </c:pt>
                <c:pt idx="7107">
                  <c:v>5553.5</c:v>
                </c:pt>
                <c:pt idx="7108">
                  <c:v>5554</c:v>
                </c:pt>
                <c:pt idx="7109">
                  <c:v>5554.5</c:v>
                </c:pt>
                <c:pt idx="7110">
                  <c:v>5555</c:v>
                </c:pt>
                <c:pt idx="7111">
                  <c:v>5555.5</c:v>
                </c:pt>
                <c:pt idx="7112">
                  <c:v>5556</c:v>
                </c:pt>
                <c:pt idx="7113">
                  <c:v>5556.5</c:v>
                </c:pt>
                <c:pt idx="7114">
                  <c:v>5557</c:v>
                </c:pt>
                <c:pt idx="7115">
                  <c:v>5557.5</c:v>
                </c:pt>
                <c:pt idx="7116">
                  <c:v>5558</c:v>
                </c:pt>
                <c:pt idx="7117">
                  <c:v>5558.5</c:v>
                </c:pt>
                <c:pt idx="7118">
                  <c:v>5559</c:v>
                </c:pt>
                <c:pt idx="7119">
                  <c:v>5559.5</c:v>
                </c:pt>
                <c:pt idx="7120">
                  <c:v>5560</c:v>
                </c:pt>
                <c:pt idx="7121">
                  <c:v>5560.5</c:v>
                </c:pt>
                <c:pt idx="7122">
                  <c:v>5561</c:v>
                </c:pt>
                <c:pt idx="7123">
                  <c:v>5561.5</c:v>
                </c:pt>
                <c:pt idx="7124">
                  <c:v>5562</c:v>
                </c:pt>
                <c:pt idx="7125">
                  <c:v>5562.5</c:v>
                </c:pt>
                <c:pt idx="7126">
                  <c:v>5563</c:v>
                </c:pt>
                <c:pt idx="7127">
                  <c:v>5563.5</c:v>
                </c:pt>
                <c:pt idx="7128">
                  <c:v>5564</c:v>
                </c:pt>
                <c:pt idx="7129">
                  <c:v>5564.5</c:v>
                </c:pt>
                <c:pt idx="7130">
                  <c:v>5565</c:v>
                </c:pt>
                <c:pt idx="7131">
                  <c:v>5565.5</c:v>
                </c:pt>
                <c:pt idx="7132">
                  <c:v>5566</c:v>
                </c:pt>
                <c:pt idx="7133">
                  <c:v>5566.5</c:v>
                </c:pt>
                <c:pt idx="7134">
                  <c:v>5567</c:v>
                </c:pt>
                <c:pt idx="7135">
                  <c:v>5567.5</c:v>
                </c:pt>
                <c:pt idx="7136">
                  <c:v>5568</c:v>
                </c:pt>
                <c:pt idx="7137">
                  <c:v>5568.5</c:v>
                </c:pt>
                <c:pt idx="7138">
                  <c:v>5569</c:v>
                </c:pt>
                <c:pt idx="7139">
                  <c:v>5569.5</c:v>
                </c:pt>
                <c:pt idx="7140">
                  <c:v>5570</c:v>
                </c:pt>
                <c:pt idx="7141">
                  <c:v>5570.5</c:v>
                </c:pt>
                <c:pt idx="7142">
                  <c:v>5571</c:v>
                </c:pt>
                <c:pt idx="7143">
                  <c:v>5571.5</c:v>
                </c:pt>
                <c:pt idx="7144">
                  <c:v>5572</c:v>
                </c:pt>
                <c:pt idx="7145">
                  <c:v>5572.5</c:v>
                </c:pt>
                <c:pt idx="7146">
                  <c:v>5573</c:v>
                </c:pt>
                <c:pt idx="7147">
                  <c:v>5573.5</c:v>
                </c:pt>
                <c:pt idx="7148">
                  <c:v>5574</c:v>
                </c:pt>
                <c:pt idx="7149">
                  <c:v>5574.5</c:v>
                </c:pt>
                <c:pt idx="7150">
                  <c:v>5575</c:v>
                </c:pt>
                <c:pt idx="7151">
                  <c:v>5575.5</c:v>
                </c:pt>
                <c:pt idx="7152">
                  <c:v>5576</c:v>
                </c:pt>
                <c:pt idx="7153">
                  <c:v>5576.5</c:v>
                </c:pt>
                <c:pt idx="7154">
                  <c:v>5577</c:v>
                </c:pt>
                <c:pt idx="7155">
                  <c:v>5577.5</c:v>
                </c:pt>
                <c:pt idx="7156">
                  <c:v>5578</c:v>
                </c:pt>
                <c:pt idx="7157">
                  <c:v>5578.5</c:v>
                </c:pt>
                <c:pt idx="7158">
                  <c:v>5579</c:v>
                </c:pt>
                <c:pt idx="7159">
                  <c:v>5579.5</c:v>
                </c:pt>
                <c:pt idx="7160">
                  <c:v>5580</c:v>
                </c:pt>
                <c:pt idx="7161">
                  <c:v>5580.5</c:v>
                </c:pt>
                <c:pt idx="7162">
                  <c:v>5581</c:v>
                </c:pt>
                <c:pt idx="7163">
                  <c:v>5581.5</c:v>
                </c:pt>
                <c:pt idx="7164">
                  <c:v>5582</c:v>
                </c:pt>
                <c:pt idx="7165">
                  <c:v>5582.5</c:v>
                </c:pt>
                <c:pt idx="7166">
                  <c:v>5583</c:v>
                </c:pt>
                <c:pt idx="7167">
                  <c:v>5583.5</c:v>
                </c:pt>
                <c:pt idx="7168">
                  <c:v>5584</c:v>
                </c:pt>
                <c:pt idx="7169">
                  <c:v>5584.5</c:v>
                </c:pt>
                <c:pt idx="7170">
                  <c:v>5585</c:v>
                </c:pt>
                <c:pt idx="7171">
                  <c:v>5585.5</c:v>
                </c:pt>
                <c:pt idx="7172">
                  <c:v>5586</c:v>
                </c:pt>
                <c:pt idx="7173">
                  <c:v>5586.5</c:v>
                </c:pt>
                <c:pt idx="7174">
                  <c:v>5587</c:v>
                </c:pt>
                <c:pt idx="7175">
                  <c:v>5587.5</c:v>
                </c:pt>
                <c:pt idx="7176">
                  <c:v>5588</c:v>
                </c:pt>
                <c:pt idx="7177">
                  <c:v>5588.5</c:v>
                </c:pt>
                <c:pt idx="7178">
                  <c:v>5589</c:v>
                </c:pt>
                <c:pt idx="7179">
                  <c:v>5589.5</c:v>
                </c:pt>
                <c:pt idx="7180">
                  <c:v>5590</c:v>
                </c:pt>
                <c:pt idx="7181">
                  <c:v>5590.5</c:v>
                </c:pt>
                <c:pt idx="7182">
                  <c:v>5591</c:v>
                </c:pt>
                <c:pt idx="7183">
                  <c:v>5591.5</c:v>
                </c:pt>
                <c:pt idx="7184">
                  <c:v>5592</c:v>
                </c:pt>
                <c:pt idx="7185">
                  <c:v>5592.5</c:v>
                </c:pt>
                <c:pt idx="7186">
                  <c:v>5593</c:v>
                </c:pt>
                <c:pt idx="7187">
                  <c:v>5593.5</c:v>
                </c:pt>
                <c:pt idx="7188">
                  <c:v>5594</c:v>
                </c:pt>
                <c:pt idx="7189">
                  <c:v>5594.5</c:v>
                </c:pt>
                <c:pt idx="7190">
                  <c:v>5595</c:v>
                </c:pt>
                <c:pt idx="7191">
                  <c:v>5595.5</c:v>
                </c:pt>
                <c:pt idx="7192">
                  <c:v>5596</c:v>
                </c:pt>
                <c:pt idx="7193">
                  <c:v>5596.5</c:v>
                </c:pt>
                <c:pt idx="7194">
                  <c:v>5597</c:v>
                </c:pt>
                <c:pt idx="7195">
                  <c:v>5597.5</c:v>
                </c:pt>
                <c:pt idx="7196">
                  <c:v>5598</c:v>
                </c:pt>
                <c:pt idx="7197">
                  <c:v>5598.5</c:v>
                </c:pt>
                <c:pt idx="7198">
                  <c:v>5599</c:v>
                </c:pt>
                <c:pt idx="7199">
                  <c:v>5599.5</c:v>
                </c:pt>
                <c:pt idx="7200">
                  <c:v>5600</c:v>
                </c:pt>
                <c:pt idx="7201">
                  <c:v>5600.5</c:v>
                </c:pt>
                <c:pt idx="7202">
                  <c:v>5601</c:v>
                </c:pt>
                <c:pt idx="7203">
                  <c:v>5601.5</c:v>
                </c:pt>
                <c:pt idx="7204">
                  <c:v>5602</c:v>
                </c:pt>
                <c:pt idx="7205">
                  <c:v>5602.5</c:v>
                </c:pt>
                <c:pt idx="7206">
                  <c:v>5603</c:v>
                </c:pt>
                <c:pt idx="7207">
                  <c:v>5603.5</c:v>
                </c:pt>
                <c:pt idx="7208">
                  <c:v>5604</c:v>
                </c:pt>
                <c:pt idx="7209">
                  <c:v>5604.5</c:v>
                </c:pt>
                <c:pt idx="7210">
                  <c:v>5605</c:v>
                </c:pt>
                <c:pt idx="7211">
                  <c:v>5605.5</c:v>
                </c:pt>
                <c:pt idx="7212">
                  <c:v>5606</c:v>
                </c:pt>
                <c:pt idx="7213">
                  <c:v>5606.5</c:v>
                </c:pt>
                <c:pt idx="7214">
                  <c:v>5607</c:v>
                </c:pt>
                <c:pt idx="7215">
                  <c:v>5607.5</c:v>
                </c:pt>
                <c:pt idx="7216">
                  <c:v>5608</c:v>
                </c:pt>
                <c:pt idx="7217">
                  <c:v>5608.5</c:v>
                </c:pt>
                <c:pt idx="7218">
                  <c:v>5609</c:v>
                </c:pt>
                <c:pt idx="7219">
                  <c:v>5609.5</c:v>
                </c:pt>
                <c:pt idx="7220">
                  <c:v>5610</c:v>
                </c:pt>
                <c:pt idx="7221">
                  <c:v>5610.5</c:v>
                </c:pt>
                <c:pt idx="7222">
                  <c:v>5611</c:v>
                </c:pt>
                <c:pt idx="7223">
                  <c:v>5611.5</c:v>
                </c:pt>
                <c:pt idx="7224">
                  <c:v>5612</c:v>
                </c:pt>
                <c:pt idx="7225">
                  <c:v>5612.5</c:v>
                </c:pt>
                <c:pt idx="7226">
                  <c:v>5613</c:v>
                </c:pt>
                <c:pt idx="7227">
                  <c:v>5613.5</c:v>
                </c:pt>
                <c:pt idx="7228">
                  <c:v>5614</c:v>
                </c:pt>
                <c:pt idx="7229">
                  <c:v>5614.5</c:v>
                </c:pt>
                <c:pt idx="7230">
                  <c:v>5615</c:v>
                </c:pt>
                <c:pt idx="7231">
                  <c:v>5615.5</c:v>
                </c:pt>
                <c:pt idx="7232">
                  <c:v>5616</c:v>
                </c:pt>
                <c:pt idx="7233">
                  <c:v>5616.5</c:v>
                </c:pt>
                <c:pt idx="7234">
                  <c:v>5617</c:v>
                </c:pt>
                <c:pt idx="7235">
                  <c:v>5617.5</c:v>
                </c:pt>
                <c:pt idx="7236">
                  <c:v>5618</c:v>
                </c:pt>
                <c:pt idx="7237">
                  <c:v>5618.5</c:v>
                </c:pt>
                <c:pt idx="7238">
                  <c:v>5619</c:v>
                </c:pt>
                <c:pt idx="7239">
                  <c:v>5619.5</c:v>
                </c:pt>
                <c:pt idx="7240">
                  <c:v>5620</c:v>
                </c:pt>
                <c:pt idx="7241">
                  <c:v>5620.5</c:v>
                </c:pt>
                <c:pt idx="7242">
                  <c:v>5621</c:v>
                </c:pt>
                <c:pt idx="7243">
                  <c:v>5621.5</c:v>
                </c:pt>
                <c:pt idx="7244">
                  <c:v>5622</c:v>
                </c:pt>
                <c:pt idx="7245">
                  <c:v>5622.5</c:v>
                </c:pt>
                <c:pt idx="7246">
                  <c:v>5623</c:v>
                </c:pt>
                <c:pt idx="7247">
                  <c:v>5623.5</c:v>
                </c:pt>
                <c:pt idx="7248">
                  <c:v>5624</c:v>
                </c:pt>
                <c:pt idx="7249">
                  <c:v>5624.5</c:v>
                </c:pt>
                <c:pt idx="7250">
                  <c:v>5625</c:v>
                </c:pt>
                <c:pt idx="7251">
                  <c:v>5625.5</c:v>
                </c:pt>
                <c:pt idx="7252">
                  <c:v>5626</c:v>
                </c:pt>
                <c:pt idx="7253">
                  <c:v>5626.5</c:v>
                </c:pt>
                <c:pt idx="7254">
                  <c:v>5627</c:v>
                </c:pt>
                <c:pt idx="7255">
                  <c:v>5627.5</c:v>
                </c:pt>
                <c:pt idx="7256">
                  <c:v>5628</c:v>
                </c:pt>
                <c:pt idx="7257">
                  <c:v>5628.5</c:v>
                </c:pt>
                <c:pt idx="7258">
                  <c:v>5629</c:v>
                </c:pt>
                <c:pt idx="7259">
                  <c:v>5629.5</c:v>
                </c:pt>
                <c:pt idx="7260">
                  <c:v>5630</c:v>
                </c:pt>
                <c:pt idx="7261">
                  <c:v>5630.5</c:v>
                </c:pt>
                <c:pt idx="7262">
                  <c:v>5631</c:v>
                </c:pt>
                <c:pt idx="7263">
                  <c:v>5631.5</c:v>
                </c:pt>
                <c:pt idx="7264">
                  <c:v>5632</c:v>
                </c:pt>
                <c:pt idx="7265">
                  <c:v>5632.5</c:v>
                </c:pt>
                <c:pt idx="7266">
                  <c:v>5633</c:v>
                </c:pt>
                <c:pt idx="7267">
                  <c:v>5633.5</c:v>
                </c:pt>
                <c:pt idx="7268">
                  <c:v>5634</c:v>
                </c:pt>
                <c:pt idx="7269">
                  <c:v>5634.5</c:v>
                </c:pt>
                <c:pt idx="7270">
                  <c:v>5635</c:v>
                </c:pt>
                <c:pt idx="7271">
                  <c:v>5635.5</c:v>
                </c:pt>
                <c:pt idx="7272">
                  <c:v>5636</c:v>
                </c:pt>
                <c:pt idx="7273">
                  <c:v>5636.5</c:v>
                </c:pt>
                <c:pt idx="7274">
                  <c:v>5637</c:v>
                </c:pt>
                <c:pt idx="7275">
                  <c:v>5637.5</c:v>
                </c:pt>
                <c:pt idx="7276">
                  <c:v>5638</c:v>
                </c:pt>
                <c:pt idx="7277">
                  <c:v>5638.5</c:v>
                </c:pt>
                <c:pt idx="7278">
                  <c:v>5639</c:v>
                </c:pt>
                <c:pt idx="7279">
                  <c:v>5639.5</c:v>
                </c:pt>
                <c:pt idx="7280">
                  <c:v>5640</c:v>
                </c:pt>
                <c:pt idx="7281">
                  <c:v>5640.5</c:v>
                </c:pt>
                <c:pt idx="7282">
                  <c:v>5641</c:v>
                </c:pt>
                <c:pt idx="7283">
                  <c:v>5641.5</c:v>
                </c:pt>
                <c:pt idx="7284">
                  <c:v>5642</c:v>
                </c:pt>
                <c:pt idx="7285">
                  <c:v>5642.5</c:v>
                </c:pt>
                <c:pt idx="7286">
                  <c:v>5643</c:v>
                </c:pt>
                <c:pt idx="7287">
                  <c:v>5643.5</c:v>
                </c:pt>
                <c:pt idx="7288">
                  <c:v>5644</c:v>
                </c:pt>
                <c:pt idx="7289">
                  <c:v>5644.5</c:v>
                </c:pt>
                <c:pt idx="7290">
                  <c:v>5645</c:v>
                </c:pt>
                <c:pt idx="7291">
                  <c:v>5645.5</c:v>
                </c:pt>
                <c:pt idx="7292">
                  <c:v>5646</c:v>
                </c:pt>
                <c:pt idx="7293">
                  <c:v>5646.5</c:v>
                </c:pt>
                <c:pt idx="7294">
                  <c:v>5647</c:v>
                </c:pt>
                <c:pt idx="7295">
                  <c:v>5647.5</c:v>
                </c:pt>
                <c:pt idx="7296">
                  <c:v>5648</c:v>
                </c:pt>
                <c:pt idx="7297">
                  <c:v>5648.5</c:v>
                </c:pt>
                <c:pt idx="7298">
                  <c:v>5649</c:v>
                </c:pt>
                <c:pt idx="7299">
                  <c:v>5649.5</c:v>
                </c:pt>
                <c:pt idx="7300">
                  <c:v>5650</c:v>
                </c:pt>
                <c:pt idx="7301">
                  <c:v>5650.5</c:v>
                </c:pt>
                <c:pt idx="7302">
                  <c:v>5651</c:v>
                </c:pt>
                <c:pt idx="7303">
                  <c:v>5651.5</c:v>
                </c:pt>
                <c:pt idx="7304">
                  <c:v>5652</c:v>
                </c:pt>
                <c:pt idx="7305">
                  <c:v>5652.5</c:v>
                </c:pt>
                <c:pt idx="7306">
                  <c:v>5653</c:v>
                </c:pt>
                <c:pt idx="7307">
                  <c:v>5653.5</c:v>
                </c:pt>
                <c:pt idx="7308">
                  <c:v>5654</c:v>
                </c:pt>
                <c:pt idx="7309">
                  <c:v>5654.5</c:v>
                </c:pt>
                <c:pt idx="7310">
                  <c:v>5655</c:v>
                </c:pt>
                <c:pt idx="7311">
                  <c:v>5655.5</c:v>
                </c:pt>
                <c:pt idx="7312">
                  <c:v>5656</c:v>
                </c:pt>
                <c:pt idx="7313">
                  <c:v>5656.5</c:v>
                </c:pt>
                <c:pt idx="7314">
                  <c:v>5657</c:v>
                </c:pt>
                <c:pt idx="7315">
                  <c:v>5657.5</c:v>
                </c:pt>
                <c:pt idx="7316">
                  <c:v>5658</c:v>
                </c:pt>
                <c:pt idx="7317">
                  <c:v>5658.5</c:v>
                </c:pt>
                <c:pt idx="7318">
                  <c:v>5659</c:v>
                </c:pt>
                <c:pt idx="7319">
                  <c:v>5659.5</c:v>
                </c:pt>
                <c:pt idx="7320">
                  <c:v>5660</c:v>
                </c:pt>
                <c:pt idx="7321">
                  <c:v>5660.5</c:v>
                </c:pt>
                <c:pt idx="7322">
                  <c:v>5661</c:v>
                </c:pt>
                <c:pt idx="7323">
                  <c:v>5661.5</c:v>
                </c:pt>
                <c:pt idx="7324">
                  <c:v>5662</c:v>
                </c:pt>
                <c:pt idx="7325">
                  <c:v>5662.5</c:v>
                </c:pt>
                <c:pt idx="7326">
                  <c:v>5663</c:v>
                </c:pt>
                <c:pt idx="7327">
                  <c:v>5663.5</c:v>
                </c:pt>
                <c:pt idx="7328">
                  <c:v>5664</c:v>
                </c:pt>
                <c:pt idx="7329">
                  <c:v>5664.5</c:v>
                </c:pt>
                <c:pt idx="7330">
                  <c:v>5665</c:v>
                </c:pt>
                <c:pt idx="7331">
                  <c:v>5665.5</c:v>
                </c:pt>
                <c:pt idx="7332">
                  <c:v>5666</c:v>
                </c:pt>
                <c:pt idx="7333">
                  <c:v>5666.5</c:v>
                </c:pt>
                <c:pt idx="7334">
                  <c:v>5667</c:v>
                </c:pt>
                <c:pt idx="7335">
                  <c:v>5667.5</c:v>
                </c:pt>
                <c:pt idx="7336">
                  <c:v>5668</c:v>
                </c:pt>
                <c:pt idx="7337">
                  <c:v>5668.5</c:v>
                </c:pt>
                <c:pt idx="7338">
                  <c:v>5669</c:v>
                </c:pt>
                <c:pt idx="7339">
                  <c:v>5669.5</c:v>
                </c:pt>
                <c:pt idx="7340">
                  <c:v>5670</c:v>
                </c:pt>
                <c:pt idx="7341">
                  <c:v>5670.5</c:v>
                </c:pt>
                <c:pt idx="7342">
                  <c:v>5671</c:v>
                </c:pt>
                <c:pt idx="7343">
                  <c:v>5671.5</c:v>
                </c:pt>
                <c:pt idx="7344">
                  <c:v>5672</c:v>
                </c:pt>
                <c:pt idx="7345">
                  <c:v>5672.5</c:v>
                </c:pt>
                <c:pt idx="7346">
                  <c:v>5673</c:v>
                </c:pt>
                <c:pt idx="7347">
                  <c:v>5673.5</c:v>
                </c:pt>
                <c:pt idx="7348">
                  <c:v>5674</c:v>
                </c:pt>
                <c:pt idx="7349">
                  <c:v>5674.5</c:v>
                </c:pt>
                <c:pt idx="7350">
                  <c:v>5675</c:v>
                </c:pt>
                <c:pt idx="7351">
                  <c:v>5675.5</c:v>
                </c:pt>
                <c:pt idx="7352">
                  <c:v>5676</c:v>
                </c:pt>
                <c:pt idx="7353">
                  <c:v>5676.5</c:v>
                </c:pt>
                <c:pt idx="7354">
                  <c:v>5677</c:v>
                </c:pt>
                <c:pt idx="7355">
                  <c:v>5677.5</c:v>
                </c:pt>
                <c:pt idx="7356">
                  <c:v>5678</c:v>
                </c:pt>
                <c:pt idx="7357">
                  <c:v>5678.5</c:v>
                </c:pt>
                <c:pt idx="7358">
                  <c:v>5679</c:v>
                </c:pt>
                <c:pt idx="7359">
                  <c:v>5679.5</c:v>
                </c:pt>
                <c:pt idx="7360">
                  <c:v>5680</c:v>
                </c:pt>
                <c:pt idx="7361">
                  <c:v>5680.5</c:v>
                </c:pt>
                <c:pt idx="7362">
                  <c:v>5681</c:v>
                </c:pt>
                <c:pt idx="7363">
                  <c:v>5681.5</c:v>
                </c:pt>
                <c:pt idx="7364">
                  <c:v>5682</c:v>
                </c:pt>
                <c:pt idx="7365">
                  <c:v>5682.5</c:v>
                </c:pt>
                <c:pt idx="7366">
                  <c:v>5683</c:v>
                </c:pt>
                <c:pt idx="7367">
                  <c:v>5683.5</c:v>
                </c:pt>
                <c:pt idx="7368">
                  <c:v>5684</c:v>
                </c:pt>
                <c:pt idx="7369">
                  <c:v>5684.5</c:v>
                </c:pt>
                <c:pt idx="7370">
                  <c:v>5685</c:v>
                </c:pt>
                <c:pt idx="7371">
                  <c:v>5685.5</c:v>
                </c:pt>
                <c:pt idx="7372">
                  <c:v>5686</c:v>
                </c:pt>
                <c:pt idx="7373">
                  <c:v>5686.5</c:v>
                </c:pt>
                <c:pt idx="7374">
                  <c:v>5687</c:v>
                </c:pt>
                <c:pt idx="7375">
                  <c:v>5687.5</c:v>
                </c:pt>
                <c:pt idx="7376">
                  <c:v>5688</c:v>
                </c:pt>
                <c:pt idx="7377">
                  <c:v>5688.5</c:v>
                </c:pt>
                <c:pt idx="7378">
                  <c:v>5689</c:v>
                </c:pt>
                <c:pt idx="7379">
                  <c:v>5689.5</c:v>
                </c:pt>
                <c:pt idx="7380">
                  <c:v>5690</c:v>
                </c:pt>
                <c:pt idx="7381">
                  <c:v>5690.5</c:v>
                </c:pt>
                <c:pt idx="7382">
                  <c:v>5691</c:v>
                </c:pt>
                <c:pt idx="7383">
                  <c:v>5691.5</c:v>
                </c:pt>
                <c:pt idx="7384">
                  <c:v>5692</c:v>
                </c:pt>
                <c:pt idx="7385">
                  <c:v>5692.5</c:v>
                </c:pt>
                <c:pt idx="7386">
                  <c:v>5693</c:v>
                </c:pt>
                <c:pt idx="7387">
                  <c:v>5693.5</c:v>
                </c:pt>
                <c:pt idx="7388">
                  <c:v>5694</c:v>
                </c:pt>
                <c:pt idx="7389">
                  <c:v>5694.5</c:v>
                </c:pt>
                <c:pt idx="7390">
                  <c:v>5695</c:v>
                </c:pt>
                <c:pt idx="7391">
                  <c:v>5695.5</c:v>
                </c:pt>
                <c:pt idx="7392">
                  <c:v>5696</c:v>
                </c:pt>
                <c:pt idx="7393">
                  <c:v>5696.5</c:v>
                </c:pt>
                <c:pt idx="7394">
                  <c:v>5697</c:v>
                </c:pt>
                <c:pt idx="7395">
                  <c:v>5697.5</c:v>
                </c:pt>
                <c:pt idx="7396">
                  <c:v>5698</c:v>
                </c:pt>
                <c:pt idx="7397">
                  <c:v>5698.5</c:v>
                </c:pt>
                <c:pt idx="7398">
                  <c:v>5699</c:v>
                </c:pt>
                <c:pt idx="7399">
                  <c:v>5699.5</c:v>
                </c:pt>
                <c:pt idx="7400">
                  <c:v>5700</c:v>
                </c:pt>
                <c:pt idx="7401">
                  <c:v>5700.5</c:v>
                </c:pt>
                <c:pt idx="7402">
                  <c:v>5701</c:v>
                </c:pt>
                <c:pt idx="7403">
                  <c:v>5701.5</c:v>
                </c:pt>
                <c:pt idx="7404">
                  <c:v>5702</c:v>
                </c:pt>
                <c:pt idx="7405">
                  <c:v>5702.5</c:v>
                </c:pt>
                <c:pt idx="7406">
                  <c:v>5703</c:v>
                </c:pt>
                <c:pt idx="7407">
                  <c:v>5703.5</c:v>
                </c:pt>
                <c:pt idx="7408">
                  <c:v>5704</c:v>
                </c:pt>
                <c:pt idx="7409">
                  <c:v>5704.5</c:v>
                </c:pt>
                <c:pt idx="7410">
                  <c:v>5705</c:v>
                </c:pt>
                <c:pt idx="7411">
                  <c:v>5705.5</c:v>
                </c:pt>
                <c:pt idx="7412">
                  <c:v>5706</c:v>
                </c:pt>
                <c:pt idx="7413">
                  <c:v>5706.5</c:v>
                </c:pt>
                <c:pt idx="7414">
                  <c:v>5707</c:v>
                </c:pt>
                <c:pt idx="7415">
                  <c:v>5707.5</c:v>
                </c:pt>
                <c:pt idx="7416">
                  <c:v>5708</c:v>
                </c:pt>
                <c:pt idx="7417">
                  <c:v>5708.5</c:v>
                </c:pt>
                <c:pt idx="7418">
                  <c:v>5709</c:v>
                </c:pt>
                <c:pt idx="7419">
                  <c:v>5709.5</c:v>
                </c:pt>
                <c:pt idx="7420">
                  <c:v>5710</c:v>
                </c:pt>
                <c:pt idx="7421">
                  <c:v>5710.5</c:v>
                </c:pt>
                <c:pt idx="7422">
                  <c:v>5711</c:v>
                </c:pt>
                <c:pt idx="7423">
                  <c:v>5711.5</c:v>
                </c:pt>
                <c:pt idx="7424">
                  <c:v>5712</c:v>
                </c:pt>
                <c:pt idx="7425">
                  <c:v>5712.5</c:v>
                </c:pt>
                <c:pt idx="7426">
                  <c:v>5713</c:v>
                </c:pt>
                <c:pt idx="7427">
                  <c:v>5713.5</c:v>
                </c:pt>
                <c:pt idx="7428">
                  <c:v>5714</c:v>
                </c:pt>
                <c:pt idx="7429">
                  <c:v>5714.5</c:v>
                </c:pt>
                <c:pt idx="7430">
                  <c:v>5715</c:v>
                </c:pt>
                <c:pt idx="7431">
                  <c:v>5715.5</c:v>
                </c:pt>
                <c:pt idx="7432">
                  <c:v>5716</c:v>
                </c:pt>
                <c:pt idx="7433">
                  <c:v>5716.5</c:v>
                </c:pt>
                <c:pt idx="7434">
                  <c:v>5717</c:v>
                </c:pt>
                <c:pt idx="7435">
                  <c:v>5717.5</c:v>
                </c:pt>
                <c:pt idx="7436">
                  <c:v>5718</c:v>
                </c:pt>
                <c:pt idx="7437">
                  <c:v>5718.5</c:v>
                </c:pt>
                <c:pt idx="7438">
                  <c:v>5719</c:v>
                </c:pt>
                <c:pt idx="7439">
                  <c:v>5719.5</c:v>
                </c:pt>
                <c:pt idx="7440">
                  <c:v>5720</c:v>
                </c:pt>
                <c:pt idx="7441">
                  <c:v>5720.5</c:v>
                </c:pt>
                <c:pt idx="7442">
                  <c:v>5721</c:v>
                </c:pt>
                <c:pt idx="7443">
                  <c:v>5721.5</c:v>
                </c:pt>
                <c:pt idx="7444">
                  <c:v>5722</c:v>
                </c:pt>
                <c:pt idx="7445">
                  <c:v>5722.5</c:v>
                </c:pt>
                <c:pt idx="7446">
                  <c:v>5723</c:v>
                </c:pt>
                <c:pt idx="7447">
                  <c:v>5723.5</c:v>
                </c:pt>
                <c:pt idx="7448">
                  <c:v>5724</c:v>
                </c:pt>
                <c:pt idx="7449">
                  <c:v>5724.5</c:v>
                </c:pt>
                <c:pt idx="7450">
                  <c:v>5725</c:v>
                </c:pt>
                <c:pt idx="7451">
                  <c:v>5725.5</c:v>
                </c:pt>
                <c:pt idx="7452">
                  <c:v>5726</c:v>
                </c:pt>
                <c:pt idx="7453">
                  <c:v>5726.5</c:v>
                </c:pt>
                <c:pt idx="7454">
                  <c:v>5727</c:v>
                </c:pt>
                <c:pt idx="7455">
                  <c:v>5727.5</c:v>
                </c:pt>
                <c:pt idx="7456">
                  <c:v>5728</c:v>
                </c:pt>
                <c:pt idx="7457">
                  <c:v>5728.5</c:v>
                </c:pt>
                <c:pt idx="7458">
                  <c:v>5729</c:v>
                </c:pt>
                <c:pt idx="7459">
                  <c:v>5729.5</c:v>
                </c:pt>
                <c:pt idx="7460">
                  <c:v>5730</c:v>
                </c:pt>
                <c:pt idx="7461">
                  <c:v>5730.5</c:v>
                </c:pt>
                <c:pt idx="7462">
                  <c:v>5731</c:v>
                </c:pt>
                <c:pt idx="7463">
                  <c:v>5731.5</c:v>
                </c:pt>
                <c:pt idx="7464">
                  <c:v>5732</c:v>
                </c:pt>
                <c:pt idx="7465">
                  <c:v>5732.5</c:v>
                </c:pt>
                <c:pt idx="7466">
                  <c:v>5733</c:v>
                </c:pt>
                <c:pt idx="7467">
                  <c:v>5733.5</c:v>
                </c:pt>
                <c:pt idx="7468">
                  <c:v>5734</c:v>
                </c:pt>
                <c:pt idx="7469">
                  <c:v>5734.5</c:v>
                </c:pt>
                <c:pt idx="7470">
                  <c:v>5735</c:v>
                </c:pt>
                <c:pt idx="7471">
                  <c:v>5735.5</c:v>
                </c:pt>
                <c:pt idx="7472">
                  <c:v>5736</c:v>
                </c:pt>
                <c:pt idx="7473">
                  <c:v>5736.5</c:v>
                </c:pt>
                <c:pt idx="7474">
                  <c:v>5737</c:v>
                </c:pt>
                <c:pt idx="7475">
                  <c:v>5737.5</c:v>
                </c:pt>
                <c:pt idx="7476">
                  <c:v>5738</c:v>
                </c:pt>
                <c:pt idx="7477">
                  <c:v>5738.5</c:v>
                </c:pt>
                <c:pt idx="7478">
                  <c:v>5739</c:v>
                </c:pt>
                <c:pt idx="7479">
                  <c:v>5739.5</c:v>
                </c:pt>
                <c:pt idx="7480">
                  <c:v>5740</c:v>
                </c:pt>
                <c:pt idx="7481">
                  <c:v>5740.5</c:v>
                </c:pt>
                <c:pt idx="7482">
                  <c:v>5741</c:v>
                </c:pt>
                <c:pt idx="7483">
                  <c:v>5741.5</c:v>
                </c:pt>
                <c:pt idx="7484">
                  <c:v>5742</c:v>
                </c:pt>
                <c:pt idx="7485">
                  <c:v>5742.5</c:v>
                </c:pt>
                <c:pt idx="7486">
                  <c:v>5743</c:v>
                </c:pt>
                <c:pt idx="7487">
                  <c:v>5743.5</c:v>
                </c:pt>
                <c:pt idx="7488">
                  <c:v>5744</c:v>
                </c:pt>
                <c:pt idx="7489">
                  <c:v>5744.5</c:v>
                </c:pt>
                <c:pt idx="7490">
                  <c:v>5745</c:v>
                </c:pt>
                <c:pt idx="7491">
                  <c:v>5745.5</c:v>
                </c:pt>
                <c:pt idx="7492">
                  <c:v>5746</c:v>
                </c:pt>
                <c:pt idx="7493">
                  <c:v>5746.5</c:v>
                </c:pt>
                <c:pt idx="7494">
                  <c:v>5747</c:v>
                </c:pt>
                <c:pt idx="7495">
                  <c:v>5747.5</c:v>
                </c:pt>
                <c:pt idx="7496">
                  <c:v>5748</c:v>
                </c:pt>
                <c:pt idx="7497">
                  <c:v>5748.5</c:v>
                </c:pt>
                <c:pt idx="7498">
                  <c:v>5749</c:v>
                </c:pt>
                <c:pt idx="7499">
                  <c:v>5749.5</c:v>
                </c:pt>
                <c:pt idx="7500">
                  <c:v>5750</c:v>
                </c:pt>
                <c:pt idx="7501">
                  <c:v>5750.5</c:v>
                </c:pt>
                <c:pt idx="7502">
                  <c:v>5751</c:v>
                </c:pt>
                <c:pt idx="7503">
                  <c:v>5751.5</c:v>
                </c:pt>
                <c:pt idx="7504">
                  <c:v>5752</c:v>
                </c:pt>
                <c:pt idx="7505">
                  <c:v>5752.5</c:v>
                </c:pt>
                <c:pt idx="7506">
                  <c:v>5753</c:v>
                </c:pt>
                <c:pt idx="7507">
                  <c:v>5753.5</c:v>
                </c:pt>
                <c:pt idx="7508">
                  <c:v>5754</c:v>
                </c:pt>
                <c:pt idx="7509">
                  <c:v>5754.5</c:v>
                </c:pt>
                <c:pt idx="7510">
                  <c:v>5755</c:v>
                </c:pt>
                <c:pt idx="7511">
                  <c:v>5755.5</c:v>
                </c:pt>
                <c:pt idx="7512">
                  <c:v>5756</c:v>
                </c:pt>
                <c:pt idx="7513">
                  <c:v>5756.5</c:v>
                </c:pt>
                <c:pt idx="7514">
                  <c:v>5757</c:v>
                </c:pt>
                <c:pt idx="7515">
                  <c:v>5757.5</c:v>
                </c:pt>
                <c:pt idx="7516">
                  <c:v>5758</c:v>
                </c:pt>
                <c:pt idx="7517">
                  <c:v>5758.5</c:v>
                </c:pt>
                <c:pt idx="7518">
                  <c:v>5759</c:v>
                </c:pt>
                <c:pt idx="7519">
                  <c:v>5759.5</c:v>
                </c:pt>
                <c:pt idx="7520">
                  <c:v>5760</c:v>
                </c:pt>
                <c:pt idx="7521">
                  <c:v>5760.5</c:v>
                </c:pt>
                <c:pt idx="7522">
                  <c:v>5761</c:v>
                </c:pt>
                <c:pt idx="7523">
                  <c:v>5761.5</c:v>
                </c:pt>
                <c:pt idx="7524">
                  <c:v>5762</c:v>
                </c:pt>
                <c:pt idx="7525">
                  <c:v>5762.5</c:v>
                </c:pt>
                <c:pt idx="7526">
                  <c:v>5763</c:v>
                </c:pt>
                <c:pt idx="7527">
                  <c:v>5763.5</c:v>
                </c:pt>
                <c:pt idx="7528">
                  <c:v>5764</c:v>
                </c:pt>
                <c:pt idx="7529">
                  <c:v>5764.5</c:v>
                </c:pt>
                <c:pt idx="7530">
                  <c:v>5765</c:v>
                </c:pt>
                <c:pt idx="7531">
                  <c:v>5765.5</c:v>
                </c:pt>
                <c:pt idx="7532">
                  <c:v>5766</c:v>
                </c:pt>
                <c:pt idx="7533">
                  <c:v>5766.5</c:v>
                </c:pt>
                <c:pt idx="7534">
                  <c:v>5767</c:v>
                </c:pt>
                <c:pt idx="7535">
                  <c:v>5767.5</c:v>
                </c:pt>
                <c:pt idx="7536">
                  <c:v>5768</c:v>
                </c:pt>
                <c:pt idx="7537">
                  <c:v>5768.5</c:v>
                </c:pt>
                <c:pt idx="7538">
                  <c:v>5769</c:v>
                </c:pt>
                <c:pt idx="7539">
                  <c:v>5769.5</c:v>
                </c:pt>
                <c:pt idx="7540">
                  <c:v>5770</c:v>
                </c:pt>
                <c:pt idx="7541">
                  <c:v>5770.5</c:v>
                </c:pt>
                <c:pt idx="7542">
                  <c:v>5771</c:v>
                </c:pt>
                <c:pt idx="7543">
                  <c:v>5771.5</c:v>
                </c:pt>
                <c:pt idx="7544">
                  <c:v>5772</c:v>
                </c:pt>
                <c:pt idx="7545">
                  <c:v>5772.5</c:v>
                </c:pt>
                <c:pt idx="7546">
                  <c:v>5773</c:v>
                </c:pt>
                <c:pt idx="7547">
                  <c:v>5773.5</c:v>
                </c:pt>
                <c:pt idx="7548">
                  <c:v>5774</c:v>
                </c:pt>
                <c:pt idx="7549">
                  <c:v>5774.5</c:v>
                </c:pt>
                <c:pt idx="7550">
                  <c:v>5775</c:v>
                </c:pt>
                <c:pt idx="7551">
                  <c:v>5775.5</c:v>
                </c:pt>
                <c:pt idx="7552">
                  <c:v>5776</c:v>
                </c:pt>
                <c:pt idx="7553">
                  <c:v>5776.5</c:v>
                </c:pt>
                <c:pt idx="7554">
                  <c:v>5777</c:v>
                </c:pt>
                <c:pt idx="7555">
                  <c:v>5777.5</c:v>
                </c:pt>
                <c:pt idx="7556">
                  <c:v>5778</c:v>
                </c:pt>
                <c:pt idx="7557">
                  <c:v>5778.5</c:v>
                </c:pt>
                <c:pt idx="7558">
                  <c:v>5779</c:v>
                </c:pt>
                <c:pt idx="7559">
                  <c:v>5779.5</c:v>
                </c:pt>
                <c:pt idx="7560">
                  <c:v>5780</c:v>
                </c:pt>
                <c:pt idx="7561">
                  <c:v>5780.5</c:v>
                </c:pt>
                <c:pt idx="7562">
                  <c:v>5781</c:v>
                </c:pt>
                <c:pt idx="7563">
                  <c:v>5781.5</c:v>
                </c:pt>
                <c:pt idx="7564">
                  <c:v>5782</c:v>
                </c:pt>
                <c:pt idx="7565">
                  <c:v>5782.5</c:v>
                </c:pt>
                <c:pt idx="7566">
                  <c:v>5783</c:v>
                </c:pt>
                <c:pt idx="7567">
                  <c:v>5783.5</c:v>
                </c:pt>
                <c:pt idx="7568">
                  <c:v>5784</c:v>
                </c:pt>
                <c:pt idx="7569">
                  <c:v>5784.5</c:v>
                </c:pt>
                <c:pt idx="7570">
                  <c:v>5785</c:v>
                </c:pt>
                <c:pt idx="7571">
                  <c:v>5785.5</c:v>
                </c:pt>
                <c:pt idx="7572">
                  <c:v>5786</c:v>
                </c:pt>
                <c:pt idx="7573">
                  <c:v>5786.5</c:v>
                </c:pt>
                <c:pt idx="7574">
                  <c:v>5787</c:v>
                </c:pt>
                <c:pt idx="7575">
                  <c:v>5787.5</c:v>
                </c:pt>
                <c:pt idx="7576">
                  <c:v>5788</c:v>
                </c:pt>
                <c:pt idx="7577">
                  <c:v>5788.5</c:v>
                </c:pt>
                <c:pt idx="7578">
                  <c:v>5789</c:v>
                </c:pt>
                <c:pt idx="7579">
                  <c:v>5789.5</c:v>
                </c:pt>
                <c:pt idx="7580">
                  <c:v>5790</c:v>
                </c:pt>
                <c:pt idx="7581">
                  <c:v>5790.5</c:v>
                </c:pt>
                <c:pt idx="7582">
                  <c:v>5791</c:v>
                </c:pt>
                <c:pt idx="7583">
                  <c:v>5791.5</c:v>
                </c:pt>
                <c:pt idx="7584">
                  <c:v>5792</c:v>
                </c:pt>
                <c:pt idx="7585">
                  <c:v>5792.5</c:v>
                </c:pt>
                <c:pt idx="7586">
                  <c:v>5793</c:v>
                </c:pt>
                <c:pt idx="7587">
                  <c:v>5793.5</c:v>
                </c:pt>
                <c:pt idx="7588">
                  <c:v>5794</c:v>
                </c:pt>
                <c:pt idx="7589">
                  <c:v>5794.5</c:v>
                </c:pt>
                <c:pt idx="7590">
                  <c:v>5795</c:v>
                </c:pt>
                <c:pt idx="7591">
                  <c:v>5795.5</c:v>
                </c:pt>
                <c:pt idx="7592">
                  <c:v>5796</c:v>
                </c:pt>
                <c:pt idx="7593">
                  <c:v>5796.5</c:v>
                </c:pt>
                <c:pt idx="7594">
                  <c:v>5797</c:v>
                </c:pt>
                <c:pt idx="7595">
                  <c:v>5797.5</c:v>
                </c:pt>
                <c:pt idx="7596">
                  <c:v>5798</c:v>
                </c:pt>
                <c:pt idx="7597">
                  <c:v>5798.5</c:v>
                </c:pt>
                <c:pt idx="7598">
                  <c:v>5799</c:v>
                </c:pt>
                <c:pt idx="7599">
                  <c:v>5799.5</c:v>
                </c:pt>
                <c:pt idx="7600">
                  <c:v>5800</c:v>
                </c:pt>
                <c:pt idx="7601">
                  <c:v>5800.5</c:v>
                </c:pt>
                <c:pt idx="7602">
                  <c:v>5801</c:v>
                </c:pt>
                <c:pt idx="7603">
                  <c:v>5801.5</c:v>
                </c:pt>
                <c:pt idx="7604">
                  <c:v>5802</c:v>
                </c:pt>
                <c:pt idx="7605">
                  <c:v>5802.5</c:v>
                </c:pt>
                <c:pt idx="7606">
                  <c:v>5803</c:v>
                </c:pt>
                <c:pt idx="7607">
                  <c:v>5803.5</c:v>
                </c:pt>
                <c:pt idx="7608">
                  <c:v>5804</c:v>
                </c:pt>
                <c:pt idx="7609">
                  <c:v>5804.5</c:v>
                </c:pt>
                <c:pt idx="7610">
                  <c:v>5805</c:v>
                </c:pt>
                <c:pt idx="7611">
                  <c:v>5805.5</c:v>
                </c:pt>
                <c:pt idx="7612">
                  <c:v>5806</c:v>
                </c:pt>
                <c:pt idx="7613">
                  <c:v>5806.5</c:v>
                </c:pt>
                <c:pt idx="7614">
                  <c:v>5807</c:v>
                </c:pt>
                <c:pt idx="7615">
                  <c:v>5807.5</c:v>
                </c:pt>
                <c:pt idx="7616">
                  <c:v>5808</c:v>
                </c:pt>
                <c:pt idx="7617">
                  <c:v>5808.5</c:v>
                </c:pt>
                <c:pt idx="7618">
                  <c:v>5809</c:v>
                </c:pt>
                <c:pt idx="7619">
                  <c:v>5809.5</c:v>
                </c:pt>
                <c:pt idx="7620">
                  <c:v>5810</c:v>
                </c:pt>
                <c:pt idx="7621">
                  <c:v>5810.5</c:v>
                </c:pt>
                <c:pt idx="7622">
                  <c:v>5811</c:v>
                </c:pt>
                <c:pt idx="7623">
                  <c:v>5811.5</c:v>
                </c:pt>
                <c:pt idx="7624">
                  <c:v>5812</c:v>
                </c:pt>
                <c:pt idx="7625">
                  <c:v>5812.5</c:v>
                </c:pt>
                <c:pt idx="7626">
                  <c:v>5813</c:v>
                </c:pt>
                <c:pt idx="7627">
                  <c:v>5813.5</c:v>
                </c:pt>
                <c:pt idx="7628">
                  <c:v>5814</c:v>
                </c:pt>
                <c:pt idx="7629">
                  <c:v>5814.5</c:v>
                </c:pt>
                <c:pt idx="7630">
                  <c:v>5815</c:v>
                </c:pt>
                <c:pt idx="7631">
                  <c:v>5815.5</c:v>
                </c:pt>
                <c:pt idx="7632">
                  <c:v>5816</c:v>
                </c:pt>
                <c:pt idx="7633">
                  <c:v>5816.5</c:v>
                </c:pt>
                <c:pt idx="7634">
                  <c:v>5817</c:v>
                </c:pt>
                <c:pt idx="7635">
                  <c:v>5817.5</c:v>
                </c:pt>
                <c:pt idx="7636">
                  <c:v>5818</c:v>
                </c:pt>
                <c:pt idx="7637">
                  <c:v>5818.5</c:v>
                </c:pt>
                <c:pt idx="7638">
                  <c:v>5819</c:v>
                </c:pt>
                <c:pt idx="7639">
                  <c:v>5819.5</c:v>
                </c:pt>
                <c:pt idx="7640">
                  <c:v>5820</c:v>
                </c:pt>
                <c:pt idx="7641">
                  <c:v>5820.5</c:v>
                </c:pt>
                <c:pt idx="7642">
                  <c:v>5821</c:v>
                </c:pt>
                <c:pt idx="7643">
                  <c:v>5821.5</c:v>
                </c:pt>
                <c:pt idx="7644">
                  <c:v>5822</c:v>
                </c:pt>
                <c:pt idx="7645">
                  <c:v>5822.5</c:v>
                </c:pt>
                <c:pt idx="7646">
                  <c:v>5823</c:v>
                </c:pt>
                <c:pt idx="7647">
                  <c:v>5823.5</c:v>
                </c:pt>
                <c:pt idx="7648">
                  <c:v>5824</c:v>
                </c:pt>
                <c:pt idx="7649">
                  <c:v>5824.5</c:v>
                </c:pt>
                <c:pt idx="7650">
                  <c:v>5825</c:v>
                </c:pt>
                <c:pt idx="7651">
                  <c:v>5825.5</c:v>
                </c:pt>
                <c:pt idx="7652">
                  <c:v>5826</c:v>
                </c:pt>
                <c:pt idx="7653">
                  <c:v>5826.5</c:v>
                </c:pt>
                <c:pt idx="7654">
                  <c:v>5827</c:v>
                </c:pt>
                <c:pt idx="7655">
                  <c:v>5827.5</c:v>
                </c:pt>
                <c:pt idx="7656">
                  <c:v>5828</c:v>
                </c:pt>
                <c:pt idx="7657">
                  <c:v>5828.5</c:v>
                </c:pt>
                <c:pt idx="7658">
                  <c:v>5829</c:v>
                </c:pt>
                <c:pt idx="7659">
                  <c:v>5829.5</c:v>
                </c:pt>
                <c:pt idx="7660">
                  <c:v>5830</c:v>
                </c:pt>
                <c:pt idx="7661">
                  <c:v>5830.5</c:v>
                </c:pt>
                <c:pt idx="7662">
                  <c:v>5831</c:v>
                </c:pt>
                <c:pt idx="7663">
                  <c:v>5831.5</c:v>
                </c:pt>
                <c:pt idx="7664">
                  <c:v>5832</c:v>
                </c:pt>
                <c:pt idx="7665">
                  <c:v>5832.5</c:v>
                </c:pt>
                <c:pt idx="7666">
                  <c:v>5833</c:v>
                </c:pt>
                <c:pt idx="7667">
                  <c:v>5833.5</c:v>
                </c:pt>
                <c:pt idx="7668">
                  <c:v>5834</c:v>
                </c:pt>
                <c:pt idx="7669">
                  <c:v>5834.5</c:v>
                </c:pt>
                <c:pt idx="7670">
                  <c:v>5835</c:v>
                </c:pt>
                <c:pt idx="7671">
                  <c:v>5835.5</c:v>
                </c:pt>
                <c:pt idx="7672">
                  <c:v>5836</c:v>
                </c:pt>
                <c:pt idx="7673">
                  <c:v>5836.5</c:v>
                </c:pt>
                <c:pt idx="7674">
                  <c:v>5837</c:v>
                </c:pt>
                <c:pt idx="7675">
                  <c:v>5837.5</c:v>
                </c:pt>
                <c:pt idx="7676">
                  <c:v>5838</c:v>
                </c:pt>
                <c:pt idx="7677">
                  <c:v>5838.5</c:v>
                </c:pt>
                <c:pt idx="7678">
                  <c:v>5839</c:v>
                </c:pt>
                <c:pt idx="7679">
                  <c:v>5839.5</c:v>
                </c:pt>
                <c:pt idx="7680">
                  <c:v>5840</c:v>
                </c:pt>
                <c:pt idx="7681">
                  <c:v>5840.5</c:v>
                </c:pt>
                <c:pt idx="7682">
                  <c:v>5841</c:v>
                </c:pt>
                <c:pt idx="7683">
                  <c:v>5841.5</c:v>
                </c:pt>
                <c:pt idx="7684">
                  <c:v>5842</c:v>
                </c:pt>
                <c:pt idx="7685">
                  <c:v>5842.5</c:v>
                </c:pt>
                <c:pt idx="7686">
                  <c:v>5843</c:v>
                </c:pt>
                <c:pt idx="7687">
                  <c:v>5843.5</c:v>
                </c:pt>
                <c:pt idx="7688">
                  <c:v>5844</c:v>
                </c:pt>
                <c:pt idx="7689">
                  <c:v>5844.5</c:v>
                </c:pt>
                <c:pt idx="7690">
                  <c:v>5845</c:v>
                </c:pt>
                <c:pt idx="7691">
                  <c:v>5845.5</c:v>
                </c:pt>
                <c:pt idx="7692">
                  <c:v>5846</c:v>
                </c:pt>
                <c:pt idx="7693">
                  <c:v>5846.5</c:v>
                </c:pt>
                <c:pt idx="7694">
                  <c:v>5847</c:v>
                </c:pt>
                <c:pt idx="7695">
                  <c:v>5847.5</c:v>
                </c:pt>
                <c:pt idx="7696">
                  <c:v>5848</c:v>
                </c:pt>
                <c:pt idx="7697">
                  <c:v>5848.5</c:v>
                </c:pt>
                <c:pt idx="7698">
                  <c:v>5849</c:v>
                </c:pt>
                <c:pt idx="7699">
                  <c:v>5849.5</c:v>
                </c:pt>
                <c:pt idx="7700">
                  <c:v>5850</c:v>
                </c:pt>
                <c:pt idx="7701">
                  <c:v>5850.5</c:v>
                </c:pt>
                <c:pt idx="7702">
                  <c:v>5851</c:v>
                </c:pt>
                <c:pt idx="7703">
                  <c:v>5851.5</c:v>
                </c:pt>
                <c:pt idx="7704">
                  <c:v>5852</c:v>
                </c:pt>
                <c:pt idx="7705">
                  <c:v>5852.5</c:v>
                </c:pt>
                <c:pt idx="7706">
                  <c:v>5853</c:v>
                </c:pt>
                <c:pt idx="7707">
                  <c:v>5853.5</c:v>
                </c:pt>
                <c:pt idx="7708">
                  <c:v>5854</c:v>
                </c:pt>
                <c:pt idx="7709">
                  <c:v>5854.5</c:v>
                </c:pt>
                <c:pt idx="7710">
                  <c:v>5855</c:v>
                </c:pt>
                <c:pt idx="7711">
                  <c:v>5855.5</c:v>
                </c:pt>
                <c:pt idx="7712">
                  <c:v>5856</c:v>
                </c:pt>
                <c:pt idx="7713">
                  <c:v>5856.5</c:v>
                </c:pt>
                <c:pt idx="7714">
                  <c:v>5857</c:v>
                </c:pt>
                <c:pt idx="7715">
                  <c:v>5857.5</c:v>
                </c:pt>
                <c:pt idx="7716">
                  <c:v>5858</c:v>
                </c:pt>
                <c:pt idx="7717">
                  <c:v>5858.5</c:v>
                </c:pt>
                <c:pt idx="7718">
                  <c:v>5859</c:v>
                </c:pt>
                <c:pt idx="7719">
                  <c:v>5859.5</c:v>
                </c:pt>
                <c:pt idx="7720">
                  <c:v>5860</c:v>
                </c:pt>
                <c:pt idx="7721">
                  <c:v>5860.5</c:v>
                </c:pt>
                <c:pt idx="7722">
                  <c:v>5861</c:v>
                </c:pt>
                <c:pt idx="7723">
                  <c:v>5861.5</c:v>
                </c:pt>
                <c:pt idx="7724">
                  <c:v>5862</c:v>
                </c:pt>
                <c:pt idx="7725">
                  <c:v>5862.5</c:v>
                </c:pt>
                <c:pt idx="7726">
                  <c:v>5863</c:v>
                </c:pt>
                <c:pt idx="7727">
                  <c:v>5863.5</c:v>
                </c:pt>
                <c:pt idx="7728">
                  <c:v>5864</c:v>
                </c:pt>
                <c:pt idx="7729">
                  <c:v>5864.5</c:v>
                </c:pt>
                <c:pt idx="7730">
                  <c:v>5865</c:v>
                </c:pt>
                <c:pt idx="7731">
                  <c:v>5865.5</c:v>
                </c:pt>
                <c:pt idx="7732">
                  <c:v>5866</c:v>
                </c:pt>
                <c:pt idx="7733">
                  <c:v>5866.5</c:v>
                </c:pt>
                <c:pt idx="7734">
                  <c:v>5867</c:v>
                </c:pt>
                <c:pt idx="7735">
                  <c:v>5867.5</c:v>
                </c:pt>
                <c:pt idx="7736">
                  <c:v>5868</c:v>
                </c:pt>
                <c:pt idx="7737">
                  <c:v>5868.5</c:v>
                </c:pt>
                <c:pt idx="7738">
                  <c:v>5869</c:v>
                </c:pt>
                <c:pt idx="7739">
                  <c:v>5869.5</c:v>
                </c:pt>
                <c:pt idx="7740">
                  <c:v>5870</c:v>
                </c:pt>
                <c:pt idx="7741">
                  <c:v>5870.5</c:v>
                </c:pt>
                <c:pt idx="7742">
                  <c:v>5871</c:v>
                </c:pt>
                <c:pt idx="7743">
                  <c:v>5871.5</c:v>
                </c:pt>
                <c:pt idx="7744">
                  <c:v>5872</c:v>
                </c:pt>
                <c:pt idx="7745">
                  <c:v>5872.5</c:v>
                </c:pt>
                <c:pt idx="7746">
                  <c:v>5873</c:v>
                </c:pt>
                <c:pt idx="7747">
                  <c:v>5873.5</c:v>
                </c:pt>
                <c:pt idx="7748">
                  <c:v>5874</c:v>
                </c:pt>
                <c:pt idx="7749">
                  <c:v>5874.5</c:v>
                </c:pt>
                <c:pt idx="7750">
                  <c:v>5875</c:v>
                </c:pt>
                <c:pt idx="7751">
                  <c:v>5875.5</c:v>
                </c:pt>
                <c:pt idx="7752">
                  <c:v>5876</c:v>
                </c:pt>
                <c:pt idx="7753">
                  <c:v>5876.5</c:v>
                </c:pt>
                <c:pt idx="7754">
                  <c:v>5877</c:v>
                </c:pt>
                <c:pt idx="7755">
                  <c:v>5877.5</c:v>
                </c:pt>
                <c:pt idx="7756">
                  <c:v>5878</c:v>
                </c:pt>
                <c:pt idx="7757">
                  <c:v>5878.5</c:v>
                </c:pt>
                <c:pt idx="7758">
                  <c:v>5879</c:v>
                </c:pt>
                <c:pt idx="7759">
                  <c:v>5879.5</c:v>
                </c:pt>
                <c:pt idx="7760">
                  <c:v>5880</c:v>
                </c:pt>
                <c:pt idx="7761">
                  <c:v>5880.5</c:v>
                </c:pt>
                <c:pt idx="7762">
                  <c:v>5881</c:v>
                </c:pt>
                <c:pt idx="7763">
                  <c:v>5881.5</c:v>
                </c:pt>
                <c:pt idx="7764">
                  <c:v>5882</c:v>
                </c:pt>
                <c:pt idx="7765">
                  <c:v>5882.5</c:v>
                </c:pt>
                <c:pt idx="7766">
                  <c:v>5883</c:v>
                </c:pt>
                <c:pt idx="7767">
                  <c:v>5883.5</c:v>
                </c:pt>
                <c:pt idx="7768">
                  <c:v>5884</c:v>
                </c:pt>
                <c:pt idx="7769">
                  <c:v>5884.5</c:v>
                </c:pt>
                <c:pt idx="7770">
                  <c:v>5885</c:v>
                </c:pt>
                <c:pt idx="7771">
                  <c:v>5885.5</c:v>
                </c:pt>
                <c:pt idx="7772">
                  <c:v>5886</c:v>
                </c:pt>
                <c:pt idx="7773">
                  <c:v>5886.5</c:v>
                </c:pt>
                <c:pt idx="7774">
                  <c:v>5887</c:v>
                </c:pt>
                <c:pt idx="7775">
                  <c:v>5887.5</c:v>
                </c:pt>
                <c:pt idx="7776">
                  <c:v>5888</c:v>
                </c:pt>
                <c:pt idx="7777">
                  <c:v>5888.5</c:v>
                </c:pt>
                <c:pt idx="7778">
                  <c:v>5889</c:v>
                </c:pt>
                <c:pt idx="7779">
                  <c:v>5889.5</c:v>
                </c:pt>
                <c:pt idx="7780">
                  <c:v>5890</c:v>
                </c:pt>
                <c:pt idx="7781">
                  <c:v>5890.5</c:v>
                </c:pt>
                <c:pt idx="7782">
                  <c:v>5891</c:v>
                </c:pt>
                <c:pt idx="7783">
                  <c:v>5891.5</c:v>
                </c:pt>
                <c:pt idx="7784">
                  <c:v>5892</c:v>
                </c:pt>
                <c:pt idx="7785">
                  <c:v>5892.5</c:v>
                </c:pt>
                <c:pt idx="7786">
                  <c:v>5893</c:v>
                </c:pt>
                <c:pt idx="7787">
                  <c:v>5893.5</c:v>
                </c:pt>
                <c:pt idx="7788">
                  <c:v>5894</c:v>
                </c:pt>
                <c:pt idx="7789">
                  <c:v>5894.5</c:v>
                </c:pt>
                <c:pt idx="7790">
                  <c:v>5895</c:v>
                </c:pt>
                <c:pt idx="7791">
                  <c:v>5895.5</c:v>
                </c:pt>
                <c:pt idx="7792">
                  <c:v>5896</c:v>
                </c:pt>
                <c:pt idx="7793">
                  <c:v>5896.5</c:v>
                </c:pt>
                <c:pt idx="7794">
                  <c:v>5897</c:v>
                </c:pt>
                <c:pt idx="7795">
                  <c:v>5897.5</c:v>
                </c:pt>
                <c:pt idx="7796">
                  <c:v>5898</c:v>
                </c:pt>
                <c:pt idx="7797">
                  <c:v>5898.5</c:v>
                </c:pt>
                <c:pt idx="7798">
                  <c:v>5899</c:v>
                </c:pt>
                <c:pt idx="7799">
                  <c:v>5899.5</c:v>
                </c:pt>
                <c:pt idx="7800">
                  <c:v>5900</c:v>
                </c:pt>
                <c:pt idx="7801">
                  <c:v>5900.5</c:v>
                </c:pt>
                <c:pt idx="7802">
                  <c:v>5901</c:v>
                </c:pt>
                <c:pt idx="7803">
                  <c:v>5901.5</c:v>
                </c:pt>
                <c:pt idx="7804">
                  <c:v>5902</c:v>
                </c:pt>
                <c:pt idx="7805">
                  <c:v>5902.5</c:v>
                </c:pt>
                <c:pt idx="7806">
                  <c:v>5903</c:v>
                </c:pt>
                <c:pt idx="7807">
                  <c:v>5903.5</c:v>
                </c:pt>
                <c:pt idx="7808">
                  <c:v>5904</c:v>
                </c:pt>
                <c:pt idx="7809">
                  <c:v>5904.5</c:v>
                </c:pt>
                <c:pt idx="7810">
                  <c:v>5905</c:v>
                </c:pt>
                <c:pt idx="7811">
                  <c:v>5905.5</c:v>
                </c:pt>
                <c:pt idx="7812">
                  <c:v>5906</c:v>
                </c:pt>
                <c:pt idx="7813">
                  <c:v>5906.5</c:v>
                </c:pt>
                <c:pt idx="7814">
                  <c:v>5907</c:v>
                </c:pt>
                <c:pt idx="7815">
                  <c:v>5907.5</c:v>
                </c:pt>
                <c:pt idx="7816">
                  <c:v>5908</c:v>
                </c:pt>
                <c:pt idx="7817">
                  <c:v>5908.5</c:v>
                </c:pt>
                <c:pt idx="7818">
                  <c:v>5909</c:v>
                </c:pt>
                <c:pt idx="7819">
                  <c:v>5909.5</c:v>
                </c:pt>
                <c:pt idx="7820">
                  <c:v>5910</c:v>
                </c:pt>
                <c:pt idx="7821">
                  <c:v>5910.5</c:v>
                </c:pt>
                <c:pt idx="7822">
                  <c:v>5911</c:v>
                </c:pt>
                <c:pt idx="7823">
                  <c:v>5911.5</c:v>
                </c:pt>
                <c:pt idx="7824">
                  <c:v>5912</c:v>
                </c:pt>
                <c:pt idx="7825">
                  <c:v>5912.5</c:v>
                </c:pt>
                <c:pt idx="7826">
                  <c:v>5913</c:v>
                </c:pt>
                <c:pt idx="7827">
                  <c:v>5913.5</c:v>
                </c:pt>
                <c:pt idx="7828">
                  <c:v>5914</c:v>
                </c:pt>
                <c:pt idx="7829">
                  <c:v>5914.5</c:v>
                </c:pt>
                <c:pt idx="7830">
                  <c:v>5915</c:v>
                </c:pt>
                <c:pt idx="7831">
                  <c:v>5915.5</c:v>
                </c:pt>
                <c:pt idx="7832">
                  <c:v>5916</c:v>
                </c:pt>
                <c:pt idx="7833">
                  <c:v>5916.5</c:v>
                </c:pt>
                <c:pt idx="7834">
                  <c:v>5917</c:v>
                </c:pt>
                <c:pt idx="7835">
                  <c:v>5917.5</c:v>
                </c:pt>
                <c:pt idx="7836">
                  <c:v>5918</c:v>
                </c:pt>
                <c:pt idx="7837">
                  <c:v>5918.5</c:v>
                </c:pt>
                <c:pt idx="7838">
                  <c:v>5919</c:v>
                </c:pt>
                <c:pt idx="7839">
                  <c:v>5919.5</c:v>
                </c:pt>
                <c:pt idx="7840">
                  <c:v>5920</c:v>
                </c:pt>
                <c:pt idx="7841">
                  <c:v>5920.5</c:v>
                </c:pt>
                <c:pt idx="7842">
                  <c:v>5921</c:v>
                </c:pt>
                <c:pt idx="7843">
                  <c:v>5921.5</c:v>
                </c:pt>
                <c:pt idx="7844">
                  <c:v>5922</c:v>
                </c:pt>
                <c:pt idx="7845">
                  <c:v>5922.5</c:v>
                </c:pt>
                <c:pt idx="7846">
                  <c:v>5923</c:v>
                </c:pt>
                <c:pt idx="7847">
                  <c:v>5923.5</c:v>
                </c:pt>
                <c:pt idx="7848">
                  <c:v>5924</c:v>
                </c:pt>
                <c:pt idx="7849">
                  <c:v>5924.5</c:v>
                </c:pt>
                <c:pt idx="7850">
                  <c:v>5925</c:v>
                </c:pt>
                <c:pt idx="7851">
                  <c:v>5925.5</c:v>
                </c:pt>
                <c:pt idx="7852">
                  <c:v>5926</c:v>
                </c:pt>
                <c:pt idx="7853">
                  <c:v>5926.5</c:v>
                </c:pt>
                <c:pt idx="7854">
                  <c:v>5927</c:v>
                </c:pt>
                <c:pt idx="7855">
                  <c:v>5927.5</c:v>
                </c:pt>
                <c:pt idx="7856">
                  <c:v>5928</c:v>
                </c:pt>
                <c:pt idx="7857">
                  <c:v>5928.5</c:v>
                </c:pt>
                <c:pt idx="7858">
                  <c:v>5929</c:v>
                </c:pt>
                <c:pt idx="7859">
                  <c:v>5929.5</c:v>
                </c:pt>
                <c:pt idx="7860">
                  <c:v>5930</c:v>
                </c:pt>
                <c:pt idx="7861">
                  <c:v>5930.5</c:v>
                </c:pt>
                <c:pt idx="7862">
                  <c:v>5931</c:v>
                </c:pt>
                <c:pt idx="7863">
                  <c:v>5931.5</c:v>
                </c:pt>
                <c:pt idx="7864">
                  <c:v>5932</c:v>
                </c:pt>
                <c:pt idx="7865">
                  <c:v>5932.5</c:v>
                </c:pt>
                <c:pt idx="7866">
                  <c:v>5933</c:v>
                </c:pt>
                <c:pt idx="7867">
                  <c:v>5933.5</c:v>
                </c:pt>
                <c:pt idx="7868">
                  <c:v>5934</c:v>
                </c:pt>
                <c:pt idx="7869">
                  <c:v>5934.5</c:v>
                </c:pt>
                <c:pt idx="7870">
                  <c:v>5935</c:v>
                </c:pt>
                <c:pt idx="7871">
                  <c:v>5935.5</c:v>
                </c:pt>
                <c:pt idx="7872">
                  <c:v>5936</c:v>
                </c:pt>
                <c:pt idx="7873">
                  <c:v>5936.5</c:v>
                </c:pt>
                <c:pt idx="7874">
                  <c:v>5937</c:v>
                </c:pt>
                <c:pt idx="7875">
                  <c:v>5937.5</c:v>
                </c:pt>
                <c:pt idx="7876">
                  <c:v>5938</c:v>
                </c:pt>
                <c:pt idx="7877">
                  <c:v>5938.5</c:v>
                </c:pt>
                <c:pt idx="7878">
                  <c:v>5939</c:v>
                </c:pt>
                <c:pt idx="7879">
                  <c:v>5939.5</c:v>
                </c:pt>
                <c:pt idx="7880">
                  <c:v>5940</c:v>
                </c:pt>
                <c:pt idx="7881">
                  <c:v>5940.5</c:v>
                </c:pt>
                <c:pt idx="7882">
                  <c:v>5941</c:v>
                </c:pt>
                <c:pt idx="7883">
                  <c:v>5941.5</c:v>
                </c:pt>
                <c:pt idx="7884">
                  <c:v>5942</c:v>
                </c:pt>
                <c:pt idx="7885">
                  <c:v>5942.5</c:v>
                </c:pt>
                <c:pt idx="7886">
                  <c:v>5943</c:v>
                </c:pt>
                <c:pt idx="7887">
                  <c:v>5943.5</c:v>
                </c:pt>
                <c:pt idx="7888">
                  <c:v>5944</c:v>
                </c:pt>
                <c:pt idx="7889">
                  <c:v>5944.5</c:v>
                </c:pt>
                <c:pt idx="7890">
                  <c:v>5945</c:v>
                </c:pt>
                <c:pt idx="7891">
                  <c:v>5945.5</c:v>
                </c:pt>
                <c:pt idx="7892">
                  <c:v>5946</c:v>
                </c:pt>
                <c:pt idx="7893">
                  <c:v>5946.5</c:v>
                </c:pt>
                <c:pt idx="7894">
                  <c:v>5947</c:v>
                </c:pt>
                <c:pt idx="7895">
                  <c:v>5947.5</c:v>
                </c:pt>
                <c:pt idx="7896">
                  <c:v>5948</c:v>
                </c:pt>
                <c:pt idx="7897">
                  <c:v>5948.5</c:v>
                </c:pt>
                <c:pt idx="7898">
                  <c:v>5949</c:v>
                </c:pt>
                <c:pt idx="7899">
                  <c:v>5949.5</c:v>
                </c:pt>
                <c:pt idx="7900">
                  <c:v>5950</c:v>
                </c:pt>
                <c:pt idx="7901">
                  <c:v>5950.5</c:v>
                </c:pt>
                <c:pt idx="7902">
                  <c:v>5951</c:v>
                </c:pt>
                <c:pt idx="7903">
                  <c:v>5951.5</c:v>
                </c:pt>
                <c:pt idx="7904">
                  <c:v>5952</c:v>
                </c:pt>
                <c:pt idx="7905">
                  <c:v>5952.5</c:v>
                </c:pt>
                <c:pt idx="7906">
                  <c:v>5953</c:v>
                </c:pt>
                <c:pt idx="7907">
                  <c:v>5953.5</c:v>
                </c:pt>
                <c:pt idx="7908">
                  <c:v>5954</c:v>
                </c:pt>
                <c:pt idx="7909">
                  <c:v>5954.5</c:v>
                </c:pt>
                <c:pt idx="7910">
                  <c:v>5955</c:v>
                </c:pt>
                <c:pt idx="7911">
                  <c:v>5955.5</c:v>
                </c:pt>
                <c:pt idx="7912">
                  <c:v>5956</c:v>
                </c:pt>
                <c:pt idx="7913">
                  <c:v>5956.5</c:v>
                </c:pt>
                <c:pt idx="7914">
                  <c:v>5957</c:v>
                </c:pt>
                <c:pt idx="7915">
                  <c:v>5957.5</c:v>
                </c:pt>
                <c:pt idx="7916">
                  <c:v>5958</c:v>
                </c:pt>
                <c:pt idx="7917">
                  <c:v>5958.5</c:v>
                </c:pt>
                <c:pt idx="7918">
                  <c:v>5959</c:v>
                </c:pt>
                <c:pt idx="7919">
                  <c:v>5959.5</c:v>
                </c:pt>
                <c:pt idx="7920">
                  <c:v>5960</c:v>
                </c:pt>
                <c:pt idx="7921">
                  <c:v>5960.5</c:v>
                </c:pt>
                <c:pt idx="7922">
                  <c:v>5961</c:v>
                </c:pt>
                <c:pt idx="7923">
                  <c:v>5961.5</c:v>
                </c:pt>
                <c:pt idx="7924">
                  <c:v>5962</c:v>
                </c:pt>
                <c:pt idx="7925">
                  <c:v>5962.5</c:v>
                </c:pt>
                <c:pt idx="7926">
                  <c:v>5963</c:v>
                </c:pt>
                <c:pt idx="7927">
                  <c:v>5963.5</c:v>
                </c:pt>
                <c:pt idx="7928">
                  <c:v>5964</c:v>
                </c:pt>
                <c:pt idx="7929">
                  <c:v>5964.5</c:v>
                </c:pt>
                <c:pt idx="7930">
                  <c:v>5965</c:v>
                </c:pt>
                <c:pt idx="7931">
                  <c:v>5965.5</c:v>
                </c:pt>
                <c:pt idx="7932">
                  <c:v>5966</c:v>
                </c:pt>
                <c:pt idx="7933">
                  <c:v>5966.5</c:v>
                </c:pt>
                <c:pt idx="7934">
                  <c:v>5967</c:v>
                </c:pt>
                <c:pt idx="7935">
                  <c:v>5967.5</c:v>
                </c:pt>
                <c:pt idx="7936">
                  <c:v>5968</c:v>
                </c:pt>
                <c:pt idx="7937">
                  <c:v>5968.5</c:v>
                </c:pt>
                <c:pt idx="7938">
                  <c:v>5969</c:v>
                </c:pt>
                <c:pt idx="7939">
                  <c:v>5969.5</c:v>
                </c:pt>
                <c:pt idx="7940">
                  <c:v>5970</c:v>
                </c:pt>
                <c:pt idx="7941">
                  <c:v>5970.5</c:v>
                </c:pt>
                <c:pt idx="7942">
                  <c:v>5971</c:v>
                </c:pt>
                <c:pt idx="7943">
                  <c:v>5971.5</c:v>
                </c:pt>
                <c:pt idx="7944">
                  <c:v>5972</c:v>
                </c:pt>
                <c:pt idx="7945">
                  <c:v>5972.5</c:v>
                </c:pt>
                <c:pt idx="7946">
                  <c:v>5973</c:v>
                </c:pt>
                <c:pt idx="7947">
                  <c:v>5973.5</c:v>
                </c:pt>
                <c:pt idx="7948">
                  <c:v>5974</c:v>
                </c:pt>
                <c:pt idx="7949">
                  <c:v>5974.5</c:v>
                </c:pt>
                <c:pt idx="7950">
                  <c:v>5975</c:v>
                </c:pt>
                <c:pt idx="7951">
                  <c:v>5975.5</c:v>
                </c:pt>
                <c:pt idx="7952">
                  <c:v>5976</c:v>
                </c:pt>
                <c:pt idx="7953">
                  <c:v>5976.5</c:v>
                </c:pt>
                <c:pt idx="7954">
                  <c:v>5977</c:v>
                </c:pt>
                <c:pt idx="7955">
                  <c:v>5977.5</c:v>
                </c:pt>
                <c:pt idx="7956">
                  <c:v>5978</c:v>
                </c:pt>
                <c:pt idx="7957">
                  <c:v>5978.5</c:v>
                </c:pt>
                <c:pt idx="7958">
                  <c:v>5979</c:v>
                </c:pt>
                <c:pt idx="7959">
                  <c:v>5979.5</c:v>
                </c:pt>
                <c:pt idx="7960">
                  <c:v>5980</c:v>
                </c:pt>
                <c:pt idx="7961">
                  <c:v>5980.5</c:v>
                </c:pt>
                <c:pt idx="7962">
                  <c:v>5981</c:v>
                </c:pt>
                <c:pt idx="7963">
                  <c:v>5981.5</c:v>
                </c:pt>
                <c:pt idx="7964">
                  <c:v>5982</c:v>
                </c:pt>
                <c:pt idx="7965">
                  <c:v>5982.5</c:v>
                </c:pt>
                <c:pt idx="7966">
                  <c:v>5983</c:v>
                </c:pt>
                <c:pt idx="7967">
                  <c:v>5983.5</c:v>
                </c:pt>
                <c:pt idx="7968">
                  <c:v>5984</c:v>
                </c:pt>
                <c:pt idx="7969">
                  <c:v>5984.5</c:v>
                </c:pt>
                <c:pt idx="7970">
                  <c:v>5985</c:v>
                </c:pt>
                <c:pt idx="7971">
                  <c:v>5985.5</c:v>
                </c:pt>
                <c:pt idx="7972">
                  <c:v>5986</c:v>
                </c:pt>
                <c:pt idx="7973">
                  <c:v>5986.5</c:v>
                </c:pt>
                <c:pt idx="7974">
                  <c:v>5987</c:v>
                </c:pt>
                <c:pt idx="7975">
                  <c:v>5987.5</c:v>
                </c:pt>
                <c:pt idx="7976">
                  <c:v>5988</c:v>
                </c:pt>
                <c:pt idx="7977">
                  <c:v>5988.5</c:v>
                </c:pt>
                <c:pt idx="7978">
                  <c:v>5989</c:v>
                </c:pt>
                <c:pt idx="7979">
                  <c:v>5989.5</c:v>
                </c:pt>
                <c:pt idx="7980">
                  <c:v>5990</c:v>
                </c:pt>
                <c:pt idx="7981">
                  <c:v>5990.5</c:v>
                </c:pt>
                <c:pt idx="7982">
                  <c:v>5991</c:v>
                </c:pt>
                <c:pt idx="7983">
                  <c:v>5991.5</c:v>
                </c:pt>
                <c:pt idx="7984">
                  <c:v>5992</c:v>
                </c:pt>
                <c:pt idx="7985">
                  <c:v>5992.5</c:v>
                </c:pt>
                <c:pt idx="7986">
                  <c:v>5993</c:v>
                </c:pt>
                <c:pt idx="7987">
                  <c:v>5993.5</c:v>
                </c:pt>
                <c:pt idx="7988">
                  <c:v>5994</c:v>
                </c:pt>
                <c:pt idx="7989">
                  <c:v>5994.5</c:v>
                </c:pt>
                <c:pt idx="7990">
                  <c:v>5995</c:v>
                </c:pt>
                <c:pt idx="7991">
                  <c:v>5995.5</c:v>
                </c:pt>
                <c:pt idx="7992">
                  <c:v>5996</c:v>
                </c:pt>
                <c:pt idx="7993">
                  <c:v>5996.5</c:v>
                </c:pt>
                <c:pt idx="7994">
                  <c:v>5997</c:v>
                </c:pt>
                <c:pt idx="7995">
                  <c:v>5997.5</c:v>
                </c:pt>
                <c:pt idx="7996">
                  <c:v>5998</c:v>
                </c:pt>
                <c:pt idx="7997">
                  <c:v>5998.5</c:v>
                </c:pt>
                <c:pt idx="7998">
                  <c:v>5999</c:v>
                </c:pt>
                <c:pt idx="7999">
                  <c:v>5999.5</c:v>
                </c:pt>
                <c:pt idx="8000">
                  <c:v>6000</c:v>
                </c:pt>
                <c:pt idx="8001">
                  <c:v>6000.5</c:v>
                </c:pt>
                <c:pt idx="8002">
                  <c:v>6001</c:v>
                </c:pt>
                <c:pt idx="8003">
                  <c:v>6001.5</c:v>
                </c:pt>
                <c:pt idx="8004">
                  <c:v>6002</c:v>
                </c:pt>
                <c:pt idx="8005">
                  <c:v>6002.5</c:v>
                </c:pt>
                <c:pt idx="8006">
                  <c:v>6003</c:v>
                </c:pt>
                <c:pt idx="8007">
                  <c:v>6003.5</c:v>
                </c:pt>
                <c:pt idx="8008">
                  <c:v>6004</c:v>
                </c:pt>
                <c:pt idx="8009">
                  <c:v>6004.5</c:v>
                </c:pt>
                <c:pt idx="8010">
                  <c:v>6005</c:v>
                </c:pt>
                <c:pt idx="8011">
                  <c:v>6005.5</c:v>
                </c:pt>
                <c:pt idx="8012">
                  <c:v>6006</c:v>
                </c:pt>
                <c:pt idx="8013">
                  <c:v>6006.5</c:v>
                </c:pt>
                <c:pt idx="8014">
                  <c:v>6007</c:v>
                </c:pt>
                <c:pt idx="8015">
                  <c:v>6007.5</c:v>
                </c:pt>
                <c:pt idx="8016">
                  <c:v>6008</c:v>
                </c:pt>
                <c:pt idx="8017">
                  <c:v>6008.5</c:v>
                </c:pt>
                <c:pt idx="8018">
                  <c:v>6009</c:v>
                </c:pt>
                <c:pt idx="8019">
                  <c:v>6009.5</c:v>
                </c:pt>
                <c:pt idx="8020">
                  <c:v>6010</c:v>
                </c:pt>
                <c:pt idx="8021">
                  <c:v>6010.5</c:v>
                </c:pt>
                <c:pt idx="8022">
                  <c:v>6011</c:v>
                </c:pt>
                <c:pt idx="8023">
                  <c:v>6011.5</c:v>
                </c:pt>
                <c:pt idx="8024">
                  <c:v>6012</c:v>
                </c:pt>
                <c:pt idx="8025">
                  <c:v>6012.5</c:v>
                </c:pt>
                <c:pt idx="8026">
                  <c:v>6013</c:v>
                </c:pt>
                <c:pt idx="8027">
                  <c:v>6013.5</c:v>
                </c:pt>
                <c:pt idx="8028">
                  <c:v>6014</c:v>
                </c:pt>
                <c:pt idx="8029">
                  <c:v>6014.5</c:v>
                </c:pt>
                <c:pt idx="8030">
                  <c:v>6015</c:v>
                </c:pt>
                <c:pt idx="8031">
                  <c:v>6015.5</c:v>
                </c:pt>
                <c:pt idx="8032">
                  <c:v>6016</c:v>
                </c:pt>
                <c:pt idx="8033">
                  <c:v>6016.5</c:v>
                </c:pt>
                <c:pt idx="8034">
                  <c:v>6017</c:v>
                </c:pt>
                <c:pt idx="8035">
                  <c:v>6017.5</c:v>
                </c:pt>
                <c:pt idx="8036">
                  <c:v>6018</c:v>
                </c:pt>
                <c:pt idx="8037">
                  <c:v>6018.5</c:v>
                </c:pt>
                <c:pt idx="8038">
                  <c:v>6019</c:v>
                </c:pt>
                <c:pt idx="8039">
                  <c:v>6019.5</c:v>
                </c:pt>
                <c:pt idx="8040">
                  <c:v>6020</c:v>
                </c:pt>
                <c:pt idx="8041">
                  <c:v>6020.5</c:v>
                </c:pt>
                <c:pt idx="8042">
                  <c:v>6021</c:v>
                </c:pt>
                <c:pt idx="8043">
                  <c:v>6021.5</c:v>
                </c:pt>
                <c:pt idx="8044">
                  <c:v>6022</c:v>
                </c:pt>
                <c:pt idx="8045">
                  <c:v>6022.5</c:v>
                </c:pt>
                <c:pt idx="8046">
                  <c:v>6023</c:v>
                </c:pt>
                <c:pt idx="8047">
                  <c:v>6023.5</c:v>
                </c:pt>
                <c:pt idx="8048">
                  <c:v>6024</c:v>
                </c:pt>
                <c:pt idx="8049">
                  <c:v>6024.5</c:v>
                </c:pt>
                <c:pt idx="8050">
                  <c:v>6025</c:v>
                </c:pt>
                <c:pt idx="8051">
                  <c:v>6025.5</c:v>
                </c:pt>
                <c:pt idx="8052">
                  <c:v>6026</c:v>
                </c:pt>
                <c:pt idx="8053">
                  <c:v>6026.5</c:v>
                </c:pt>
                <c:pt idx="8054">
                  <c:v>6027</c:v>
                </c:pt>
                <c:pt idx="8055">
                  <c:v>6027.5</c:v>
                </c:pt>
                <c:pt idx="8056">
                  <c:v>6028</c:v>
                </c:pt>
                <c:pt idx="8057">
                  <c:v>6028.5</c:v>
                </c:pt>
                <c:pt idx="8058">
                  <c:v>6029</c:v>
                </c:pt>
                <c:pt idx="8059">
                  <c:v>6029.5</c:v>
                </c:pt>
                <c:pt idx="8060">
                  <c:v>6030</c:v>
                </c:pt>
                <c:pt idx="8061">
                  <c:v>6030.5</c:v>
                </c:pt>
                <c:pt idx="8062">
                  <c:v>6031</c:v>
                </c:pt>
                <c:pt idx="8063">
                  <c:v>6031.5</c:v>
                </c:pt>
                <c:pt idx="8064">
                  <c:v>6032</c:v>
                </c:pt>
                <c:pt idx="8065">
                  <c:v>6032.5</c:v>
                </c:pt>
                <c:pt idx="8066">
                  <c:v>6033</c:v>
                </c:pt>
                <c:pt idx="8067">
                  <c:v>6033.5</c:v>
                </c:pt>
                <c:pt idx="8068">
                  <c:v>6034</c:v>
                </c:pt>
                <c:pt idx="8069">
                  <c:v>6034.5</c:v>
                </c:pt>
                <c:pt idx="8070">
                  <c:v>6035</c:v>
                </c:pt>
                <c:pt idx="8071">
                  <c:v>6035.5</c:v>
                </c:pt>
                <c:pt idx="8072">
                  <c:v>6036</c:v>
                </c:pt>
                <c:pt idx="8073">
                  <c:v>6036.5</c:v>
                </c:pt>
                <c:pt idx="8074">
                  <c:v>6037</c:v>
                </c:pt>
                <c:pt idx="8075">
                  <c:v>6037.5</c:v>
                </c:pt>
                <c:pt idx="8076">
                  <c:v>6038</c:v>
                </c:pt>
                <c:pt idx="8077">
                  <c:v>6038.5</c:v>
                </c:pt>
                <c:pt idx="8078">
                  <c:v>6039</c:v>
                </c:pt>
                <c:pt idx="8079">
                  <c:v>6039.5</c:v>
                </c:pt>
                <c:pt idx="8080">
                  <c:v>6040</c:v>
                </c:pt>
                <c:pt idx="8081">
                  <c:v>6040.5</c:v>
                </c:pt>
                <c:pt idx="8082">
                  <c:v>6041</c:v>
                </c:pt>
                <c:pt idx="8083">
                  <c:v>6041.5</c:v>
                </c:pt>
                <c:pt idx="8084">
                  <c:v>6042</c:v>
                </c:pt>
                <c:pt idx="8085">
                  <c:v>6042.5</c:v>
                </c:pt>
                <c:pt idx="8086">
                  <c:v>6043</c:v>
                </c:pt>
                <c:pt idx="8087">
                  <c:v>6043.5</c:v>
                </c:pt>
                <c:pt idx="8088">
                  <c:v>6044</c:v>
                </c:pt>
                <c:pt idx="8089">
                  <c:v>6044.5</c:v>
                </c:pt>
                <c:pt idx="8090">
                  <c:v>6045</c:v>
                </c:pt>
                <c:pt idx="8091">
                  <c:v>6045.5</c:v>
                </c:pt>
                <c:pt idx="8092">
                  <c:v>6046</c:v>
                </c:pt>
                <c:pt idx="8093">
                  <c:v>6046.5</c:v>
                </c:pt>
                <c:pt idx="8094">
                  <c:v>6047</c:v>
                </c:pt>
                <c:pt idx="8095">
                  <c:v>6047.5</c:v>
                </c:pt>
                <c:pt idx="8096">
                  <c:v>6048</c:v>
                </c:pt>
                <c:pt idx="8097">
                  <c:v>6048.5</c:v>
                </c:pt>
                <c:pt idx="8098">
                  <c:v>6049</c:v>
                </c:pt>
                <c:pt idx="8099">
                  <c:v>6049.5</c:v>
                </c:pt>
                <c:pt idx="8100">
                  <c:v>6050</c:v>
                </c:pt>
                <c:pt idx="8101">
                  <c:v>6050.5</c:v>
                </c:pt>
                <c:pt idx="8102">
                  <c:v>6051</c:v>
                </c:pt>
                <c:pt idx="8103">
                  <c:v>6051.5</c:v>
                </c:pt>
                <c:pt idx="8104">
                  <c:v>6052</c:v>
                </c:pt>
                <c:pt idx="8105">
                  <c:v>6052.5</c:v>
                </c:pt>
                <c:pt idx="8106">
                  <c:v>6053</c:v>
                </c:pt>
                <c:pt idx="8107">
                  <c:v>6053.5</c:v>
                </c:pt>
                <c:pt idx="8108">
                  <c:v>6054</c:v>
                </c:pt>
                <c:pt idx="8109">
                  <c:v>6054.5</c:v>
                </c:pt>
                <c:pt idx="8110">
                  <c:v>6055</c:v>
                </c:pt>
                <c:pt idx="8111">
                  <c:v>6055.5</c:v>
                </c:pt>
                <c:pt idx="8112">
                  <c:v>6056</c:v>
                </c:pt>
                <c:pt idx="8113">
                  <c:v>6056.5</c:v>
                </c:pt>
                <c:pt idx="8114">
                  <c:v>6057</c:v>
                </c:pt>
                <c:pt idx="8115">
                  <c:v>6057.5</c:v>
                </c:pt>
                <c:pt idx="8116">
                  <c:v>6058</c:v>
                </c:pt>
                <c:pt idx="8117">
                  <c:v>6058.5</c:v>
                </c:pt>
                <c:pt idx="8118">
                  <c:v>6059</c:v>
                </c:pt>
                <c:pt idx="8119">
                  <c:v>6059.5</c:v>
                </c:pt>
                <c:pt idx="8120">
                  <c:v>6060</c:v>
                </c:pt>
                <c:pt idx="8121">
                  <c:v>6060.5</c:v>
                </c:pt>
                <c:pt idx="8122">
                  <c:v>6061</c:v>
                </c:pt>
                <c:pt idx="8123">
                  <c:v>6061.5</c:v>
                </c:pt>
                <c:pt idx="8124">
                  <c:v>6062</c:v>
                </c:pt>
                <c:pt idx="8125">
                  <c:v>6062.5</c:v>
                </c:pt>
                <c:pt idx="8126">
                  <c:v>6063</c:v>
                </c:pt>
                <c:pt idx="8127">
                  <c:v>6063.5</c:v>
                </c:pt>
                <c:pt idx="8128">
                  <c:v>6064</c:v>
                </c:pt>
                <c:pt idx="8129">
                  <c:v>6064.5</c:v>
                </c:pt>
                <c:pt idx="8130">
                  <c:v>6065</c:v>
                </c:pt>
                <c:pt idx="8131">
                  <c:v>6065.5</c:v>
                </c:pt>
                <c:pt idx="8132">
                  <c:v>6066</c:v>
                </c:pt>
                <c:pt idx="8133">
                  <c:v>6066.5</c:v>
                </c:pt>
                <c:pt idx="8134">
                  <c:v>6067</c:v>
                </c:pt>
                <c:pt idx="8135">
                  <c:v>6067.5</c:v>
                </c:pt>
                <c:pt idx="8136">
                  <c:v>6068</c:v>
                </c:pt>
                <c:pt idx="8137">
                  <c:v>6068.5</c:v>
                </c:pt>
                <c:pt idx="8138">
                  <c:v>6069</c:v>
                </c:pt>
                <c:pt idx="8139">
                  <c:v>6069.5</c:v>
                </c:pt>
                <c:pt idx="8140">
                  <c:v>6070</c:v>
                </c:pt>
                <c:pt idx="8141">
                  <c:v>6070.5</c:v>
                </c:pt>
                <c:pt idx="8142">
                  <c:v>6071</c:v>
                </c:pt>
                <c:pt idx="8143">
                  <c:v>6071.5</c:v>
                </c:pt>
                <c:pt idx="8144">
                  <c:v>6072</c:v>
                </c:pt>
                <c:pt idx="8145">
                  <c:v>6072.5</c:v>
                </c:pt>
                <c:pt idx="8146">
                  <c:v>6073</c:v>
                </c:pt>
                <c:pt idx="8147">
                  <c:v>6073.5</c:v>
                </c:pt>
                <c:pt idx="8148">
                  <c:v>6074</c:v>
                </c:pt>
                <c:pt idx="8149">
                  <c:v>6074.5</c:v>
                </c:pt>
                <c:pt idx="8150">
                  <c:v>6075</c:v>
                </c:pt>
                <c:pt idx="8151">
                  <c:v>6075.5</c:v>
                </c:pt>
                <c:pt idx="8152">
                  <c:v>6076</c:v>
                </c:pt>
                <c:pt idx="8153">
                  <c:v>6076.5</c:v>
                </c:pt>
                <c:pt idx="8154">
                  <c:v>6077</c:v>
                </c:pt>
                <c:pt idx="8155">
                  <c:v>6077.5</c:v>
                </c:pt>
                <c:pt idx="8156">
                  <c:v>6078</c:v>
                </c:pt>
                <c:pt idx="8157">
                  <c:v>6078.5</c:v>
                </c:pt>
                <c:pt idx="8158">
                  <c:v>6079</c:v>
                </c:pt>
                <c:pt idx="8159">
                  <c:v>6079.5</c:v>
                </c:pt>
                <c:pt idx="8160">
                  <c:v>6080</c:v>
                </c:pt>
                <c:pt idx="8161">
                  <c:v>6080.5</c:v>
                </c:pt>
                <c:pt idx="8162">
                  <c:v>6081</c:v>
                </c:pt>
                <c:pt idx="8163">
                  <c:v>6081.5</c:v>
                </c:pt>
                <c:pt idx="8164">
                  <c:v>6082</c:v>
                </c:pt>
                <c:pt idx="8165">
                  <c:v>6082.5</c:v>
                </c:pt>
                <c:pt idx="8166">
                  <c:v>6083</c:v>
                </c:pt>
                <c:pt idx="8167">
                  <c:v>6083.5</c:v>
                </c:pt>
                <c:pt idx="8168">
                  <c:v>6084</c:v>
                </c:pt>
                <c:pt idx="8169">
                  <c:v>6084.5</c:v>
                </c:pt>
                <c:pt idx="8170">
                  <c:v>6085</c:v>
                </c:pt>
                <c:pt idx="8171">
                  <c:v>6085.5</c:v>
                </c:pt>
                <c:pt idx="8172">
                  <c:v>6086</c:v>
                </c:pt>
                <c:pt idx="8173">
                  <c:v>6086.5</c:v>
                </c:pt>
                <c:pt idx="8174">
                  <c:v>6087</c:v>
                </c:pt>
                <c:pt idx="8175">
                  <c:v>6087.5</c:v>
                </c:pt>
                <c:pt idx="8176">
                  <c:v>6088</c:v>
                </c:pt>
                <c:pt idx="8177">
                  <c:v>6088.5</c:v>
                </c:pt>
                <c:pt idx="8178">
                  <c:v>6089</c:v>
                </c:pt>
                <c:pt idx="8179">
                  <c:v>6089.5</c:v>
                </c:pt>
                <c:pt idx="8180">
                  <c:v>6090</c:v>
                </c:pt>
                <c:pt idx="8181">
                  <c:v>6090.5</c:v>
                </c:pt>
                <c:pt idx="8182">
                  <c:v>6091</c:v>
                </c:pt>
                <c:pt idx="8183">
                  <c:v>6091.5</c:v>
                </c:pt>
                <c:pt idx="8184">
                  <c:v>6092</c:v>
                </c:pt>
                <c:pt idx="8185">
                  <c:v>6092.5</c:v>
                </c:pt>
                <c:pt idx="8186">
                  <c:v>6093</c:v>
                </c:pt>
                <c:pt idx="8187">
                  <c:v>6093.5</c:v>
                </c:pt>
                <c:pt idx="8188">
                  <c:v>6094</c:v>
                </c:pt>
                <c:pt idx="8189">
                  <c:v>6094.5</c:v>
                </c:pt>
                <c:pt idx="8190">
                  <c:v>6095</c:v>
                </c:pt>
                <c:pt idx="8191">
                  <c:v>6095.5</c:v>
                </c:pt>
                <c:pt idx="8192">
                  <c:v>6096</c:v>
                </c:pt>
                <c:pt idx="8193">
                  <c:v>6096.5</c:v>
                </c:pt>
                <c:pt idx="8194">
                  <c:v>6097</c:v>
                </c:pt>
                <c:pt idx="8195">
                  <c:v>6097.5</c:v>
                </c:pt>
                <c:pt idx="8196">
                  <c:v>6098</c:v>
                </c:pt>
                <c:pt idx="8197">
                  <c:v>6098.5</c:v>
                </c:pt>
                <c:pt idx="8198">
                  <c:v>6099</c:v>
                </c:pt>
                <c:pt idx="8199">
                  <c:v>6099.5</c:v>
                </c:pt>
                <c:pt idx="8200">
                  <c:v>6100</c:v>
                </c:pt>
                <c:pt idx="8201">
                  <c:v>6100.5</c:v>
                </c:pt>
                <c:pt idx="8202">
                  <c:v>6101</c:v>
                </c:pt>
                <c:pt idx="8203">
                  <c:v>6101.5</c:v>
                </c:pt>
                <c:pt idx="8204">
                  <c:v>6102</c:v>
                </c:pt>
                <c:pt idx="8205">
                  <c:v>6102.5</c:v>
                </c:pt>
                <c:pt idx="8206">
                  <c:v>6103</c:v>
                </c:pt>
                <c:pt idx="8207">
                  <c:v>6103.5</c:v>
                </c:pt>
                <c:pt idx="8208">
                  <c:v>6104</c:v>
                </c:pt>
                <c:pt idx="8209">
                  <c:v>6104.5</c:v>
                </c:pt>
                <c:pt idx="8210">
                  <c:v>6105</c:v>
                </c:pt>
                <c:pt idx="8211">
                  <c:v>6105.5</c:v>
                </c:pt>
                <c:pt idx="8212">
                  <c:v>6106</c:v>
                </c:pt>
                <c:pt idx="8213">
                  <c:v>6106.5</c:v>
                </c:pt>
                <c:pt idx="8214">
                  <c:v>6107</c:v>
                </c:pt>
                <c:pt idx="8215">
                  <c:v>6107.5</c:v>
                </c:pt>
                <c:pt idx="8216">
                  <c:v>6108</c:v>
                </c:pt>
                <c:pt idx="8217">
                  <c:v>6108.5</c:v>
                </c:pt>
                <c:pt idx="8218">
                  <c:v>6109</c:v>
                </c:pt>
                <c:pt idx="8219">
                  <c:v>6109.5</c:v>
                </c:pt>
                <c:pt idx="8220">
                  <c:v>6110</c:v>
                </c:pt>
                <c:pt idx="8221">
                  <c:v>6110.5</c:v>
                </c:pt>
                <c:pt idx="8222">
                  <c:v>6111</c:v>
                </c:pt>
                <c:pt idx="8223">
                  <c:v>6111.5</c:v>
                </c:pt>
                <c:pt idx="8224">
                  <c:v>6112</c:v>
                </c:pt>
                <c:pt idx="8225">
                  <c:v>6112.5</c:v>
                </c:pt>
                <c:pt idx="8226">
                  <c:v>6113</c:v>
                </c:pt>
                <c:pt idx="8227">
                  <c:v>6113.5</c:v>
                </c:pt>
                <c:pt idx="8228">
                  <c:v>6114</c:v>
                </c:pt>
                <c:pt idx="8229">
                  <c:v>6114.5</c:v>
                </c:pt>
                <c:pt idx="8230">
                  <c:v>6115</c:v>
                </c:pt>
                <c:pt idx="8231">
                  <c:v>6115.5</c:v>
                </c:pt>
                <c:pt idx="8232">
                  <c:v>6116</c:v>
                </c:pt>
                <c:pt idx="8233">
                  <c:v>6116.5</c:v>
                </c:pt>
                <c:pt idx="8234">
                  <c:v>6117</c:v>
                </c:pt>
                <c:pt idx="8235">
                  <c:v>6117.5</c:v>
                </c:pt>
                <c:pt idx="8236">
                  <c:v>6118</c:v>
                </c:pt>
                <c:pt idx="8237">
                  <c:v>6118.5</c:v>
                </c:pt>
                <c:pt idx="8238">
                  <c:v>6119</c:v>
                </c:pt>
                <c:pt idx="8239">
                  <c:v>6119.5</c:v>
                </c:pt>
                <c:pt idx="8240">
                  <c:v>6120</c:v>
                </c:pt>
                <c:pt idx="8241">
                  <c:v>6120.5</c:v>
                </c:pt>
                <c:pt idx="8242">
                  <c:v>6121</c:v>
                </c:pt>
                <c:pt idx="8243">
                  <c:v>6121.5</c:v>
                </c:pt>
                <c:pt idx="8244">
                  <c:v>6122</c:v>
                </c:pt>
                <c:pt idx="8245">
                  <c:v>6122.5</c:v>
                </c:pt>
                <c:pt idx="8246">
                  <c:v>6123</c:v>
                </c:pt>
                <c:pt idx="8247">
                  <c:v>6123.5</c:v>
                </c:pt>
                <c:pt idx="8248">
                  <c:v>6124</c:v>
                </c:pt>
                <c:pt idx="8249">
                  <c:v>6124.5</c:v>
                </c:pt>
                <c:pt idx="8250">
                  <c:v>6125</c:v>
                </c:pt>
                <c:pt idx="8251">
                  <c:v>6125.5</c:v>
                </c:pt>
                <c:pt idx="8252">
                  <c:v>6126</c:v>
                </c:pt>
                <c:pt idx="8253">
                  <c:v>6126.5</c:v>
                </c:pt>
                <c:pt idx="8254">
                  <c:v>6127</c:v>
                </c:pt>
                <c:pt idx="8255">
                  <c:v>6127.5</c:v>
                </c:pt>
                <c:pt idx="8256">
                  <c:v>6128</c:v>
                </c:pt>
                <c:pt idx="8257">
                  <c:v>6128.5</c:v>
                </c:pt>
                <c:pt idx="8258">
                  <c:v>6129</c:v>
                </c:pt>
                <c:pt idx="8259">
                  <c:v>6129.5</c:v>
                </c:pt>
                <c:pt idx="8260">
                  <c:v>6130</c:v>
                </c:pt>
                <c:pt idx="8261">
                  <c:v>6130.5</c:v>
                </c:pt>
                <c:pt idx="8262">
                  <c:v>6131</c:v>
                </c:pt>
                <c:pt idx="8263">
                  <c:v>6131.5</c:v>
                </c:pt>
                <c:pt idx="8264">
                  <c:v>6132</c:v>
                </c:pt>
                <c:pt idx="8265">
                  <c:v>6132.5</c:v>
                </c:pt>
                <c:pt idx="8266">
                  <c:v>6133</c:v>
                </c:pt>
                <c:pt idx="8267">
                  <c:v>6133.5</c:v>
                </c:pt>
                <c:pt idx="8268">
                  <c:v>6134</c:v>
                </c:pt>
                <c:pt idx="8269">
                  <c:v>6134.5</c:v>
                </c:pt>
                <c:pt idx="8270">
                  <c:v>6135</c:v>
                </c:pt>
                <c:pt idx="8271">
                  <c:v>6135.5</c:v>
                </c:pt>
                <c:pt idx="8272">
                  <c:v>6136</c:v>
                </c:pt>
                <c:pt idx="8273">
                  <c:v>6136.5</c:v>
                </c:pt>
                <c:pt idx="8274">
                  <c:v>6137</c:v>
                </c:pt>
                <c:pt idx="8275">
                  <c:v>6137.5</c:v>
                </c:pt>
                <c:pt idx="8276">
                  <c:v>6138</c:v>
                </c:pt>
                <c:pt idx="8277">
                  <c:v>6138.5</c:v>
                </c:pt>
                <c:pt idx="8278">
                  <c:v>6139</c:v>
                </c:pt>
                <c:pt idx="8279">
                  <c:v>6139.5</c:v>
                </c:pt>
                <c:pt idx="8280">
                  <c:v>6140</c:v>
                </c:pt>
                <c:pt idx="8281">
                  <c:v>6140.5</c:v>
                </c:pt>
                <c:pt idx="8282">
                  <c:v>6141</c:v>
                </c:pt>
                <c:pt idx="8283">
                  <c:v>6141.5</c:v>
                </c:pt>
                <c:pt idx="8284">
                  <c:v>6142</c:v>
                </c:pt>
                <c:pt idx="8285">
                  <c:v>6142.5</c:v>
                </c:pt>
                <c:pt idx="8286">
                  <c:v>6143</c:v>
                </c:pt>
                <c:pt idx="8287">
                  <c:v>6143.5</c:v>
                </c:pt>
                <c:pt idx="8288">
                  <c:v>6144</c:v>
                </c:pt>
                <c:pt idx="8289">
                  <c:v>6144.5</c:v>
                </c:pt>
                <c:pt idx="8290">
                  <c:v>6145</c:v>
                </c:pt>
                <c:pt idx="8291">
                  <c:v>6145.5</c:v>
                </c:pt>
                <c:pt idx="8292">
                  <c:v>6146</c:v>
                </c:pt>
                <c:pt idx="8293">
                  <c:v>6146.5</c:v>
                </c:pt>
                <c:pt idx="8294">
                  <c:v>6147</c:v>
                </c:pt>
                <c:pt idx="8295">
                  <c:v>6147.5</c:v>
                </c:pt>
                <c:pt idx="8296">
                  <c:v>6148</c:v>
                </c:pt>
                <c:pt idx="8297">
                  <c:v>6148.5</c:v>
                </c:pt>
                <c:pt idx="8298">
                  <c:v>6149</c:v>
                </c:pt>
                <c:pt idx="8299">
                  <c:v>6149.5</c:v>
                </c:pt>
                <c:pt idx="8300">
                  <c:v>6150</c:v>
                </c:pt>
                <c:pt idx="8301">
                  <c:v>6150.5</c:v>
                </c:pt>
                <c:pt idx="8302">
                  <c:v>6151</c:v>
                </c:pt>
                <c:pt idx="8303">
                  <c:v>6151.5</c:v>
                </c:pt>
                <c:pt idx="8304">
                  <c:v>6152</c:v>
                </c:pt>
                <c:pt idx="8305">
                  <c:v>6152.5</c:v>
                </c:pt>
                <c:pt idx="8306">
                  <c:v>6153</c:v>
                </c:pt>
                <c:pt idx="8307">
                  <c:v>6153.5</c:v>
                </c:pt>
                <c:pt idx="8308">
                  <c:v>6154</c:v>
                </c:pt>
                <c:pt idx="8309">
                  <c:v>6154.5</c:v>
                </c:pt>
                <c:pt idx="8310">
                  <c:v>6155</c:v>
                </c:pt>
                <c:pt idx="8311">
                  <c:v>6155.5</c:v>
                </c:pt>
                <c:pt idx="8312">
                  <c:v>6156</c:v>
                </c:pt>
                <c:pt idx="8313">
                  <c:v>6156.5</c:v>
                </c:pt>
                <c:pt idx="8314">
                  <c:v>6157</c:v>
                </c:pt>
                <c:pt idx="8315">
                  <c:v>6157.5</c:v>
                </c:pt>
                <c:pt idx="8316">
                  <c:v>6158</c:v>
                </c:pt>
                <c:pt idx="8317">
                  <c:v>6158.5</c:v>
                </c:pt>
                <c:pt idx="8318">
                  <c:v>6159</c:v>
                </c:pt>
                <c:pt idx="8319">
                  <c:v>6159.5</c:v>
                </c:pt>
                <c:pt idx="8320">
                  <c:v>6160</c:v>
                </c:pt>
                <c:pt idx="8321">
                  <c:v>6160.5</c:v>
                </c:pt>
                <c:pt idx="8322">
                  <c:v>6161</c:v>
                </c:pt>
                <c:pt idx="8323">
                  <c:v>6161.5</c:v>
                </c:pt>
                <c:pt idx="8324">
                  <c:v>6162</c:v>
                </c:pt>
                <c:pt idx="8325">
                  <c:v>6162.5</c:v>
                </c:pt>
                <c:pt idx="8326">
                  <c:v>6163</c:v>
                </c:pt>
                <c:pt idx="8327">
                  <c:v>6163.5</c:v>
                </c:pt>
                <c:pt idx="8328">
                  <c:v>6164</c:v>
                </c:pt>
                <c:pt idx="8329">
                  <c:v>6164.5</c:v>
                </c:pt>
                <c:pt idx="8330">
                  <c:v>6165</c:v>
                </c:pt>
                <c:pt idx="8331">
                  <c:v>6165.5</c:v>
                </c:pt>
                <c:pt idx="8332">
                  <c:v>6166</c:v>
                </c:pt>
                <c:pt idx="8333">
                  <c:v>6166.5</c:v>
                </c:pt>
                <c:pt idx="8334">
                  <c:v>6167</c:v>
                </c:pt>
                <c:pt idx="8335">
                  <c:v>6167.5</c:v>
                </c:pt>
                <c:pt idx="8336">
                  <c:v>6168</c:v>
                </c:pt>
                <c:pt idx="8337">
                  <c:v>6168.5</c:v>
                </c:pt>
                <c:pt idx="8338">
                  <c:v>6169</c:v>
                </c:pt>
                <c:pt idx="8339">
                  <c:v>6169.5</c:v>
                </c:pt>
                <c:pt idx="8340">
                  <c:v>6170</c:v>
                </c:pt>
                <c:pt idx="8341">
                  <c:v>6170.5</c:v>
                </c:pt>
                <c:pt idx="8342">
                  <c:v>6171</c:v>
                </c:pt>
                <c:pt idx="8343">
                  <c:v>6171.5</c:v>
                </c:pt>
                <c:pt idx="8344">
                  <c:v>6172</c:v>
                </c:pt>
                <c:pt idx="8345">
                  <c:v>6172.5</c:v>
                </c:pt>
                <c:pt idx="8346">
                  <c:v>6173</c:v>
                </c:pt>
                <c:pt idx="8347">
                  <c:v>6173.5</c:v>
                </c:pt>
                <c:pt idx="8348">
                  <c:v>6174</c:v>
                </c:pt>
                <c:pt idx="8349">
                  <c:v>6174.5</c:v>
                </c:pt>
                <c:pt idx="8350">
                  <c:v>6175</c:v>
                </c:pt>
                <c:pt idx="8351">
                  <c:v>6175.5</c:v>
                </c:pt>
                <c:pt idx="8352">
                  <c:v>6176</c:v>
                </c:pt>
                <c:pt idx="8353">
                  <c:v>6176.5</c:v>
                </c:pt>
                <c:pt idx="8354">
                  <c:v>6177</c:v>
                </c:pt>
                <c:pt idx="8355">
                  <c:v>6177.5</c:v>
                </c:pt>
                <c:pt idx="8356">
                  <c:v>6178</c:v>
                </c:pt>
                <c:pt idx="8357">
                  <c:v>6178.5</c:v>
                </c:pt>
                <c:pt idx="8358">
                  <c:v>6179</c:v>
                </c:pt>
                <c:pt idx="8359">
                  <c:v>6179.5</c:v>
                </c:pt>
                <c:pt idx="8360">
                  <c:v>6180</c:v>
                </c:pt>
                <c:pt idx="8361">
                  <c:v>6180.5</c:v>
                </c:pt>
                <c:pt idx="8362">
                  <c:v>6181</c:v>
                </c:pt>
                <c:pt idx="8363">
                  <c:v>6181.5</c:v>
                </c:pt>
                <c:pt idx="8364">
                  <c:v>6182</c:v>
                </c:pt>
                <c:pt idx="8365">
                  <c:v>6182.5</c:v>
                </c:pt>
                <c:pt idx="8366">
                  <c:v>6183</c:v>
                </c:pt>
                <c:pt idx="8367">
                  <c:v>6183.5</c:v>
                </c:pt>
                <c:pt idx="8368">
                  <c:v>6184</c:v>
                </c:pt>
                <c:pt idx="8369">
                  <c:v>6184.5</c:v>
                </c:pt>
                <c:pt idx="8370">
                  <c:v>6185</c:v>
                </c:pt>
                <c:pt idx="8371">
                  <c:v>6185.5</c:v>
                </c:pt>
                <c:pt idx="8372">
                  <c:v>6186</c:v>
                </c:pt>
                <c:pt idx="8373">
                  <c:v>6186.5</c:v>
                </c:pt>
                <c:pt idx="8374">
                  <c:v>6187</c:v>
                </c:pt>
                <c:pt idx="8375">
                  <c:v>6187.5</c:v>
                </c:pt>
                <c:pt idx="8376">
                  <c:v>6188</c:v>
                </c:pt>
                <c:pt idx="8377">
                  <c:v>6188.5</c:v>
                </c:pt>
                <c:pt idx="8378">
                  <c:v>6189</c:v>
                </c:pt>
                <c:pt idx="8379">
                  <c:v>6189.5</c:v>
                </c:pt>
                <c:pt idx="8380">
                  <c:v>6190</c:v>
                </c:pt>
                <c:pt idx="8381">
                  <c:v>6190.5</c:v>
                </c:pt>
                <c:pt idx="8382">
                  <c:v>6191</c:v>
                </c:pt>
                <c:pt idx="8383">
                  <c:v>6191.5</c:v>
                </c:pt>
                <c:pt idx="8384">
                  <c:v>6192</c:v>
                </c:pt>
                <c:pt idx="8385">
                  <c:v>6192.5</c:v>
                </c:pt>
                <c:pt idx="8386">
                  <c:v>6193</c:v>
                </c:pt>
                <c:pt idx="8387">
                  <c:v>6193.5</c:v>
                </c:pt>
                <c:pt idx="8388">
                  <c:v>6194</c:v>
                </c:pt>
                <c:pt idx="8389">
                  <c:v>6194.5</c:v>
                </c:pt>
                <c:pt idx="8390">
                  <c:v>6195</c:v>
                </c:pt>
                <c:pt idx="8391">
                  <c:v>6195.5</c:v>
                </c:pt>
                <c:pt idx="8392">
                  <c:v>6196</c:v>
                </c:pt>
                <c:pt idx="8393">
                  <c:v>6196.5</c:v>
                </c:pt>
                <c:pt idx="8394">
                  <c:v>6197</c:v>
                </c:pt>
                <c:pt idx="8395">
                  <c:v>6197.5</c:v>
                </c:pt>
                <c:pt idx="8396">
                  <c:v>6198</c:v>
                </c:pt>
                <c:pt idx="8397">
                  <c:v>6198.5</c:v>
                </c:pt>
                <c:pt idx="8398">
                  <c:v>6199</c:v>
                </c:pt>
                <c:pt idx="8399">
                  <c:v>6199.5</c:v>
                </c:pt>
                <c:pt idx="8400">
                  <c:v>6200</c:v>
                </c:pt>
                <c:pt idx="8401">
                  <c:v>6200.5</c:v>
                </c:pt>
                <c:pt idx="8402">
                  <c:v>6201</c:v>
                </c:pt>
                <c:pt idx="8403">
                  <c:v>6201.5</c:v>
                </c:pt>
                <c:pt idx="8404">
                  <c:v>6202</c:v>
                </c:pt>
                <c:pt idx="8405">
                  <c:v>6202.5</c:v>
                </c:pt>
                <c:pt idx="8406">
                  <c:v>6203</c:v>
                </c:pt>
                <c:pt idx="8407">
                  <c:v>6203.5</c:v>
                </c:pt>
                <c:pt idx="8408">
                  <c:v>6204</c:v>
                </c:pt>
                <c:pt idx="8409">
                  <c:v>6204.5</c:v>
                </c:pt>
                <c:pt idx="8410">
                  <c:v>6205</c:v>
                </c:pt>
                <c:pt idx="8411">
                  <c:v>6205.5</c:v>
                </c:pt>
                <c:pt idx="8412">
                  <c:v>6206</c:v>
                </c:pt>
                <c:pt idx="8413">
                  <c:v>6206.5</c:v>
                </c:pt>
                <c:pt idx="8414">
                  <c:v>6207</c:v>
                </c:pt>
                <c:pt idx="8415">
                  <c:v>6207.5</c:v>
                </c:pt>
                <c:pt idx="8416">
                  <c:v>6208</c:v>
                </c:pt>
                <c:pt idx="8417">
                  <c:v>6208.5</c:v>
                </c:pt>
                <c:pt idx="8418">
                  <c:v>6209</c:v>
                </c:pt>
                <c:pt idx="8419">
                  <c:v>6209.5</c:v>
                </c:pt>
                <c:pt idx="8420">
                  <c:v>6210</c:v>
                </c:pt>
                <c:pt idx="8421">
                  <c:v>6210.5</c:v>
                </c:pt>
                <c:pt idx="8422">
                  <c:v>6211</c:v>
                </c:pt>
                <c:pt idx="8423">
                  <c:v>6211.5</c:v>
                </c:pt>
                <c:pt idx="8424">
                  <c:v>6212</c:v>
                </c:pt>
                <c:pt idx="8425">
                  <c:v>6212.5</c:v>
                </c:pt>
                <c:pt idx="8426">
                  <c:v>6213</c:v>
                </c:pt>
                <c:pt idx="8427">
                  <c:v>6213.5</c:v>
                </c:pt>
                <c:pt idx="8428">
                  <c:v>6214</c:v>
                </c:pt>
                <c:pt idx="8429">
                  <c:v>6214.5</c:v>
                </c:pt>
                <c:pt idx="8430">
                  <c:v>6215</c:v>
                </c:pt>
                <c:pt idx="8431">
                  <c:v>6215.5</c:v>
                </c:pt>
                <c:pt idx="8432">
                  <c:v>6216</c:v>
                </c:pt>
                <c:pt idx="8433">
                  <c:v>6216.5</c:v>
                </c:pt>
                <c:pt idx="8434">
                  <c:v>6217</c:v>
                </c:pt>
                <c:pt idx="8435">
                  <c:v>6217.5</c:v>
                </c:pt>
                <c:pt idx="8436">
                  <c:v>6218</c:v>
                </c:pt>
                <c:pt idx="8437">
                  <c:v>6218.5</c:v>
                </c:pt>
                <c:pt idx="8438">
                  <c:v>6219</c:v>
                </c:pt>
                <c:pt idx="8439">
                  <c:v>6219.5</c:v>
                </c:pt>
                <c:pt idx="8440">
                  <c:v>6220</c:v>
                </c:pt>
                <c:pt idx="8441">
                  <c:v>6220.5</c:v>
                </c:pt>
                <c:pt idx="8442">
                  <c:v>6221</c:v>
                </c:pt>
                <c:pt idx="8443">
                  <c:v>6221.5</c:v>
                </c:pt>
                <c:pt idx="8444">
                  <c:v>6222</c:v>
                </c:pt>
                <c:pt idx="8445">
                  <c:v>6222.5</c:v>
                </c:pt>
                <c:pt idx="8446">
                  <c:v>6223</c:v>
                </c:pt>
                <c:pt idx="8447">
                  <c:v>6223.5</c:v>
                </c:pt>
                <c:pt idx="8448">
                  <c:v>6224</c:v>
                </c:pt>
                <c:pt idx="8449">
                  <c:v>6224.5</c:v>
                </c:pt>
                <c:pt idx="8450">
                  <c:v>6225</c:v>
                </c:pt>
                <c:pt idx="8451">
                  <c:v>6225.5</c:v>
                </c:pt>
                <c:pt idx="8452">
                  <c:v>6226</c:v>
                </c:pt>
                <c:pt idx="8453">
                  <c:v>6226.5</c:v>
                </c:pt>
                <c:pt idx="8454">
                  <c:v>6227</c:v>
                </c:pt>
                <c:pt idx="8455">
                  <c:v>6227.5</c:v>
                </c:pt>
                <c:pt idx="8456">
                  <c:v>6228</c:v>
                </c:pt>
                <c:pt idx="8457">
                  <c:v>6228.5</c:v>
                </c:pt>
                <c:pt idx="8458">
                  <c:v>6229</c:v>
                </c:pt>
                <c:pt idx="8459">
                  <c:v>6229.5</c:v>
                </c:pt>
                <c:pt idx="8460">
                  <c:v>6230</c:v>
                </c:pt>
                <c:pt idx="8461">
                  <c:v>6230.5</c:v>
                </c:pt>
                <c:pt idx="8462">
                  <c:v>6231</c:v>
                </c:pt>
                <c:pt idx="8463">
                  <c:v>6231.5</c:v>
                </c:pt>
                <c:pt idx="8464">
                  <c:v>6232</c:v>
                </c:pt>
                <c:pt idx="8465">
                  <c:v>6232.5</c:v>
                </c:pt>
                <c:pt idx="8466">
                  <c:v>6233</c:v>
                </c:pt>
                <c:pt idx="8467">
                  <c:v>6233.5</c:v>
                </c:pt>
                <c:pt idx="8468">
                  <c:v>6234</c:v>
                </c:pt>
                <c:pt idx="8469">
                  <c:v>6234.5</c:v>
                </c:pt>
                <c:pt idx="8470">
                  <c:v>6235</c:v>
                </c:pt>
                <c:pt idx="8471">
                  <c:v>6235.5</c:v>
                </c:pt>
                <c:pt idx="8472">
                  <c:v>6236</c:v>
                </c:pt>
                <c:pt idx="8473">
                  <c:v>6236.5</c:v>
                </c:pt>
                <c:pt idx="8474">
                  <c:v>6237</c:v>
                </c:pt>
                <c:pt idx="8475">
                  <c:v>6237.5</c:v>
                </c:pt>
                <c:pt idx="8476">
                  <c:v>6238</c:v>
                </c:pt>
                <c:pt idx="8477">
                  <c:v>6238.5</c:v>
                </c:pt>
                <c:pt idx="8478">
                  <c:v>6239</c:v>
                </c:pt>
                <c:pt idx="8479">
                  <c:v>6239.5</c:v>
                </c:pt>
                <c:pt idx="8480">
                  <c:v>6240</c:v>
                </c:pt>
                <c:pt idx="8481">
                  <c:v>6240.5</c:v>
                </c:pt>
                <c:pt idx="8482">
                  <c:v>6241</c:v>
                </c:pt>
                <c:pt idx="8483">
                  <c:v>6241.5</c:v>
                </c:pt>
                <c:pt idx="8484">
                  <c:v>6242</c:v>
                </c:pt>
                <c:pt idx="8485">
                  <c:v>6242.5</c:v>
                </c:pt>
                <c:pt idx="8486">
                  <c:v>6243</c:v>
                </c:pt>
                <c:pt idx="8487">
                  <c:v>6243.5</c:v>
                </c:pt>
                <c:pt idx="8488">
                  <c:v>6244</c:v>
                </c:pt>
                <c:pt idx="8489">
                  <c:v>6244.5</c:v>
                </c:pt>
                <c:pt idx="8490">
                  <c:v>6245</c:v>
                </c:pt>
                <c:pt idx="8491">
                  <c:v>6245.5</c:v>
                </c:pt>
                <c:pt idx="8492">
                  <c:v>6246</c:v>
                </c:pt>
                <c:pt idx="8493">
                  <c:v>6246.5</c:v>
                </c:pt>
                <c:pt idx="8494">
                  <c:v>6247</c:v>
                </c:pt>
                <c:pt idx="8495">
                  <c:v>6247.5</c:v>
                </c:pt>
                <c:pt idx="8496">
                  <c:v>6248</c:v>
                </c:pt>
                <c:pt idx="8497">
                  <c:v>6248.5</c:v>
                </c:pt>
                <c:pt idx="8498">
                  <c:v>6249</c:v>
                </c:pt>
                <c:pt idx="8499">
                  <c:v>6249.5</c:v>
                </c:pt>
                <c:pt idx="8500">
                  <c:v>6250</c:v>
                </c:pt>
                <c:pt idx="8501">
                  <c:v>6250.5</c:v>
                </c:pt>
                <c:pt idx="8502">
                  <c:v>6251</c:v>
                </c:pt>
                <c:pt idx="8503">
                  <c:v>6251.5</c:v>
                </c:pt>
                <c:pt idx="8504">
                  <c:v>6252</c:v>
                </c:pt>
                <c:pt idx="8505">
                  <c:v>6252.5</c:v>
                </c:pt>
                <c:pt idx="8506">
                  <c:v>6253</c:v>
                </c:pt>
                <c:pt idx="8507">
                  <c:v>6253.5</c:v>
                </c:pt>
                <c:pt idx="8508">
                  <c:v>6254</c:v>
                </c:pt>
                <c:pt idx="8509">
                  <c:v>6254.5</c:v>
                </c:pt>
                <c:pt idx="8510">
                  <c:v>6255</c:v>
                </c:pt>
                <c:pt idx="8511">
                  <c:v>6255.5</c:v>
                </c:pt>
                <c:pt idx="8512">
                  <c:v>6256</c:v>
                </c:pt>
                <c:pt idx="8513">
                  <c:v>6256.5</c:v>
                </c:pt>
                <c:pt idx="8514">
                  <c:v>6257</c:v>
                </c:pt>
                <c:pt idx="8515">
                  <c:v>6257.5</c:v>
                </c:pt>
                <c:pt idx="8516">
                  <c:v>6258</c:v>
                </c:pt>
                <c:pt idx="8517">
                  <c:v>6258.5</c:v>
                </c:pt>
                <c:pt idx="8518">
                  <c:v>6259</c:v>
                </c:pt>
                <c:pt idx="8519">
                  <c:v>6259.5</c:v>
                </c:pt>
                <c:pt idx="8520">
                  <c:v>6260</c:v>
                </c:pt>
                <c:pt idx="8521">
                  <c:v>6260.5</c:v>
                </c:pt>
                <c:pt idx="8522">
                  <c:v>6261</c:v>
                </c:pt>
                <c:pt idx="8523">
                  <c:v>6261.5</c:v>
                </c:pt>
                <c:pt idx="8524">
                  <c:v>6262</c:v>
                </c:pt>
                <c:pt idx="8525">
                  <c:v>6262.5</c:v>
                </c:pt>
                <c:pt idx="8526">
                  <c:v>6263</c:v>
                </c:pt>
                <c:pt idx="8527">
                  <c:v>6263.5</c:v>
                </c:pt>
                <c:pt idx="8528">
                  <c:v>6264</c:v>
                </c:pt>
                <c:pt idx="8529">
                  <c:v>6264.5</c:v>
                </c:pt>
                <c:pt idx="8530">
                  <c:v>6265</c:v>
                </c:pt>
                <c:pt idx="8531">
                  <c:v>6265.5</c:v>
                </c:pt>
                <c:pt idx="8532">
                  <c:v>6266</c:v>
                </c:pt>
                <c:pt idx="8533">
                  <c:v>6266.5</c:v>
                </c:pt>
                <c:pt idx="8534">
                  <c:v>6267</c:v>
                </c:pt>
                <c:pt idx="8535">
                  <c:v>6267.5</c:v>
                </c:pt>
                <c:pt idx="8536">
                  <c:v>6268</c:v>
                </c:pt>
                <c:pt idx="8537">
                  <c:v>6268.5</c:v>
                </c:pt>
                <c:pt idx="8538">
                  <c:v>6269</c:v>
                </c:pt>
                <c:pt idx="8539">
                  <c:v>6269.5</c:v>
                </c:pt>
                <c:pt idx="8540">
                  <c:v>6270</c:v>
                </c:pt>
                <c:pt idx="8541">
                  <c:v>6270.5</c:v>
                </c:pt>
                <c:pt idx="8542">
                  <c:v>6271</c:v>
                </c:pt>
                <c:pt idx="8543">
                  <c:v>6271.5</c:v>
                </c:pt>
                <c:pt idx="8544">
                  <c:v>6272</c:v>
                </c:pt>
                <c:pt idx="8545">
                  <c:v>6272.5</c:v>
                </c:pt>
                <c:pt idx="8546">
                  <c:v>6273</c:v>
                </c:pt>
                <c:pt idx="8547">
                  <c:v>6273.5</c:v>
                </c:pt>
                <c:pt idx="8548">
                  <c:v>6274</c:v>
                </c:pt>
                <c:pt idx="8549">
                  <c:v>6274.5</c:v>
                </c:pt>
                <c:pt idx="8550">
                  <c:v>6275</c:v>
                </c:pt>
                <c:pt idx="8551">
                  <c:v>6275.5</c:v>
                </c:pt>
                <c:pt idx="8552">
                  <c:v>6276</c:v>
                </c:pt>
                <c:pt idx="8553">
                  <c:v>6276.5</c:v>
                </c:pt>
                <c:pt idx="8554">
                  <c:v>6277</c:v>
                </c:pt>
                <c:pt idx="8555">
                  <c:v>6277.5</c:v>
                </c:pt>
                <c:pt idx="8556">
                  <c:v>6278</c:v>
                </c:pt>
                <c:pt idx="8557">
                  <c:v>6278.5</c:v>
                </c:pt>
                <c:pt idx="8558">
                  <c:v>6279</c:v>
                </c:pt>
                <c:pt idx="8559">
                  <c:v>6279.5</c:v>
                </c:pt>
                <c:pt idx="8560">
                  <c:v>6280</c:v>
                </c:pt>
                <c:pt idx="8561">
                  <c:v>6280.5</c:v>
                </c:pt>
                <c:pt idx="8562">
                  <c:v>6281</c:v>
                </c:pt>
                <c:pt idx="8563">
                  <c:v>6281.5</c:v>
                </c:pt>
                <c:pt idx="8564">
                  <c:v>6282</c:v>
                </c:pt>
                <c:pt idx="8565">
                  <c:v>6282.5</c:v>
                </c:pt>
                <c:pt idx="8566">
                  <c:v>6283</c:v>
                </c:pt>
                <c:pt idx="8567">
                  <c:v>6283.5</c:v>
                </c:pt>
                <c:pt idx="8568">
                  <c:v>6284</c:v>
                </c:pt>
                <c:pt idx="8569">
                  <c:v>6284.5</c:v>
                </c:pt>
                <c:pt idx="8570">
                  <c:v>6285</c:v>
                </c:pt>
                <c:pt idx="8571">
                  <c:v>6285.5</c:v>
                </c:pt>
                <c:pt idx="8572">
                  <c:v>6286</c:v>
                </c:pt>
                <c:pt idx="8573">
                  <c:v>6286.5</c:v>
                </c:pt>
                <c:pt idx="8574">
                  <c:v>6287</c:v>
                </c:pt>
                <c:pt idx="8575">
                  <c:v>6287.5</c:v>
                </c:pt>
                <c:pt idx="8576">
                  <c:v>6288</c:v>
                </c:pt>
                <c:pt idx="8577">
                  <c:v>6288.5</c:v>
                </c:pt>
                <c:pt idx="8578">
                  <c:v>6289</c:v>
                </c:pt>
                <c:pt idx="8579">
                  <c:v>6289.5</c:v>
                </c:pt>
                <c:pt idx="8580">
                  <c:v>6290</c:v>
                </c:pt>
                <c:pt idx="8581">
                  <c:v>6290.5</c:v>
                </c:pt>
                <c:pt idx="8582">
                  <c:v>6291</c:v>
                </c:pt>
                <c:pt idx="8583">
                  <c:v>6291.5</c:v>
                </c:pt>
                <c:pt idx="8584">
                  <c:v>6292</c:v>
                </c:pt>
                <c:pt idx="8585">
                  <c:v>6292.5</c:v>
                </c:pt>
                <c:pt idx="8586">
                  <c:v>6293</c:v>
                </c:pt>
                <c:pt idx="8587">
                  <c:v>6293.5</c:v>
                </c:pt>
                <c:pt idx="8588">
                  <c:v>6294</c:v>
                </c:pt>
                <c:pt idx="8589">
                  <c:v>6294.5</c:v>
                </c:pt>
                <c:pt idx="8590">
                  <c:v>6295</c:v>
                </c:pt>
                <c:pt idx="8591">
                  <c:v>6295.5</c:v>
                </c:pt>
                <c:pt idx="8592">
                  <c:v>6296</c:v>
                </c:pt>
                <c:pt idx="8593">
                  <c:v>6296.5</c:v>
                </c:pt>
                <c:pt idx="8594">
                  <c:v>6297</c:v>
                </c:pt>
                <c:pt idx="8595">
                  <c:v>6297.5</c:v>
                </c:pt>
                <c:pt idx="8596">
                  <c:v>6298</c:v>
                </c:pt>
                <c:pt idx="8597">
                  <c:v>6298.5</c:v>
                </c:pt>
                <c:pt idx="8598">
                  <c:v>6299</c:v>
                </c:pt>
                <c:pt idx="8599">
                  <c:v>6299.5</c:v>
                </c:pt>
                <c:pt idx="8600">
                  <c:v>6300</c:v>
                </c:pt>
                <c:pt idx="8601">
                  <c:v>6300.5</c:v>
                </c:pt>
                <c:pt idx="8602">
                  <c:v>6301</c:v>
                </c:pt>
                <c:pt idx="8603">
                  <c:v>6301.5</c:v>
                </c:pt>
                <c:pt idx="8604">
                  <c:v>6302</c:v>
                </c:pt>
                <c:pt idx="8605">
                  <c:v>6302.5</c:v>
                </c:pt>
                <c:pt idx="8606">
                  <c:v>6303</c:v>
                </c:pt>
                <c:pt idx="8607">
                  <c:v>6303.5</c:v>
                </c:pt>
                <c:pt idx="8608">
                  <c:v>6304</c:v>
                </c:pt>
                <c:pt idx="8609">
                  <c:v>6304.5</c:v>
                </c:pt>
                <c:pt idx="8610">
                  <c:v>6305</c:v>
                </c:pt>
                <c:pt idx="8611">
                  <c:v>6305.5</c:v>
                </c:pt>
                <c:pt idx="8612">
                  <c:v>6306</c:v>
                </c:pt>
                <c:pt idx="8613">
                  <c:v>6306.5</c:v>
                </c:pt>
                <c:pt idx="8614">
                  <c:v>6307</c:v>
                </c:pt>
                <c:pt idx="8615">
                  <c:v>6307.5</c:v>
                </c:pt>
                <c:pt idx="8616">
                  <c:v>6308</c:v>
                </c:pt>
                <c:pt idx="8617">
                  <c:v>6308.5</c:v>
                </c:pt>
                <c:pt idx="8618">
                  <c:v>6309</c:v>
                </c:pt>
                <c:pt idx="8619">
                  <c:v>6309.5</c:v>
                </c:pt>
                <c:pt idx="8620">
                  <c:v>6310</c:v>
                </c:pt>
                <c:pt idx="8621">
                  <c:v>6310.5</c:v>
                </c:pt>
                <c:pt idx="8622">
                  <c:v>6311</c:v>
                </c:pt>
                <c:pt idx="8623">
                  <c:v>6311.5</c:v>
                </c:pt>
                <c:pt idx="8624">
                  <c:v>6312</c:v>
                </c:pt>
                <c:pt idx="8625">
                  <c:v>6312.5</c:v>
                </c:pt>
                <c:pt idx="8626">
                  <c:v>6313</c:v>
                </c:pt>
                <c:pt idx="8627">
                  <c:v>6313.5</c:v>
                </c:pt>
                <c:pt idx="8628">
                  <c:v>6314</c:v>
                </c:pt>
                <c:pt idx="8629">
                  <c:v>6314.5</c:v>
                </c:pt>
                <c:pt idx="8630">
                  <c:v>6315</c:v>
                </c:pt>
                <c:pt idx="8631">
                  <c:v>6315.5</c:v>
                </c:pt>
                <c:pt idx="8632">
                  <c:v>6316</c:v>
                </c:pt>
                <c:pt idx="8633">
                  <c:v>6316.5</c:v>
                </c:pt>
                <c:pt idx="8634">
                  <c:v>6317</c:v>
                </c:pt>
                <c:pt idx="8635">
                  <c:v>6317.5</c:v>
                </c:pt>
                <c:pt idx="8636">
                  <c:v>6318</c:v>
                </c:pt>
                <c:pt idx="8637">
                  <c:v>6318.5</c:v>
                </c:pt>
                <c:pt idx="8638">
                  <c:v>6319</c:v>
                </c:pt>
                <c:pt idx="8639">
                  <c:v>6319.5</c:v>
                </c:pt>
                <c:pt idx="8640">
                  <c:v>6320</c:v>
                </c:pt>
                <c:pt idx="8641">
                  <c:v>6320.5</c:v>
                </c:pt>
                <c:pt idx="8642">
                  <c:v>6321</c:v>
                </c:pt>
                <c:pt idx="8643">
                  <c:v>6321.5</c:v>
                </c:pt>
                <c:pt idx="8644">
                  <c:v>6322</c:v>
                </c:pt>
                <c:pt idx="8645">
                  <c:v>6322.5</c:v>
                </c:pt>
                <c:pt idx="8646">
                  <c:v>6323</c:v>
                </c:pt>
                <c:pt idx="8647">
                  <c:v>6323.5</c:v>
                </c:pt>
                <c:pt idx="8648">
                  <c:v>6324</c:v>
                </c:pt>
                <c:pt idx="8649">
                  <c:v>6324.5</c:v>
                </c:pt>
                <c:pt idx="8650">
                  <c:v>6325</c:v>
                </c:pt>
                <c:pt idx="8651">
                  <c:v>6325.5</c:v>
                </c:pt>
                <c:pt idx="8652">
                  <c:v>6326</c:v>
                </c:pt>
                <c:pt idx="8653">
                  <c:v>6326.5</c:v>
                </c:pt>
                <c:pt idx="8654">
                  <c:v>6327</c:v>
                </c:pt>
                <c:pt idx="8655">
                  <c:v>6327.5</c:v>
                </c:pt>
                <c:pt idx="8656">
                  <c:v>6328</c:v>
                </c:pt>
                <c:pt idx="8657">
                  <c:v>6328.5</c:v>
                </c:pt>
                <c:pt idx="8658">
                  <c:v>6329</c:v>
                </c:pt>
                <c:pt idx="8659">
                  <c:v>6329.5</c:v>
                </c:pt>
                <c:pt idx="8660">
                  <c:v>6330</c:v>
                </c:pt>
                <c:pt idx="8661">
                  <c:v>6330.5</c:v>
                </c:pt>
                <c:pt idx="8662">
                  <c:v>6331</c:v>
                </c:pt>
                <c:pt idx="8663">
                  <c:v>6331.5</c:v>
                </c:pt>
                <c:pt idx="8664">
                  <c:v>6332</c:v>
                </c:pt>
                <c:pt idx="8665">
                  <c:v>6332.5</c:v>
                </c:pt>
                <c:pt idx="8666">
                  <c:v>6333</c:v>
                </c:pt>
                <c:pt idx="8667">
                  <c:v>6333.5</c:v>
                </c:pt>
                <c:pt idx="8668">
                  <c:v>6334</c:v>
                </c:pt>
                <c:pt idx="8669">
                  <c:v>6334.5</c:v>
                </c:pt>
                <c:pt idx="8670">
                  <c:v>6335</c:v>
                </c:pt>
                <c:pt idx="8671">
                  <c:v>6335.5</c:v>
                </c:pt>
                <c:pt idx="8672">
                  <c:v>6336</c:v>
                </c:pt>
                <c:pt idx="8673">
                  <c:v>6336.5</c:v>
                </c:pt>
                <c:pt idx="8674">
                  <c:v>6337</c:v>
                </c:pt>
                <c:pt idx="8675">
                  <c:v>6337.5</c:v>
                </c:pt>
                <c:pt idx="8676">
                  <c:v>6338</c:v>
                </c:pt>
                <c:pt idx="8677">
                  <c:v>6338.5</c:v>
                </c:pt>
                <c:pt idx="8678">
                  <c:v>6339</c:v>
                </c:pt>
                <c:pt idx="8679">
                  <c:v>6339.5</c:v>
                </c:pt>
                <c:pt idx="8680">
                  <c:v>6340</c:v>
                </c:pt>
                <c:pt idx="8681">
                  <c:v>6340.5</c:v>
                </c:pt>
                <c:pt idx="8682">
                  <c:v>6341</c:v>
                </c:pt>
                <c:pt idx="8683">
                  <c:v>6341.5</c:v>
                </c:pt>
                <c:pt idx="8684">
                  <c:v>6342</c:v>
                </c:pt>
                <c:pt idx="8685">
                  <c:v>6342.5</c:v>
                </c:pt>
                <c:pt idx="8686">
                  <c:v>6343</c:v>
                </c:pt>
                <c:pt idx="8687">
                  <c:v>6343.5</c:v>
                </c:pt>
                <c:pt idx="8688">
                  <c:v>6344</c:v>
                </c:pt>
                <c:pt idx="8689">
                  <c:v>6344.5</c:v>
                </c:pt>
                <c:pt idx="8690">
                  <c:v>6345</c:v>
                </c:pt>
                <c:pt idx="8691">
                  <c:v>6345.5</c:v>
                </c:pt>
                <c:pt idx="8692">
                  <c:v>6346</c:v>
                </c:pt>
                <c:pt idx="8693">
                  <c:v>6346.5</c:v>
                </c:pt>
                <c:pt idx="8694">
                  <c:v>6347</c:v>
                </c:pt>
                <c:pt idx="8695">
                  <c:v>6347.5</c:v>
                </c:pt>
                <c:pt idx="8696">
                  <c:v>6348</c:v>
                </c:pt>
                <c:pt idx="8697">
                  <c:v>6348.5</c:v>
                </c:pt>
                <c:pt idx="8698">
                  <c:v>6349</c:v>
                </c:pt>
                <c:pt idx="8699">
                  <c:v>6349.5</c:v>
                </c:pt>
                <c:pt idx="8700">
                  <c:v>6350</c:v>
                </c:pt>
                <c:pt idx="8701">
                  <c:v>6350.5</c:v>
                </c:pt>
                <c:pt idx="8702">
                  <c:v>6351</c:v>
                </c:pt>
                <c:pt idx="8703">
                  <c:v>6351.5</c:v>
                </c:pt>
                <c:pt idx="8704">
                  <c:v>6352</c:v>
                </c:pt>
                <c:pt idx="8705">
                  <c:v>6352.5</c:v>
                </c:pt>
                <c:pt idx="8706">
                  <c:v>6353</c:v>
                </c:pt>
                <c:pt idx="8707">
                  <c:v>6353.5</c:v>
                </c:pt>
                <c:pt idx="8708">
                  <c:v>6354</c:v>
                </c:pt>
                <c:pt idx="8709">
                  <c:v>6354.5</c:v>
                </c:pt>
                <c:pt idx="8710">
                  <c:v>6355</c:v>
                </c:pt>
                <c:pt idx="8711">
                  <c:v>6355.5</c:v>
                </c:pt>
                <c:pt idx="8712">
                  <c:v>6356</c:v>
                </c:pt>
                <c:pt idx="8713">
                  <c:v>6356.5</c:v>
                </c:pt>
                <c:pt idx="8714">
                  <c:v>6357</c:v>
                </c:pt>
                <c:pt idx="8715">
                  <c:v>6357.5</c:v>
                </c:pt>
                <c:pt idx="8716">
                  <c:v>6358</c:v>
                </c:pt>
                <c:pt idx="8717">
                  <c:v>6358.5</c:v>
                </c:pt>
                <c:pt idx="8718">
                  <c:v>6359</c:v>
                </c:pt>
                <c:pt idx="8719">
                  <c:v>6359.5</c:v>
                </c:pt>
                <c:pt idx="8720">
                  <c:v>6360</c:v>
                </c:pt>
                <c:pt idx="8721">
                  <c:v>6360.5</c:v>
                </c:pt>
                <c:pt idx="8722">
                  <c:v>6361</c:v>
                </c:pt>
                <c:pt idx="8723">
                  <c:v>6361.5</c:v>
                </c:pt>
                <c:pt idx="8724">
                  <c:v>6362</c:v>
                </c:pt>
                <c:pt idx="8725">
                  <c:v>6362.5</c:v>
                </c:pt>
                <c:pt idx="8726">
                  <c:v>6363</c:v>
                </c:pt>
                <c:pt idx="8727">
                  <c:v>6363.5</c:v>
                </c:pt>
                <c:pt idx="8728">
                  <c:v>6364</c:v>
                </c:pt>
                <c:pt idx="8729">
                  <c:v>6364.5</c:v>
                </c:pt>
                <c:pt idx="8730">
                  <c:v>6365</c:v>
                </c:pt>
                <c:pt idx="8731">
                  <c:v>6365.5</c:v>
                </c:pt>
                <c:pt idx="8732">
                  <c:v>6366</c:v>
                </c:pt>
                <c:pt idx="8733">
                  <c:v>6366.5</c:v>
                </c:pt>
                <c:pt idx="8734">
                  <c:v>6367</c:v>
                </c:pt>
                <c:pt idx="8735">
                  <c:v>6367.5</c:v>
                </c:pt>
                <c:pt idx="8736">
                  <c:v>6368</c:v>
                </c:pt>
                <c:pt idx="8737">
                  <c:v>6368.5</c:v>
                </c:pt>
                <c:pt idx="8738">
                  <c:v>6369</c:v>
                </c:pt>
                <c:pt idx="8739">
                  <c:v>6369.5</c:v>
                </c:pt>
                <c:pt idx="8740">
                  <c:v>6370</c:v>
                </c:pt>
                <c:pt idx="8741">
                  <c:v>6370.5</c:v>
                </c:pt>
                <c:pt idx="8742">
                  <c:v>6371</c:v>
                </c:pt>
                <c:pt idx="8743">
                  <c:v>6371.5</c:v>
                </c:pt>
                <c:pt idx="8744">
                  <c:v>6372</c:v>
                </c:pt>
                <c:pt idx="8745">
                  <c:v>6372.5</c:v>
                </c:pt>
                <c:pt idx="8746">
                  <c:v>6373</c:v>
                </c:pt>
                <c:pt idx="8747">
                  <c:v>6373.5</c:v>
                </c:pt>
                <c:pt idx="8748">
                  <c:v>6374</c:v>
                </c:pt>
                <c:pt idx="8749">
                  <c:v>6374.5</c:v>
                </c:pt>
                <c:pt idx="8750">
                  <c:v>6375</c:v>
                </c:pt>
                <c:pt idx="8751">
                  <c:v>6375.5</c:v>
                </c:pt>
                <c:pt idx="8752">
                  <c:v>6376</c:v>
                </c:pt>
                <c:pt idx="8753">
                  <c:v>6376.5</c:v>
                </c:pt>
                <c:pt idx="8754">
                  <c:v>6377</c:v>
                </c:pt>
                <c:pt idx="8755">
                  <c:v>6377.5</c:v>
                </c:pt>
                <c:pt idx="8756">
                  <c:v>6378</c:v>
                </c:pt>
                <c:pt idx="8757">
                  <c:v>6378.5</c:v>
                </c:pt>
                <c:pt idx="8758">
                  <c:v>6379</c:v>
                </c:pt>
                <c:pt idx="8759">
                  <c:v>6379.5</c:v>
                </c:pt>
                <c:pt idx="8760">
                  <c:v>6380</c:v>
                </c:pt>
                <c:pt idx="8761">
                  <c:v>6380.5</c:v>
                </c:pt>
                <c:pt idx="8762">
                  <c:v>6381</c:v>
                </c:pt>
                <c:pt idx="8763">
                  <c:v>6381.5</c:v>
                </c:pt>
                <c:pt idx="8764">
                  <c:v>6382</c:v>
                </c:pt>
                <c:pt idx="8765">
                  <c:v>6382.5</c:v>
                </c:pt>
                <c:pt idx="8766">
                  <c:v>6383</c:v>
                </c:pt>
                <c:pt idx="8767">
                  <c:v>6383.5</c:v>
                </c:pt>
                <c:pt idx="8768">
                  <c:v>6384</c:v>
                </c:pt>
                <c:pt idx="8769">
                  <c:v>6384.5</c:v>
                </c:pt>
                <c:pt idx="8770">
                  <c:v>6385</c:v>
                </c:pt>
                <c:pt idx="8771">
                  <c:v>6385.5</c:v>
                </c:pt>
                <c:pt idx="8772">
                  <c:v>6386</c:v>
                </c:pt>
                <c:pt idx="8773">
                  <c:v>6386.5</c:v>
                </c:pt>
                <c:pt idx="8774">
                  <c:v>6387</c:v>
                </c:pt>
                <c:pt idx="8775">
                  <c:v>6387.5</c:v>
                </c:pt>
                <c:pt idx="8776">
                  <c:v>6388</c:v>
                </c:pt>
                <c:pt idx="8777">
                  <c:v>6388.5</c:v>
                </c:pt>
                <c:pt idx="8778">
                  <c:v>6389</c:v>
                </c:pt>
                <c:pt idx="8779">
                  <c:v>6389.5</c:v>
                </c:pt>
                <c:pt idx="8780">
                  <c:v>6390</c:v>
                </c:pt>
                <c:pt idx="8781">
                  <c:v>6390.5</c:v>
                </c:pt>
                <c:pt idx="8782">
                  <c:v>6391</c:v>
                </c:pt>
                <c:pt idx="8783">
                  <c:v>6391.5</c:v>
                </c:pt>
                <c:pt idx="8784">
                  <c:v>6392</c:v>
                </c:pt>
                <c:pt idx="8785">
                  <c:v>6392.5</c:v>
                </c:pt>
                <c:pt idx="8786">
                  <c:v>6393</c:v>
                </c:pt>
                <c:pt idx="8787">
                  <c:v>6393.5</c:v>
                </c:pt>
                <c:pt idx="8788">
                  <c:v>6394</c:v>
                </c:pt>
                <c:pt idx="8789">
                  <c:v>6394.5</c:v>
                </c:pt>
                <c:pt idx="8790">
                  <c:v>6395</c:v>
                </c:pt>
                <c:pt idx="8791">
                  <c:v>6395.5</c:v>
                </c:pt>
                <c:pt idx="8792">
                  <c:v>6396</c:v>
                </c:pt>
                <c:pt idx="8793">
                  <c:v>6396.5</c:v>
                </c:pt>
                <c:pt idx="8794">
                  <c:v>6397</c:v>
                </c:pt>
                <c:pt idx="8795">
                  <c:v>6397.5</c:v>
                </c:pt>
                <c:pt idx="8796">
                  <c:v>6398</c:v>
                </c:pt>
                <c:pt idx="8797">
                  <c:v>6398.5</c:v>
                </c:pt>
                <c:pt idx="8798">
                  <c:v>6399</c:v>
                </c:pt>
                <c:pt idx="8799">
                  <c:v>6399.5</c:v>
                </c:pt>
                <c:pt idx="8800">
                  <c:v>6400</c:v>
                </c:pt>
                <c:pt idx="8801">
                  <c:v>6400.5</c:v>
                </c:pt>
                <c:pt idx="8802">
                  <c:v>6401</c:v>
                </c:pt>
                <c:pt idx="8803">
                  <c:v>6401.5</c:v>
                </c:pt>
                <c:pt idx="8804">
                  <c:v>6402</c:v>
                </c:pt>
                <c:pt idx="8805">
                  <c:v>6402.5</c:v>
                </c:pt>
                <c:pt idx="8806">
                  <c:v>6403</c:v>
                </c:pt>
                <c:pt idx="8807">
                  <c:v>6403.5</c:v>
                </c:pt>
                <c:pt idx="8808">
                  <c:v>6404</c:v>
                </c:pt>
                <c:pt idx="8809">
                  <c:v>6404.5</c:v>
                </c:pt>
                <c:pt idx="8810">
                  <c:v>6405</c:v>
                </c:pt>
                <c:pt idx="8811">
                  <c:v>6405.5</c:v>
                </c:pt>
                <c:pt idx="8812">
                  <c:v>6406</c:v>
                </c:pt>
                <c:pt idx="8813">
                  <c:v>6406.5</c:v>
                </c:pt>
                <c:pt idx="8814">
                  <c:v>6407</c:v>
                </c:pt>
                <c:pt idx="8815">
                  <c:v>6407.5</c:v>
                </c:pt>
                <c:pt idx="8816">
                  <c:v>6408</c:v>
                </c:pt>
                <c:pt idx="8817">
                  <c:v>6408.5</c:v>
                </c:pt>
                <c:pt idx="8818">
                  <c:v>6409</c:v>
                </c:pt>
                <c:pt idx="8819">
                  <c:v>6409.5</c:v>
                </c:pt>
                <c:pt idx="8820">
                  <c:v>6410</c:v>
                </c:pt>
                <c:pt idx="8821">
                  <c:v>6410.5</c:v>
                </c:pt>
                <c:pt idx="8822">
                  <c:v>6411</c:v>
                </c:pt>
                <c:pt idx="8823">
                  <c:v>6411.5</c:v>
                </c:pt>
                <c:pt idx="8824">
                  <c:v>6412</c:v>
                </c:pt>
                <c:pt idx="8825">
                  <c:v>6412.5</c:v>
                </c:pt>
                <c:pt idx="8826">
                  <c:v>6413</c:v>
                </c:pt>
                <c:pt idx="8827">
                  <c:v>6413.5</c:v>
                </c:pt>
                <c:pt idx="8828">
                  <c:v>6414</c:v>
                </c:pt>
                <c:pt idx="8829">
                  <c:v>6414.5</c:v>
                </c:pt>
                <c:pt idx="8830">
                  <c:v>6415</c:v>
                </c:pt>
                <c:pt idx="8831">
                  <c:v>6415.5</c:v>
                </c:pt>
                <c:pt idx="8832">
                  <c:v>6416</c:v>
                </c:pt>
                <c:pt idx="8833">
                  <c:v>6416.5</c:v>
                </c:pt>
                <c:pt idx="8834">
                  <c:v>6417</c:v>
                </c:pt>
                <c:pt idx="8835">
                  <c:v>6417.5</c:v>
                </c:pt>
                <c:pt idx="8836">
                  <c:v>6418</c:v>
                </c:pt>
                <c:pt idx="8837">
                  <c:v>6418.5</c:v>
                </c:pt>
                <c:pt idx="8838">
                  <c:v>6419</c:v>
                </c:pt>
                <c:pt idx="8839">
                  <c:v>6419.5</c:v>
                </c:pt>
                <c:pt idx="8840">
                  <c:v>6420</c:v>
                </c:pt>
                <c:pt idx="8841">
                  <c:v>6420.5</c:v>
                </c:pt>
                <c:pt idx="8842">
                  <c:v>6421</c:v>
                </c:pt>
                <c:pt idx="8843">
                  <c:v>6421.5</c:v>
                </c:pt>
                <c:pt idx="8844">
                  <c:v>6422</c:v>
                </c:pt>
                <c:pt idx="8845">
                  <c:v>6422.5</c:v>
                </c:pt>
                <c:pt idx="8846">
                  <c:v>6423</c:v>
                </c:pt>
                <c:pt idx="8847">
                  <c:v>6423.5</c:v>
                </c:pt>
                <c:pt idx="8848">
                  <c:v>6424</c:v>
                </c:pt>
                <c:pt idx="8849">
                  <c:v>6424.5</c:v>
                </c:pt>
                <c:pt idx="8850">
                  <c:v>6425</c:v>
                </c:pt>
                <c:pt idx="8851">
                  <c:v>6425.5</c:v>
                </c:pt>
                <c:pt idx="8852">
                  <c:v>6426</c:v>
                </c:pt>
                <c:pt idx="8853">
                  <c:v>6426.5</c:v>
                </c:pt>
                <c:pt idx="8854">
                  <c:v>6427</c:v>
                </c:pt>
                <c:pt idx="8855">
                  <c:v>6427.5</c:v>
                </c:pt>
                <c:pt idx="8856">
                  <c:v>6428</c:v>
                </c:pt>
                <c:pt idx="8857">
                  <c:v>6428.5</c:v>
                </c:pt>
                <c:pt idx="8858">
                  <c:v>6429</c:v>
                </c:pt>
                <c:pt idx="8859">
                  <c:v>6429.5</c:v>
                </c:pt>
                <c:pt idx="8860">
                  <c:v>6430</c:v>
                </c:pt>
                <c:pt idx="8861">
                  <c:v>6430.5</c:v>
                </c:pt>
                <c:pt idx="8862">
                  <c:v>6431</c:v>
                </c:pt>
                <c:pt idx="8863">
                  <c:v>6431.5</c:v>
                </c:pt>
                <c:pt idx="8864">
                  <c:v>6432</c:v>
                </c:pt>
                <c:pt idx="8865">
                  <c:v>6432.5</c:v>
                </c:pt>
                <c:pt idx="8866">
                  <c:v>6433</c:v>
                </c:pt>
                <c:pt idx="8867">
                  <c:v>6433.5</c:v>
                </c:pt>
                <c:pt idx="8868">
                  <c:v>6434</c:v>
                </c:pt>
                <c:pt idx="8869">
                  <c:v>6434.5</c:v>
                </c:pt>
                <c:pt idx="8870">
                  <c:v>6435</c:v>
                </c:pt>
                <c:pt idx="8871">
                  <c:v>6435.5</c:v>
                </c:pt>
                <c:pt idx="8872">
                  <c:v>6436</c:v>
                </c:pt>
                <c:pt idx="8873">
                  <c:v>6436.5</c:v>
                </c:pt>
                <c:pt idx="8874">
                  <c:v>6437</c:v>
                </c:pt>
                <c:pt idx="8875">
                  <c:v>6437.5</c:v>
                </c:pt>
                <c:pt idx="8876">
                  <c:v>6438</c:v>
                </c:pt>
                <c:pt idx="8877">
                  <c:v>6438.5</c:v>
                </c:pt>
                <c:pt idx="8878">
                  <c:v>6439</c:v>
                </c:pt>
                <c:pt idx="8879">
                  <c:v>6439.5</c:v>
                </c:pt>
                <c:pt idx="8880">
                  <c:v>6440</c:v>
                </c:pt>
                <c:pt idx="8881">
                  <c:v>6440.5</c:v>
                </c:pt>
                <c:pt idx="8882">
                  <c:v>6441</c:v>
                </c:pt>
                <c:pt idx="8883">
                  <c:v>6441.5</c:v>
                </c:pt>
                <c:pt idx="8884">
                  <c:v>6442</c:v>
                </c:pt>
                <c:pt idx="8885">
                  <c:v>6442.5</c:v>
                </c:pt>
                <c:pt idx="8886">
                  <c:v>6443</c:v>
                </c:pt>
                <c:pt idx="8887">
                  <c:v>6443.5</c:v>
                </c:pt>
                <c:pt idx="8888">
                  <c:v>6444</c:v>
                </c:pt>
                <c:pt idx="8889">
                  <c:v>6444.5</c:v>
                </c:pt>
                <c:pt idx="8890">
                  <c:v>6445</c:v>
                </c:pt>
                <c:pt idx="8891">
                  <c:v>6445.5</c:v>
                </c:pt>
                <c:pt idx="8892">
                  <c:v>6446</c:v>
                </c:pt>
                <c:pt idx="8893">
                  <c:v>6446.5</c:v>
                </c:pt>
                <c:pt idx="8894">
                  <c:v>6447</c:v>
                </c:pt>
                <c:pt idx="8895">
                  <c:v>6447.5</c:v>
                </c:pt>
                <c:pt idx="8896">
                  <c:v>6448</c:v>
                </c:pt>
                <c:pt idx="8897">
                  <c:v>6448.5</c:v>
                </c:pt>
                <c:pt idx="8898">
                  <c:v>6449</c:v>
                </c:pt>
                <c:pt idx="8899">
                  <c:v>6449.5</c:v>
                </c:pt>
                <c:pt idx="8900">
                  <c:v>6450</c:v>
                </c:pt>
                <c:pt idx="8901">
                  <c:v>6450.5</c:v>
                </c:pt>
                <c:pt idx="8902">
                  <c:v>6451</c:v>
                </c:pt>
                <c:pt idx="8903">
                  <c:v>6451.5</c:v>
                </c:pt>
                <c:pt idx="8904">
                  <c:v>6452</c:v>
                </c:pt>
                <c:pt idx="8905">
                  <c:v>6452.5</c:v>
                </c:pt>
                <c:pt idx="8906">
                  <c:v>6453</c:v>
                </c:pt>
                <c:pt idx="8907">
                  <c:v>6453.5</c:v>
                </c:pt>
                <c:pt idx="8908">
                  <c:v>6454</c:v>
                </c:pt>
                <c:pt idx="8909">
                  <c:v>6454.5</c:v>
                </c:pt>
                <c:pt idx="8910">
                  <c:v>6455</c:v>
                </c:pt>
                <c:pt idx="8911">
                  <c:v>6455.5</c:v>
                </c:pt>
                <c:pt idx="8912">
                  <c:v>6456</c:v>
                </c:pt>
                <c:pt idx="8913">
                  <c:v>6456.5</c:v>
                </c:pt>
                <c:pt idx="8914">
                  <c:v>6457</c:v>
                </c:pt>
                <c:pt idx="8915">
                  <c:v>6457.5</c:v>
                </c:pt>
                <c:pt idx="8916">
                  <c:v>6458</c:v>
                </c:pt>
                <c:pt idx="8917">
                  <c:v>6458.5</c:v>
                </c:pt>
                <c:pt idx="8918">
                  <c:v>6459</c:v>
                </c:pt>
                <c:pt idx="8919">
                  <c:v>6459.5</c:v>
                </c:pt>
                <c:pt idx="8920">
                  <c:v>6460</c:v>
                </c:pt>
                <c:pt idx="8921">
                  <c:v>6460.5</c:v>
                </c:pt>
                <c:pt idx="8922">
                  <c:v>6461</c:v>
                </c:pt>
                <c:pt idx="8923">
                  <c:v>6461.5</c:v>
                </c:pt>
                <c:pt idx="8924">
                  <c:v>6462</c:v>
                </c:pt>
                <c:pt idx="8925">
                  <c:v>6462.5</c:v>
                </c:pt>
                <c:pt idx="8926">
                  <c:v>6463</c:v>
                </c:pt>
                <c:pt idx="8927">
                  <c:v>6463.5</c:v>
                </c:pt>
                <c:pt idx="8928">
                  <c:v>6464</c:v>
                </c:pt>
                <c:pt idx="8929">
                  <c:v>6464.5</c:v>
                </c:pt>
                <c:pt idx="8930">
                  <c:v>6465</c:v>
                </c:pt>
                <c:pt idx="8931">
                  <c:v>6465.5</c:v>
                </c:pt>
                <c:pt idx="8932">
                  <c:v>6466</c:v>
                </c:pt>
                <c:pt idx="8933">
                  <c:v>6466.5</c:v>
                </c:pt>
                <c:pt idx="8934">
                  <c:v>6467</c:v>
                </c:pt>
                <c:pt idx="8935">
                  <c:v>6467.5</c:v>
                </c:pt>
                <c:pt idx="8936">
                  <c:v>6468</c:v>
                </c:pt>
                <c:pt idx="8937">
                  <c:v>6468.5</c:v>
                </c:pt>
                <c:pt idx="8938">
                  <c:v>6469</c:v>
                </c:pt>
                <c:pt idx="8939">
                  <c:v>6469.5</c:v>
                </c:pt>
                <c:pt idx="8940">
                  <c:v>6470</c:v>
                </c:pt>
                <c:pt idx="8941">
                  <c:v>6470.5</c:v>
                </c:pt>
                <c:pt idx="8942">
                  <c:v>6471</c:v>
                </c:pt>
                <c:pt idx="8943">
                  <c:v>6471.5</c:v>
                </c:pt>
                <c:pt idx="8944">
                  <c:v>6472</c:v>
                </c:pt>
                <c:pt idx="8945">
                  <c:v>6472.5</c:v>
                </c:pt>
                <c:pt idx="8946">
                  <c:v>6473</c:v>
                </c:pt>
                <c:pt idx="8947">
                  <c:v>6473.5</c:v>
                </c:pt>
                <c:pt idx="8948">
                  <c:v>6474</c:v>
                </c:pt>
                <c:pt idx="8949">
                  <c:v>6474.5</c:v>
                </c:pt>
                <c:pt idx="8950">
                  <c:v>6475</c:v>
                </c:pt>
                <c:pt idx="8951">
                  <c:v>6475.5</c:v>
                </c:pt>
                <c:pt idx="8952">
                  <c:v>6476</c:v>
                </c:pt>
                <c:pt idx="8953">
                  <c:v>6476.5</c:v>
                </c:pt>
                <c:pt idx="8954">
                  <c:v>6477</c:v>
                </c:pt>
                <c:pt idx="8955">
                  <c:v>6477.5</c:v>
                </c:pt>
                <c:pt idx="8956">
                  <c:v>6478</c:v>
                </c:pt>
                <c:pt idx="8957">
                  <c:v>6478.5</c:v>
                </c:pt>
                <c:pt idx="8958">
                  <c:v>6479</c:v>
                </c:pt>
                <c:pt idx="8959">
                  <c:v>6479.5</c:v>
                </c:pt>
                <c:pt idx="8960">
                  <c:v>6480</c:v>
                </c:pt>
                <c:pt idx="8961">
                  <c:v>6480.5</c:v>
                </c:pt>
                <c:pt idx="8962">
                  <c:v>6481</c:v>
                </c:pt>
                <c:pt idx="8963">
                  <c:v>6481.5</c:v>
                </c:pt>
                <c:pt idx="8964">
                  <c:v>6482</c:v>
                </c:pt>
                <c:pt idx="8965">
                  <c:v>6482.5</c:v>
                </c:pt>
                <c:pt idx="8966">
                  <c:v>6483</c:v>
                </c:pt>
                <c:pt idx="8967">
                  <c:v>6483.5</c:v>
                </c:pt>
                <c:pt idx="8968">
                  <c:v>6484</c:v>
                </c:pt>
                <c:pt idx="8969">
                  <c:v>6484.5</c:v>
                </c:pt>
                <c:pt idx="8970">
                  <c:v>6485</c:v>
                </c:pt>
                <c:pt idx="8971">
                  <c:v>6485.5</c:v>
                </c:pt>
                <c:pt idx="8972">
                  <c:v>6486</c:v>
                </c:pt>
                <c:pt idx="8973">
                  <c:v>6486.5</c:v>
                </c:pt>
                <c:pt idx="8974">
                  <c:v>6487</c:v>
                </c:pt>
                <c:pt idx="8975">
                  <c:v>6487.5</c:v>
                </c:pt>
                <c:pt idx="8976">
                  <c:v>6488</c:v>
                </c:pt>
                <c:pt idx="8977">
                  <c:v>6488.5</c:v>
                </c:pt>
                <c:pt idx="8978">
                  <c:v>6489</c:v>
                </c:pt>
                <c:pt idx="8979">
                  <c:v>6489.5</c:v>
                </c:pt>
                <c:pt idx="8980">
                  <c:v>6490</c:v>
                </c:pt>
                <c:pt idx="8981">
                  <c:v>6490.5</c:v>
                </c:pt>
                <c:pt idx="8982">
                  <c:v>6491</c:v>
                </c:pt>
                <c:pt idx="8983">
                  <c:v>6491.5</c:v>
                </c:pt>
                <c:pt idx="8984">
                  <c:v>6492</c:v>
                </c:pt>
                <c:pt idx="8985">
                  <c:v>6492.5</c:v>
                </c:pt>
                <c:pt idx="8986">
                  <c:v>6493</c:v>
                </c:pt>
                <c:pt idx="8987">
                  <c:v>6493.5</c:v>
                </c:pt>
                <c:pt idx="8988">
                  <c:v>6494</c:v>
                </c:pt>
                <c:pt idx="8989">
                  <c:v>6494.5</c:v>
                </c:pt>
                <c:pt idx="8990">
                  <c:v>6495</c:v>
                </c:pt>
                <c:pt idx="8991">
                  <c:v>6495.5</c:v>
                </c:pt>
                <c:pt idx="8992">
                  <c:v>6496</c:v>
                </c:pt>
                <c:pt idx="8993">
                  <c:v>6496.5</c:v>
                </c:pt>
                <c:pt idx="8994">
                  <c:v>6497</c:v>
                </c:pt>
                <c:pt idx="8995">
                  <c:v>6497.5</c:v>
                </c:pt>
                <c:pt idx="8996">
                  <c:v>6498</c:v>
                </c:pt>
                <c:pt idx="8997">
                  <c:v>6498.5</c:v>
                </c:pt>
                <c:pt idx="8998">
                  <c:v>6499</c:v>
                </c:pt>
                <c:pt idx="8999">
                  <c:v>6499.5</c:v>
                </c:pt>
                <c:pt idx="9000">
                  <c:v>6500</c:v>
                </c:pt>
                <c:pt idx="9001">
                  <c:v>6500.5</c:v>
                </c:pt>
                <c:pt idx="9002">
                  <c:v>6501</c:v>
                </c:pt>
                <c:pt idx="9003">
                  <c:v>6501.5</c:v>
                </c:pt>
                <c:pt idx="9004">
                  <c:v>6502</c:v>
                </c:pt>
                <c:pt idx="9005">
                  <c:v>6502.5</c:v>
                </c:pt>
                <c:pt idx="9006">
                  <c:v>6503</c:v>
                </c:pt>
                <c:pt idx="9007">
                  <c:v>6503.5</c:v>
                </c:pt>
                <c:pt idx="9008">
                  <c:v>6504</c:v>
                </c:pt>
                <c:pt idx="9009">
                  <c:v>6504.5</c:v>
                </c:pt>
                <c:pt idx="9010">
                  <c:v>6505</c:v>
                </c:pt>
                <c:pt idx="9011">
                  <c:v>6505.5</c:v>
                </c:pt>
                <c:pt idx="9012">
                  <c:v>6506</c:v>
                </c:pt>
                <c:pt idx="9013">
                  <c:v>6506.5</c:v>
                </c:pt>
                <c:pt idx="9014">
                  <c:v>6507</c:v>
                </c:pt>
                <c:pt idx="9015">
                  <c:v>6507.5</c:v>
                </c:pt>
                <c:pt idx="9016">
                  <c:v>6508</c:v>
                </c:pt>
                <c:pt idx="9017">
                  <c:v>6508.5</c:v>
                </c:pt>
                <c:pt idx="9018">
                  <c:v>6509</c:v>
                </c:pt>
                <c:pt idx="9019">
                  <c:v>6509.5</c:v>
                </c:pt>
                <c:pt idx="9020">
                  <c:v>6510</c:v>
                </c:pt>
                <c:pt idx="9021">
                  <c:v>6510.5</c:v>
                </c:pt>
                <c:pt idx="9022">
                  <c:v>6511</c:v>
                </c:pt>
                <c:pt idx="9023">
                  <c:v>6511.5</c:v>
                </c:pt>
                <c:pt idx="9024">
                  <c:v>6512</c:v>
                </c:pt>
                <c:pt idx="9025">
                  <c:v>6512.5</c:v>
                </c:pt>
                <c:pt idx="9026">
                  <c:v>6513</c:v>
                </c:pt>
                <c:pt idx="9027">
                  <c:v>6513.5</c:v>
                </c:pt>
                <c:pt idx="9028">
                  <c:v>6514</c:v>
                </c:pt>
                <c:pt idx="9029">
                  <c:v>6514.5</c:v>
                </c:pt>
                <c:pt idx="9030">
                  <c:v>6515</c:v>
                </c:pt>
                <c:pt idx="9031">
                  <c:v>6515.5</c:v>
                </c:pt>
                <c:pt idx="9032">
                  <c:v>6516</c:v>
                </c:pt>
                <c:pt idx="9033">
                  <c:v>6516.5</c:v>
                </c:pt>
                <c:pt idx="9034">
                  <c:v>6517</c:v>
                </c:pt>
                <c:pt idx="9035">
                  <c:v>6517.5</c:v>
                </c:pt>
                <c:pt idx="9036">
                  <c:v>6518</c:v>
                </c:pt>
                <c:pt idx="9037">
                  <c:v>6518.5</c:v>
                </c:pt>
                <c:pt idx="9038">
                  <c:v>6519</c:v>
                </c:pt>
                <c:pt idx="9039">
                  <c:v>6519.5</c:v>
                </c:pt>
                <c:pt idx="9040">
                  <c:v>6520</c:v>
                </c:pt>
                <c:pt idx="9041">
                  <c:v>6520.5</c:v>
                </c:pt>
                <c:pt idx="9042">
                  <c:v>6521</c:v>
                </c:pt>
                <c:pt idx="9043">
                  <c:v>6521.5</c:v>
                </c:pt>
                <c:pt idx="9044">
                  <c:v>6522</c:v>
                </c:pt>
                <c:pt idx="9045">
                  <c:v>6522.5</c:v>
                </c:pt>
                <c:pt idx="9046">
                  <c:v>6523</c:v>
                </c:pt>
                <c:pt idx="9047">
                  <c:v>6523.5</c:v>
                </c:pt>
                <c:pt idx="9048">
                  <c:v>6524</c:v>
                </c:pt>
                <c:pt idx="9049">
                  <c:v>6524.5</c:v>
                </c:pt>
                <c:pt idx="9050">
                  <c:v>6525</c:v>
                </c:pt>
                <c:pt idx="9051">
                  <c:v>6525.5</c:v>
                </c:pt>
                <c:pt idx="9052">
                  <c:v>6526</c:v>
                </c:pt>
                <c:pt idx="9053">
                  <c:v>6526.5</c:v>
                </c:pt>
                <c:pt idx="9054">
                  <c:v>6527</c:v>
                </c:pt>
                <c:pt idx="9055">
                  <c:v>6527.5</c:v>
                </c:pt>
                <c:pt idx="9056">
                  <c:v>6528</c:v>
                </c:pt>
                <c:pt idx="9057">
                  <c:v>6528.5</c:v>
                </c:pt>
                <c:pt idx="9058">
                  <c:v>6529</c:v>
                </c:pt>
                <c:pt idx="9059">
                  <c:v>6529.5</c:v>
                </c:pt>
                <c:pt idx="9060">
                  <c:v>6530</c:v>
                </c:pt>
                <c:pt idx="9061">
                  <c:v>6530.5</c:v>
                </c:pt>
                <c:pt idx="9062">
                  <c:v>6531</c:v>
                </c:pt>
                <c:pt idx="9063">
                  <c:v>6531.5</c:v>
                </c:pt>
                <c:pt idx="9064">
                  <c:v>6532</c:v>
                </c:pt>
                <c:pt idx="9065">
                  <c:v>6532.5</c:v>
                </c:pt>
                <c:pt idx="9066">
                  <c:v>6533</c:v>
                </c:pt>
                <c:pt idx="9067">
                  <c:v>6533.5</c:v>
                </c:pt>
                <c:pt idx="9068">
                  <c:v>6534</c:v>
                </c:pt>
                <c:pt idx="9069">
                  <c:v>6534.5</c:v>
                </c:pt>
                <c:pt idx="9070">
                  <c:v>6535</c:v>
                </c:pt>
                <c:pt idx="9071">
                  <c:v>6535.5</c:v>
                </c:pt>
                <c:pt idx="9072">
                  <c:v>6536</c:v>
                </c:pt>
                <c:pt idx="9073">
                  <c:v>6536.5</c:v>
                </c:pt>
                <c:pt idx="9074">
                  <c:v>6537</c:v>
                </c:pt>
                <c:pt idx="9075">
                  <c:v>6537.5</c:v>
                </c:pt>
                <c:pt idx="9076">
                  <c:v>6538</c:v>
                </c:pt>
                <c:pt idx="9077">
                  <c:v>6538.5</c:v>
                </c:pt>
                <c:pt idx="9078">
                  <c:v>6539</c:v>
                </c:pt>
                <c:pt idx="9079">
                  <c:v>6539.5</c:v>
                </c:pt>
                <c:pt idx="9080">
                  <c:v>6540</c:v>
                </c:pt>
                <c:pt idx="9081">
                  <c:v>6540.5</c:v>
                </c:pt>
                <c:pt idx="9082">
                  <c:v>6541</c:v>
                </c:pt>
                <c:pt idx="9083">
                  <c:v>6541.5</c:v>
                </c:pt>
                <c:pt idx="9084">
                  <c:v>6542</c:v>
                </c:pt>
                <c:pt idx="9085">
                  <c:v>6542.5</c:v>
                </c:pt>
                <c:pt idx="9086">
                  <c:v>6543</c:v>
                </c:pt>
                <c:pt idx="9087">
                  <c:v>6543.5</c:v>
                </c:pt>
                <c:pt idx="9088">
                  <c:v>6544</c:v>
                </c:pt>
                <c:pt idx="9089">
                  <c:v>6544.5</c:v>
                </c:pt>
                <c:pt idx="9090">
                  <c:v>6545</c:v>
                </c:pt>
                <c:pt idx="9091">
                  <c:v>6545.5</c:v>
                </c:pt>
                <c:pt idx="9092">
                  <c:v>6546</c:v>
                </c:pt>
                <c:pt idx="9093">
                  <c:v>6546.5</c:v>
                </c:pt>
                <c:pt idx="9094">
                  <c:v>6547</c:v>
                </c:pt>
                <c:pt idx="9095">
                  <c:v>6547.5</c:v>
                </c:pt>
                <c:pt idx="9096">
                  <c:v>6548</c:v>
                </c:pt>
                <c:pt idx="9097">
                  <c:v>6548.5</c:v>
                </c:pt>
                <c:pt idx="9098">
                  <c:v>6549</c:v>
                </c:pt>
                <c:pt idx="9099">
                  <c:v>6549.5</c:v>
                </c:pt>
                <c:pt idx="9100">
                  <c:v>6550</c:v>
                </c:pt>
                <c:pt idx="9101">
                  <c:v>6550.5</c:v>
                </c:pt>
                <c:pt idx="9102">
                  <c:v>6551</c:v>
                </c:pt>
                <c:pt idx="9103">
                  <c:v>6551.5</c:v>
                </c:pt>
                <c:pt idx="9104">
                  <c:v>6552</c:v>
                </c:pt>
                <c:pt idx="9105">
                  <c:v>6552.5</c:v>
                </c:pt>
                <c:pt idx="9106">
                  <c:v>6553</c:v>
                </c:pt>
                <c:pt idx="9107">
                  <c:v>6553.5</c:v>
                </c:pt>
                <c:pt idx="9108">
                  <c:v>6554</c:v>
                </c:pt>
                <c:pt idx="9109">
                  <c:v>6554.5</c:v>
                </c:pt>
                <c:pt idx="9110">
                  <c:v>6555</c:v>
                </c:pt>
                <c:pt idx="9111">
                  <c:v>6555.5</c:v>
                </c:pt>
                <c:pt idx="9112">
                  <c:v>6556</c:v>
                </c:pt>
                <c:pt idx="9113">
                  <c:v>6556.5</c:v>
                </c:pt>
                <c:pt idx="9114">
                  <c:v>6557</c:v>
                </c:pt>
                <c:pt idx="9115">
                  <c:v>6557.5</c:v>
                </c:pt>
                <c:pt idx="9116">
                  <c:v>6558</c:v>
                </c:pt>
                <c:pt idx="9117">
                  <c:v>6558.5</c:v>
                </c:pt>
                <c:pt idx="9118">
                  <c:v>6559</c:v>
                </c:pt>
                <c:pt idx="9119">
                  <c:v>6559.5</c:v>
                </c:pt>
                <c:pt idx="9120">
                  <c:v>6560</c:v>
                </c:pt>
                <c:pt idx="9121">
                  <c:v>6560.5</c:v>
                </c:pt>
                <c:pt idx="9122">
                  <c:v>6561</c:v>
                </c:pt>
                <c:pt idx="9123">
                  <c:v>6561.5</c:v>
                </c:pt>
                <c:pt idx="9124">
                  <c:v>6562</c:v>
                </c:pt>
                <c:pt idx="9125">
                  <c:v>6562.5</c:v>
                </c:pt>
                <c:pt idx="9126">
                  <c:v>6563</c:v>
                </c:pt>
                <c:pt idx="9127">
                  <c:v>6563.5</c:v>
                </c:pt>
                <c:pt idx="9128">
                  <c:v>6564</c:v>
                </c:pt>
                <c:pt idx="9129">
                  <c:v>6564.5</c:v>
                </c:pt>
                <c:pt idx="9130">
                  <c:v>6565</c:v>
                </c:pt>
                <c:pt idx="9131">
                  <c:v>6565.5</c:v>
                </c:pt>
                <c:pt idx="9132">
                  <c:v>6566</c:v>
                </c:pt>
                <c:pt idx="9133">
                  <c:v>6566.5</c:v>
                </c:pt>
                <c:pt idx="9134">
                  <c:v>6567</c:v>
                </c:pt>
                <c:pt idx="9135">
                  <c:v>6567.5</c:v>
                </c:pt>
                <c:pt idx="9136">
                  <c:v>6568</c:v>
                </c:pt>
                <c:pt idx="9137">
                  <c:v>6568.5</c:v>
                </c:pt>
                <c:pt idx="9138">
                  <c:v>6569</c:v>
                </c:pt>
                <c:pt idx="9139">
                  <c:v>6569.5</c:v>
                </c:pt>
                <c:pt idx="9140">
                  <c:v>6570</c:v>
                </c:pt>
                <c:pt idx="9141">
                  <c:v>6570.5</c:v>
                </c:pt>
                <c:pt idx="9142">
                  <c:v>6571</c:v>
                </c:pt>
                <c:pt idx="9143">
                  <c:v>6571.5</c:v>
                </c:pt>
                <c:pt idx="9144">
                  <c:v>6572</c:v>
                </c:pt>
                <c:pt idx="9145">
                  <c:v>6572.5</c:v>
                </c:pt>
                <c:pt idx="9146">
                  <c:v>6573</c:v>
                </c:pt>
                <c:pt idx="9147">
                  <c:v>6573.5</c:v>
                </c:pt>
                <c:pt idx="9148">
                  <c:v>6574</c:v>
                </c:pt>
                <c:pt idx="9149">
                  <c:v>6574.5</c:v>
                </c:pt>
                <c:pt idx="9150">
                  <c:v>6575</c:v>
                </c:pt>
                <c:pt idx="9151">
                  <c:v>6575.5</c:v>
                </c:pt>
                <c:pt idx="9152">
                  <c:v>6576</c:v>
                </c:pt>
                <c:pt idx="9153">
                  <c:v>6576.5</c:v>
                </c:pt>
                <c:pt idx="9154">
                  <c:v>6577</c:v>
                </c:pt>
                <c:pt idx="9155">
                  <c:v>6577.5</c:v>
                </c:pt>
                <c:pt idx="9156">
                  <c:v>6578</c:v>
                </c:pt>
                <c:pt idx="9157">
                  <c:v>6578.5</c:v>
                </c:pt>
                <c:pt idx="9158">
                  <c:v>6579</c:v>
                </c:pt>
                <c:pt idx="9159">
                  <c:v>6579.5</c:v>
                </c:pt>
                <c:pt idx="9160">
                  <c:v>6580</c:v>
                </c:pt>
                <c:pt idx="9161">
                  <c:v>6580.5</c:v>
                </c:pt>
                <c:pt idx="9162">
                  <c:v>6581</c:v>
                </c:pt>
                <c:pt idx="9163">
                  <c:v>6581.5</c:v>
                </c:pt>
                <c:pt idx="9164">
                  <c:v>6582</c:v>
                </c:pt>
                <c:pt idx="9165">
                  <c:v>6582.5</c:v>
                </c:pt>
                <c:pt idx="9166">
                  <c:v>6583</c:v>
                </c:pt>
                <c:pt idx="9167">
                  <c:v>6583.5</c:v>
                </c:pt>
                <c:pt idx="9168">
                  <c:v>6584</c:v>
                </c:pt>
                <c:pt idx="9169">
                  <c:v>6584.5</c:v>
                </c:pt>
                <c:pt idx="9170">
                  <c:v>6585</c:v>
                </c:pt>
                <c:pt idx="9171">
                  <c:v>6585.5</c:v>
                </c:pt>
                <c:pt idx="9172">
                  <c:v>6586</c:v>
                </c:pt>
                <c:pt idx="9173">
                  <c:v>6586.5</c:v>
                </c:pt>
                <c:pt idx="9174">
                  <c:v>6587</c:v>
                </c:pt>
                <c:pt idx="9175">
                  <c:v>6587.5</c:v>
                </c:pt>
                <c:pt idx="9176">
                  <c:v>6588</c:v>
                </c:pt>
                <c:pt idx="9177">
                  <c:v>6588.5</c:v>
                </c:pt>
                <c:pt idx="9178">
                  <c:v>6589</c:v>
                </c:pt>
                <c:pt idx="9179">
                  <c:v>6589.5</c:v>
                </c:pt>
                <c:pt idx="9180">
                  <c:v>6590</c:v>
                </c:pt>
                <c:pt idx="9181">
                  <c:v>6590.5</c:v>
                </c:pt>
                <c:pt idx="9182">
                  <c:v>6591</c:v>
                </c:pt>
                <c:pt idx="9183">
                  <c:v>6591.5</c:v>
                </c:pt>
                <c:pt idx="9184">
                  <c:v>6592</c:v>
                </c:pt>
                <c:pt idx="9185">
                  <c:v>6592.5</c:v>
                </c:pt>
                <c:pt idx="9186">
                  <c:v>6593</c:v>
                </c:pt>
                <c:pt idx="9187">
                  <c:v>6593.5</c:v>
                </c:pt>
                <c:pt idx="9188">
                  <c:v>6594</c:v>
                </c:pt>
                <c:pt idx="9189">
                  <c:v>6594.5</c:v>
                </c:pt>
                <c:pt idx="9190">
                  <c:v>6595</c:v>
                </c:pt>
                <c:pt idx="9191">
                  <c:v>6595.5</c:v>
                </c:pt>
                <c:pt idx="9192">
                  <c:v>6596</c:v>
                </c:pt>
                <c:pt idx="9193">
                  <c:v>6596.5</c:v>
                </c:pt>
                <c:pt idx="9194">
                  <c:v>6597</c:v>
                </c:pt>
                <c:pt idx="9195">
                  <c:v>6597.5</c:v>
                </c:pt>
                <c:pt idx="9196">
                  <c:v>6598</c:v>
                </c:pt>
                <c:pt idx="9197">
                  <c:v>6598.5</c:v>
                </c:pt>
                <c:pt idx="9198">
                  <c:v>6599</c:v>
                </c:pt>
                <c:pt idx="9199">
                  <c:v>6599.5</c:v>
                </c:pt>
                <c:pt idx="9200">
                  <c:v>6600</c:v>
                </c:pt>
                <c:pt idx="9201">
                  <c:v>6600.5</c:v>
                </c:pt>
                <c:pt idx="9202">
                  <c:v>6601</c:v>
                </c:pt>
                <c:pt idx="9203">
                  <c:v>6601.5</c:v>
                </c:pt>
                <c:pt idx="9204">
                  <c:v>6602</c:v>
                </c:pt>
                <c:pt idx="9205">
                  <c:v>6602.5</c:v>
                </c:pt>
                <c:pt idx="9206">
                  <c:v>6603</c:v>
                </c:pt>
                <c:pt idx="9207">
                  <c:v>6603.5</c:v>
                </c:pt>
                <c:pt idx="9208">
                  <c:v>6604</c:v>
                </c:pt>
                <c:pt idx="9209">
                  <c:v>6604.5</c:v>
                </c:pt>
                <c:pt idx="9210">
                  <c:v>6605</c:v>
                </c:pt>
                <c:pt idx="9211">
                  <c:v>6605.5</c:v>
                </c:pt>
                <c:pt idx="9212">
                  <c:v>6606</c:v>
                </c:pt>
                <c:pt idx="9213">
                  <c:v>6606.5</c:v>
                </c:pt>
                <c:pt idx="9214">
                  <c:v>6607</c:v>
                </c:pt>
                <c:pt idx="9215">
                  <c:v>6607.5</c:v>
                </c:pt>
                <c:pt idx="9216">
                  <c:v>6608</c:v>
                </c:pt>
                <c:pt idx="9217">
                  <c:v>6608.5</c:v>
                </c:pt>
                <c:pt idx="9218">
                  <c:v>6609</c:v>
                </c:pt>
                <c:pt idx="9219">
                  <c:v>6609.5</c:v>
                </c:pt>
                <c:pt idx="9220">
                  <c:v>6610</c:v>
                </c:pt>
                <c:pt idx="9221">
                  <c:v>6610.5</c:v>
                </c:pt>
                <c:pt idx="9222">
                  <c:v>6611</c:v>
                </c:pt>
                <c:pt idx="9223">
                  <c:v>6611.5</c:v>
                </c:pt>
                <c:pt idx="9224">
                  <c:v>6612</c:v>
                </c:pt>
                <c:pt idx="9225">
                  <c:v>6612.5</c:v>
                </c:pt>
                <c:pt idx="9226">
                  <c:v>6613</c:v>
                </c:pt>
                <c:pt idx="9227">
                  <c:v>6613.5</c:v>
                </c:pt>
                <c:pt idx="9228">
                  <c:v>6614</c:v>
                </c:pt>
                <c:pt idx="9229">
                  <c:v>6614.5</c:v>
                </c:pt>
                <c:pt idx="9230">
                  <c:v>6615</c:v>
                </c:pt>
                <c:pt idx="9231">
                  <c:v>6615.5</c:v>
                </c:pt>
                <c:pt idx="9232">
                  <c:v>6616</c:v>
                </c:pt>
                <c:pt idx="9233">
                  <c:v>6616.5</c:v>
                </c:pt>
                <c:pt idx="9234">
                  <c:v>6617</c:v>
                </c:pt>
                <c:pt idx="9235">
                  <c:v>6617.5</c:v>
                </c:pt>
                <c:pt idx="9236">
                  <c:v>6618</c:v>
                </c:pt>
                <c:pt idx="9237">
                  <c:v>6618.5</c:v>
                </c:pt>
                <c:pt idx="9238">
                  <c:v>6619</c:v>
                </c:pt>
                <c:pt idx="9239">
                  <c:v>6619.5</c:v>
                </c:pt>
                <c:pt idx="9240">
                  <c:v>6620</c:v>
                </c:pt>
                <c:pt idx="9241">
                  <c:v>6620.5</c:v>
                </c:pt>
                <c:pt idx="9242">
                  <c:v>6621</c:v>
                </c:pt>
                <c:pt idx="9243">
                  <c:v>6621.5</c:v>
                </c:pt>
                <c:pt idx="9244">
                  <c:v>6622</c:v>
                </c:pt>
                <c:pt idx="9245">
                  <c:v>6622.5</c:v>
                </c:pt>
                <c:pt idx="9246">
                  <c:v>6623</c:v>
                </c:pt>
                <c:pt idx="9247">
                  <c:v>6623.5</c:v>
                </c:pt>
                <c:pt idx="9248">
                  <c:v>6624</c:v>
                </c:pt>
                <c:pt idx="9249">
                  <c:v>6624.5</c:v>
                </c:pt>
                <c:pt idx="9250">
                  <c:v>6625</c:v>
                </c:pt>
                <c:pt idx="9251">
                  <c:v>6625.5</c:v>
                </c:pt>
                <c:pt idx="9252">
                  <c:v>6626</c:v>
                </c:pt>
                <c:pt idx="9253">
                  <c:v>6626.5</c:v>
                </c:pt>
                <c:pt idx="9254">
                  <c:v>6627</c:v>
                </c:pt>
                <c:pt idx="9255">
                  <c:v>6627.5</c:v>
                </c:pt>
                <c:pt idx="9256">
                  <c:v>6628</c:v>
                </c:pt>
                <c:pt idx="9257">
                  <c:v>6628.5</c:v>
                </c:pt>
                <c:pt idx="9258">
                  <c:v>6629</c:v>
                </c:pt>
                <c:pt idx="9259">
                  <c:v>6629.5</c:v>
                </c:pt>
                <c:pt idx="9260">
                  <c:v>6630</c:v>
                </c:pt>
                <c:pt idx="9261">
                  <c:v>6630.5</c:v>
                </c:pt>
                <c:pt idx="9262">
                  <c:v>6631</c:v>
                </c:pt>
                <c:pt idx="9263">
                  <c:v>6631.5</c:v>
                </c:pt>
                <c:pt idx="9264">
                  <c:v>6632</c:v>
                </c:pt>
                <c:pt idx="9265">
                  <c:v>6632.5</c:v>
                </c:pt>
                <c:pt idx="9266">
                  <c:v>6633</c:v>
                </c:pt>
                <c:pt idx="9267">
                  <c:v>6633.5</c:v>
                </c:pt>
                <c:pt idx="9268">
                  <c:v>6634</c:v>
                </c:pt>
                <c:pt idx="9269">
                  <c:v>6634.5</c:v>
                </c:pt>
                <c:pt idx="9270">
                  <c:v>6635</c:v>
                </c:pt>
                <c:pt idx="9271">
                  <c:v>6635.5</c:v>
                </c:pt>
                <c:pt idx="9272">
                  <c:v>6636</c:v>
                </c:pt>
                <c:pt idx="9273">
                  <c:v>6636.5</c:v>
                </c:pt>
                <c:pt idx="9274">
                  <c:v>6637</c:v>
                </c:pt>
                <c:pt idx="9275">
                  <c:v>6637.5</c:v>
                </c:pt>
                <c:pt idx="9276">
                  <c:v>6638</c:v>
                </c:pt>
                <c:pt idx="9277">
                  <c:v>6638.5</c:v>
                </c:pt>
                <c:pt idx="9278">
                  <c:v>6639</c:v>
                </c:pt>
                <c:pt idx="9279">
                  <c:v>6639.5</c:v>
                </c:pt>
                <c:pt idx="9280">
                  <c:v>6640</c:v>
                </c:pt>
                <c:pt idx="9281">
                  <c:v>6640.5</c:v>
                </c:pt>
                <c:pt idx="9282">
                  <c:v>6641</c:v>
                </c:pt>
                <c:pt idx="9283">
                  <c:v>6641.5</c:v>
                </c:pt>
                <c:pt idx="9284">
                  <c:v>6642</c:v>
                </c:pt>
                <c:pt idx="9285">
                  <c:v>6642.5</c:v>
                </c:pt>
                <c:pt idx="9286">
                  <c:v>6643</c:v>
                </c:pt>
                <c:pt idx="9287">
                  <c:v>6643.5</c:v>
                </c:pt>
                <c:pt idx="9288">
                  <c:v>6644</c:v>
                </c:pt>
                <c:pt idx="9289">
                  <c:v>6644.5</c:v>
                </c:pt>
                <c:pt idx="9290">
                  <c:v>6645</c:v>
                </c:pt>
                <c:pt idx="9291">
                  <c:v>6645.5</c:v>
                </c:pt>
                <c:pt idx="9292">
                  <c:v>6646</c:v>
                </c:pt>
                <c:pt idx="9293">
                  <c:v>6646.5</c:v>
                </c:pt>
                <c:pt idx="9294">
                  <c:v>6647</c:v>
                </c:pt>
                <c:pt idx="9295">
                  <c:v>6647.5</c:v>
                </c:pt>
                <c:pt idx="9296">
                  <c:v>6648</c:v>
                </c:pt>
                <c:pt idx="9297">
                  <c:v>6648.5</c:v>
                </c:pt>
                <c:pt idx="9298">
                  <c:v>6649</c:v>
                </c:pt>
                <c:pt idx="9299">
                  <c:v>6649.5</c:v>
                </c:pt>
                <c:pt idx="9300">
                  <c:v>6650</c:v>
                </c:pt>
                <c:pt idx="9301">
                  <c:v>6650.5</c:v>
                </c:pt>
                <c:pt idx="9302">
                  <c:v>6651</c:v>
                </c:pt>
                <c:pt idx="9303">
                  <c:v>6651.5</c:v>
                </c:pt>
                <c:pt idx="9304">
                  <c:v>6652</c:v>
                </c:pt>
                <c:pt idx="9305">
                  <c:v>6652.5</c:v>
                </c:pt>
                <c:pt idx="9306">
                  <c:v>6653</c:v>
                </c:pt>
                <c:pt idx="9307">
                  <c:v>6653.5</c:v>
                </c:pt>
                <c:pt idx="9308">
                  <c:v>6654</c:v>
                </c:pt>
                <c:pt idx="9309">
                  <c:v>6654.5</c:v>
                </c:pt>
                <c:pt idx="9310">
                  <c:v>6655</c:v>
                </c:pt>
                <c:pt idx="9311">
                  <c:v>6655.5</c:v>
                </c:pt>
                <c:pt idx="9312">
                  <c:v>6656</c:v>
                </c:pt>
                <c:pt idx="9313">
                  <c:v>6656.5</c:v>
                </c:pt>
                <c:pt idx="9314">
                  <c:v>6657</c:v>
                </c:pt>
                <c:pt idx="9315">
                  <c:v>6657.5</c:v>
                </c:pt>
                <c:pt idx="9316">
                  <c:v>6658</c:v>
                </c:pt>
                <c:pt idx="9317">
                  <c:v>6658.5</c:v>
                </c:pt>
                <c:pt idx="9318">
                  <c:v>6659</c:v>
                </c:pt>
                <c:pt idx="9319">
                  <c:v>6659.5</c:v>
                </c:pt>
                <c:pt idx="9320">
                  <c:v>6660</c:v>
                </c:pt>
                <c:pt idx="9321">
                  <c:v>6660.5</c:v>
                </c:pt>
                <c:pt idx="9322">
                  <c:v>6661</c:v>
                </c:pt>
                <c:pt idx="9323">
                  <c:v>6661.5</c:v>
                </c:pt>
                <c:pt idx="9324">
                  <c:v>6662</c:v>
                </c:pt>
                <c:pt idx="9325">
                  <c:v>6662.5</c:v>
                </c:pt>
                <c:pt idx="9326">
                  <c:v>6663</c:v>
                </c:pt>
                <c:pt idx="9327">
                  <c:v>6663.5</c:v>
                </c:pt>
                <c:pt idx="9328">
                  <c:v>6664</c:v>
                </c:pt>
                <c:pt idx="9329">
                  <c:v>6664.5</c:v>
                </c:pt>
                <c:pt idx="9330">
                  <c:v>6665</c:v>
                </c:pt>
                <c:pt idx="9331">
                  <c:v>6665.5</c:v>
                </c:pt>
                <c:pt idx="9332">
                  <c:v>6666</c:v>
                </c:pt>
                <c:pt idx="9333">
                  <c:v>6666.5</c:v>
                </c:pt>
                <c:pt idx="9334">
                  <c:v>6667</c:v>
                </c:pt>
                <c:pt idx="9335">
                  <c:v>6667.5</c:v>
                </c:pt>
                <c:pt idx="9336">
                  <c:v>6668</c:v>
                </c:pt>
                <c:pt idx="9337">
                  <c:v>6668.5</c:v>
                </c:pt>
                <c:pt idx="9338">
                  <c:v>6669</c:v>
                </c:pt>
                <c:pt idx="9339">
                  <c:v>6669.5</c:v>
                </c:pt>
                <c:pt idx="9340">
                  <c:v>6670</c:v>
                </c:pt>
                <c:pt idx="9341">
                  <c:v>6670.5</c:v>
                </c:pt>
                <c:pt idx="9342">
                  <c:v>6671</c:v>
                </c:pt>
                <c:pt idx="9343">
                  <c:v>6671.5</c:v>
                </c:pt>
                <c:pt idx="9344">
                  <c:v>6672</c:v>
                </c:pt>
                <c:pt idx="9345">
                  <c:v>6672.5</c:v>
                </c:pt>
                <c:pt idx="9346">
                  <c:v>6673</c:v>
                </c:pt>
                <c:pt idx="9347">
                  <c:v>6673.5</c:v>
                </c:pt>
                <c:pt idx="9348">
                  <c:v>6674</c:v>
                </c:pt>
                <c:pt idx="9349">
                  <c:v>6674.5</c:v>
                </c:pt>
                <c:pt idx="9350">
                  <c:v>6675</c:v>
                </c:pt>
                <c:pt idx="9351">
                  <c:v>6675.5</c:v>
                </c:pt>
                <c:pt idx="9352">
                  <c:v>6676</c:v>
                </c:pt>
                <c:pt idx="9353">
                  <c:v>6676.5</c:v>
                </c:pt>
                <c:pt idx="9354">
                  <c:v>6677</c:v>
                </c:pt>
                <c:pt idx="9355">
                  <c:v>6677.5</c:v>
                </c:pt>
                <c:pt idx="9356">
                  <c:v>6678</c:v>
                </c:pt>
                <c:pt idx="9357">
                  <c:v>6678.5</c:v>
                </c:pt>
                <c:pt idx="9358">
                  <c:v>6679</c:v>
                </c:pt>
                <c:pt idx="9359">
                  <c:v>6679.5</c:v>
                </c:pt>
                <c:pt idx="9360">
                  <c:v>6680</c:v>
                </c:pt>
                <c:pt idx="9361">
                  <c:v>6680.5</c:v>
                </c:pt>
                <c:pt idx="9362">
                  <c:v>6681</c:v>
                </c:pt>
                <c:pt idx="9363">
                  <c:v>6681.5</c:v>
                </c:pt>
                <c:pt idx="9364">
                  <c:v>6682</c:v>
                </c:pt>
                <c:pt idx="9365">
                  <c:v>6682.5</c:v>
                </c:pt>
                <c:pt idx="9366">
                  <c:v>6683</c:v>
                </c:pt>
                <c:pt idx="9367">
                  <c:v>6683.5</c:v>
                </c:pt>
                <c:pt idx="9368">
                  <c:v>6684</c:v>
                </c:pt>
                <c:pt idx="9369">
                  <c:v>6684.5</c:v>
                </c:pt>
                <c:pt idx="9370">
                  <c:v>6685</c:v>
                </c:pt>
                <c:pt idx="9371">
                  <c:v>6685.5</c:v>
                </c:pt>
                <c:pt idx="9372">
                  <c:v>6686</c:v>
                </c:pt>
                <c:pt idx="9373">
                  <c:v>6686.5</c:v>
                </c:pt>
                <c:pt idx="9374">
                  <c:v>6687</c:v>
                </c:pt>
                <c:pt idx="9375">
                  <c:v>6687.5</c:v>
                </c:pt>
                <c:pt idx="9376">
                  <c:v>6688</c:v>
                </c:pt>
                <c:pt idx="9377">
                  <c:v>6688.5</c:v>
                </c:pt>
                <c:pt idx="9378">
                  <c:v>6689</c:v>
                </c:pt>
                <c:pt idx="9379">
                  <c:v>6689.5</c:v>
                </c:pt>
                <c:pt idx="9380">
                  <c:v>6690</c:v>
                </c:pt>
                <c:pt idx="9381">
                  <c:v>6690.5</c:v>
                </c:pt>
                <c:pt idx="9382">
                  <c:v>6691</c:v>
                </c:pt>
                <c:pt idx="9383">
                  <c:v>6691.5</c:v>
                </c:pt>
                <c:pt idx="9384">
                  <c:v>6692</c:v>
                </c:pt>
                <c:pt idx="9385">
                  <c:v>6692.5</c:v>
                </c:pt>
                <c:pt idx="9386">
                  <c:v>6693</c:v>
                </c:pt>
                <c:pt idx="9387">
                  <c:v>6693.5</c:v>
                </c:pt>
                <c:pt idx="9388">
                  <c:v>6694</c:v>
                </c:pt>
                <c:pt idx="9389">
                  <c:v>6694.5</c:v>
                </c:pt>
                <c:pt idx="9390">
                  <c:v>6695</c:v>
                </c:pt>
                <c:pt idx="9391">
                  <c:v>6695.5</c:v>
                </c:pt>
                <c:pt idx="9392">
                  <c:v>6696</c:v>
                </c:pt>
                <c:pt idx="9393">
                  <c:v>6696.5</c:v>
                </c:pt>
                <c:pt idx="9394">
                  <c:v>6697</c:v>
                </c:pt>
                <c:pt idx="9395">
                  <c:v>6697.5</c:v>
                </c:pt>
                <c:pt idx="9396">
                  <c:v>6698</c:v>
                </c:pt>
                <c:pt idx="9397">
                  <c:v>6698.5</c:v>
                </c:pt>
                <c:pt idx="9398">
                  <c:v>6699</c:v>
                </c:pt>
                <c:pt idx="9399">
                  <c:v>6699.5</c:v>
                </c:pt>
                <c:pt idx="9400">
                  <c:v>6700</c:v>
                </c:pt>
                <c:pt idx="9401">
                  <c:v>6700.5</c:v>
                </c:pt>
                <c:pt idx="9402">
                  <c:v>6701</c:v>
                </c:pt>
                <c:pt idx="9403">
                  <c:v>6701.5</c:v>
                </c:pt>
                <c:pt idx="9404">
                  <c:v>6702</c:v>
                </c:pt>
                <c:pt idx="9405">
                  <c:v>6702.5</c:v>
                </c:pt>
                <c:pt idx="9406">
                  <c:v>6703</c:v>
                </c:pt>
                <c:pt idx="9407">
                  <c:v>6703.5</c:v>
                </c:pt>
                <c:pt idx="9408">
                  <c:v>6704</c:v>
                </c:pt>
                <c:pt idx="9409">
                  <c:v>6704.5</c:v>
                </c:pt>
                <c:pt idx="9410">
                  <c:v>6705</c:v>
                </c:pt>
                <c:pt idx="9411">
                  <c:v>6705.5</c:v>
                </c:pt>
                <c:pt idx="9412">
                  <c:v>6706</c:v>
                </c:pt>
                <c:pt idx="9413">
                  <c:v>6706.5</c:v>
                </c:pt>
                <c:pt idx="9414">
                  <c:v>6707</c:v>
                </c:pt>
                <c:pt idx="9415">
                  <c:v>6707.5</c:v>
                </c:pt>
                <c:pt idx="9416">
                  <c:v>6708</c:v>
                </c:pt>
                <c:pt idx="9417">
                  <c:v>6708.5</c:v>
                </c:pt>
                <c:pt idx="9418">
                  <c:v>6709</c:v>
                </c:pt>
                <c:pt idx="9419">
                  <c:v>6709.5</c:v>
                </c:pt>
                <c:pt idx="9420">
                  <c:v>6710</c:v>
                </c:pt>
                <c:pt idx="9421">
                  <c:v>6710.5</c:v>
                </c:pt>
                <c:pt idx="9422">
                  <c:v>6711</c:v>
                </c:pt>
                <c:pt idx="9423">
                  <c:v>6711.5</c:v>
                </c:pt>
                <c:pt idx="9424">
                  <c:v>6712</c:v>
                </c:pt>
                <c:pt idx="9425">
                  <c:v>6712.5</c:v>
                </c:pt>
                <c:pt idx="9426">
                  <c:v>6713</c:v>
                </c:pt>
                <c:pt idx="9427">
                  <c:v>6713.5</c:v>
                </c:pt>
                <c:pt idx="9428">
                  <c:v>6714</c:v>
                </c:pt>
                <c:pt idx="9429">
                  <c:v>6714.5</c:v>
                </c:pt>
                <c:pt idx="9430">
                  <c:v>6715</c:v>
                </c:pt>
                <c:pt idx="9431">
                  <c:v>6715.5</c:v>
                </c:pt>
                <c:pt idx="9432">
                  <c:v>6716</c:v>
                </c:pt>
                <c:pt idx="9433">
                  <c:v>6716.5</c:v>
                </c:pt>
                <c:pt idx="9434">
                  <c:v>6717</c:v>
                </c:pt>
                <c:pt idx="9435">
                  <c:v>6717.5</c:v>
                </c:pt>
                <c:pt idx="9436">
                  <c:v>6718</c:v>
                </c:pt>
                <c:pt idx="9437">
                  <c:v>6718.5</c:v>
                </c:pt>
                <c:pt idx="9438">
                  <c:v>6719</c:v>
                </c:pt>
                <c:pt idx="9439">
                  <c:v>6719.5</c:v>
                </c:pt>
                <c:pt idx="9440">
                  <c:v>6720</c:v>
                </c:pt>
                <c:pt idx="9441">
                  <c:v>6720.5</c:v>
                </c:pt>
                <c:pt idx="9442">
                  <c:v>6721</c:v>
                </c:pt>
                <c:pt idx="9443">
                  <c:v>6721.5</c:v>
                </c:pt>
                <c:pt idx="9444">
                  <c:v>6722</c:v>
                </c:pt>
                <c:pt idx="9445">
                  <c:v>6722.5</c:v>
                </c:pt>
                <c:pt idx="9446">
                  <c:v>6723</c:v>
                </c:pt>
                <c:pt idx="9447">
                  <c:v>6723.5</c:v>
                </c:pt>
                <c:pt idx="9448">
                  <c:v>6724</c:v>
                </c:pt>
                <c:pt idx="9449">
                  <c:v>6724.5</c:v>
                </c:pt>
                <c:pt idx="9450">
                  <c:v>6725</c:v>
                </c:pt>
                <c:pt idx="9451">
                  <c:v>6725.5</c:v>
                </c:pt>
                <c:pt idx="9452">
                  <c:v>6726</c:v>
                </c:pt>
                <c:pt idx="9453">
                  <c:v>6726.5</c:v>
                </c:pt>
                <c:pt idx="9454">
                  <c:v>6727</c:v>
                </c:pt>
                <c:pt idx="9455">
                  <c:v>6727.5</c:v>
                </c:pt>
                <c:pt idx="9456">
                  <c:v>6728</c:v>
                </c:pt>
                <c:pt idx="9457">
                  <c:v>6728.5</c:v>
                </c:pt>
                <c:pt idx="9458">
                  <c:v>6729</c:v>
                </c:pt>
                <c:pt idx="9459">
                  <c:v>6729.5</c:v>
                </c:pt>
                <c:pt idx="9460">
                  <c:v>6730</c:v>
                </c:pt>
                <c:pt idx="9461">
                  <c:v>6730.5</c:v>
                </c:pt>
                <c:pt idx="9462">
                  <c:v>6731</c:v>
                </c:pt>
                <c:pt idx="9463">
                  <c:v>6731.5</c:v>
                </c:pt>
                <c:pt idx="9464">
                  <c:v>6732</c:v>
                </c:pt>
                <c:pt idx="9465">
                  <c:v>6732.5</c:v>
                </c:pt>
                <c:pt idx="9466">
                  <c:v>6733</c:v>
                </c:pt>
                <c:pt idx="9467">
                  <c:v>6733.5</c:v>
                </c:pt>
                <c:pt idx="9468">
                  <c:v>6734</c:v>
                </c:pt>
                <c:pt idx="9469">
                  <c:v>6734.5</c:v>
                </c:pt>
                <c:pt idx="9470">
                  <c:v>6735</c:v>
                </c:pt>
                <c:pt idx="9471">
                  <c:v>6735.5</c:v>
                </c:pt>
                <c:pt idx="9472">
                  <c:v>6736</c:v>
                </c:pt>
                <c:pt idx="9473">
                  <c:v>6736.5</c:v>
                </c:pt>
                <c:pt idx="9474">
                  <c:v>6737</c:v>
                </c:pt>
                <c:pt idx="9475">
                  <c:v>6737.5</c:v>
                </c:pt>
                <c:pt idx="9476">
                  <c:v>6738</c:v>
                </c:pt>
                <c:pt idx="9477">
                  <c:v>6738.5</c:v>
                </c:pt>
                <c:pt idx="9478">
                  <c:v>6739</c:v>
                </c:pt>
                <c:pt idx="9479">
                  <c:v>6739.5</c:v>
                </c:pt>
                <c:pt idx="9480">
                  <c:v>6740</c:v>
                </c:pt>
                <c:pt idx="9481">
                  <c:v>6740.5</c:v>
                </c:pt>
                <c:pt idx="9482">
                  <c:v>6741</c:v>
                </c:pt>
                <c:pt idx="9483">
                  <c:v>6741.5</c:v>
                </c:pt>
                <c:pt idx="9484">
                  <c:v>6742</c:v>
                </c:pt>
                <c:pt idx="9485">
                  <c:v>6742.5</c:v>
                </c:pt>
                <c:pt idx="9486">
                  <c:v>6743</c:v>
                </c:pt>
                <c:pt idx="9487">
                  <c:v>6743.5</c:v>
                </c:pt>
                <c:pt idx="9488">
                  <c:v>6744</c:v>
                </c:pt>
                <c:pt idx="9489">
                  <c:v>6744.5</c:v>
                </c:pt>
                <c:pt idx="9490">
                  <c:v>6745</c:v>
                </c:pt>
                <c:pt idx="9491">
                  <c:v>6745.5</c:v>
                </c:pt>
                <c:pt idx="9492">
                  <c:v>6746</c:v>
                </c:pt>
                <c:pt idx="9493">
                  <c:v>6746.5</c:v>
                </c:pt>
                <c:pt idx="9494">
                  <c:v>6747</c:v>
                </c:pt>
                <c:pt idx="9495">
                  <c:v>6747.5</c:v>
                </c:pt>
                <c:pt idx="9496">
                  <c:v>6748</c:v>
                </c:pt>
                <c:pt idx="9497">
                  <c:v>6748.5</c:v>
                </c:pt>
                <c:pt idx="9498">
                  <c:v>6749</c:v>
                </c:pt>
                <c:pt idx="9499">
                  <c:v>6749.5</c:v>
                </c:pt>
                <c:pt idx="9500">
                  <c:v>6750</c:v>
                </c:pt>
                <c:pt idx="9501">
                  <c:v>6750.5</c:v>
                </c:pt>
                <c:pt idx="9502">
                  <c:v>6751</c:v>
                </c:pt>
                <c:pt idx="9503">
                  <c:v>6751.5</c:v>
                </c:pt>
                <c:pt idx="9504">
                  <c:v>6752</c:v>
                </c:pt>
                <c:pt idx="9505">
                  <c:v>6752.5</c:v>
                </c:pt>
                <c:pt idx="9506">
                  <c:v>6753</c:v>
                </c:pt>
                <c:pt idx="9507">
                  <c:v>6753.5</c:v>
                </c:pt>
                <c:pt idx="9508">
                  <c:v>6754</c:v>
                </c:pt>
                <c:pt idx="9509">
                  <c:v>6754.5</c:v>
                </c:pt>
                <c:pt idx="9510">
                  <c:v>6755</c:v>
                </c:pt>
                <c:pt idx="9511">
                  <c:v>6755.5</c:v>
                </c:pt>
                <c:pt idx="9512">
                  <c:v>6756</c:v>
                </c:pt>
                <c:pt idx="9513">
                  <c:v>6756.5</c:v>
                </c:pt>
                <c:pt idx="9514">
                  <c:v>6757</c:v>
                </c:pt>
                <c:pt idx="9515">
                  <c:v>6757.5</c:v>
                </c:pt>
                <c:pt idx="9516">
                  <c:v>6758</c:v>
                </c:pt>
                <c:pt idx="9517">
                  <c:v>6758.5</c:v>
                </c:pt>
                <c:pt idx="9518">
                  <c:v>6759</c:v>
                </c:pt>
                <c:pt idx="9519">
                  <c:v>6759.5</c:v>
                </c:pt>
                <c:pt idx="9520">
                  <c:v>6760</c:v>
                </c:pt>
                <c:pt idx="9521">
                  <c:v>6760.5</c:v>
                </c:pt>
                <c:pt idx="9522">
                  <c:v>6761</c:v>
                </c:pt>
                <c:pt idx="9523">
                  <c:v>6761.5</c:v>
                </c:pt>
                <c:pt idx="9524">
                  <c:v>6762</c:v>
                </c:pt>
                <c:pt idx="9525">
                  <c:v>6762.5</c:v>
                </c:pt>
                <c:pt idx="9526">
                  <c:v>6763</c:v>
                </c:pt>
                <c:pt idx="9527">
                  <c:v>6763.5</c:v>
                </c:pt>
                <c:pt idx="9528">
                  <c:v>6764</c:v>
                </c:pt>
                <c:pt idx="9529">
                  <c:v>6764.5</c:v>
                </c:pt>
                <c:pt idx="9530">
                  <c:v>6765</c:v>
                </c:pt>
                <c:pt idx="9531">
                  <c:v>6765.5</c:v>
                </c:pt>
                <c:pt idx="9532">
                  <c:v>6766</c:v>
                </c:pt>
                <c:pt idx="9533">
                  <c:v>6766.5</c:v>
                </c:pt>
                <c:pt idx="9534">
                  <c:v>6767</c:v>
                </c:pt>
                <c:pt idx="9535">
                  <c:v>6767.5</c:v>
                </c:pt>
                <c:pt idx="9536">
                  <c:v>6768</c:v>
                </c:pt>
                <c:pt idx="9537">
                  <c:v>6768.5</c:v>
                </c:pt>
                <c:pt idx="9538">
                  <c:v>6769</c:v>
                </c:pt>
                <c:pt idx="9539">
                  <c:v>6769.5</c:v>
                </c:pt>
                <c:pt idx="9540">
                  <c:v>6770</c:v>
                </c:pt>
                <c:pt idx="9541">
                  <c:v>6770.5</c:v>
                </c:pt>
                <c:pt idx="9542">
                  <c:v>6771</c:v>
                </c:pt>
                <c:pt idx="9543">
                  <c:v>6771.5</c:v>
                </c:pt>
                <c:pt idx="9544">
                  <c:v>6772</c:v>
                </c:pt>
                <c:pt idx="9545">
                  <c:v>6772.5</c:v>
                </c:pt>
                <c:pt idx="9546">
                  <c:v>6773</c:v>
                </c:pt>
                <c:pt idx="9547">
                  <c:v>6773.5</c:v>
                </c:pt>
                <c:pt idx="9548">
                  <c:v>6774</c:v>
                </c:pt>
                <c:pt idx="9549">
                  <c:v>6774.5</c:v>
                </c:pt>
                <c:pt idx="9550">
                  <c:v>6775</c:v>
                </c:pt>
                <c:pt idx="9551">
                  <c:v>6775.5</c:v>
                </c:pt>
                <c:pt idx="9552">
                  <c:v>6776</c:v>
                </c:pt>
                <c:pt idx="9553">
                  <c:v>6776.5</c:v>
                </c:pt>
                <c:pt idx="9554">
                  <c:v>6777</c:v>
                </c:pt>
                <c:pt idx="9555">
                  <c:v>6777.5</c:v>
                </c:pt>
                <c:pt idx="9556">
                  <c:v>6778</c:v>
                </c:pt>
                <c:pt idx="9557">
                  <c:v>6778.5</c:v>
                </c:pt>
                <c:pt idx="9558">
                  <c:v>6779</c:v>
                </c:pt>
                <c:pt idx="9559">
                  <c:v>6779.5</c:v>
                </c:pt>
                <c:pt idx="9560">
                  <c:v>6780</c:v>
                </c:pt>
                <c:pt idx="9561">
                  <c:v>6780.5</c:v>
                </c:pt>
                <c:pt idx="9562">
                  <c:v>6781</c:v>
                </c:pt>
                <c:pt idx="9563">
                  <c:v>6781.5</c:v>
                </c:pt>
                <c:pt idx="9564">
                  <c:v>6782</c:v>
                </c:pt>
                <c:pt idx="9565">
                  <c:v>6782.5</c:v>
                </c:pt>
                <c:pt idx="9566">
                  <c:v>6783</c:v>
                </c:pt>
                <c:pt idx="9567">
                  <c:v>6783.5</c:v>
                </c:pt>
                <c:pt idx="9568">
                  <c:v>6784</c:v>
                </c:pt>
                <c:pt idx="9569">
                  <c:v>6784.5</c:v>
                </c:pt>
                <c:pt idx="9570">
                  <c:v>6785</c:v>
                </c:pt>
                <c:pt idx="9571">
                  <c:v>6785.5</c:v>
                </c:pt>
                <c:pt idx="9572">
                  <c:v>6786</c:v>
                </c:pt>
                <c:pt idx="9573">
                  <c:v>6786.5</c:v>
                </c:pt>
                <c:pt idx="9574">
                  <c:v>6787</c:v>
                </c:pt>
                <c:pt idx="9575">
                  <c:v>6787.5</c:v>
                </c:pt>
                <c:pt idx="9576">
                  <c:v>6788</c:v>
                </c:pt>
                <c:pt idx="9577">
                  <c:v>6788.5</c:v>
                </c:pt>
                <c:pt idx="9578">
                  <c:v>6789</c:v>
                </c:pt>
                <c:pt idx="9579">
                  <c:v>6789.5</c:v>
                </c:pt>
                <c:pt idx="9580">
                  <c:v>6790</c:v>
                </c:pt>
                <c:pt idx="9581">
                  <c:v>6790.5</c:v>
                </c:pt>
                <c:pt idx="9582">
                  <c:v>6791</c:v>
                </c:pt>
                <c:pt idx="9583">
                  <c:v>6791.5</c:v>
                </c:pt>
                <c:pt idx="9584">
                  <c:v>6792</c:v>
                </c:pt>
                <c:pt idx="9585">
                  <c:v>6792.5</c:v>
                </c:pt>
                <c:pt idx="9586">
                  <c:v>6793</c:v>
                </c:pt>
                <c:pt idx="9587">
                  <c:v>6793.5</c:v>
                </c:pt>
                <c:pt idx="9588">
                  <c:v>6794</c:v>
                </c:pt>
                <c:pt idx="9589">
                  <c:v>6794.5</c:v>
                </c:pt>
                <c:pt idx="9590">
                  <c:v>6795</c:v>
                </c:pt>
                <c:pt idx="9591">
                  <c:v>6795.5</c:v>
                </c:pt>
                <c:pt idx="9592">
                  <c:v>6796</c:v>
                </c:pt>
                <c:pt idx="9593">
                  <c:v>6796.5</c:v>
                </c:pt>
                <c:pt idx="9594">
                  <c:v>6797</c:v>
                </c:pt>
                <c:pt idx="9595">
                  <c:v>6797.5</c:v>
                </c:pt>
                <c:pt idx="9596">
                  <c:v>6798</c:v>
                </c:pt>
                <c:pt idx="9597">
                  <c:v>6798.5</c:v>
                </c:pt>
                <c:pt idx="9598">
                  <c:v>6799</c:v>
                </c:pt>
                <c:pt idx="9599">
                  <c:v>6799.5</c:v>
                </c:pt>
                <c:pt idx="9600">
                  <c:v>6800</c:v>
                </c:pt>
                <c:pt idx="9601">
                  <c:v>6800.5</c:v>
                </c:pt>
                <c:pt idx="9602">
                  <c:v>6801</c:v>
                </c:pt>
                <c:pt idx="9603">
                  <c:v>6801.5</c:v>
                </c:pt>
                <c:pt idx="9604">
                  <c:v>6802</c:v>
                </c:pt>
                <c:pt idx="9605">
                  <c:v>6802.5</c:v>
                </c:pt>
                <c:pt idx="9606">
                  <c:v>6803</c:v>
                </c:pt>
                <c:pt idx="9607">
                  <c:v>6803.5</c:v>
                </c:pt>
                <c:pt idx="9608">
                  <c:v>6804</c:v>
                </c:pt>
                <c:pt idx="9609">
                  <c:v>6804.5</c:v>
                </c:pt>
                <c:pt idx="9610">
                  <c:v>6805</c:v>
                </c:pt>
                <c:pt idx="9611">
                  <c:v>6805.5</c:v>
                </c:pt>
                <c:pt idx="9612">
                  <c:v>6806</c:v>
                </c:pt>
                <c:pt idx="9613">
                  <c:v>6806.5</c:v>
                </c:pt>
                <c:pt idx="9614">
                  <c:v>6807</c:v>
                </c:pt>
                <c:pt idx="9615">
                  <c:v>6807.5</c:v>
                </c:pt>
                <c:pt idx="9616">
                  <c:v>6808</c:v>
                </c:pt>
                <c:pt idx="9617">
                  <c:v>6808.5</c:v>
                </c:pt>
                <c:pt idx="9618">
                  <c:v>6809</c:v>
                </c:pt>
                <c:pt idx="9619">
                  <c:v>6809.5</c:v>
                </c:pt>
                <c:pt idx="9620">
                  <c:v>6810</c:v>
                </c:pt>
                <c:pt idx="9621">
                  <c:v>6810.5</c:v>
                </c:pt>
                <c:pt idx="9622">
                  <c:v>6811</c:v>
                </c:pt>
                <c:pt idx="9623">
                  <c:v>6811.5</c:v>
                </c:pt>
                <c:pt idx="9624">
                  <c:v>6812</c:v>
                </c:pt>
                <c:pt idx="9625">
                  <c:v>6812.5</c:v>
                </c:pt>
                <c:pt idx="9626">
                  <c:v>6813</c:v>
                </c:pt>
                <c:pt idx="9627">
                  <c:v>6813.5</c:v>
                </c:pt>
                <c:pt idx="9628">
                  <c:v>6814</c:v>
                </c:pt>
                <c:pt idx="9629">
                  <c:v>6814.5</c:v>
                </c:pt>
                <c:pt idx="9630">
                  <c:v>6815</c:v>
                </c:pt>
                <c:pt idx="9631">
                  <c:v>6815.5</c:v>
                </c:pt>
                <c:pt idx="9632">
                  <c:v>6816</c:v>
                </c:pt>
                <c:pt idx="9633">
                  <c:v>6816.5</c:v>
                </c:pt>
                <c:pt idx="9634">
                  <c:v>6817</c:v>
                </c:pt>
                <c:pt idx="9635">
                  <c:v>6817.5</c:v>
                </c:pt>
                <c:pt idx="9636">
                  <c:v>6818</c:v>
                </c:pt>
                <c:pt idx="9637">
                  <c:v>6818.5</c:v>
                </c:pt>
                <c:pt idx="9638">
                  <c:v>6819</c:v>
                </c:pt>
                <c:pt idx="9639">
                  <c:v>6819.5</c:v>
                </c:pt>
                <c:pt idx="9640">
                  <c:v>6820</c:v>
                </c:pt>
                <c:pt idx="9641">
                  <c:v>6820.5</c:v>
                </c:pt>
                <c:pt idx="9642">
                  <c:v>6821</c:v>
                </c:pt>
                <c:pt idx="9643">
                  <c:v>6821.5</c:v>
                </c:pt>
                <c:pt idx="9644">
                  <c:v>6822</c:v>
                </c:pt>
                <c:pt idx="9645">
                  <c:v>6822.5</c:v>
                </c:pt>
                <c:pt idx="9646">
                  <c:v>6823</c:v>
                </c:pt>
                <c:pt idx="9647">
                  <c:v>6823.5</c:v>
                </c:pt>
                <c:pt idx="9648">
                  <c:v>6824</c:v>
                </c:pt>
                <c:pt idx="9649">
                  <c:v>6824.5</c:v>
                </c:pt>
                <c:pt idx="9650">
                  <c:v>6825</c:v>
                </c:pt>
                <c:pt idx="9651">
                  <c:v>6825.5</c:v>
                </c:pt>
                <c:pt idx="9652">
                  <c:v>6826</c:v>
                </c:pt>
                <c:pt idx="9653">
                  <c:v>6826.5</c:v>
                </c:pt>
                <c:pt idx="9654">
                  <c:v>6827</c:v>
                </c:pt>
                <c:pt idx="9655">
                  <c:v>6827.5</c:v>
                </c:pt>
                <c:pt idx="9656">
                  <c:v>6828</c:v>
                </c:pt>
                <c:pt idx="9657">
                  <c:v>6828.5</c:v>
                </c:pt>
                <c:pt idx="9658">
                  <c:v>6829</c:v>
                </c:pt>
                <c:pt idx="9659">
                  <c:v>6829.5</c:v>
                </c:pt>
                <c:pt idx="9660">
                  <c:v>6830</c:v>
                </c:pt>
                <c:pt idx="9661">
                  <c:v>6830.5</c:v>
                </c:pt>
                <c:pt idx="9662">
                  <c:v>6831</c:v>
                </c:pt>
                <c:pt idx="9663">
                  <c:v>6831.5</c:v>
                </c:pt>
                <c:pt idx="9664">
                  <c:v>6832</c:v>
                </c:pt>
                <c:pt idx="9665">
                  <c:v>6832.5</c:v>
                </c:pt>
                <c:pt idx="9666">
                  <c:v>6833</c:v>
                </c:pt>
                <c:pt idx="9667">
                  <c:v>6833.5</c:v>
                </c:pt>
                <c:pt idx="9668">
                  <c:v>6834</c:v>
                </c:pt>
                <c:pt idx="9669">
                  <c:v>6834.5</c:v>
                </c:pt>
                <c:pt idx="9670">
                  <c:v>6835</c:v>
                </c:pt>
                <c:pt idx="9671">
                  <c:v>6835.5</c:v>
                </c:pt>
                <c:pt idx="9672">
                  <c:v>6836</c:v>
                </c:pt>
                <c:pt idx="9673">
                  <c:v>6836.5</c:v>
                </c:pt>
                <c:pt idx="9674">
                  <c:v>6837</c:v>
                </c:pt>
                <c:pt idx="9675">
                  <c:v>6837.5</c:v>
                </c:pt>
                <c:pt idx="9676">
                  <c:v>6838</c:v>
                </c:pt>
                <c:pt idx="9677">
                  <c:v>6838.5</c:v>
                </c:pt>
                <c:pt idx="9678">
                  <c:v>6839</c:v>
                </c:pt>
                <c:pt idx="9679">
                  <c:v>6839.5</c:v>
                </c:pt>
                <c:pt idx="9680">
                  <c:v>6840</c:v>
                </c:pt>
                <c:pt idx="9681">
                  <c:v>6840.5</c:v>
                </c:pt>
                <c:pt idx="9682">
                  <c:v>6841</c:v>
                </c:pt>
                <c:pt idx="9683">
                  <c:v>6841.5</c:v>
                </c:pt>
                <c:pt idx="9684">
                  <c:v>6842</c:v>
                </c:pt>
                <c:pt idx="9685">
                  <c:v>6842.5</c:v>
                </c:pt>
                <c:pt idx="9686">
                  <c:v>6843</c:v>
                </c:pt>
                <c:pt idx="9687">
                  <c:v>6843.5</c:v>
                </c:pt>
                <c:pt idx="9688">
                  <c:v>6844</c:v>
                </c:pt>
                <c:pt idx="9689">
                  <c:v>6844.5</c:v>
                </c:pt>
                <c:pt idx="9690">
                  <c:v>6845</c:v>
                </c:pt>
                <c:pt idx="9691">
                  <c:v>6845.5</c:v>
                </c:pt>
                <c:pt idx="9692">
                  <c:v>6846</c:v>
                </c:pt>
                <c:pt idx="9693">
                  <c:v>6846.5</c:v>
                </c:pt>
                <c:pt idx="9694">
                  <c:v>6847</c:v>
                </c:pt>
                <c:pt idx="9695">
                  <c:v>6847.5</c:v>
                </c:pt>
                <c:pt idx="9696">
                  <c:v>6848</c:v>
                </c:pt>
                <c:pt idx="9697">
                  <c:v>6848.5</c:v>
                </c:pt>
                <c:pt idx="9698">
                  <c:v>6849</c:v>
                </c:pt>
                <c:pt idx="9699">
                  <c:v>6849.5</c:v>
                </c:pt>
                <c:pt idx="9700">
                  <c:v>6850</c:v>
                </c:pt>
                <c:pt idx="9701">
                  <c:v>6850.5</c:v>
                </c:pt>
                <c:pt idx="9702">
                  <c:v>6851</c:v>
                </c:pt>
                <c:pt idx="9703">
                  <c:v>6851.5</c:v>
                </c:pt>
                <c:pt idx="9704">
                  <c:v>6852</c:v>
                </c:pt>
                <c:pt idx="9705">
                  <c:v>6852.5</c:v>
                </c:pt>
                <c:pt idx="9706">
                  <c:v>6853</c:v>
                </c:pt>
                <c:pt idx="9707">
                  <c:v>6853.5</c:v>
                </c:pt>
                <c:pt idx="9708">
                  <c:v>6854</c:v>
                </c:pt>
                <c:pt idx="9709">
                  <c:v>6854.5</c:v>
                </c:pt>
                <c:pt idx="9710">
                  <c:v>6855</c:v>
                </c:pt>
                <c:pt idx="9711">
                  <c:v>6855.5</c:v>
                </c:pt>
                <c:pt idx="9712">
                  <c:v>6856</c:v>
                </c:pt>
                <c:pt idx="9713">
                  <c:v>6856.5</c:v>
                </c:pt>
                <c:pt idx="9714">
                  <c:v>6857</c:v>
                </c:pt>
                <c:pt idx="9715">
                  <c:v>6857.5</c:v>
                </c:pt>
                <c:pt idx="9716">
                  <c:v>6858</c:v>
                </c:pt>
                <c:pt idx="9717">
                  <c:v>6858.5</c:v>
                </c:pt>
                <c:pt idx="9718">
                  <c:v>6859</c:v>
                </c:pt>
                <c:pt idx="9719">
                  <c:v>6859.5</c:v>
                </c:pt>
                <c:pt idx="9720">
                  <c:v>6860</c:v>
                </c:pt>
                <c:pt idx="9721">
                  <c:v>6860.5</c:v>
                </c:pt>
                <c:pt idx="9722">
                  <c:v>6861</c:v>
                </c:pt>
                <c:pt idx="9723">
                  <c:v>6861.5</c:v>
                </c:pt>
                <c:pt idx="9724">
                  <c:v>6862</c:v>
                </c:pt>
                <c:pt idx="9725">
                  <c:v>6862.5</c:v>
                </c:pt>
                <c:pt idx="9726">
                  <c:v>6863</c:v>
                </c:pt>
                <c:pt idx="9727">
                  <c:v>6863.5</c:v>
                </c:pt>
                <c:pt idx="9728">
                  <c:v>6864</c:v>
                </c:pt>
                <c:pt idx="9729">
                  <c:v>6864.5</c:v>
                </c:pt>
                <c:pt idx="9730">
                  <c:v>6865</c:v>
                </c:pt>
                <c:pt idx="9731">
                  <c:v>6865.5</c:v>
                </c:pt>
                <c:pt idx="9732">
                  <c:v>6866</c:v>
                </c:pt>
                <c:pt idx="9733">
                  <c:v>6866.5</c:v>
                </c:pt>
                <c:pt idx="9734">
                  <c:v>6867</c:v>
                </c:pt>
                <c:pt idx="9735">
                  <c:v>6867.5</c:v>
                </c:pt>
                <c:pt idx="9736">
                  <c:v>6868</c:v>
                </c:pt>
                <c:pt idx="9737">
                  <c:v>6868.5</c:v>
                </c:pt>
                <c:pt idx="9738">
                  <c:v>6869</c:v>
                </c:pt>
                <c:pt idx="9739">
                  <c:v>6869.5</c:v>
                </c:pt>
                <c:pt idx="9740">
                  <c:v>6870</c:v>
                </c:pt>
                <c:pt idx="9741">
                  <c:v>6870.5</c:v>
                </c:pt>
                <c:pt idx="9742">
                  <c:v>6871</c:v>
                </c:pt>
                <c:pt idx="9743">
                  <c:v>6871.5</c:v>
                </c:pt>
                <c:pt idx="9744">
                  <c:v>6872</c:v>
                </c:pt>
                <c:pt idx="9745">
                  <c:v>6872.5</c:v>
                </c:pt>
                <c:pt idx="9746">
                  <c:v>6873</c:v>
                </c:pt>
                <c:pt idx="9747">
                  <c:v>6873.5</c:v>
                </c:pt>
                <c:pt idx="9748">
                  <c:v>6874</c:v>
                </c:pt>
                <c:pt idx="9749">
                  <c:v>6874.5</c:v>
                </c:pt>
                <c:pt idx="9750">
                  <c:v>6875</c:v>
                </c:pt>
                <c:pt idx="9751">
                  <c:v>6875.5</c:v>
                </c:pt>
                <c:pt idx="9752">
                  <c:v>6876</c:v>
                </c:pt>
                <c:pt idx="9753">
                  <c:v>6876.5</c:v>
                </c:pt>
                <c:pt idx="9754">
                  <c:v>6877</c:v>
                </c:pt>
                <c:pt idx="9755">
                  <c:v>6877.5</c:v>
                </c:pt>
                <c:pt idx="9756">
                  <c:v>6878</c:v>
                </c:pt>
                <c:pt idx="9757">
                  <c:v>6878.5</c:v>
                </c:pt>
                <c:pt idx="9758">
                  <c:v>6879</c:v>
                </c:pt>
                <c:pt idx="9759">
                  <c:v>6879.5</c:v>
                </c:pt>
                <c:pt idx="9760">
                  <c:v>6880</c:v>
                </c:pt>
                <c:pt idx="9761">
                  <c:v>6880.5</c:v>
                </c:pt>
                <c:pt idx="9762">
                  <c:v>6881</c:v>
                </c:pt>
                <c:pt idx="9763">
                  <c:v>6881.5</c:v>
                </c:pt>
                <c:pt idx="9764">
                  <c:v>6882</c:v>
                </c:pt>
                <c:pt idx="9765">
                  <c:v>6882.5</c:v>
                </c:pt>
                <c:pt idx="9766">
                  <c:v>6883</c:v>
                </c:pt>
                <c:pt idx="9767">
                  <c:v>6883.5</c:v>
                </c:pt>
                <c:pt idx="9768">
                  <c:v>6884</c:v>
                </c:pt>
                <c:pt idx="9769">
                  <c:v>6884.5</c:v>
                </c:pt>
                <c:pt idx="9770">
                  <c:v>6885</c:v>
                </c:pt>
                <c:pt idx="9771">
                  <c:v>6885.5</c:v>
                </c:pt>
                <c:pt idx="9772">
                  <c:v>6886</c:v>
                </c:pt>
                <c:pt idx="9773">
                  <c:v>6886.5</c:v>
                </c:pt>
                <c:pt idx="9774">
                  <c:v>6887</c:v>
                </c:pt>
                <c:pt idx="9775">
                  <c:v>6887.5</c:v>
                </c:pt>
                <c:pt idx="9776">
                  <c:v>6888</c:v>
                </c:pt>
                <c:pt idx="9777">
                  <c:v>6888.5</c:v>
                </c:pt>
                <c:pt idx="9778">
                  <c:v>6889</c:v>
                </c:pt>
                <c:pt idx="9779">
                  <c:v>6889.5</c:v>
                </c:pt>
                <c:pt idx="9780">
                  <c:v>6890</c:v>
                </c:pt>
                <c:pt idx="9781">
                  <c:v>6890.5</c:v>
                </c:pt>
                <c:pt idx="9782">
                  <c:v>6891</c:v>
                </c:pt>
                <c:pt idx="9783">
                  <c:v>6891.5</c:v>
                </c:pt>
                <c:pt idx="9784">
                  <c:v>6892</c:v>
                </c:pt>
                <c:pt idx="9785">
                  <c:v>6892.5</c:v>
                </c:pt>
                <c:pt idx="9786">
                  <c:v>6893</c:v>
                </c:pt>
                <c:pt idx="9787">
                  <c:v>6893.5</c:v>
                </c:pt>
                <c:pt idx="9788">
                  <c:v>6894</c:v>
                </c:pt>
                <c:pt idx="9789">
                  <c:v>6894.5</c:v>
                </c:pt>
                <c:pt idx="9790">
                  <c:v>6895</c:v>
                </c:pt>
                <c:pt idx="9791">
                  <c:v>6895.5</c:v>
                </c:pt>
                <c:pt idx="9792">
                  <c:v>6896</c:v>
                </c:pt>
                <c:pt idx="9793">
                  <c:v>6896.5</c:v>
                </c:pt>
                <c:pt idx="9794">
                  <c:v>6897</c:v>
                </c:pt>
                <c:pt idx="9795">
                  <c:v>6897.5</c:v>
                </c:pt>
                <c:pt idx="9796">
                  <c:v>6898</c:v>
                </c:pt>
                <c:pt idx="9797">
                  <c:v>6898.5</c:v>
                </c:pt>
                <c:pt idx="9798">
                  <c:v>6899</c:v>
                </c:pt>
                <c:pt idx="9799">
                  <c:v>6899.5</c:v>
                </c:pt>
                <c:pt idx="9800">
                  <c:v>6900</c:v>
                </c:pt>
                <c:pt idx="9801">
                  <c:v>6900.5</c:v>
                </c:pt>
                <c:pt idx="9802">
                  <c:v>6901</c:v>
                </c:pt>
                <c:pt idx="9803">
                  <c:v>6901.5</c:v>
                </c:pt>
                <c:pt idx="9804">
                  <c:v>6902</c:v>
                </c:pt>
                <c:pt idx="9805">
                  <c:v>6902.5</c:v>
                </c:pt>
                <c:pt idx="9806">
                  <c:v>6903</c:v>
                </c:pt>
                <c:pt idx="9807">
                  <c:v>6903.5</c:v>
                </c:pt>
                <c:pt idx="9808">
                  <c:v>6904</c:v>
                </c:pt>
                <c:pt idx="9809">
                  <c:v>6904.5</c:v>
                </c:pt>
                <c:pt idx="9810">
                  <c:v>6905</c:v>
                </c:pt>
                <c:pt idx="9811">
                  <c:v>6905.5</c:v>
                </c:pt>
                <c:pt idx="9812">
                  <c:v>6906</c:v>
                </c:pt>
                <c:pt idx="9813">
                  <c:v>6906.5</c:v>
                </c:pt>
                <c:pt idx="9814">
                  <c:v>6907</c:v>
                </c:pt>
                <c:pt idx="9815">
                  <c:v>6907.5</c:v>
                </c:pt>
                <c:pt idx="9816">
                  <c:v>6908</c:v>
                </c:pt>
                <c:pt idx="9817">
                  <c:v>6908.5</c:v>
                </c:pt>
                <c:pt idx="9818">
                  <c:v>6909</c:v>
                </c:pt>
                <c:pt idx="9819">
                  <c:v>6909.5</c:v>
                </c:pt>
                <c:pt idx="9820">
                  <c:v>6910</c:v>
                </c:pt>
                <c:pt idx="9821">
                  <c:v>6910.5</c:v>
                </c:pt>
                <c:pt idx="9822">
                  <c:v>6911</c:v>
                </c:pt>
                <c:pt idx="9823">
                  <c:v>6911.5</c:v>
                </c:pt>
                <c:pt idx="9824">
                  <c:v>6912</c:v>
                </c:pt>
                <c:pt idx="9825">
                  <c:v>6912.5</c:v>
                </c:pt>
                <c:pt idx="9826">
                  <c:v>6913</c:v>
                </c:pt>
                <c:pt idx="9827">
                  <c:v>6913.5</c:v>
                </c:pt>
                <c:pt idx="9828">
                  <c:v>6914</c:v>
                </c:pt>
                <c:pt idx="9829">
                  <c:v>6914.5</c:v>
                </c:pt>
                <c:pt idx="9830">
                  <c:v>6915</c:v>
                </c:pt>
                <c:pt idx="9831">
                  <c:v>6915.5</c:v>
                </c:pt>
                <c:pt idx="9832">
                  <c:v>6916</c:v>
                </c:pt>
                <c:pt idx="9833">
                  <c:v>6916.5</c:v>
                </c:pt>
                <c:pt idx="9834">
                  <c:v>6917</c:v>
                </c:pt>
                <c:pt idx="9835">
                  <c:v>6917.5</c:v>
                </c:pt>
                <c:pt idx="9836">
                  <c:v>6918</c:v>
                </c:pt>
                <c:pt idx="9837">
                  <c:v>6918.5</c:v>
                </c:pt>
                <c:pt idx="9838">
                  <c:v>6919</c:v>
                </c:pt>
                <c:pt idx="9839">
                  <c:v>6919.5</c:v>
                </c:pt>
                <c:pt idx="9840">
                  <c:v>6920</c:v>
                </c:pt>
                <c:pt idx="9841">
                  <c:v>6920.5</c:v>
                </c:pt>
                <c:pt idx="9842">
                  <c:v>6921</c:v>
                </c:pt>
                <c:pt idx="9843">
                  <c:v>6921.5</c:v>
                </c:pt>
                <c:pt idx="9844">
                  <c:v>6922</c:v>
                </c:pt>
                <c:pt idx="9845">
                  <c:v>6922.5</c:v>
                </c:pt>
                <c:pt idx="9846">
                  <c:v>6923</c:v>
                </c:pt>
                <c:pt idx="9847">
                  <c:v>6923.5</c:v>
                </c:pt>
                <c:pt idx="9848">
                  <c:v>6924</c:v>
                </c:pt>
                <c:pt idx="9849">
                  <c:v>6924.5</c:v>
                </c:pt>
                <c:pt idx="9850">
                  <c:v>6925</c:v>
                </c:pt>
                <c:pt idx="9851">
                  <c:v>6925.5</c:v>
                </c:pt>
                <c:pt idx="9852">
                  <c:v>6926</c:v>
                </c:pt>
                <c:pt idx="9853">
                  <c:v>6926.5</c:v>
                </c:pt>
                <c:pt idx="9854">
                  <c:v>6927</c:v>
                </c:pt>
                <c:pt idx="9855">
                  <c:v>6927.5</c:v>
                </c:pt>
                <c:pt idx="9856">
                  <c:v>6928</c:v>
                </c:pt>
                <c:pt idx="9857">
                  <c:v>6928.5</c:v>
                </c:pt>
                <c:pt idx="9858">
                  <c:v>6929</c:v>
                </c:pt>
                <c:pt idx="9859">
                  <c:v>6929.5</c:v>
                </c:pt>
                <c:pt idx="9860">
                  <c:v>6930</c:v>
                </c:pt>
                <c:pt idx="9861">
                  <c:v>6930.5</c:v>
                </c:pt>
                <c:pt idx="9862">
                  <c:v>6931</c:v>
                </c:pt>
                <c:pt idx="9863">
                  <c:v>6931.5</c:v>
                </c:pt>
                <c:pt idx="9864">
                  <c:v>6932</c:v>
                </c:pt>
                <c:pt idx="9865">
                  <c:v>6932.5</c:v>
                </c:pt>
                <c:pt idx="9866">
                  <c:v>6933</c:v>
                </c:pt>
                <c:pt idx="9867">
                  <c:v>6933.5</c:v>
                </c:pt>
                <c:pt idx="9868">
                  <c:v>6934</c:v>
                </c:pt>
                <c:pt idx="9869">
                  <c:v>6934.5</c:v>
                </c:pt>
                <c:pt idx="9870">
                  <c:v>6935</c:v>
                </c:pt>
                <c:pt idx="9871">
                  <c:v>6935.5</c:v>
                </c:pt>
                <c:pt idx="9872">
                  <c:v>6936</c:v>
                </c:pt>
                <c:pt idx="9873">
                  <c:v>6936.5</c:v>
                </c:pt>
                <c:pt idx="9874">
                  <c:v>6937</c:v>
                </c:pt>
                <c:pt idx="9875">
                  <c:v>6937.5</c:v>
                </c:pt>
                <c:pt idx="9876">
                  <c:v>6938</c:v>
                </c:pt>
                <c:pt idx="9877">
                  <c:v>6938.5</c:v>
                </c:pt>
                <c:pt idx="9878">
                  <c:v>6939</c:v>
                </c:pt>
                <c:pt idx="9879">
                  <c:v>6939.5</c:v>
                </c:pt>
                <c:pt idx="9880">
                  <c:v>6940</c:v>
                </c:pt>
                <c:pt idx="9881">
                  <c:v>6940.5</c:v>
                </c:pt>
                <c:pt idx="9882">
                  <c:v>6941</c:v>
                </c:pt>
                <c:pt idx="9883">
                  <c:v>6941.5</c:v>
                </c:pt>
                <c:pt idx="9884">
                  <c:v>6942</c:v>
                </c:pt>
                <c:pt idx="9885">
                  <c:v>6942.5</c:v>
                </c:pt>
                <c:pt idx="9886">
                  <c:v>6943</c:v>
                </c:pt>
                <c:pt idx="9887">
                  <c:v>6943.5</c:v>
                </c:pt>
                <c:pt idx="9888">
                  <c:v>6944</c:v>
                </c:pt>
                <c:pt idx="9889">
                  <c:v>6944.5</c:v>
                </c:pt>
                <c:pt idx="9890">
                  <c:v>6945</c:v>
                </c:pt>
                <c:pt idx="9891">
                  <c:v>6945.5</c:v>
                </c:pt>
                <c:pt idx="9892">
                  <c:v>6946</c:v>
                </c:pt>
                <c:pt idx="9893">
                  <c:v>6946.5</c:v>
                </c:pt>
                <c:pt idx="9894">
                  <c:v>6947</c:v>
                </c:pt>
                <c:pt idx="9895">
                  <c:v>6947.5</c:v>
                </c:pt>
                <c:pt idx="9896">
                  <c:v>6948</c:v>
                </c:pt>
                <c:pt idx="9897">
                  <c:v>6948.5</c:v>
                </c:pt>
                <c:pt idx="9898">
                  <c:v>6949</c:v>
                </c:pt>
                <c:pt idx="9899">
                  <c:v>6949.5</c:v>
                </c:pt>
                <c:pt idx="9900">
                  <c:v>6950</c:v>
                </c:pt>
                <c:pt idx="9901">
                  <c:v>6950.5</c:v>
                </c:pt>
                <c:pt idx="9902">
                  <c:v>6951</c:v>
                </c:pt>
                <c:pt idx="9903">
                  <c:v>6951.5</c:v>
                </c:pt>
                <c:pt idx="9904">
                  <c:v>6952</c:v>
                </c:pt>
                <c:pt idx="9905">
                  <c:v>6952.5</c:v>
                </c:pt>
                <c:pt idx="9906">
                  <c:v>6953</c:v>
                </c:pt>
                <c:pt idx="9907">
                  <c:v>6953.5</c:v>
                </c:pt>
                <c:pt idx="9908">
                  <c:v>6954</c:v>
                </c:pt>
                <c:pt idx="9909">
                  <c:v>6954.5</c:v>
                </c:pt>
                <c:pt idx="9910">
                  <c:v>6955</c:v>
                </c:pt>
                <c:pt idx="9911">
                  <c:v>6955.5</c:v>
                </c:pt>
                <c:pt idx="9912">
                  <c:v>6956</c:v>
                </c:pt>
                <c:pt idx="9913">
                  <c:v>6956.5</c:v>
                </c:pt>
                <c:pt idx="9914">
                  <c:v>6957</c:v>
                </c:pt>
                <c:pt idx="9915">
                  <c:v>6957.5</c:v>
                </c:pt>
                <c:pt idx="9916">
                  <c:v>6958</c:v>
                </c:pt>
                <c:pt idx="9917">
                  <c:v>6958.5</c:v>
                </c:pt>
                <c:pt idx="9918">
                  <c:v>6959</c:v>
                </c:pt>
                <c:pt idx="9919">
                  <c:v>6959.5</c:v>
                </c:pt>
                <c:pt idx="9920">
                  <c:v>6960</c:v>
                </c:pt>
                <c:pt idx="9921">
                  <c:v>6960.5</c:v>
                </c:pt>
                <c:pt idx="9922">
                  <c:v>6961</c:v>
                </c:pt>
                <c:pt idx="9923">
                  <c:v>6961.5</c:v>
                </c:pt>
                <c:pt idx="9924">
                  <c:v>6962</c:v>
                </c:pt>
                <c:pt idx="9925">
                  <c:v>6962.5</c:v>
                </c:pt>
                <c:pt idx="9926">
                  <c:v>6963</c:v>
                </c:pt>
                <c:pt idx="9927">
                  <c:v>6963.5</c:v>
                </c:pt>
                <c:pt idx="9928">
                  <c:v>6964</c:v>
                </c:pt>
                <c:pt idx="9929">
                  <c:v>6964.5</c:v>
                </c:pt>
                <c:pt idx="9930">
                  <c:v>6965</c:v>
                </c:pt>
                <c:pt idx="9931">
                  <c:v>6965.5</c:v>
                </c:pt>
                <c:pt idx="9932">
                  <c:v>6966</c:v>
                </c:pt>
                <c:pt idx="9933">
                  <c:v>6966.5</c:v>
                </c:pt>
                <c:pt idx="9934">
                  <c:v>6967</c:v>
                </c:pt>
                <c:pt idx="9935">
                  <c:v>6967.5</c:v>
                </c:pt>
                <c:pt idx="9936">
                  <c:v>6968</c:v>
                </c:pt>
                <c:pt idx="9937">
                  <c:v>6968.5</c:v>
                </c:pt>
                <c:pt idx="9938">
                  <c:v>6969</c:v>
                </c:pt>
                <c:pt idx="9939">
                  <c:v>6969.5</c:v>
                </c:pt>
                <c:pt idx="9940">
                  <c:v>6970</c:v>
                </c:pt>
                <c:pt idx="9941">
                  <c:v>6970.5</c:v>
                </c:pt>
                <c:pt idx="9942">
                  <c:v>6971</c:v>
                </c:pt>
                <c:pt idx="9943">
                  <c:v>6971.5</c:v>
                </c:pt>
                <c:pt idx="9944">
                  <c:v>6972</c:v>
                </c:pt>
                <c:pt idx="9945">
                  <c:v>6972.5</c:v>
                </c:pt>
                <c:pt idx="9946">
                  <c:v>6973</c:v>
                </c:pt>
                <c:pt idx="9947">
                  <c:v>6973.5</c:v>
                </c:pt>
                <c:pt idx="9948">
                  <c:v>6974</c:v>
                </c:pt>
                <c:pt idx="9949">
                  <c:v>6974.5</c:v>
                </c:pt>
                <c:pt idx="9950">
                  <c:v>6975</c:v>
                </c:pt>
                <c:pt idx="9951">
                  <c:v>6975.5</c:v>
                </c:pt>
                <c:pt idx="9952">
                  <c:v>6976</c:v>
                </c:pt>
                <c:pt idx="9953">
                  <c:v>6976.5</c:v>
                </c:pt>
                <c:pt idx="9954">
                  <c:v>6977</c:v>
                </c:pt>
                <c:pt idx="9955">
                  <c:v>6977.5</c:v>
                </c:pt>
                <c:pt idx="9956">
                  <c:v>6978</c:v>
                </c:pt>
                <c:pt idx="9957">
                  <c:v>6978.5</c:v>
                </c:pt>
                <c:pt idx="9958">
                  <c:v>6979</c:v>
                </c:pt>
                <c:pt idx="9959">
                  <c:v>6979.5</c:v>
                </c:pt>
                <c:pt idx="9960">
                  <c:v>6980</c:v>
                </c:pt>
                <c:pt idx="9961">
                  <c:v>6980.5</c:v>
                </c:pt>
                <c:pt idx="9962">
                  <c:v>6981</c:v>
                </c:pt>
                <c:pt idx="9963">
                  <c:v>6981.5</c:v>
                </c:pt>
                <c:pt idx="9964">
                  <c:v>6982</c:v>
                </c:pt>
                <c:pt idx="9965">
                  <c:v>6982.5</c:v>
                </c:pt>
                <c:pt idx="9966">
                  <c:v>6983</c:v>
                </c:pt>
                <c:pt idx="9967">
                  <c:v>6983.5</c:v>
                </c:pt>
                <c:pt idx="9968">
                  <c:v>6984</c:v>
                </c:pt>
                <c:pt idx="9969">
                  <c:v>6984.5</c:v>
                </c:pt>
                <c:pt idx="9970">
                  <c:v>6985</c:v>
                </c:pt>
                <c:pt idx="9971">
                  <c:v>6985.5</c:v>
                </c:pt>
                <c:pt idx="9972">
                  <c:v>6986</c:v>
                </c:pt>
                <c:pt idx="9973">
                  <c:v>6986.5</c:v>
                </c:pt>
                <c:pt idx="9974">
                  <c:v>6987</c:v>
                </c:pt>
                <c:pt idx="9975">
                  <c:v>6987.5</c:v>
                </c:pt>
                <c:pt idx="9976">
                  <c:v>6988</c:v>
                </c:pt>
                <c:pt idx="9977">
                  <c:v>6988.5</c:v>
                </c:pt>
                <c:pt idx="9978">
                  <c:v>6989</c:v>
                </c:pt>
                <c:pt idx="9979">
                  <c:v>6989.5</c:v>
                </c:pt>
                <c:pt idx="9980">
                  <c:v>6990</c:v>
                </c:pt>
                <c:pt idx="9981">
                  <c:v>6990.5</c:v>
                </c:pt>
                <c:pt idx="9982">
                  <c:v>6991</c:v>
                </c:pt>
                <c:pt idx="9983">
                  <c:v>6991.5</c:v>
                </c:pt>
                <c:pt idx="9984">
                  <c:v>6992</c:v>
                </c:pt>
                <c:pt idx="9985">
                  <c:v>6992.5</c:v>
                </c:pt>
                <c:pt idx="9986">
                  <c:v>6993</c:v>
                </c:pt>
                <c:pt idx="9987">
                  <c:v>6993.5</c:v>
                </c:pt>
                <c:pt idx="9988">
                  <c:v>6994</c:v>
                </c:pt>
                <c:pt idx="9989">
                  <c:v>6994.5</c:v>
                </c:pt>
                <c:pt idx="9990">
                  <c:v>6995</c:v>
                </c:pt>
                <c:pt idx="9991">
                  <c:v>6995.5</c:v>
                </c:pt>
                <c:pt idx="9992">
                  <c:v>6996</c:v>
                </c:pt>
                <c:pt idx="9993">
                  <c:v>6996.5</c:v>
                </c:pt>
                <c:pt idx="9994">
                  <c:v>6997</c:v>
                </c:pt>
                <c:pt idx="9995">
                  <c:v>6997.5</c:v>
                </c:pt>
                <c:pt idx="9996">
                  <c:v>6998</c:v>
                </c:pt>
                <c:pt idx="9997">
                  <c:v>6998.5</c:v>
                </c:pt>
                <c:pt idx="9998">
                  <c:v>6999</c:v>
                </c:pt>
                <c:pt idx="9999">
                  <c:v>6999.5</c:v>
                </c:pt>
                <c:pt idx="10000">
                  <c:v>7000</c:v>
                </c:pt>
              </c:numCache>
            </c:numRef>
          </c:xVal>
          <c:yVal>
            <c:numRef>
              <c:f>'300K'!$Y$10:$Y$10010</c:f>
              <c:numCache>
                <c:formatCode>General</c:formatCode>
                <c:ptCount val="10001"/>
                <c:pt idx="0">
                  <c:v>4993.9183164041997</c:v>
                </c:pt>
                <c:pt idx="1">
                  <c:v>4994.1022738617003</c:v>
                </c:pt>
                <c:pt idx="2">
                  <c:v>4994.5240822247997</c:v>
                </c:pt>
                <c:pt idx="3">
                  <c:v>4995.1777896860003</c:v>
                </c:pt>
                <c:pt idx="4">
                  <c:v>4996.0550915572003</c:v>
                </c:pt>
                <c:pt idx="5">
                  <c:v>4997.1452760368002</c:v>
                </c:pt>
                <c:pt idx="6">
                  <c:v>4998.4352778360999</c:v>
                </c:pt>
                <c:pt idx="7">
                  <c:v>4999.9115668917002</c:v>
                </c:pt>
                <c:pt idx="8">
                  <c:v>5001.5587720672002</c:v>
                </c:pt>
                <c:pt idx="9">
                  <c:v>5003.3592318274004</c:v>
                </c:pt>
                <c:pt idx="10">
                  <c:v>5005.2945688523996</c:v>
                </c:pt>
                <c:pt idx="11">
                  <c:v>5007.3455042080996</c:v>
                </c:pt>
                <c:pt idx="12">
                  <c:v>5009.4914697910999</c:v>
                </c:pt>
                <c:pt idx="13">
                  <c:v>5011.7107395907997</c:v>
                </c:pt>
                <c:pt idx="14">
                  <c:v>5013.9815495946004</c:v>
                </c:pt>
                <c:pt idx="15">
                  <c:v>5016.2815688631999</c:v>
                </c:pt>
                <c:pt idx="16">
                  <c:v>5018.5880679374004</c:v>
                </c:pt>
                <c:pt idx="17">
                  <c:v>5020.8790247719999</c:v>
                </c:pt>
                <c:pt idx="18">
                  <c:v>5023.1321004189003</c:v>
                </c:pt>
                <c:pt idx="19">
                  <c:v>5025.3258906054998</c:v>
                </c:pt>
                <c:pt idx="20">
                  <c:v>5027.4394983041002</c:v>
                </c:pt>
                <c:pt idx="21">
                  <c:v>5029.4525681031</c:v>
                </c:pt>
                <c:pt idx="22">
                  <c:v>5031.3457370034002</c:v>
                </c:pt>
                <c:pt idx="23">
                  <c:v>5033.1007727448005</c:v>
                </c:pt>
                <c:pt idx="24">
                  <c:v>5034.7011052657999</c:v>
                </c:pt>
                <c:pt idx="25">
                  <c:v>5036.1312765830999</c:v>
                </c:pt>
                <c:pt idx="26">
                  <c:v>5037.3777985488996</c:v>
                </c:pt>
                <c:pt idx="27">
                  <c:v>5038.4280830219004</c:v>
                </c:pt>
                <c:pt idx="28">
                  <c:v>5039.2719368491998</c:v>
                </c:pt>
                <c:pt idx="29">
                  <c:v>5039.9008834959996</c:v>
                </c:pt>
                <c:pt idx="30">
                  <c:v>5040.3085282980001</c:v>
                </c:pt>
                <c:pt idx="31">
                  <c:v>5040.4903674806001</c:v>
                </c:pt>
                <c:pt idx="32">
                  <c:v>5040.4438192851003</c:v>
                </c:pt>
                <c:pt idx="33">
                  <c:v>5040.1683098699996</c:v>
                </c:pt>
                <c:pt idx="34">
                  <c:v>5039.6655882492996</c:v>
                </c:pt>
                <c:pt idx="35">
                  <c:v>5038.9387097776998</c:v>
                </c:pt>
                <c:pt idx="36">
                  <c:v>5037.9929584663996</c:v>
                </c:pt>
                <c:pt idx="37">
                  <c:v>5036.8354452967997</c:v>
                </c:pt>
                <c:pt idx="38">
                  <c:v>5035.4748166817999</c:v>
                </c:pt>
                <c:pt idx="39">
                  <c:v>5033.9218104785004</c:v>
                </c:pt>
                <c:pt idx="40">
                  <c:v>5032.1887237876999</c:v>
                </c:pt>
                <c:pt idx="41">
                  <c:v>5030.2892661598999</c:v>
                </c:pt>
                <c:pt idx="42">
                  <c:v>5028.2385257320002</c:v>
                </c:pt>
                <c:pt idx="43">
                  <c:v>5026.0528193400996</c:v>
                </c:pt>
                <c:pt idx="44">
                  <c:v>5023.7499160923999</c:v>
                </c:pt>
                <c:pt idx="45">
                  <c:v>5021.3479702792001</c:v>
                </c:pt>
                <c:pt idx="46">
                  <c:v>5018.8659404782002</c:v>
                </c:pt>
                <c:pt idx="47">
                  <c:v>5016.3234253479004</c:v>
                </c:pt>
                <c:pt idx="48">
                  <c:v>5013.740748575</c:v>
                </c:pt>
                <c:pt idx="49">
                  <c:v>5011.1379044982996</c:v>
                </c:pt>
                <c:pt idx="50">
                  <c:v>5008.5354387101997</c:v>
                </c:pt>
                <c:pt idx="51">
                  <c:v>5005.9535976289999</c:v>
                </c:pt>
                <c:pt idx="52">
                  <c:v>5003.4125440029002</c:v>
                </c:pt>
                <c:pt idx="53">
                  <c:v>5000.9318429034001</c:v>
                </c:pt>
                <c:pt idx="54">
                  <c:v>4998.5299521607003</c:v>
                </c:pt>
                <c:pt idx="55">
                  <c:v>4996.224743238</c:v>
                </c:pt>
                <c:pt idx="56">
                  <c:v>4994.0332139356997</c:v>
                </c:pt>
                <c:pt idx="57">
                  <c:v>4991.9711961324001</c:v>
                </c:pt>
                <c:pt idx="58">
                  <c:v>4990.0535807750002</c:v>
                </c:pt>
                <c:pt idx="59">
                  <c:v>4988.2935581381998</c:v>
                </c:pt>
                <c:pt idx="60">
                  <c:v>4986.7032129020999</c:v>
                </c:pt>
                <c:pt idx="61">
                  <c:v>4985.2931502325</c:v>
                </c:pt>
                <c:pt idx="62">
                  <c:v>4984.0724238964003</c:v>
                </c:pt>
                <c:pt idx="63">
                  <c:v>4983.0478417484001</c:v>
                </c:pt>
                <c:pt idx="64">
                  <c:v>4982.2252987574002</c:v>
                </c:pt>
                <c:pt idx="65">
                  <c:v>4981.6080874460004</c:v>
                </c:pt>
                <c:pt idx="66">
                  <c:v>4981.1981078245999</c:v>
                </c:pt>
                <c:pt idx="67">
                  <c:v>4980.9952917459996</c:v>
                </c:pt>
                <c:pt idx="68">
                  <c:v>4980.9981657062999</c:v>
                </c:pt>
                <c:pt idx="69">
                  <c:v>4981.2035473758997</c:v>
                </c:pt>
                <c:pt idx="70">
                  <c:v>4981.6067428811002</c:v>
                </c:pt>
                <c:pt idx="71">
                  <c:v>4982.2006619963004</c:v>
                </c:pt>
                <c:pt idx="72">
                  <c:v>4982.9771036971997</c:v>
                </c:pt>
                <c:pt idx="73">
                  <c:v>4983.9260083206</c:v>
                </c:pt>
                <c:pt idx="74">
                  <c:v>4985.0360971248001</c:v>
                </c:pt>
                <c:pt idx="75">
                  <c:v>4986.2949809503998</c:v>
                </c:pt>
                <c:pt idx="76">
                  <c:v>4987.6891677816002</c:v>
                </c:pt>
                <c:pt idx="77">
                  <c:v>4989.2040901517003</c:v>
                </c:pt>
                <c:pt idx="78">
                  <c:v>4990.8241235388996</c:v>
                </c:pt>
                <c:pt idx="79">
                  <c:v>4992.5326695608001</c:v>
                </c:pt>
                <c:pt idx="80">
                  <c:v>4994.3125181111</c:v>
                </c:pt>
                <c:pt idx="81">
                  <c:v>4996.1458771473999</c:v>
                </c:pt>
                <c:pt idx="82">
                  <c:v>4998.0148298757003</c:v>
                </c:pt>
                <c:pt idx="83">
                  <c:v>4999.9015677724001</c:v>
                </c:pt>
                <c:pt idx="84">
                  <c:v>5001.7878947920999</c:v>
                </c:pt>
                <c:pt idx="85">
                  <c:v>5003.6560803250004</c:v>
                </c:pt>
                <c:pt idx="86">
                  <c:v>5005.4887697603999</c:v>
                </c:pt>
                <c:pt idx="87">
                  <c:v>5007.2689516439004</c:v>
                </c:pt>
                <c:pt idx="88">
                  <c:v>5008.9807028290998</c:v>
                </c:pt>
                <c:pt idx="89">
                  <c:v>5010.6083489322</c:v>
                </c:pt>
                <c:pt idx="90">
                  <c:v>5012.1369934142003</c:v>
                </c:pt>
                <c:pt idx="91">
                  <c:v>5013.5528849404</c:v>
                </c:pt>
                <c:pt idx="92">
                  <c:v>5014.8437834685001</c:v>
                </c:pt>
                <c:pt idx="93">
                  <c:v>5015.9982785328002</c:v>
                </c:pt>
                <c:pt idx="94">
                  <c:v>5017.0067595668997</c:v>
                </c:pt>
                <c:pt idx="95">
                  <c:v>5017.8602740648003</c:v>
                </c:pt>
                <c:pt idx="96">
                  <c:v>5018.5519797673996</c:v>
                </c:pt>
                <c:pt idx="97">
                  <c:v>5019.0764851616996</c:v>
                </c:pt>
                <c:pt idx="98">
                  <c:v>5019.4302890425997</c:v>
                </c:pt>
                <c:pt idx="99">
                  <c:v>5019.6108351304001</c:v>
                </c:pt>
                <c:pt idx="100">
                  <c:v>5019.6171927519999</c:v>
                </c:pt>
                <c:pt idx="101">
                  <c:v>5019.4501127751</c:v>
                </c:pt>
                <c:pt idx="102">
                  <c:v>5019.1126597384</c:v>
                </c:pt>
                <c:pt idx="103">
                  <c:v>5018.6090976690002</c:v>
                </c:pt>
                <c:pt idx="104">
                  <c:v>5017.9454005616999</c:v>
                </c:pt>
                <c:pt idx="105">
                  <c:v>5017.1289000795996</c:v>
                </c:pt>
                <c:pt idx="106">
                  <c:v>5016.1681961537997</c:v>
                </c:pt>
                <c:pt idx="107">
                  <c:v>5015.0731150666998</c:v>
                </c:pt>
                <c:pt idx="108">
                  <c:v>5013.8550988058996</c:v>
                </c:pt>
                <c:pt idx="109">
                  <c:v>5012.5263841304004</c:v>
                </c:pt>
                <c:pt idx="110">
                  <c:v>5011.1004163702</c:v>
                </c:pt>
                <c:pt idx="111">
                  <c:v>5009.5912144151998</c:v>
                </c:pt>
                <c:pt idx="112">
                  <c:v>5008.0141573978999</c:v>
                </c:pt>
                <c:pt idx="113">
                  <c:v>5006.3848712765002</c:v>
                </c:pt>
                <c:pt idx="114">
                  <c:v>5004.7194585341003</c:v>
                </c:pt>
                <c:pt idx="115">
                  <c:v>5003.0347184998</c:v>
                </c:pt>
                <c:pt idx="116">
                  <c:v>5001.3471892143998</c:v>
                </c:pt>
                <c:pt idx="117">
                  <c:v>4999.6732857855995</c:v>
                </c:pt>
                <c:pt idx="118">
                  <c:v>4998.0297323605</c:v>
                </c:pt>
                <c:pt idx="119">
                  <c:v>4996.4327263442001</c:v>
                </c:pt>
                <c:pt idx="120">
                  <c:v>4994.8980931771002</c:v>
                </c:pt>
                <c:pt idx="121">
                  <c:v>4993.4409056061004</c:v>
                </c:pt>
                <c:pt idx="122">
                  <c:v>4992.0757972329002</c:v>
                </c:pt>
                <c:pt idx="123">
                  <c:v>4990.8164400563001</c:v>
                </c:pt>
                <c:pt idx="124">
                  <c:v>4989.6755550663001</c:v>
                </c:pt>
                <c:pt idx="125">
                  <c:v>4988.6648809093003</c:v>
                </c:pt>
                <c:pt idx="126">
                  <c:v>4987.7954452679996</c:v>
                </c:pt>
                <c:pt idx="127">
                  <c:v>4987.0769216941999</c:v>
                </c:pt>
                <c:pt idx="128">
                  <c:v>4986.5173306597999</c:v>
                </c:pt>
                <c:pt idx="129">
                  <c:v>4986.1237121272998</c:v>
                </c:pt>
                <c:pt idx="130">
                  <c:v>4985.9015448417003</c:v>
                </c:pt>
                <c:pt idx="131">
                  <c:v>4985.8543596036998</c:v>
                </c:pt>
                <c:pt idx="132">
                  <c:v>4985.9849053726002</c:v>
                </c:pt>
                <c:pt idx="133">
                  <c:v>4986.2938360666003</c:v>
                </c:pt>
                <c:pt idx="134">
                  <c:v>4986.7805605910999</c:v>
                </c:pt>
                <c:pt idx="135">
                  <c:v>4987.4430708575001</c:v>
                </c:pt>
                <c:pt idx="136">
                  <c:v>4988.2775363436003</c:v>
                </c:pt>
                <c:pt idx="137">
                  <c:v>4989.2794843615002</c:v>
                </c:pt>
                <c:pt idx="138">
                  <c:v>4990.4427999236996</c:v>
                </c:pt>
                <c:pt idx="139">
                  <c:v>4991.7599509777001</c:v>
                </c:pt>
                <c:pt idx="140">
                  <c:v>4993.2219565270998</c:v>
                </c:pt>
                <c:pt idx="141">
                  <c:v>4994.8189643186997</c:v>
                </c:pt>
                <c:pt idx="142">
                  <c:v>4996.5397068003003</c:v>
                </c:pt>
                <c:pt idx="143">
                  <c:v>4998.3716453154002</c:v>
                </c:pt>
                <c:pt idx="144">
                  <c:v>5000.3015909415999</c:v>
                </c:pt>
                <c:pt idx="145">
                  <c:v>5002.3158855177999</c:v>
                </c:pt>
                <c:pt idx="146">
                  <c:v>5004.4003516660996</c:v>
                </c:pt>
                <c:pt idx="147">
                  <c:v>5006.5396638981001</c:v>
                </c:pt>
                <c:pt idx="148">
                  <c:v>5008.7185908048996</c:v>
                </c:pt>
                <c:pt idx="149">
                  <c:v>5010.9214369888996</c:v>
                </c:pt>
                <c:pt idx="150">
                  <c:v>5013.1327714507997</c:v>
                </c:pt>
                <c:pt idx="151">
                  <c:v>5015.3373681037001</c:v>
                </c:pt>
                <c:pt idx="152">
                  <c:v>5017.5204200690996</c:v>
                </c:pt>
                <c:pt idx="153">
                  <c:v>5019.6664179339004</c:v>
                </c:pt>
                <c:pt idx="154">
                  <c:v>5021.7604904563004</c:v>
                </c:pt>
                <c:pt idx="155">
                  <c:v>5023.7882240913996</c:v>
                </c:pt>
                <c:pt idx="156">
                  <c:v>5025.7363118024996</c:v>
                </c:pt>
                <c:pt idx="157">
                  <c:v>5027.5917370430998</c:v>
                </c:pt>
                <c:pt idx="158">
                  <c:v>5029.3427339355003</c:v>
                </c:pt>
                <c:pt idx="159">
                  <c:v>5030.9782180599004</c:v>
                </c:pt>
                <c:pt idx="160">
                  <c:v>5032.4882061319004</c:v>
                </c:pt>
                <c:pt idx="161">
                  <c:v>5033.8638953907002</c:v>
                </c:pt>
                <c:pt idx="162">
                  <c:v>5035.0976767499997</c:v>
                </c:pt>
                <c:pt idx="163">
                  <c:v>5036.1828244743001</c:v>
                </c:pt>
                <c:pt idx="164">
                  <c:v>5037.1146735440998</c:v>
                </c:pt>
                <c:pt idx="165">
                  <c:v>5037.8900403687003</c:v>
                </c:pt>
                <c:pt idx="166">
                  <c:v>5038.5067829754998</c:v>
                </c:pt>
                <c:pt idx="167">
                  <c:v>5038.9640069992001</c:v>
                </c:pt>
                <c:pt idx="168">
                  <c:v>5039.2621428832999</c:v>
                </c:pt>
                <c:pt idx="169">
                  <c:v>5039.4034654857996</c:v>
                </c:pt>
                <c:pt idx="170">
                  <c:v>5039.3916725987001</c:v>
                </c:pt>
                <c:pt idx="171">
                  <c:v>5039.2311957922002</c:v>
                </c:pt>
                <c:pt idx="172">
                  <c:v>5038.9283214407997</c:v>
                </c:pt>
                <c:pt idx="173">
                  <c:v>5038.4901001369999</c:v>
                </c:pt>
                <c:pt idx="174">
                  <c:v>5037.9251708723004</c:v>
                </c:pt>
                <c:pt idx="175">
                  <c:v>5037.2427029957998</c:v>
                </c:pt>
                <c:pt idx="176">
                  <c:v>5036.4532238132997</c:v>
                </c:pt>
                <c:pt idx="177">
                  <c:v>5035.5679139717004</c:v>
                </c:pt>
                <c:pt idx="178">
                  <c:v>5034.5988297685999</c:v>
                </c:pt>
                <c:pt idx="179">
                  <c:v>5033.5583768530996</c:v>
                </c:pt>
                <c:pt idx="180">
                  <c:v>5032.4597903882996</c:v>
                </c:pt>
                <c:pt idx="181">
                  <c:v>5031.3165996852003</c:v>
                </c:pt>
                <c:pt idx="182">
                  <c:v>5030.1425806771003</c:v>
                </c:pt>
                <c:pt idx="183">
                  <c:v>5028.9517953386003</c:v>
                </c:pt>
                <c:pt idx="184">
                  <c:v>5027.7581231525</c:v>
                </c:pt>
                <c:pt idx="185">
                  <c:v>5026.5750876749998</c:v>
                </c:pt>
                <c:pt idx="186">
                  <c:v>5025.4166223163002</c:v>
                </c:pt>
                <c:pt idx="187">
                  <c:v>5024.2953621936003</c:v>
                </c:pt>
                <c:pt idx="188">
                  <c:v>5023.2238282983999</c:v>
                </c:pt>
                <c:pt idx="189">
                  <c:v>5022.2138872319001</c:v>
                </c:pt>
                <c:pt idx="190">
                  <c:v>5021.2770956467002</c:v>
                </c:pt>
                <c:pt idx="191">
                  <c:v>5020.4235205740997</c:v>
                </c:pt>
                <c:pt idx="192">
                  <c:v>5019.6625973454002</c:v>
                </c:pt>
                <c:pt idx="193">
                  <c:v>5019.0031537701998</c:v>
                </c:pt>
                <c:pt idx="194">
                  <c:v>5018.4531250665996</c:v>
                </c:pt>
                <c:pt idx="195">
                  <c:v>5018.0187483037998</c:v>
                </c:pt>
                <c:pt idx="196">
                  <c:v>5017.7057611155997</c:v>
                </c:pt>
                <c:pt idx="197">
                  <c:v>5017.5183148348997</c:v>
                </c:pt>
                <c:pt idx="198">
                  <c:v>5017.4596967227999</c:v>
                </c:pt>
                <c:pt idx="199">
                  <c:v>5017.5315015260003</c:v>
                </c:pt>
                <c:pt idx="200">
                  <c:v>5017.7344621683997</c:v>
                </c:pt>
                <c:pt idx="201">
                  <c:v>5018.0679230548003</c:v>
                </c:pt>
                <c:pt idx="202">
                  <c:v>5018.5296324416004</c:v>
                </c:pt>
                <c:pt idx="203">
                  <c:v>5019.1159990317001</c:v>
                </c:pt>
                <c:pt idx="204">
                  <c:v>5019.8229401509998</c:v>
                </c:pt>
                <c:pt idx="205">
                  <c:v>5020.6449030354997</c:v>
                </c:pt>
                <c:pt idx="206">
                  <c:v>5021.5748611805002</c:v>
                </c:pt>
                <c:pt idx="207">
                  <c:v>5022.6050617312003</c:v>
                </c:pt>
                <c:pt idx="208">
                  <c:v>5023.7268498238</c:v>
                </c:pt>
                <c:pt idx="209">
                  <c:v>5024.9307864623997</c:v>
                </c:pt>
                <c:pt idx="210">
                  <c:v>5026.2061008561996</c:v>
                </c:pt>
                <c:pt idx="211">
                  <c:v>5027.5414732170002</c:v>
                </c:pt>
                <c:pt idx="212">
                  <c:v>5028.9248945287</c:v>
                </c:pt>
                <c:pt idx="213">
                  <c:v>5030.3440712942001</c:v>
                </c:pt>
                <c:pt idx="214">
                  <c:v>5031.7860845726</c:v>
                </c:pt>
                <c:pt idx="215">
                  <c:v>5033.2380086084004</c:v>
                </c:pt>
                <c:pt idx="216">
                  <c:v>5034.6868292031004</c:v>
                </c:pt>
                <c:pt idx="217">
                  <c:v>5036.1193702639002</c:v>
                </c:pt>
                <c:pt idx="218">
                  <c:v>5037.5228760292002</c:v>
                </c:pt>
                <c:pt idx="219">
                  <c:v>5038.8838504220003</c:v>
                </c:pt>
                <c:pt idx="220">
                  <c:v>5040.1899196783997</c:v>
                </c:pt>
                <c:pt idx="221">
                  <c:v>5041.4288605675001</c:v>
                </c:pt>
                <c:pt idx="222">
                  <c:v>5042.5893499753001</c:v>
                </c:pt>
                <c:pt idx="223">
                  <c:v>5043.6604234386004</c:v>
                </c:pt>
                <c:pt idx="224">
                  <c:v>5044.6316265004998</c:v>
                </c:pt>
                <c:pt idx="225">
                  <c:v>5045.4930584514996</c:v>
                </c:pt>
                <c:pt idx="226">
                  <c:v>5046.2360723252996</c:v>
                </c:pt>
                <c:pt idx="227">
                  <c:v>5046.8526293677996</c:v>
                </c:pt>
                <c:pt idx="228">
                  <c:v>5047.3365531967002</c:v>
                </c:pt>
                <c:pt idx="229">
                  <c:v>5047.6817769652998</c:v>
                </c:pt>
                <c:pt idx="230">
                  <c:v>5047.8837138608997</c:v>
                </c:pt>
                <c:pt idx="231">
                  <c:v>5047.9387397380997</c:v>
                </c:pt>
                <c:pt idx="232">
                  <c:v>5047.8450577599997</c:v>
                </c:pt>
                <c:pt idx="233">
                  <c:v>5047.6018038844004</c:v>
                </c:pt>
                <c:pt idx="234">
                  <c:v>5047.2091512112002</c:v>
                </c:pt>
                <c:pt idx="235">
                  <c:v>5046.6686963553002</c:v>
                </c:pt>
                <c:pt idx="236">
                  <c:v>5045.9836427803002</c:v>
                </c:pt>
                <c:pt idx="237">
                  <c:v>5045.1581527148001</c:v>
                </c:pt>
                <c:pt idx="238">
                  <c:v>5044.1978631835</c:v>
                </c:pt>
                <c:pt idx="239">
                  <c:v>5043.1093336442</c:v>
                </c:pt>
                <c:pt idx="240">
                  <c:v>5041.9000467178003</c:v>
                </c:pt>
                <c:pt idx="241">
                  <c:v>5040.5784942453001</c:v>
                </c:pt>
                <c:pt idx="242">
                  <c:v>5039.1541151027996</c:v>
                </c:pt>
                <c:pt idx="243">
                  <c:v>5037.6366443408997</c:v>
                </c:pt>
                <c:pt idx="244">
                  <c:v>5036.0370544707002</c:v>
                </c:pt>
                <c:pt idx="245">
                  <c:v>5034.3667039991997</c:v>
                </c:pt>
                <c:pt idx="246">
                  <c:v>5032.6374431082004</c:v>
                </c:pt>
                <c:pt idx="247">
                  <c:v>5030.8621413466999</c:v>
                </c:pt>
                <c:pt idx="248">
                  <c:v>5029.0544571889995</c:v>
                </c:pt>
                <c:pt idx="249">
                  <c:v>5027.2278111525002</c:v>
                </c:pt>
                <c:pt idx="250">
                  <c:v>5025.3954296297998</c:v>
                </c:pt>
                <c:pt idx="251">
                  <c:v>5023.5702439009001</c:v>
                </c:pt>
                <c:pt idx="252">
                  <c:v>5021.7662192921998</c:v>
                </c:pt>
                <c:pt idx="253">
                  <c:v>5019.9965888057004</c:v>
                </c:pt>
                <c:pt idx="254">
                  <c:v>5018.2738627972003</c:v>
                </c:pt>
                <c:pt idx="255">
                  <c:v>5016.6101306508999</c:v>
                </c:pt>
                <c:pt idx="256">
                  <c:v>5015.0175383096002</c:v>
                </c:pt>
                <c:pt idx="257">
                  <c:v>5013.5071009707999</c:v>
                </c:pt>
                <c:pt idx="258">
                  <c:v>5012.0892880128004</c:v>
                </c:pt>
                <c:pt idx="259">
                  <c:v>5010.7738137263996</c:v>
                </c:pt>
                <c:pt idx="260">
                  <c:v>5009.5694870101997</c:v>
                </c:pt>
                <c:pt idx="261">
                  <c:v>5008.4839882406995</c:v>
                </c:pt>
                <c:pt idx="262">
                  <c:v>5007.5236980821001</c:v>
                </c:pt>
                <c:pt idx="263">
                  <c:v>5006.6939394475003</c:v>
                </c:pt>
                <c:pt idx="264">
                  <c:v>5005.9991343867996</c:v>
                </c:pt>
                <c:pt idx="265">
                  <c:v>5005.4426059639</c:v>
                </c:pt>
                <c:pt idx="266">
                  <c:v>5005.0265179650996</c:v>
                </c:pt>
                <c:pt idx="267">
                  <c:v>5004.7518975246003</c:v>
                </c:pt>
                <c:pt idx="268">
                  <c:v>5004.6189196087998</c:v>
                </c:pt>
                <c:pt idx="269">
                  <c:v>5004.6260432361996</c:v>
                </c:pt>
                <c:pt idx="270">
                  <c:v>5004.7706557826996</c:v>
                </c:pt>
                <c:pt idx="271">
                  <c:v>5005.0489265547003</c:v>
                </c:pt>
                <c:pt idx="272">
                  <c:v>5005.4557919679</c:v>
                </c:pt>
                <c:pt idx="273">
                  <c:v>5005.9849422952002</c:v>
                </c:pt>
                <c:pt idx="274">
                  <c:v>5006.6295984099997</c:v>
                </c:pt>
                <c:pt idx="275">
                  <c:v>5007.3812867420002</c:v>
                </c:pt>
                <c:pt idx="276">
                  <c:v>5008.2310614239004</c:v>
                </c:pt>
                <c:pt idx="277">
                  <c:v>5009.1694689344004</c:v>
                </c:pt>
                <c:pt idx="278">
                  <c:v>5010.1861367486999</c:v>
                </c:pt>
                <c:pt idx="279">
                  <c:v>5011.2702513867998</c:v>
                </c:pt>
                <c:pt idx="280">
                  <c:v>5012.4100648002996</c:v>
                </c:pt>
                <c:pt idx="281">
                  <c:v>5013.5934339770001</c:v>
                </c:pt>
                <c:pt idx="282">
                  <c:v>5014.8080928764002</c:v>
                </c:pt>
                <c:pt idx="283">
                  <c:v>5016.0414059217001</c:v>
                </c:pt>
                <c:pt idx="284">
                  <c:v>5017.2802616888002</c:v>
                </c:pt>
                <c:pt idx="285">
                  <c:v>5018.5115731403002</c:v>
                </c:pt>
                <c:pt idx="286">
                  <c:v>5019.7229879141996</c:v>
                </c:pt>
                <c:pt idx="287">
                  <c:v>5020.9018385147001</c:v>
                </c:pt>
                <c:pt idx="288">
                  <c:v>5022.0360903014998</c:v>
                </c:pt>
                <c:pt idx="289">
                  <c:v>5023.1140408823003</c:v>
                </c:pt>
                <c:pt idx="290">
                  <c:v>5024.1245872714999</c:v>
                </c:pt>
                <c:pt idx="291">
                  <c:v>5025.0565854334</c:v>
                </c:pt>
                <c:pt idx="292">
                  <c:v>5025.9003042170998</c:v>
                </c:pt>
                <c:pt idx="293">
                  <c:v>5026.6464678912998</c:v>
                </c:pt>
                <c:pt idx="294">
                  <c:v>5027.2865558864996</c:v>
                </c:pt>
                <c:pt idx="295">
                  <c:v>5027.8130475154003</c:v>
                </c:pt>
                <c:pt idx="296">
                  <c:v>5028.2198212630001</c:v>
                </c:pt>
                <c:pt idx="297">
                  <c:v>5028.5017391135998</c:v>
                </c:pt>
                <c:pt idx="298">
                  <c:v>5028.6548594296</c:v>
                </c:pt>
                <c:pt idx="299">
                  <c:v>5028.6761534696998</c:v>
                </c:pt>
                <c:pt idx="300">
                  <c:v>5028.5641506663997</c:v>
                </c:pt>
                <c:pt idx="301">
                  <c:v>5028.3179965927002</c:v>
                </c:pt>
                <c:pt idx="302">
                  <c:v>5027.9388552301998</c:v>
                </c:pt>
                <c:pt idx="303">
                  <c:v>5027.4285552953997</c:v>
                </c:pt>
                <c:pt idx="304">
                  <c:v>5026.7903041688996</c:v>
                </c:pt>
                <c:pt idx="305">
                  <c:v>5026.0280760671003</c:v>
                </c:pt>
                <c:pt idx="306">
                  <c:v>5025.1473145836999</c:v>
                </c:pt>
                <c:pt idx="307">
                  <c:v>5024.1543003751003</c:v>
                </c:pt>
                <c:pt idx="308">
                  <c:v>5023.0562999996</c:v>
                </c:pt>
                <c:pt idx="309">
                  <c:v>5021.8615296717999</c:v>
                </c:pt>
                <c:pt idx="310">
                  <c:v>5020.5794240859004</c:v>
                </c:pt>
                <c:pt idx="311">
                  <c:v>5019.2205433338004</c:v>
                </c:pt>
                <c:pt idx="312">
                  <c:v>5017.7957132091997</c:v>
                </c:pt>
                <c:pt idx="313">
                  <c:v>5016.3164799879996</c:v>
                </c:pt>
                <c:pt idx="314">
                  <c:v>5014.7953587079</c:v>
                </c:pt>
                <c:pt idx="315">
                  <c:v>5013.2450499058996</c:v>
                </c:pt>
                <c:pt idx="316">
                  <c:v>5011.6784130162996</c:v>
                </c:pt>
                <c:pt idx="317">
                  <c:v>5010.1086525825003</c:v>
                </c:pt>
                <c:pt idx="318">
                  <c:v>5008.5495557342001</c:v>
                </c:pt>
                <c:pt idx="319">
                  <c:v>5007.0144142891004</c:v>
                </c:pt>
                <c:pt idx="320">
                  <c:v>5005.5170251016998</c:v>
                </c:pt>
                <c:pt idx="321">
                  <c:v>5004.0702972929002</c:v>
                </c:pt>
                <c:pt idx="322">
                  <c:v>5002.6869643918999</c:v>
                </c:pt>
                <c:pt idx="323">
                  <c:v>5001.3790556306003</c:v>
                </c:pt>
                <c:pt idx="324">
                  <c:v>5000.1583558934999</c:v>
                </c:pt>
                <c:pt idx="325">
                  <c:v>4999.0357369654002</c:v>
                </c:pt>
                <c:pt idx="326">
                  <c:v>4998.0215999536003</c:v>
                </c:pt>
                <c:pt idx="327">
                  <c:v>4997.1255286776004</c:v>
                </c:pt>
                <c:pt idx="328">
                  <c:v>4996.3561731185</c:v>
                </c:pt>
                <c:pt idx="329">
                  <c:v>4995.7213218669003</c:v>
                </c:pt>
                <c:pt idx="330">
                  <c:v>4995.2283111492998</c:v>
                </c:pt>
                <c:pt idx="331">
                  <c:v>4994.8823909277999</c:v>
                </c:pt>
                <c:pt idx="332">
                  <c:v>4994.6884348242002</c:v>
                </c:pt>
                <c:pt idx="333">
                  <c:v>4994.6496862959002</c:v>
                </c:pt>
                <c:pt idx="334">
                  <c:v>4994.7681268736997</c:v>
                </c:pt>
                <c:pt idx="335">
                  <c:v>4995.0442299397</c:v>
                </c:pt>
                <c:pt idx="336">
                  <c:v>4995.4772839339003</c:v>
                </c:pt>
                <c:pt idx="337">
                  <c:v>4996.0655906581997</c:v>
                </c:pt>
                <c:pt idx="338">
                  <c:v>4996.8061177499003</c:v>
                </c:pt>
                <c:pt idx="339">
                  <c:v>4997.6942682777999</c:v>
                </c:pt>
                <c:pt idx="340">
                  <c:v>4998.7235604263997</c:v>
                </c:pt>
                <c:pt idx="341">
                  <c:v>4999.8866260019004</c:v>
                </c:pt>
                <c:pt idx="342">
                  <c:v>5001.1750621744004</c:v>
                </c:pt>
                <c:pt idx="343">
                  <c:v>5002.5795837125997</c:v>
                </c:pt>
                <c:pt idx="344">
                  <c:v>5004.0902027755001</c:v>
                </c:pt>
                <c:pt idx="345">
                  <c:v>5005.6955357609004</c:v>
                </c:pt>
                <c:pt idx="346">
                  <c:v>5007.3833862950996</c:v>
                </c:pt>
                <c:pt idx="347">
                  <c:v>5009.1408204146001</c:v>
                </c:pt>
                <c:pt idx="348">
                  <c:v>5010.9542486078999</c:v>
                </c:pt>
                <c:pt idx="349">
                  <c:v>5012.8091675193</c:v>
                </c:pt>
                <c:pt idx="350">
                  <c:v>5014.6904828050001</c:v>
                </c:pt>
                <c:pt idx="351">
                  <c:v>5016.5826475794001</c:v>
                </c:pt>
                <c:pt idx="352">
                  <c:v>5018.4701976084998</c:v>
                </c:pt>
                <c:pt idx="353">
                  <c:v>5020.3380522729003</c:v>
                </c:pt>
                <c:pt idx="354">
                  <c:v>5022.1710444582995</c:v>
                </c:pt>
                <c:pt idx="355">
                  <c:v>5023.9532341044996</c:v>
                </c:pt>
                <c:pt idx="356">
                  <c:v>5025.6698659092999</c:v>
                </c:pt>
                <c:pt idx="357">
                  <c:v>5027.3061609460001</c:v>
                </c:pt>
                <c:pt idx="358">
                  <c:v>5028.8471198621</c:v>
                </c:pt>
                <c:pt idx="359">
                  <c:v>5030.2796347955</c:v>
                </c:pt>
                <c:pt idx="360">
                  <c:v>5031.5915653616003</c:v>
                </c:pt>
                <c:pt idx="361">
                  <c:v>5032.7715878543004</c:v>
                </c:pt>
                <c:pt idx="362">
                  <c:v>5033.8090333602004</c:v>
                </c:pt>
                <c:pt idx="363">
                  <c:v>5034.6948575923998</c:v>
                </c:pt>
                <c:pt idx="364">
                  <c:v>5035.4206016036997</c:v>
                </c:pt>
                <c:pt idx="365">
                  <c:v>5035.9791193651999</c:v>
                </c:pt>
                <c:pt idx="366">
                  <c:v>5036.3642729629</c:v>
                </c:pt>
                <c:pt idx="367">
                  <c:v>5036.5715610766001</c:v>
                </c:pt>
                <c:pt idx="368">
                  <c:v>5036.5982532154003</c:v>
                </c:pt>
                <c:pt idx="369">
                  <c:v>5036.4429248124998</c:v>
                </c:pt>
                <c:pt idx="370">
                  <c:v>5036.1059062864997</c:v>
                </c:pt>
                <c:pt idx="371">
                  <c:v>5035.5891125224998</c:v>
                </c:pt>
                <c:pt idx="372">
                  <c:v>5034.8958771585003</c:v>
                </c:pt>
                <c:pt idx="373">
                  <c:v>5034.0310688971003</c:v>
                </c:pt>
                <c:pt idx="374">
                  <c:v>5033.0014385004997</c:v>
                </c:pt>
                <c:pt idx="375">
                  <c:v>5031.8153106080999</c:v>
                </c:pt>
                <c:pt idx="376">
                  <c:v>5030.4824187190998</c:v>
                </c:pt>
                <c:pt idx="377">
                  <c:v>5029.0136267642001</c:v>
                </c:pt>
                <c:pt idx="378">
                  <c:v>5027.4213015894002</c:v>
                </c:pt>
                <c:pt idx="379">
                  <c:v>5025.7187474375996</c:v>
                </c:pt>
                <c:pt idx="380">
                  <c:v>5023.9202330464996</c:v>
                </c:pt>
                <c:pt idx="381">
                  <c:v>5022.0416364085004</c:v>
                </c:pt>
                <c:pt idx="382">
                  <c:v>5020.0992729436002</c:v>
                </c:pt>
                <c:pt idx="383">
                  <c:v>5018.1098204031996</c:v>
                </c:pt>
                <c:pt idx="384">
                  <c:v>5016.0910176671996</c:v>
                </c:pt>
                <c:pt idx="385">
                  <c:v>5014.0610696929998</c:v>
                </c:pt>
                <c:pt idx="386">
                  <c:v>5012.038672834</c:v>
                </c:pt>
                <c:pt idx="387">
                  <c:v>5010.0422208011996</c:v>
                </c:pt>
                <c:pt idx="388">
                  <c:v>5008.0903502367</c:v>
                </c:pt>
                <c:pt idx="389">
                  <c:v>5006.2011459367004</c:v>
                </c:pt>
                <c:pt idx="390">
                  <c:v>5004.3922713382999</c:v>
                </c:pt>
                <c:pt idx="391">
                  <c:v>5002.6810575334002</c:v>
                </c:pt>
                <c:pt idx="392">
                  <c:v>5001.0846355311996</c:v>
                </c:pt>
                <c:pt idx="393">
                  <c:v>4999.6194466055003</c:v>
                </c:pt>
                <c:pt idx="394">
                  <c:v>4998.3009647664003</c:v>
                </c:pt>
                <c:pt idx="395">
                  <c:v>4997.1432616956999</c:v>
                </c:pt>
                <c:pt idx="396">
                  <c:v>4996.1590998393003</c:v>
                </c:pt>
                <c:pt idx="397">
                  <c:v>4995.3599333210996</c:v>
                </c:pt>
                <c:pt idx="398">
                  <c:v>4994.7553873533998</c:v>
                </c:pt>
                <c:pt idx="399">
                  <c:v>4994.3536390657</c:v>
                </c:pt>
                <c:pt idx="400">
                  <c:v>4994.1611551686001</c:v>
                </c:pt>
                <c:pt idx="401">
                  <c:v>4994.1826746922998</c:v>
                </c:pt>
                <c:pt idx="402">
                  <c:v>4994.4218261659998</c:v>
                </c:pt>
                <c:pt idx="403">
                  <c:v>4994.8794676576999</c:v>
                </c:pt>
                <c:pt idx="404">
                  <c:v>4995.5548889354995</c:v>
                </c:pt>
                <c:pt idx="405">
                  <c:v>4996.4457815243004</c:v>
                </c:pt>
                <c:pt idx="406">
                  <c:v>4997.5478346131003</c:v>
                </c:pt>
                <c:pt idx="407">
                  <c:v>4998.8542057006998</c:v>
                </c:pt>
                <c:pt idx="408">
                  <c:v>5000.3562778477999</c:v>
                </c:pt>
                <c:pt idx="409">
                  <c:v>5002.0435560276001</c:v>
                </c:pt>
                <c:pt idx="410">
                  <c:v>5003.9037296935003</c:v>
                </c:pt>
                <c:pt idx="411">
                  <c:v>5005.9220562157998</c:v>
                </c:pt>
                <c:pt idx="412">
                  <c:v>5008.0824979049003</c:v>
                </c:pt>
                <c:pt idx="413">
                  <c:v>5010.3676378759001</c:v>
                </c:pt>
                <c:pt idx="414">
                  <c:v>5012.7582540684998</c:v>
                </c:pt>
                <c:pt idx="415">
                  <c:v>5015.2339392485001</c:v>
                </c:pt>
                <c:pt idx="416">
                  <c:v>5017.7733009815001</c:v>
                </c:pt>
                <c:pt idx="417">
                  <c:v>5020.3539824168001</c:v>
                </c:pt>
                <c:pt idx="418">
                  <c:v>5022.9530078428998</c:v>
                </c:pt>
                <c:pt idx="419">
                  <c:v>5025.5466576097997</c:v>
                </c:pt>
                <c:pt idx="420">
                  <c:v>5028.1107409102997</c:v>
                </c:pt>
                <c:pt idx="421">
                  <c:v>5030.6203622743997</c:v>
                </c:pt>
                <c:pt idx="422">
                  <c:v>5033.0509699254999</c:v>
                </c:pt>
                <c:pt idx="423">
                  <c:v>5035.3782125175003</c:v>
                </c:pt>
                <c:pt idx="424">
                  <c:v>5037.5786362749996</c:v>
                </c:pt>
                <c:pt idx="425">
                  <c:v>5039.6289569731998</c:v>
                </c:pt>
                <c:pt idx="426">
                  <c:v>5041.5074540687001</c:v>
                </c:pt>
                <c:pt idx="427">
                  <c:v>5043.1928178351</c:v>
                </c:pt>
                <c:pt idx="428">
                  <c:v>5044.6655284605004</c:v>
                </c:pt>
                <c:pt idx="429">
                  <c:v>5045.9071287303004</c:v>
                </c:pt>
                <c:pt idx="430">
                  <c:v>5046.9008103757997</c:v>
                </c:pt>
                <c:pt idx="431">
                  <c:v>5047.6321697594003</c:v>
                </c:pt>
                <c:pt idx="432">
                  <c:v>5048.0886741667</c:v>
                </c:pt>
                <c:pt idx="433">
                  <c:v>5048.2601423739998</c:v>
                </c:pt>
                <c:pt idx="434">
                  <c:v>5048.1386873394003</c:v>
                </c:pt>
                <c:pt idx="435">
                  <c:v>5047.7189445513004</c:v>
                </c:pt>
                <c:pt idx="436">
                  <c:v>5046.9974637470004</c:v>
                </c:pt>
                <c:pt idx="437">
                  <c:v>5045.9741277895</c:v>
                </c:pt>
                <c:pt idx="438">
                  <c:v>5044.6513177090001</c:v>
                </c:pt>
                <c:pt idx="439">
                  <c:v>5043.0336192915001</c:v>
                </c:pt>
                <c:pt idx="440">
                  <c:v>5041.1285628571004</c:v>
                </c:pt>
                <c:pt idx="441">
                  <c:v>5038.9465808734003</c:v>
                </c:pt>
                <c:pt idx="442">
                  <c:v>5036.5004239043001</c:v>
                </c:pt>
                <c:pt idx="443">
                  <c:v>5033.8056596308998</c:v>
                </c:pt>
                <c:pt idx="444">
                  <c:v>5030.8808489857001</c:v>
                </c:pt>
                <c:pt idx="445">
                  <c:v>5027.7467581561004</c:v>
                </c:pt>
                <c:pt idx="446">
                  <c:v>5024.4262620605996</c:v>
                </c:pt>
                <c:pt idx="447">
                  <c:v>5020.9442208902001</c:v>
                </c:pt>
                <c:pt idx="448">
                  <c:v>5017.3269007842</c:v>
                </c:pt>
                <c:pt idx="449">
                  <c:v>5013.6024599607999</c:v>
                </c:pt>
                <c:pt idx="450">
                  <c:v>5009.8007856538998</c:v>
                </c:pt>
                <c:pt idx="451">
                  <c:v>5005.9522584539</c:v>
                </c:pt>
                <c:pt idx="452">
                  <c:v>5002.0887682489001</c:v>
                </c:pt>
                <c:pt idx="453">
                  <c:v>4998.2422181661996</c:v>
                </c:pt>
                <c:pt idx="454">
                  <c:v>4994.4453288822997</c:v>
                </c:pt>
                <c:pt idx="455">
                  <c:v>4990.7306788380001</c:v>
                </c:pt>
                <c:pt idx="456">
                  <c:v>4987.1307391185001</c:v>
                </c:pt>
                <c:pt idx="457">
                  <c:v>4983.6765862524999</c:v>
                </c:pt>
                <c:pt idx="458">
                  <c:v>4980.3990240592002</c:v>
                </c:pt>
                <c:pt idx="459">
                  <c:v>4977.3273364343004</c:v>
                </c:pt>
                <c:pt idx="460">
                  <c:v>4974.4894705219003</c:v>
                </c:pt>
                <c:pt idx="461">
                  <c:v>4971.9107742358001</c:v>
                </c:pt>
                <c:pt idx="462">
                  <c:v>4969.6150439565999</c:v>
                </c:pt>
                <c:pt idx="463">
                  <c:v>4967.6228988578996</c:v>
                </c:pt>
                <c:pt idx="464">
                  <c:v>4965.9530188509998</c:v>
                </c:pt>
                <c:pt idx="465">
                  <c:v>4964.6215977219999</c:v>
                </c:pt>
                <c:pt idx="466">
                  <c:v>4963.642003209</c:v>
                </c:pt>
                <c:pt idx="467">
                  <c:v>4963.0241848009</c:v>
                </c:pt>
                <c:pt idx="468">
                  <c:v>4962.7762654279004</c:v>
                </c:pt>
                <c:pt idx="469">
                  <c:v>4962.9019540049003</c:v>
                </c:pt>
                <c:pt idx="470">
                  <c:v>4963.4022402245</c:v>
                </c:pt>
                <c:pt idx="471">
                  <c:v>4964.2743743144001</c:v>
                </c:pt>
                <c:pt idx="472">
                  <c:v>4965.5122464899996</c:v>
                </c:pt>
                <c:pt idx="473">
                  <c:v>4967.1060472838999</c:v>
                </c:pt>
                <c:pt idx="474">
                  <c:v>4969.0436154180998</c:v>
                </c:pt>
                <c:pt idx="475">
                  <c:v>4971.3088092730004</c:v>
                </c:pt>
                <c:pt idx="476">
                  <c:v>4973.8823017801997</c:v>
                </c:pt>
                <c:pt idx="477">
                  <c:v>4976.7417911210996</c:v>
                </c:pt>
                <c:pt idx="478">
                  <c:v>4979.8620803731001</c:v>
                </c:pt>
                <c:pt idx="479">
                  <c:v>4983.2147918566998</c:v>
                </c:pt>
                <c:pt idx="480">
                  <c:v>4986.7697463369996</c:v>
                </c:pt>
                <c:pt idx="481">
                  <c:v>4990.493958131</c:v>
                </c:pt>
                <c:pt idx="482">
                  <c:v>4994.3526110998</c:v>
                </c:pt>
                <c:pt idx="483">
                  <c:v>4998.3089339068001</c:v>
                </c:pt>
                <c:pt idx="484">
                  <c:v>5002.3250547057996</c:v>
                </c:pt>
                <c:pt idx="485">
                  <c:v>5006.3619520551001</c:v>
                </c:pt>
                <c:pt idx="486">
                  <c:v>5010.3802973658003</c:v>
                </c:pt>
                <c:pt idx="487">
                  <c:v>5014.3400359087</c:v>
                </c:pt>
                <c:pt idx="488">
                  <c:v>5018.2013967281</c:v>
                </c:pt>
                <c:pt idx="489">
                  <c:v>5021.9251575636999</c:v>
                </c:pt>
                <c:pt idx="490">
                  <c:v>5025.4727941219999</c:v>
                </c:pt>
                <c:pt idx="491">
                  <c:v>5028.8070855801998</c:v>
                </c:pt>
                <c:pt idx="492">
                  <c:v>5031.8927030354998</c:v>
                </c:pt>
                <c:pt idx="493">
                  <c:v>5034.6963559839996</c:v>
                </c:pt>
                <c:pt idx="494">
                  <c:v>5037.1867719376996</c:v>
                </c:pt>
                <c:pt idx="495">
                  <c:v>5039.3351327831997</c:v>
                </c:pt>
                <c:pt idx="496">
                  <c:v>5041.1167522285004</c:v>
                </c:pt>
                <c:pt idx="497">
                  <c:v>5042.5083421355002</c:v>
                </c:pt>
                <c:pt idx="498">
                  <c:v>5043.4910187012001</c:v>
                </c:pt>
                <c:pt idx="499">
                  <c:v>5044.0489960887999</c:v>
                </c:pt>
                <c:pt idx="500">
                  <c:v>5044.1705978163</c:v>
                </c:pt>
                <c:pt idx="501">
                  <c:v>5043.8471319537002</c:v>
                </c:pt>
                <c:pt idx="502">
                  <c:v>5043.0749777305</c:v>
                </c:pt>
                <c:pt idx="503">
                  <c:v>5041.8538932337997</c:v>
                </c:pt>
                <c:pt idx="504">
                  <c:v>5040.1880680757004</c:v>
                </c:pt>
                <c:pt idx="505">
                  <c:v>5038.0854138527002</c:v>
                </c:pt>
                <c:pt idx="506">
                  <c:v>5035.5583746412003</c:v>
                </c:pt>
                <c:pt idx="507">
                  <c:v>5032.6230088231996</c:v>
                </c:pt>
                <c:pt idx="508">
                  <c:v>5029.2997160254999</c:v>
                </c:pt>
                <c:pt idx="509">
                  <c:v>5025.6123962376996</c:v>
                </c:pt>
                <c:pt idx="510">
                  <c:v>5021.5893580807997</c:v>
                </c:pt>
                <c:pt idx="511">
                  <c:v>5017.2619964002997</c:v>
                </c:pt>
                <c:pt idx="512">
                  <c:v>5012.6657793638997</c:v>
                </c:pt>
                <c:pt idx="513">
                  <c:v>5007.8385232320998</c:v>
                </c:pt>
                <c:pt idx="514">
                  <c:v>5002.8206382817998</c:v>
                </c:pt>
                <c:pt idx="515">
                  <c:v>4997.6547849240997</c:v>
                </c:pt>
                <c:pt idx="516">
                  <c:v>4992.3856494757001</c:v>
                </c:pt>
                <c:pt idx="517">
                  <c:v>4987.0598968177001</c:v>
                </c:pt>
                <c:pt idx="518">
                  <c:v>4981.7251010934997</c:v>
                </c:pt>
                <c:pt idx="519">
                  <c:v>4976.4289893425002</c:v>
                </c:pt>
                <c:pt idx="520">
                  <c:v>4971.2197409235996</c:v>
                </c:pt>
                <c:pt idx="521">
                  <c:v>4966.1447236248996</c:v>
                </c:pt>
                <c:pt idx="522">
                  <c:v>4961.2507351906997</c:v>
                </c:pt>
                <c:pt idx="523">
                  <c:v>4956.5826574946004</c:v>
                </c:pt>
                <c:pt idx="524">
                  <c:v>4952.1838342601004</c:v>
                </c:pt>
                <c:pt idx="525">
                  <c:v>4948.0953335047998</c:v>
                </c:pt>
                <c:pt idx="526">
                  <c:v>4944.3558559363</c:v>
                </c:pt>
                <c:pt idx="527">
                  <c:v>4941.0007105103005</c:v>
                </c:pt>
                <c:pt idx="528">
                  <c:v>4938.0619515258004</c:v>
                </c:pt>
                <c:pt idx="529">
                  <c:v>4935.5677691556002</c:v>
                </c:pt>
                <c:pt idx="530">
                  <c:v>4933.5425264094001</c:v>
                </c:pt>
                <c:pt idx="531">
                  <c:v>4932.0069294540999</c:v>
                </c:pt>
                <c:pt idx="532">
                  <c:v>4930.9774623662997</c:v>
                </c:pt>
                <c:pt idx="533">
                  <c:v>4930.4661783871998</c:v>
                </c:pt>
                <c:pt idx="534">
                  <c:v>4930.4805804978996</c:v>
                </c:pt>
                <c:pt idx="535">
                  <c:v>4931.0242418376001</c:v>
                </c:pt>
                <c:pt idx="536">
                  <c:v>4932.0962346358001</c:v>
                </c:pt>
                <c:pt idx="537">
                  <c:v>4933.6912423190997</c:v>
                </c:pt>
                <c:pt idx="538">
                  <c:v>4935.7992011766</c:v>
                </c:pt>
                <c:pt idx="539">
                  <c:v>4938.4051134834999</c:v>
                </c:pt>
                <c:pt idx="540">
                  <c:v>4941.4894523198</c:v>
                </c:pt>
                <c:pt idx="541">
                  <c:v>4945.0281080510003</c:v>
                </c:pt>
                <c:pt idx="542">
                  <c:v>4948.9934406389002</c:v>
                </c:pt>
                <c:pt idx="543">
                  <c:v>4953.3531335035004</c:v>
                </c:pt>
                <c:pt idx="544">
                  <c:v>4958.0710268590001</c:v>
                </c:pt>
                <c:pt idx="545">
                  <c:v>4963.1078724296003</c:v>
                </c:pt>
                <c:pt idx="546">
                  <c:v>4968.4211957616999</c:v>
                </c:pt>
                <c:pt idx="547">
                  <c:v>4973.9644676409998</c:v>
                </c:pt>
                <c:pt idx="548">
                  <c:v>4979.6890023096003</c:v>
                </c:pt>
                <c:pt idx="549">
                  <c:v>4985.5443291854999</c:v>
                </c:pt>
                <c:pt idx="550">
                  <c:v>4991.4785397252999</c:v>
                </c:pt>
                <c:pt idx="551">
                  <c:v>4997.4385645050997</c:v>
                </c:pt>
                <c:pt idx="552">
                  <c:v>5003.3707257127999</c:v>
                </c:pt>
                <c:pt idx="553">
                  <c:v>5009.2212458388003</c:v>
                </c:pt>
                <c:pt idx="554">
                  <c:v>5014.9371793286</c:v>
                </c:pt>
                <c:pt idx="555">
                  <c:v>5020.4671038193001</c:v>
                </c:pt>
                <c:pt idx="556">
                  <c:v>5025.7614233904997</c:v>
                </c:pt>
                <c:pt idx="557">
                  <c:v>5030.7721700943002</c:v>
                </c:pt>
                <c:pt idx="558">
                  <c:v>5035.4544949516003</c:v>
                </c:pt>
                <c:pt idx="559">
                  <c:v>5039.7667472742996</c:v>
                </c:pt>
                <c:pt idx="560">
                  <c:v>5043.6705493660002</c:v>
                </c:pt>
                <c:pt idx="561">
                  <c:v>5047.1314514580999</c:v>
                </c:pt>
                <c:pt idx="562">
                  <c:v>5050.1190851368001</c:v>
                </c:pt>
                <c:pt idx="563">
                  <c:v>5052.6075112967001</c:v>
                </c:pt>
                <c:pt idx="564">
                  <c:v>5054.5751986552004</c:v>
                </c:pt>
                <c:pt idx="565">
                  <c:v>5056.0053675904001</c:v>
                </c:pt>
                <c:pt idx="566">
                  <c:v>5056.8852741738001</c:v>
                </c:pt>
                <c:pt idx="567">
                  <c:v>5057.2076794952</c:v>
                </c:pt>
                <c:pt idx="568">
                  <c:v>5056.9698500396998</c:v>
                </c:pt>
                <c:pt idx="569">
                  <c:v>5056.1743448445995</c:v>
                </c:pt>
                <c:pt idx="570">
                  <c:v>5054.8283372251999</c:v>
                </c:pt>
                <c:pt idx="571">
                  <c:v>5052.9442424002</c:v>
                </c:pt>
                <c:pt idx="572">
                  <c:v>5050.5390789813</c:v>
                </c:pt>
                <c:pt idx="573">
                  <c:v>5047.6348831517998</c:v>
                </c:pt>
                <c:pt idx="574">
                  <c:v>5044.2576187575996</c:v>
                </c:pt>
                <c:pt idx="575">
                  <c:v>5040.4376250234</c:v>
                </c:pt>
                <c:pt idx="576">
                  <c:v>5036.2097653294004</c:v>
                </c:pt>
                <c:pt idx="577">
                  <c:v>5031.6125813562003</c:v>
                </c:pt>
                <c:pt idx="578">
                  <c:v>5026.6884521727998</c:v>
                </c:pt>
                <c:pt idx="579">
                  <c:v>5021.4832129402002</c:v>
                </c:pt>
                <c:pt idx="580">
                  <c:v>5016.0453740302</c:v>
                </c:pt>
                <c:pt idx="581">
                  <c:v>5010.4259070495</c:v>
                </c:pt>
                <c:pt idx="582">
                  <c:v>5004.6773969149999</c:v>
                </c:pt>
                <c:pt idx="583">
                  <c:v>4998.8536474301</c:v>
                </c:pt>
                <c:pt idx="584">
                  <c:v>4993.0092817240002</c:v>
                </c:pt>
                <c:pt idx="585">
                  <c:v>4987.1993194989</c:v>
                </c:pt>
                <c:pt idx="586">
                  <c:v>4981.4784200063004</c:v>
                </c:pt>
                <c:pt idx="587">
                  <c:v>4975.9004203243003</c:v>
                </c:pt>
                <c:pt idx="588">
                  <c:v>4970.5171502073999</c:v>
                </c:pt>
                <c:pt idx="589">
                  <c:v>4965.3785726340002</c:v>
                </c:pt>
                <c:pt idx="590">
                  <c:v>4960.5320557810001</c:v>
                </c:pt>
                <c:pt idx="591">
                  <c:v>4956.0222910778002</c:v>
                </c:pt>
                <c:pt idx="592">
                  <c:v>4951.8906214883</c:v>
                </c:pt>
                <c:pt idx="593">
                  <c:v>4948.1742604444999</c:v>
                </c:pt>
                <c:pt idx="594">
                  <c:v>4944.9072066249</c:v>
                </c:pt>
                <c:pt idx="595">
                  <c:v>4942.1188829933999</c:v>
                </c:pt>
                <c:pt idx="596">
                  <c:v>4939.8342753874003</c:v>
                </c:pt>
                <c:pt idx="597">
                  <c:v>4938.0738981259001</c:v>
                </c:pt>
                <c:pt idx="598">
                  <c:v>4936.8534474836997</c:v>
                </c:pt>
                <c:pt idx="599">
                  <c:v>4936.1834979236</c:v>
                </c:pt>
                <c:pt idx="600">
                  <c:v>4936.0699027461997</c:v>
                </c:pt>
                <c:pt idx="601">
                  <c:v>4936.5140814027</c:v>
                </c:pt>
                <c:pt idx="602">
                  <c:v>4937.5126344994997</c:v>
                </c:pt>
                <c:pt idx="603">
                  <c:v>4939.0574008548001</c:v>
                </c:pt>
                <c:pt idx="604">
                  <c:v>4941.1353996874004</c:v>
                </c:pt>
                <c:pt idx="605">
                  <c:v>4943.7289631309995</c:v>
                </c:pt>
                <c:pt idx="606">
                  <c:v>4946.8157242597999</c:v>
                </c:pt>
                <c:pt idx="607">
                  <c:v>4950.3689165242004</c:v>
                </c:pt>
                <c:pt idx="608">
                  <c:v>4954.3573750051</c:v>
                </c:pt>
                <c:pt idx="609">
                  <c:v>4958.7460407492999</c:v>
                </c:pt>
                <c:pt idx="610">
                  <c:v>4963.4959823493</c:v>
                </c:pt>
                <c:pt idx="611">
                  <c:v>4968.5650735455001</c:v>
                </c:pt>
                <c:pt idx="612">
                  <c:v>4973.9079813331</c:v>
                </c:pt>
                <c:pt idx="613">
                  <c:v>4979.4764375064997</c:v>
                </c:pt>
                <c:pt idx="614">
                  <c:v>4985.2203411241999</c:v>
                </c:pt>
                <c:pt idx="615">
                  <c:v>4991.0878922915999</c:v>
                </c:pt>
                <c:pt idx="616">
                  <c:v>4997.0263182444996</c:v>
                </c:pt>
                <c:pt idx="617">
                  <c:v>5002.9820271092003</c:v>
                </c:pt>
                <c:pt idx="618">
                  <c:v>5008.9009506328002</c:v>
                </c:pt>
                <c:pt idx="619">
                  <c:v>5014.7294365850003</c:v>
                </c:pt>
                <c:pt idx="620">
                  <c:v>5020.4152083256004</c:v>
                </c:pt>
                <c:pt idx="621">
                  <c:v>5025.9072262911995</c:v>
                </c:pt>
                <c:pt idx="622">
                  <c:v>5031.1569288587998</c:v>
                </c:pt>
                <c:pt idx="623">
                  <c:v>5036.1187142496001</c:v>
                </c:pt>
                <c:pt idx="624">
                  <c:v>5040.7494337136004</c:v>
                </c:pt>
                <c:pt idx="625">
                  <c:v>5045.0096420185</c:v>
                </c:pt>
                <c:pt idx="626">
                  <c:v>5048.8629596582996</c:v>
                </c:pt>
                <c:pt idx="627">
                  <c:v>5052.2777379216004</c:v>
                </c:pt>
                <c:pt idx="628">
                  <c:v>5055.2266168652004</c:v>
                </c:pt>
                <c:pt idx="629">
                  <c:v>5057.6864255717001</c:v>
                </c:pt>
                <c:pt idx="630">
                  <c:v>5059.6388316352004</c:v>
                </c:pt>
                <c:pt idx="631">
                  <c:v>5061.0699534481</c:v>
                </c:pt>
                <c:pt idx="632">
                  <c:v>5061.9701719615005</c:v>
                </c:pt>
                <c:pt idx="633">
                  <c:v>5062.3342342111</c:v>
                </c:pt>
                <c:pt idx="634">
                  <c:v>5062.1620243410998</c:v>
                </c:pt>
                <c:pt idx="635">
                  <c:v>5061.4579044560996</c:v>
                </c:pt>
                <c:pt idx="636">
                  <c:v>5060.2310595304998</c:v>
                </c:pt>
                <c:pt idx="637">
                  <c:v>5058.4951178909996</c:v>
                </c:pt>
                <c:pt idx="638">
                  <c:v>5056.2681764003</c:v>
                </c:pt>
                <c:pt idx="639">
                  <c:v>5053.5727212456004</c:v>
                </c:pt>
                <c:pt idx="640">
                  <c:v>5050.4348683788003</c:v>
                </c:pt>
                <c:pt idx="641">
                  <c:v>5046.8851958347996</c:v>
                </c:pt>
                <c:pt idx="642">
                  <c:v>5042.9576334786998</c:v>
                </c:pt>
                <c:pt idx="643">
                  <c:v>5038.6898304953002</c:v>
                </c:pt>
                <c:pt idx="644">
                  <c:v>5034.1220468516003</c:v>
                </c:pt>
                <c:pt idx="645">
                  <c:v>5029.2974308661996</c:v>
                </c:pt>
                <c:pt idx="646">
                  <c:v>5024.2615062435998</c:v>
                </c:pt>
                <c:pt idx="647">
                  <c:v>5019.0614663019996</c:v>
                </c:pt>
                <c:pt idx="648">
                  <c:v>5013.7462350078004</c:v>
                </c:pt>
                <c:pt idx="649">
                  <c:v>5008.3655583235004</c:v>
                </c:pt>
                <c:pt idx="650">
                  <c:v>5002.9690464973</c:v>
                </c:pt>
                <c:pt idx="651">
                  <c:v>4997.6063084370999</c:v>
                </c:pt>
                <c:pt idx="652">
                  <c:v>4992.3263746051998</c:v>
                </c:pt>
                <c:pt idx="653">
                  <c:v>4987.1769348346998</c:v>
                </c:pt>
                <c:pt idx="654">
                  <c:v>4982.2039464949003</c:v>
                </c:pt>
                <c:pt idx="655">
                  <c:v>4977.4509625915998</c:v>
                </c:pt>
                <c:pt idx="656">
                  <c:v>4972.9593325229998</c:v>
                </c:pt>
                <c:pt idx="657">
                  <c:v>4968.7678580853999</c:v>
                </c:pt>
                <c:pt idx="658">
                  <c:v>4964.9118488267004</c:v>
                </c:pt>
                <c:pt idx="659">
                  <c:v>4961.4231256658004</c:v>
                </c:pt>
                <c:pt idx="660">
                  <c:v>4958.3300901694001</c:v>
                </c:pt>
                <c:pt idx="661">
                  <c:v>4955.6572776624998</c:v>
                </c:pt>
                <c:pt idx="662">
                  <c:v>4953.4254188054001</c:v>
                </c:pt>
                <c:pt idx="663">
                  <c:v>4951.6511641011002</c:v>
                </c:pt>
                <c:pt idx="664">
                  <c:v>4950.3466022863004</c:v>
                </c:pt>
                <c:pt idx="665">
                  <c:v>4949.5195142719003</c:v>
                </c:pt>
                <c:pt idx="666">
                  <c:v>4949.1737555392001</c:v>
                </c:pt>
                <c:pt idx="667">
                  <c:v>4949.3090191543997</c:v>
                </c:pt>
                <c:pt idx="668">
                  <c:v>4949.9206154289004</c:v>
                </c:pt>
                <c:pt idx="669">
                  <c:v>4950.9999556993998</c:v>
                </c:pt>
                <c:pt idx="670">
                  <c:v>4952.5345609353999</c:v>
                </c:pt>
                <c:pt idx="671">
                  <c:v>4954.5080852881001</c:v>
                </c:pt>
                <c:pt idx="672">
                  <c:v>4956.9003170627002</c:v>
                </c:pt>
                <c:pt idx="673">
                  <c:v>4959.6872153617996</c:v>
                </c:pt>
                <c:pt idx="674">
                  <c:v>4962.8414288643999</c:v>
                </c:pt>
                <c:pt idx="675">
                  <c:v>4966.3326621265996</c:v>
                </c:pt>
                <c:pt idx="676">
                  <c:v>4970.1282671462004</c:v>
                </c:pt>
                <c:pt idx="677">
                  <c:v>4974.1922465757998</c:v>
                </c:pt>
                <c:pt idx="678">
                  <c:v>4978.4866107383004</c:v>
                </c:pt>
                <c:pt idx="679">
                  <c:v>4982.9712241533998</c:v>
                </c:pt>
                <c:pt idx="680">
                  <c:v>4987.6042798571998</c:v>
                </c:pt>
                <c:pt idx="681">
                  <c:v>4992.3431940491</c:v>
                </c:pt>
                <c:pt idx="682">
                  <c:v>4997.1440656928999</c:v>
                </c:pt>
                <c:pt idx="683">
                  <c:v>5001.9629282571996</c:v>
                </c:pt>
                <c:pt idx="684">
                  <c:v>5006.7564156331</c:v>
                </c:pt>
                <c:pt idx="685">
                  <c:v>5011.4814724262997</c:v>
                </c:pt>
                <c:pt idx="686">
                  <c:v>5016.0958579349999</c:v>
                </c:pt>
                <c:pt idx="687">
                  <c:v>5020.5593025067001</c:v>
                </c:pt>
                <c:pt idx="688">
                  <c:v>5024.8330266723997</c:v>
                </c:pt>
                <c:pt idx="689">
                  <c:v>5028.8804561422003</c:v>
                </c:pt>
                <c:pt idx="690">
                  <c:v>5032.6682045683001</c:v>
                </c:pt>
                <c:pt idx="691">
                  <c:v>5036.1652228012999</c:v>
                </c:pt>
                <c:pt idx="692">
                  <c:v>5039.3435698412004</c:v>
                </c:pt>
                <c:pt idx="693">
                  <c:v>5042.1786649596997</c:v>
                </c:pt>
                <c:pt idx="694">
                  <c:v>5044.6496838100002</c:v>
                </c:pt>
                <c:pt idx="695">
                  <c:v>5046.7389711326005</c:v>
                </c:pt>
                <c:pt idx="696">
                  <c:v>5048.4328727894999</c:v>
                </c:pt>
                <c:pt idx="697">
                  <c:v>5049.7210472667002</c:v>
                </c:pt>
                <c:pt idx="698">
                  <c:v>5050.5970708711002</c:v>
                </c:pt>
                <c:pt idx="699">
                  <c:v>5051.0582677302</c:v>
                </c:pt>
                <c:pt idx="700">
                  <c:v>5051.1057995737001</c:v>
                </c:pt>
                <c:pt idx="701">
                  <c:v>5050.7441941338002</c:v>
                </c:pt>
                <c:pt idx="702">
                  <c:v>5049.9816882106998</c:v>
                </c:pt>
                <c:pt idx="703">
                  <c:v>5048.829764907</c:v>
                </c:pt>
                <c:pt idx="704">
                  <c:v>5047.3036446294</c:v>
                </c:pt>
                <c:pt idx="705">
                  <c:v>5045.4211864207</c:v>
                </c:pt>
                <c:pt idx="706">
                  <c:v>5043.2035572383002</c:v>
                </c:pt>
                <c:pt idx="707">
                  <c:v>5040.6750492959</c:v>
                </c:pt>
                <c:pt idx="708">
                  <c:v>5037.8622363516997</c:v>
                </c:pt>
                <c:pt idx="709">
                  <c:v>5034.7939138227002</c:v>
                </c:pt>
                <c:pt idx="710">
                  <c:v>5031.5012568358998</c:v>
                </c:pt>
                <c:pt idx="711">
                  <c:v>5028.0168539382003</c:v>
                </c:pt>
                <c:pt idx="712">
                  <c:v>5024.3751045773997</c:v>
                </c:pt>
                <c:pt idx="713">
                  <c:v>5020.6112737447002</c:v>
                </c:pt>
                <c:pt idx="714">
                  <c:v>5016.7618033705003</c:v>
                </c:pt>
                <c:pt idx="715">
                  <c:v>5012.8627985172998</c:v>
                </c:pt>
                <c:pt idx="716">
                  <c:v>5008.9506996924001</c:v>
                </c:pt>
                <c:pt idx="717">
                  <c:v>5005.0616564289003</c:v>
                </c:pt>
                <c:pt idx="718">
                  <c:v>5001.2319980189995</c:v>
                </c:pt>
                <c:pt idx="719">
                  <c:v>4997.4959882058001</c:v>
                </c:pt>
                <c:pt idx="720">
                  <c:v>4993.8869238631996</c:v>
                </c:pt>
                <c:pt idx="721">
                  <c:v>4990.4358626822004</c:v>
                </c:pt>
                <c:pt idx="722">
                  <c:v>4987.1728786662998</c:v>
                </c:pt>
                <c:pt idx="723">
                  <c:v>4984.1257278692001</c:v>
                </c:pt>
                <c:pt idx="724">
                  <c:v>4981.3203692872003</c:v>
                </c:pt>
                <c:pt idx="725">
                  <c:v>4978.7797288851998</c:v>
                </c:pt>
                <c:pt idx="726">
                  <c:v>4976.5249264971999</c:v>
                </c:pt>
                <c:pt idx="727">
                  <c:v>4974.5732876395004</c:v>
                </c:pt>
                <c:pt idx="728">
                  <c:v>4972.9398773039002</c:v>
                </c:pt>
                <c:pt idx="729">
                  <c:v>4971.6359518531999</c:v>
                </c:pt>
                <c:pt idx="730">
                  <c:v>4970.6701766721999</c:v>
                </c:pt>
                <c:pt idx="731">
                  <c:v>4970.0479083111004</c:v>
                </c:pt>
                <c:pt idx="732">
                  <c:v>4969.7718582552998</c:v>
                </c:pt>
                <c:pt idx="733">
                  <c:v>4969.8414017595996</c:v>
                </c:pt>
                <c:pt idx="734">
                  <c:v>4970.2528286232</c:v>
                </c:pt>
                <c:pt idx="735">
                  <c:v>4970.9992131338004</c:v>
                </c:pt>
                <c:pt idx="736">
                  <c:v>4972.0713426791999</c:v>
                </c:pt>
                <c:pt idx="737">
                  <c:v>4973.4568041958</c:v>
                </c:pt>
                <c:pt idx="738">
                  <c:v>4975.1411063045998</c:v>
                </c:pt>
                <c:pt idx="739">
                  <c:v>4977.1068221112</c:v>
                </c:pt>
                <c:pt idx="740">
                  <c:v>4979.3341486624004</c:v>
                </c:pt>
                <c:pt idx="741">
                  <c:v>4981.8011452455003</c:v>
                </c:pt>
                <c:pt idx="742">
                  <c:v>4984.4844266323998</c:v>
                </c:pt>
                <c:pt idx="743">
                  <c:v>4987.3585216419997</c:v>
                </c:pt>
                <c:pt idx="744">
                  <c:v>4990.3969899413996</c:v>
                </c:pt>
                <c:pt idx="745">
                  <c:v>4993.5723165249001</c:v>
                </c:pt>
                <c:pt idx="746">
                  <c:v>4996.8557918485003</c:v>
                </c:pt>
                <c:pt idx="747">
                  <c:v>5000.2180372134999</c:v>
                </c:pt>
                <c:pt idx="748">
                  <c:v>5003.6295113639999</c:v>
                </c:pt>
                <c:pt idx="749">
                  <c:v>5007.0607306051998</c:v>
                </c:pt>
                <c:pt idx="750">
                  <c:v>5010.4820426640999</c:v>
                </c:pt>
                <c:pt idx="751">
                  <c:v>5013.8648837430001</c:v>
                </c:pt>
                <c:pt idx="752">
                  <c:v>5017.1812133658996</c:v>
                </c:pt>
                <c:pt idx="753">
                  <c:v>5020.4036151357996</c:v>
                </c:pt>
                <c:pt idx="754">
                  <c:v>5023.5060259646998</c:v>
                </c:pt>
                <c:pt idx="755">
                  <c:v>5026.4643307123997</c:v>
                </c:pt>
                <c:pt idx="756">
                  <c:v>5029.2563093590998</c:v>
                </c:pt>
                <c:pt idx="757">
                  <c:v>5031.8613670648001</c:v>
                </c:pt>
                <c:pt idx="758">
                  <c:v>5034.2610491940004</c:v>
                </c:pt>
                <c:pt idx="759">
                  <c:v>5036.4393322227997</c:v>
                </c:pt>
                <c:pt idx="760">
                  <c:v>5038.3822924003998</c:v>
                </c:pt>
                <c:pt idx="761">
                  <c:v>5040.0780576866</c:v>
                </c:pt>
                <c:pt idx="762">
                  <c:v>5041.5174745413997</c:v>
                </c:pt>
                <c:pt idx="763">
                  <c:v>5042.6945925747004</c:v>
                </c:pt>
                <c:pt idx="764">
                  <c:v>5043.6049433082999</c:v>
                </c:pt>
                <c:pt idx="765">
                  <c:v>5044.2469850306998</c:v>
                </c:pt>
                <c:pt idx="766">
                  <c:v>5044.6212167350996</c:v>
                </c:pt>
                <c:pt idx="767">
                  <c:v>5044.7305671228996</c:v>
                </c:pt>
                <c:pt idx="768">
                  <c:v>5044.5805624279001</c:v>
                </c:pt>
                <c:pt idx="769">
                  <c:v>5044.1787623416003</c:v>
                </c:pt>
                <c:pt idx="770">
                  <c:v>5043.5348847072</c:v>
                </c:pt>
                <c:pt idx="771">
                  <c:v>5042.6607261142999</c:v>
                </c:pt>
                <c:pt idx="772">
                  <c:v>5041.5698525776997</c:v>
                </c:pt>
                <c:pt idx="773">
                  <c:v>5040.2775405379998</c:v>
                </c:pt>
                <c:pt idx="774">
                  <c:v>5038.8003458887997</c:v>
                </c:pt>
                <c:pt idx="775">
                  <c:v>5037.1565718225002</c:v>
                </c:pt>
                <c:pt idx="776">
                  <c:v>5035.3648366467996</c:v>
                </c:pt>
                <c:pt idx="777">
                  <c:v>5033.4454867405002</c:v>
                </c:pt>
                <c:pt idx="778">
                  <c:v>5031.4192119081999</c:v>
                </c:pt>
                <c:pt idx="779">
                  <c:v>5029.3078006672004</c:v>
                </c:pt>
                <c:pt idx="780">
                  <c:v>5027.1326483487001</c:v>
                </c:pt>
                <c:pt idx="781">
                  <c:v>5024.9163890916998</c:v>
                </c:pt>
                <c:pt idx="782">
                  <c:v>5022.6804959882002</c:v>
                </c:pt>
                <c:pt idx="783">
                  <c:v>5020.4469501843996</c:v>
                </c:pt>
                <c:pt idx="784">
                  <c:v>5018.2367342555999</c:v>
                </c:pt>
                <c:pt idx="785">
                  <c:v>5016.0703977840003</c:v>
                </c:pt>
                <c:pt idx="786">
                  <c:v>5013.9676563994999</c:v>
                </c:pt>
                <c:pt idx="787">
                  <c:v>5011.9472758369002</c:v>
                </c:pt>
                <c:pt idx="788">
                  <c:v>5010.0270334553998</c:v>
                </c:pt>
                <c:pt idx="789">
                  <c:v>5008.2232537567997</c:v>
                </c:pt>
                <c:pt idx="790">
                  <c:v>5006.5505841738996</c:v>
                </c:pt>
                <c:pt idx="791">
                  <c:v>5005.0226552847998</c:v>
                </c:pt>
                <c:pt idx="792">
                  <c:v>5003.6513705780999</c:v>
                </c:pt>
                <c:pt idx="793">
                  <c:v>5002.4467002711999</c:v>
                </c:pt>
                <c:pt idx="794">
                  <c:v>5001.4167023168002</c:v>
                </c:pt>
                <c:pt idx="795">
                  <c:v>5000.5680836535003</c:v>
                </c:pt>
                <c:pt idx="796">
                  <c:v>4999.9060537217001</c:v>
                </c:pt>
                <c:pt idx="797">
                  <c:v>4999.433908856</c:v>
                </c:pt>
                <c:pt idx="798">
                  <c:v>4999.153301583</c:v>
                </c:pt>
                <c:pt idx="799">
                  <c:v>4999.0640417308005</c:v>
                </c:pt>
                <c:pt idx="800">
                  <c:v>4999.1636464124003</c:v>
                </c:pt>
                <c:pt idx="801">
                  <c:v>4999.4486326257002</c:v>
                </c:pt>
                <c:pt idx="802">
                  <c:v>4999.9136180777004</c:v>
                </c:pt>
                <c:pt idx="803">
                  <c:v>5000.5523072230999</c:v>
                </c:pt>
                <c:pt idx="804">
                  <c:v>5001.3565438796004</c:v>
                </c:pt>
                <c:pt idx="805">
                  <c:v>5002.3173574163002</c:v>
                </c:pt>
                <c:pt idx="806">
                  <c:v>5003.4243457049997</c:v>
                </c:pt>
                <c:pt idx="807">
                  <c:v>5004.6662874561998</c:v>
                </c:pt>
                <c:pt idx="808">
                  <c:v>5006.0306710102996</c:v>
                </c:pt>
                <c:pt idx="809">
                  <c:v>5007.5041717550002</c:v>
                </c:pt>
                <c:pt idx="810">
                  <c:v>5009.0726548366001</c:v>
                </c:pt>
                <c:pt idx="811">
                  <c:v>5010.7212563087996</c:v>
                </c:pt>
                <c:pt idx="812">
                  <c:v>5012.4351936849998</c:v>
                </c:pt>
                <c:pt idx="813">
                  <c:v>5014.1993167791998</c:v>
                </c:pt>
                <c:pt idx="814">
                  <c:v>5015.9979394004004</c:v>
                </c:pt>
                <c:pt idx="815">
                  <c:v>5017.8155065045003</c:v>
                </c:pt>
                <c:pt idx="816">
                  <c:v>5019.6362647677997</c:v>
                </c:pt>
                <c:pt idx="817">
                  <c:v>5021.4454631406998</c:v>
                </c:pt>
                <c:pt idx="818">
                  <c:v>5023.2280780149003</c:v>
                </c:pt>
                <c:pt idx="819">
                  <c:v>5024.970059368</c:v>
                </c:pt>
                <c:pt idx="820">
                  <c:v>5026.657356226</c:v>
                </c:pt>
                <c:pt idx="821">
                  <c:v>5028.2771971125003</c:v>
                </c:pt>
                <c:pt idx="822">
                  <c:v>5029.8171401502996</c:v>
                </c:pt>
                <c:pt idx="823">
                  <c:v>5031.2662148213003</c:v>
                </c:pt>
                <c:pt idx="824">
                  <c:v>5032.6137896514001</c:v>
                </c:pt>
                <c:pt idx="825">
                  <c:v>5033.8506452293996</c:v>
                </c:pt>
                <c:pt idx="826">
                  <c:v>5034.9686133083997</c:v>
                </c:pt>
                <c:pt idx="827">
                  <c:v>5035.9608922531997</c:v>
                </c:pt>
                <c:pt idx="828">
                  <c:v>5036.8210640568996</c:v>
                </c:pt>
                <c:pt idx="829">
                  <c:v>5037.5442366947</c:v>
                </c:pt>
                <c:pt idx="830">
                  <c:v>5038.1266630954997</c:v>
                </c:pt>
                <c:pt idx="831">
                  <c:v>5038.5663959939002</c:v>
                </c:pt>
                <c:pt idx="832">
                  <c:v>5038.8622833218997</c:v>
                </c:pt>
                <c:pt idx="833">
                  <c:v>5039.0147343002</c:v>
                </c:pt>
                <c:pt idx="834">
                  <c:v>5039.0245079445003</c:v>
                </c:pt>
                <c:pt idx="835">
                  <c:v>5038.8944720978998</c:v>
                </c:pt>
                <c:pt idx="836">
                  <c:v>5038.6278981306004</c:v>
                </c:pt>
                <c:pt idx="837">
                  <c:v>5038.2297185310999</c:v>
                </c:pt>
                <c:pt idx="838">
                  <c:v>5037.7056046693997</c:v>
                </c:pt>
                <c:pt idx="839">
                  <c:v>5037.0625775059998</c:v>
                </c:pt>
                <c:pt idx="840">
                  <c:v>5036.3079431832002</c:v>
                </c:pt>
                <c:pt idx="841">
                  <c:v>5035.4507030146997</c:v>
                </c:pt>
                <c:pt idx="842">
                  <c:v>5034.4995838366003</c:v>
                </c:pt>
                <c:pt idx="843">
                  <c:v>5033.4643641414996</c:v>
                </c:pt>
                <c:pt idx="844">
                  <c:v>5032.3552452688</c:v>
                </c:pt>
                <c:pt idx="845">
                  <c:v>5031.1834166036997</c:v>
                </c:pt>
                <c:pt idx="846">
                  <c:v>5029.9599846827005</c:v>
                </c:pt>
                <c:pt idx="847">
                  <c:v>5028.6967365162</c:v>
                </c:pt>
                <c:pt idx="848">
                  <c:v>5027.4050956971996</c:v>
                </c:pt>
                <c:pt idx="849">
                  <c:v>5026.0971192241996</c:v>
                </c:pt>
                <c:pt idx="850">
                  <c:v>5024.7835998513001</c:v>
                </c:pt>
                <c:pt idx="851">
                  <c:v>5023.4768208378</c:v>
                </c:pt>
                <c:pt idx="852">
                  <c:v>5022.1882849189997</c:v>
                </c:pt>
                <c:pt idx="853">
                  <c:v>5020.9293158200999</c:v>
                </c:pt>
                <c:pt idx="854">
                  <c:v>5019.7100268347003</c:v>
                </c:pt>
                <c:pt idx="855">
                  <c:v>5018.5413939779</c:v>
                </c:pt>
                <c:pt idx="856">
                  <c:v>5017.4332500282999</c:v>
                </c:pt>
                <c:pt idx="857">
                  <c:v>5016.3948844790002</c:v>
                </c:pt>
                <c:pt idx="858">
                  <c:v>5015.4344900722999</c:v>
                </c:pt>
                <c:pt idx="859">
                  <c:v>5014.5600553267996</c:v>
                </c:pt>
                <c:pt idx="860">
                  <c:v>5013.7784366129999</c:v>
                </c:pt>
                <c:pt idx="861">
                  <c:v>5013.0959286554998</c:v>
                </c:pt>
                <c:pt idx="862">
                  <c:v>5012.5171954841999</c:v>
                </c:pt>
                <c:pt idx="863">
                  <c:v>5012.0470028157997</c:v>
                </c:pt>
                <c:pt idx="864">
                  <c:v>5011.6884170618996</c:v>
                </c:pt>
                <c:pt idx="865">
                  <c:v>5011.4441706807002</c:v>
                </c:pt>
                <c:pt idx="866">
                  <c:v>5011.3151847437002</c:v>
                </c:pt>
                <c:pt idx="867">
                  <c:v>5011.3024777749997</c:v>
                </c:pt>
                <c:pt idx="868">
                  <c:v>5011.4051742029997</c:v>
                </c:pt>
                <c:pt idx="869">
                  <c:v>5011.6220402063</c:v>
                </c:pt>
                <c:pt idx="870">
                  <c:v>5011.9500491811004</c:v>
                </c:pt>
                <c:pt idx="871">
                  <c:v>5012.3862837872002</c:v>
                </c:pt>
                <c:pt idx="872">
                  <c:v>5012.9262975886004</c:v>
                </c:pt>
                <c:pt idx="873">
                  <c:v>5013.5654730995002</c:v>
                </c:pt>
                <c:pt idx="874">
                  <c:v>5014.2973254626004</c:v>
                </c:pt>
                <c:pt idx="875">
                  <c:v>5015.1154588944</c:v>
                </c:pt>
                <c:pt idx="876">
                  <c:v>5016.0128402852997</c:v>
                </c:pt>
                <c:pt idx="877">
                  <c:v>5016.9811240298004</c:v>
                </c:pt>
                <c:pt idx="878">
                  <c:v>5018.0116673537996</c:v>
                </c:pt>
                <c:pt idx="879">
                  <c:v>5019.0955967290001</c:v>
                </c:pt>
                <c:pt idx="880">
                  <c:v>5020.2241397240005</c:v>
                </c:pt>
                <c:pt idx="881">
                  <c:v>5021.3879860703</c:v>
                </c:pt>
                <c:pt idx="882">
                  <c:v>5022.5776097758999</c:v>
                </c:pt>
                <c:pt idx="883">
                  <c:v>5023.7831808608998</c:v>
                </c:pt>
                <c:pt idx="884">
                  <c:v>5024.9949155102004</c:v>
                </c:pt>
                <c:pt idx="885">
                  <c:v>5026.2027056825</c:v>
                </c:pt>
                <c:pt idx="886">
                  <c:v>5027.3964119666998</c:v>
                </c:pt>
                <c:pt idx="887">
                  <c:v>5028.5659254497996</c:v>
                </c:pt>
                <c:pt idx="888">
                  <c:v>5029.7020172256998</c:v>
                </c:pt>
                <c:pt idx="889">
                  <c:v>5030.7955826932002</c:v>
                </c:pt>
                <c:pt idx="890">
                  <c:v>5031.8382800100999</c:v>
                </c:pt>
                <c:pt idx="891">
                  <c:v>5032.8214637814999</c:v>
                </c:pt>
                <c:pt idx="892">
                  <c:v>5033.7368847730004</c:v>
                </c:pt>
                <c:pt idx="893">
                  <c:v>5034.5774093477003</c:v>
                </c:pt>
                <c:pt idx="894">
                  <c:v>5035.3363347820996</c:v>
                </c:pt>
                <c:pt idx="895">
                  <c:v>5036.0077812607997</c:v>
                </c:pt>
                <c:pt idx="896">
                  <c:v>5036.5869119385998</c:v>
                </c:pt>
                <c:pt idx="897">
                  <c:v>5037.0692540694999</c:v>
                </c:pt>
                <c:pt idx="898">
                  <c:v>5037.4514030480004</c:v>
                </c:pt>
                <c:pt idx="899">
                  <c:v>5037.7306700936997</c:v>
                </c:pt>
                <c:pt idx="900">
                  <c:v>5037.9048795036997</c:v>
                </c:pt>
                <c:pt idx="901">
                  <c:v>5037.9731819789004</c:v>
                </c:pt>
                <c:pt idx="902">
                  <c:v>5037.9353540840002</c:v>
                </c:pt>
                <c:pt idx="903">
                  <c:v>5037.7923312180001</c:v>
                </c:pt>
                <c:pt idx="904">
                  <c:v>5037.5459422923004</c:v>
                </c:pt>
                <c:pt idx="905">
                  <c:v>5037.1984803938003</c:v>
                </c:pt>
                <c:pt idx="906">
                  <c:v>5036.7535621764</c:v>
                </c:pt>
                <c:pt idx="907">
                  <c:v>5036.2153936063996</c:v>
                </c:pt>
                <c:pt idx="908">
                  <c:v>5035.5891549892003</c:v>
                </c:pt>
                <c:pt idx="909">
                  <c:v>5034.8804527391003</c:v>
                </c:pt>
                <c:pt idx="910">
                  <c:v>5034.0956553455999</c:v>
                </c:pt>
                <c:pt idx="911">
                  <c:v>5033.2418184172002</c:v>
                </c:pt>
                <c:pt idx="912">
                  <c:v>5032.3267073902998</c:v>
                </c:pt>
                <c:pt idx="913">
                  <c:v>5031.3579996523004</c:v>
                </c:pt>
                <c:pt idx="914">
                  <c:v>5030.3441597135998</c:v>
                </c:pt>
                <c:pt idx="915">
                  <c:v>5029.2944514895999</c:v>
                </c:pt>
                <c:pt idx="916">
                  <c:v>5028.2174008826996</c:v>
                </c:pt>
                <c:pt idx="917">
                  <c:v>5027.1222213831998</c:v>
                </c:pt>
                <c:pt idx="918">
                  <c:v>5026.0181109383002</c:v>
                </c:pt>
                <c:pt idx="919">
                  <c:v>5024.9143389719002</c:v>
                </c:pt>
                <c:pt idx="920">
                  <c:v>5023.8198446629003</c:v>
                </c:pt>
                <c:pt idx="921">
                  <c:v>5022.7437804321999</c:v>
                </c:pt>
                <c:pt idx="922">
                  <c:v>5021.6954599581004</c:v>
                </c:pt>
                <c:pt idx="923">
                  <c:v>5020.6835251085004</c:v>
                </c:pt>
                <c:pt idx="924">
                  <c:v>5019.7161363234</c:v>
                </c:pt>
                <c:pt idx="925">
                  <c:v>5018.8012526638004</c:v>
                </c:pt>
                <c:pt idx="926">
                  <c:v>5017.9460111699</c:v>
                </c:pt>
                <c:pt idx="927">
                  <c:v>5017.1571966736001</c:v>
                </c:pt>
                <c:pt idx="928">
                  <c:v>5016.4408304228</c:v>
                </c:pt>
                <c:pt idx="929">
                  <c:v>5015.8025724043</c:v>
                </c:pt>
                <c:pt idx="930">
                  <c:v>5015.2472214195996</c:v>
                </c:pt>
                <c:pt idx="931">
                  <c:v>5014.7785664386001</c:v>
                </c:pt>
                <c:pt idx="932">
                  <c:v>5014.3995107921</c:v>
                </c:pt>
                <c:pt idx="933">
                  <c:v>5014.1128579851002</c:v>
                </c:pt>
                <c:pt idx="934">
                  <c:v>5013.9198729360996</c:v>
                </c:pt>
                <c:pt idx="935">
                  <c:v>5013.8213611555002</c:v>
                </c:pt>
                <c:pt idx="936">
                  <c:v>5013.8169670358002</c:v>
                </c:pt>
                <c:pt idx="937">
                  <c:v>5013.9061416496997</c:v>
                </c:pt>
                <c:pt idx="938">
                  <c:v>5014.0872083463</c:v>
                </c:pt>
                <c:pt idx="939">
                  <c:v>5014.3574169306003</c:v>
                </c:pt>
                <c:pt idx="940">
                  <c:v>5014.7132378658998</c:v>
                </c:pt>
                <c:pt idx="941">
                  <c:v>5015.1501460959998</c:v>
                </c:pt>
                <c:pt idx="942">
                  <c:v>5015.6627418878998</c:v>
                </c:pt>
                <c:pt idx="943">
                  <c:v>5016.2456308103001</c:v>
                </c:pt>
                <c:pt idx="944">
                  <c:v>5016.8925591281004</c:v>
                </c:pt>
                <c:pt idx="945">
                  <c:v>5017.5966960367005</c:v>
                </c:pt>
                <c:pt idx="946">
                  <c:v>5018.3505942027996</c:v>
                </c:pt>
                <c:pt idx="947">
                  <c:v>5019.1461425794996</c:v>
                </c:pt>
                <c:pt idx="948">
                  <c:v>5019.9748100339002</c:v>
                </c:pt>
                <c:pt idx="949">
                  <c:v>5020.8277347173998</c:v>
                </c:pt>
                <c:pt idx="950">
                  <c:v>5021.6958277524</c:v>
                </c:pt>
                <c:pt idx="951">
                  <c:v>5022.5699740494001</c:v>
                </c:pt>
                <c:pt idx="952">
                  <c:v>5023.4407459385002</c:v>
                </c:pt>
                <c:pt idx="953">
                  <c:v>5024.2988748769003</c:v>
                </c:pt>
                <c:pt idx="954">
                  <c:v>5025.1352285617004</c:v>
                </c:pt>
                <c:pt idx="955">
                  <c:v>5025.9406751938996</c:v>
                </c:pt>
                <c:pt idx="956">
                  <c:v>5026.7062606649997</c:v>
                </c:pt>
                <c:pt idx="957">
                  <c:v>5027.4238860310998</c:v>
                </c:pt>
                <c:pt idx="958">
                  <c:v>5028.085923439</c:v>
                </c:pt>
                <c:pt idx="959">
                  <c:v>5028.6849607490003</c:v>
                </c:pt>
                <c:pt idx="960">
                  <c:v>5029.2137080697003</c:v>
                </c:pt>
                <c:pt idx="961">
                  <c:v>5029.6659543436999</c:v>
                </c:pt>
                <c:pt idx="962">
                  <c:v>5030.0362328949996</c:v>
                </c:pt>
                <c:pt idx="963">
                  <c:v>5030.3194513513999</c:v>
                </c:pt>
                <c:pt idx="964">
                  <c:v>5030.5110341212003</c:v>
                </c:pt>
                <c:pt idx="965">
                  <c:v>5030.6076328872996</c:v>
                </c:pt>
                <c:pt idx="966">
                  <c:v>5030.6070242401001</c:v>
                </c:pt>
                <c:pt idx="967">
                  <c:v>5030.5074724766</c:v>
                </c:pt>
                <c:pt idx="968">
                  <c:v>5030.3082850977999</c:v>
                </c:pt>
                <c:pt idx="969">
                  <c:v>5030.0098341354997</c:v>
                </c:pt>
                <c:pt idx="970">
                  <c:v>5029.6132611296998</c:v>
                </c:pt>
                <c:pt idx="971">
                  <c:v>5029.1207349318001</c:v>
                </c:pt>
                <c:pt idx="972">
                  <c:v>5028.5351740622</c:v>
                </c:pt>
                <c:pt idx="973">
                  <c:v>5027.8600994306998</c:v>
                </c:pt>
                <c:pt idx="974">
                  <c:v>5027.0998458481999</c:v>
                </c:pt>
                <c:pt idx="975">
                  <c:v>5026.2597807365</c:v>
                </c:pt>
                <c:pt idx="976">
                  <c:v>5025.3459252186003</c:v>
                </c:pt>
                <c:pt idx="977">
                  <c:v>5024.3650692036999</c:v>
                </c:pt>
                <c:pt idx="978">
                  <c:v>5023.3246335349004</c:v>
                </c:pt>
                <c:pt idx="979">
                  <c:v>5022.2326597901001</c:v>
                </c:pt>
                <c:pt idx="980">
                  <c:v>5021.0973842287003</c:v>
                </c:pt>
                <c:pt idx="981">
                  <c:v>5019.9273026417004</c:v>
                </c:pt>
                <c:pt idx="982">
                  <c:v>5018.7315838220002</c:v>
                </c:pt>
                <c:pt idx="983">
                  <c:v>5017.5206731953003</c:v>
                </c:pt>
                <c:pt idx="984">
                  <c:v>5016.3044435359998</c:v>
                </c:pt>
                <c:pt idx="985">
                  <c:v>5015.0925759010997</c:v>
                </c:pt>
                <c:pt idx="986">
                  <c:v>5013.8954359294003</c:v>
                </c:pt>
                <c:pt idx="987">
                  <c:v>5012.7230761896999</c:v>
                </c:pt>
                <c:pt idx="988">
                  <c:v>5011.5849441155997</c:v>
                </c:pt>
                <c:pt idx="989">
                  <c:v>5010.4908726003996</c:v>
                </c:pt>
                <c:pt idx="990">
                  <c:v>5009.4501470547002</c:v>
                </c:pt>
                <c:pt idx="991">
                  <c:v>5008.4713139662999</c:v>
                </c:pt>
                <c:pt idx="992">
                  <c:v>5007.5629998798004</c:v>
                </c:pt>
                <c:pt idx="993">
                  <c:v>5006.7332827719001</c:v>
                </c:pt>
                <c:pt idx="994">
                  <c:v>5005.9891927374001</c:v>
                </c:pt>
                <c:pt idx="995">
                  <c:v>5005.3377123560003</c:v>
                </c:pt>
                <c:pt idx="996">
                  <c:v>5004.7843166870998</c:v>
                </c:pt>
                <c:pt idx="997">
                  <c:v>5004.3343888146001</c:v>
                </c:pt>
                <c:pt idx="998">
                  <c:v>5003.9921441011002</c:v>
                </c:pt>
                <c:pt idx="999">
                  <c:v>5003.7612180355</c:v>
                </c:pt>
                <c:pt idx="1000">
                  <c:v>5003.6439819268999</c:v>
                </c:pt>
                <c:pt idx="1001">
                  <c:v>5003.6421605777996</c:v>
                </c:pt>
                <c:pt idx="1002">
                  <c:v>5003.7558913783996</c:v>
                </c:pt>
                <c:pt idx="1003">
                  <c:v>5003.9844080392004</c:v>
                </c:pt>
                <c:pt idx="1004">
                  <c:v>5004.3266004956004</c:v>
                </c:pt>
                <c:pt idx="1005">
                  <c:v>5004.7805731251001</c:v>
                </c:pt>
                <c:pt idx="1006">
                  <c:v>5005.3429447211001</c:v>
                </c:pt>
                <c:pt idx="1007">
                  <c:v>5006.0096761459999</c:v>
                </c:pt>
                <c:pt idx="1008">
                  <c:v>5006.7760006477001</c:v>
                </c:pt>
                <c:pt idx="1009">
                  <c:v>5007.6367409544</c:v>
                </c:pt>
                <c:pt idx="1010">
                  <c:v>5008.5851358634</c:v>
                </c:pt>
                <c:pt idx="1011">
                  <c:v>5009.6134802048</c:v>
                </c:pt>
                <c:pt idx="1012">
                  <c:v>5010.7136466464999</c:v>
                </c:pt>
                <c:pt idx="1013">
                  <c:v>5011.8767193226004</c:v>
                </c:pt>
                <c:pt idx="1014">
                  <c:v>5013.0938880640997</c:v>
                </c:pt>
                <c:pt idx="1015">
                  <c:v>5014.3555992126003</c:v>
                </c:pt>
                <c:pt idx="1016">
                  <c:v>5015.6516884864004</c:v>
                </c:pt>
                <c:pt idx="1017">
                  <c:v>5016.9714569260996</c:v>
                </c:pt>
                <c:pt idx="1018">
                  <c:v>5018.3043734695002</c:v>
                </c:pt>
                <c:pt idx="1019">
                  <c:v>5019.6395040784</c:v>
                </c:pt>
                <c:pt idx="1020">
                  <c:v>5020.9651392228998</c:v>
                </c:pt>
                <c:pt idx="1021">
                  <c:v>5022.2702464384001</c:v>
                </c:pt>
                <c:pt idx="1022">
                  <c:v>5023.5442322661002</c:v>
                </c:pt>
                <c:pt idx="1023">
                  <c:v>5024.7773309328004</c:v>
                </c:pt>
                <c:pt idx="1024">
                  <c:v>5025.9591844956003</c:v>
                </c:pt>
                <c:pt idx="1025">
                  <c:v>5027.0801490555004</c:v>
                </c:pt>
                <c:pt idx="1026">
                  <c:v>5028.1309577075999</c:v>
                </c:pt>
                <c:pt idx="1027">
                  <c:v>5029.1032319885999</c:v>
                </c:pt>
                <c:pt idx="1028">
                  <c:v>5029.9890548380999</c:v>
                </c:pt>
                <c:pt idx="1029">
                  <c:v>5030.7808709945002</c:v>
                </c:pt>
                <c:pt idx="1030">
                  <c:v>5031.471499536</c:v>
                </c:pt>
                <c:pt idx="1031">
                  <c:v>5032.0550827233001</c:v>
                </c:pt>
                <c:pt idx="1032">
                  <c:v>5032.5269334581999</c:v>
                </c:pt>
                <c:pt idx="1033">
                  <c:v>5032.8830533732998</c:v>
                </c:pt>
                <c:pt idx="1034">
                  <c:v>5033.1201966598001</c:v>
                </c:pt>
                <c:pt idx="1035">
                  <c:v>5033.2362551496999</c:v>
                </c:pt>
                <c:pt idx="1036">
                  <c:v>5033.2301494920002</c:v>
                </c:pt>
                <c:pt idx="1037">
                  <c:v>5033.1020282766003</c:v>
                </c:pt>
                <c:pt idx="1038">
                  <c:v>5032.8531882011002</c:v>
                </c:pt>
                <c:pt idx="1039">
                  <c:v>5032.4859928167998</c:v>
                </c:pt>
                <c:pt idx="1040">
                  <c:v>5032.0037967748003</c:v>
                </c:pt>
                <c:pt idx="1041">
                  <c:v>5031.4109574853001</c:v>
                </c:pt>
                <c:pt idx="1042">
                  <c:v>5030.7128489447005</c:v>
                </c:pt>
                <c:pt idx="1043">
                  <c:v>5029.9158766379996</c:v>
                </c:pt>
                <c:pt idx="1044">
                  <c:v>5029.0270425311001</c:v>
                </c:pt>
                <c:pt idx="1045">
                  <c:v>5028.0539221663003</c:v>
                </c:pt>
                <c:pt idx="1046">
                  <c:v>5027.0047848785998</c:v>
                </c:pt>
                <c:pt idx="1047">
                  <c:v>5025.8892471518002</c:v>
                </c:pt>
                <c:pt idx="1048">
                  <c:v>5024.7171572855996</c:v>
                </c:pt>
                <c:pt idx="1049">
                  <c:v>5023.4985021430002</c:v>
                </c:pt>
                <c:pt idx="1050">
                  <c:v>5022.2439855526</c:v>
                </c:pt>
                <c:pt idx="1051">
                  <c:v>5020.9651490977003</c:v>
                </c:pt>
                <c:pt idx="1052">
                  <c:v>5019.6732925147999</c:v>
                </c:pt>
                <c:pt idx="1053">
                  <c:v>5018.3802981975005</c:v>
                </c:pt>
                <c:pt idx="1054">
                  <c:v>5017.0975149880996</c:v>
                </c:pt>
                <c:pt idx="1055">
                  <c:v>5015.8366813876</c:v>
                </c:pt>
                <c:pt idx="1056">
                  <c:v>5014.6091441504004</c:v>
                </c:pt>
                <c:pt idx="1057">
                  <c:v>5013.4260641135998</c:v>
                </c:pt>
                <c:pt idx="1058">
                  <c:v>5012.2981927858</c:v>
                </c:pt>
                <c:pt idx="1059">
                  <c:v>5011.2363357398999</c:v>
                </c:pt>
                <c:pt idx="1060">
                  <c:v>5010.2498887954998</c:v>
                </c:pt>
                <c:pt idx="1061">
                  <c:v>5009.3486088361997</c:v>
                </c:pt>
                <c:pt idx="1062">
                  <c:v>5008.5407683776002</c:v>
                </c:pt>
                <c:pt idx="1063">
                  <c:v>5007.8337322510997</c:v>
                </c:pt>
                <c:pt idx="1064">
                  <c:v>5007.2337178777998</c:v>
                </c:pt>
                <c:pt idx="1065">
                  <c:v>5006.7461557686001</c:v>
                </c:pt>
                <c:pt idx="1066">
                  <c:v>5006.3754147226</c:v>
                </c:pt>
                <c:pt idx="1067">
                  <c:v>5006.1252174148003</c:v>
                </c:pt>
                <c:pt idx="1068">
                  <c:v>5005.9980468616004</c:v>
                </c:pt>
                <c:pt idx="1069">
                  <c:v>5005.9953015909996</c:v>
                </c:pt>
                <c:pt idx="1070">
                  <c:v>5006.1171528611003</c:v>
                </c:pt>
                <c:pt idx="1071">
                  <c:v>5006.3626690084002</c:v>
                </c:pt>
                <c:pt idx="1072">
                  <c:v>5006.7294206007</c:v>
                </c:pt>
                <c:pt idx="1073">
                  <c:v>5007.2144940082999</c:v>
                </c:pt>
                <c:pt idx="1074">
                  <c:v>5007.8136764401997</c:v>
                </c:pt>
                <c:pt idx="1075">
                  <c:v>5008.5215594726997</c:v>
                </c:pt>
                <c:pt idx="1076">
                  <c:v>5009.3315938839996</c:v>
                </c:pt>
                <c:pt idx="1077">
                  <c:v>5010.2362632708</c:v>
                </c:pt>
                <c:pt idx="1078">
                  <c:v>5011.2271756137998</c:v>
                </c:pt>
                <c:pt idx="1079">
                  <c:v>5012.2950635805</c:v>
                </c:pt>
                <c:pt idx="1080">
                  <c:v>5013.4296244287998</c:v>
                </c:pt>
                <c:pt idx="1081">
                  <c:v>5014.6204252815996</c:v>
                </c:pt>
                <c:pt idx="1082">
                  <c:v>5015.8557297611997</c:v>
                </c:pt>
                <c:pt idx="1083">
                  <c:v>5017.1230812914</c:v>
                </c:pt>
                <c:pt idx="1084">
                  <c:v>5018.4101238573003</c:v>
                </c:pt>
                <c:pt idx="1085">
                  <c:v>5019.7043725920003</c:v>
                </c:pt>
                <c:pt idx="1086">
                  <c:v>5020.9927734339999</c:v>
                </c:pt>
                <c:pt idx="1087">
                  <c:v>5022.2620366176998</c:v>
                </c:pt>
                <c:pt idx="1088">
                  <c:v>5023.4992574932003</c:v>
                </c:pt>
                <c:pt idx="1089">
                  <c:v>5024.6914567842005</c:v>
                </c:pt>
                <c:pt idx="1090">
                  <c:v>5025.8255477403</c:v>
                </c:pt>
                <c:pt idx="1091">
                  <c:v>5026.8893750344996</c:v>
                </c:pt>
                <c:pt idx="1092">
                  <c:v>5027.8713467235002</c:v>
                </c:pt>
                <c:pt idx="1093">
                  <c:v>5028.7600024205003</c:v>
                </c:pt>
                <c:pt idx="1094">
                  <c:v>5029.5447044727998</c:v>
                </c:pt>
                <c:pt idx="1095">
                  <c:v>5030.2155699156001</c:v>
                </c:pt>
                <c:pt idx="1096">
                  <c:v>5030.7634425497999</c:v>
                </c:pt>
                <c:pt idx="1097">
                  <c:v>5031.1804262190999</c:v>
                </c:pt>
                <c:pt idx="1098">
                  <c:v>5031.4593311746003</c:v>
                </c:pt>
                <c:pt idx="1099">
                  <c:v>5031.5943153109001</c:v>
                </c:pt>
                <c:pt idx="1100">
                  <c:v>5031.5805447451003</c:v>
                </c:pt>
                <c:pt idx="1101">
                  <c:v>5031.4143524012998</c:v>
                </c:pt>
                <c:pt idx="1102">
                  <c:v>5031.0934791925001</c:v>
                </c:pt>
                <c:pt idx="1103">
                  <c:v>5030.6172415004003</c:v>
                </c:pt>
                <c:pt idx="1104">
                  <c:v>5029.9862735515999</c:v>
                </c:pt>
                <c:pt idx="1105">
                  <c:v>5029.2025079222003</c:v>
                </c:pt>
                <c:pt idx="1106">
                  <c:v>5028.2692682122997</c:v>
                </c:pt>
                <c:pt idx="1107">
                  <c:v>5027.1912127753003</c:v>
                </c:pt>
                <c:pt idx="1108">
                  <c:v>5025.9741933876003</c:v>
                </c:pt>
                <c:pt idx="1109">
                  <c:v>5024.6256336671004</c:v>
                </c:pt>
                <c:pt idx="1110">
                  <c:v>5023.1543109321001</c:v>
                </c:pt>
                <c:pt idx="1111">
                  <c:v>5021.5707429284003</c:v>
                </c:pt>
                <c:pt idx="1112">
                  <c:v>5019.8854944945997</c:v>
                </c:pt>
                <c:pt idx="1113">
                  <c:v>5018.1117791814004</c:v>
                </c:pt>
                <c:pt idx="1114">
                  <c:v>5016.2625592961003</c:v>
                </c:pt>
                <c:pt idx="1115">
                  <c:v>5014.3524058465</c:v>
                </c:pt>
                <c:pt idx="1116">
                  <c:v>5012.3961910039998</c:v>
                </c:pt>
                <c:pt idx="1117">
                  <c:v>5010.4093334196004</c:v>
                </c:pt>
                <c:pt idx="1118">
                  <c:v>5008.4076058027003</c:v>
                </c:pt>
                <c:pt idx="1119">
                  <c:v>5006.4072969713998</c:v>
                </c:pt>
                <c:pt idx="1120">
                  <c:v>5004.4244436443996</c:v>
                </c:pt>
                <c:pt idx="1121">
                  <c:v>5002.4757685306004</c:v>
                </c:pt>
                <c:pt idx="1122">
                  <c:v>5000.5775543527998</c:v>
                </c:pt>
                <c:pt idx="1123">
                  <c:v>4998.7463362517001</c:v>
                </c:pt>
                <c:pt idx="1124">
                  <c:v>4996.9981135891003</c:v>
                </c:pt>
                <c:pt idx="1125">
                  <c:v>4995.3480811094996</c:v>
                </c:pt>
                <c:pt idx="1126">
                  <c:v>4993.8114151580003</c:v>
                </c:pt>
                <c:pt idx="1127">
                  <c:v>4992.4025149423996</c:v>
                </c:pt>
                <c:pt idx="1128">
                  <c:v>4991.1348675788004</c:v>
                </c:pt>
                <c:pt idx="1129">
                  <c:v>4990.0208623023</c:v>
                </c:pt>
                <c:pt idx="1130">
                  <c:v>4989.0717742949</c:v>
                </c:pt>
                <c:pt idx="1131">
                  <c:v>4988.2978389160999</c:v>
                </c:pt>
                <c:pt idx="1132">
                  <c:v>4987.7077962717003</c:v>
                </c:pt>
                <c:pt idx="1133">
                  <c:v>4987.3088191326997</c:v>
                </c:pt>
                <c:pt idx="1134">
                  <c:v>4987.1065847144</c:v>
                </c:pt>
                <c:pt idx="1135">
                  <c:v>4987.1052420300002</c:v>
                </c:pt>
                <c:pt idx="1136">
                  <c:v>4987.3072742147997</c:v>
                </c:pt>
                <c:pt idx="1137">
                  <c:v>4987.7135571354002</c:v>
                </c:pt>
                <c:pt idx="1138">
                  <c:v>4988.3227989806001</c:v>
                </c:pt>
                <c:pt idx="1139">
                  <c:v>4989.1326266310998</c:v>
                </c:pt>
                <c:pt idx="1140">
                  <c:v>4990.1384868256</c:v>
                </c:pt>
                <c:pt idx="1141">
                  <c:v>4991.3344889903001</c:v>
                </c:pt>
                <c:pt idx="1142">
                  <c:v>4992.7131596312001</c:v>
                </c:pt>
                <c:pt idx="1143">
                  <c:v>4994.2649967682</c:v>
                </c:pt>
                <c:pt idx="1144">
                  <c:v>4995.9790449516004</c:v>
                </c:pt>
                <c:pt idx="1145">
                  <c:v>4997.8430373006004</c:v>
                </c:pt>
                <c:pt idx="1146">
                  <c:v>4999.8432445899998</c:v>
                </c:pt>
                <c:pt idx="1147">
                  <c:v>5001.9646932279002</c:v>
                </c:pt>
                <c:pt idx="1148">
                  <c:v>5004.1908498986004</c:v>
                </c:pt>
                <c:pt idx="1149">
                  <c:v>5006.5044800801998</c:v>
                </c:pt>
                <c:pt idx="1150">
                  <c:v>5008.8870792110001</c:v>
                </c:pt>
                <c:pt idx="1151">
                  <c:v>5011.3193464345004</c:v>
                </c:pt>
                <c:pt idx="1152">
                  <c:v>5013.7811441763997</c:v>
                </c:pt>
                <c:pt idx="1153">
                  <c:v>5016.2520418415997</c:v>
                </c:pt>
                <c:pt idx="1154">
                  <c:v>5018.7111641234997</c:v>
                </c:pt>
                <c:pt idx="1155">
                  <c:v>5021.1378919117997</c:v>
                </c:pt>
                <c:pt idx="1156">
                  <c:v>5023.5114179798002</c:v>
                </c:pt>
                <c:pt idx="1157">
                  <c:v>5025.8111631167003</c:v>
                </c:pt>
                <c:pt idx="1158">
                  <c:v>5028.0173202707001</c:v>
                </c:pt>
                <c:pt idx="1159">
                  <c:v>5030.1104903489004</c:v>
                </c:pt>
                <c:pt idx="1160">
                  <c:v>5032.0722582752996</c:v>
                </c:pt>
                <c:pt idx="1161">
                  <c:v>5033.8847209073001</c:v>
                </c:pt>
                <c:pt idx="1162">
                  <c:v>5035.5313546145999</c:v>
                </c:pt>
                <c:pt idx="1163">
                  <c:v>5036.9970686215001</c:v>
                </c:pt>
                <c:pt idx="1164">
                  <c:v>5038.2681888098996</c:v>
                </c:pt>
                <c:pt idx="1165">
                  <c:v>5039.3330458693999</c:v>
                </c:pt>
                <c:pt idx="1166">
                  <c:v>5040.1816817137997</c:v>
                </c:pt>
                <c:pt idx="1167">
                  <c:v>5040.8054839537999</c:v>
                </c:pt>
                <c:pt idx="1168">
                  <c:v>5041.1980480187003</c:v>
                </c:pt>
                <c:pt idx="1169">
                  <c:v>5041.3548913804998</c:v>
                </c:pt>
                <c:pt idx="1170">
                  <c:v>5041.2730757399004</c:v>
                </c:pt>
                <c:pt idx="1171">
                  <c:v>5040.9523676061999</c:v>
                </c:pt>
                <c:pt idx="1172">
                  <c:v>5040.3944322125999</c:v>
                </c:pt>
                <c:pt idx="1173">
                  <c:v>5039.6025818554999</c:v>
                </c:pt>
                <c:pt idx="1174">
                  <c:v>5038.5826056031001</c:v>
                </c:pt>
                <c:pt idx="1175">
                  <c:v>5037.3425672718004</c:v>
                </c:pt>
                <c:pt idx="1176">
                  <c:v>5035.8925084692</c:v>
                </c:pt>
                <c:pt idx="1177">
                  <c:v>5034.2444233693996</c:v>
                </c:pt>
                <c:pt idx="1178">
                  <c:v>5032.4127129721001</c:v>
                </c:pt>
                <c:pt idx="1179">
                  <c:v>5030.4132446407002</c:v>
                </c:pt>
                <c:pt idx="1180">
                  <c:v>5028.2638572059996</c:v>
                </c:pt>
                <c:pt idx="1181">
                  <c:v>5025.9835228784996</c:v>
                </c:pt>
                <c:pt idx="1182">
                  <c:v>5023.5928886715001</c:v>
                </c:pt>
                <c:pt idx="1183">
                  <c:v>5021.1141297813001</c:v>
                </c:pt>
                <c:pt idx="1184">
                  <c:v>5018.5699594666003</c:v>
                </c:pt>
                <c:pt idx="1185">
                  <c:v>5015.9837338193001</c:v>
                </c:pt>
                <c:pt idx="1186">
                  <c:v>5013.3800828580997</c:v>
                </c:pt>
                <c:pt idx="1187">
                  <c:v>5010.7836289579</c:v>
                </c:pt>
                <c:pt idx="1188">
                  <c:v>5008.21925113</c:v>
                </c:pt>
                <c:pt idx="1189">
                  <c:v>5005.7111123605</c:v>
                </c:pt>
                <c:pt idx="1190">
                  <c:v>5003.2836788342001</c:v>
                </c:pt>
                <c:pt idx="1191">
                  <c:v>5000.9605344629999</c:v>
                </c:pt>
                <c:pt idx="1192">
                  <c:v>4998.7647954234999</c:v>
                </c:pt>
                <c:pt idx="1193">
                  <c:v>4996.7186597284999</c:v>
                </c:pt>
                <c:pt idx="1194">
                  <c:v>4994.8437781329003</c:v>
                </c:pt>
                <c:pt idx="1195">
                  <c:v>4993.1593748066998</c:v>
                </c:pt>
                <c:pt idx="1196">
                  <c:v>4991.6840872338998</c:v>
                </c:pt>
                <c:pt idx="1197">
                  <c:v>4990.4342711477002</c:v>
                </c:pt>
                <c:pt idx="1198">
                  <c:v>4989.4244644038999</c:v>
                </c:pt>
                <c:pt idx="1199">
                  <c:v>4988.6667481642999</c:v>
                </c:pt>
                <c:pt idx="1200">
                  <c:v>4988.1716506112998</c:v>
                </c:pt>
                <c:pt idx="1201">
                  <c:v>4987.9464576801001</c:v>
                </c:pt>
                <c:pt idx="1202">
                  <c:v>4987.9973984728003</c:v>
                </c:pt>
                <c:pt idx="1203">
                  <c:v>4988.3279264513003</c:v>
                </c:pt>
                <c:pt idx="1204">
                  <c:v>4988.9389910271002</c:v>
                </c:pt>
                <c:pt idx="1205">
                  <c:v>4989.8287904266999</c:v>
                </c:pt>
                <c:pt idx="1206">
                  <c:v>4990.9931874924996</c:v>
                </c:pt>
                <c:pt idx="1207">
                  <c:v>4992.4252796007004</c:v>
                </c:pt>
                <c:pt idx="1208">
                  <c:v>4994.1154714524</c:v>
                </c:pt>
                <c:pt idx="1209">
                  <c:v>4996.0513894779997</c:v>
                </c:pt>
                <c:pt idx="1210">
                  <c:v>4998.2179327944004</c:v>
                </c:pt>
                <c:pt idx="1211">
                  <c:v>5000.5985130273002</c:v>
                </c:pt>
                <c:pt idx="1212">
                  <c:v>5003.1740873404997</c:v>
                </c:pt>
                <c:pt idx="1213">
                  <c:v>5005.9231545133998</c:v>
                </c:pt>
                <c:pt idx="1214">
                  <c:v>5008.8224575658996</c:v>
                </c:pt>
                <c:pt idx="1215">
                  <c:v>5011.8471519701998</c:v>
                </c:pt>
                <c:pt idx="1216">
                  <c:v>5014.9704819953004</c:v>
                </c:pt>
                <c:pt idx="1217">
                  <c:v>5018.1644218585998</c:v>
                </c:pt>
                <c:pt idx="1218">
                  <c:v>5021.400220132</c:v>
                </c:pt>
                <c:pt idx="1219">
                  <c:v>5024.6482048530997</c:v>
                </c:pt>
                <c:pt idx="1220">
                  <c:v>5027.8782230492998</c:v>
                </c:pt>
                <c:pt idx="1221">
                  <c:v>5031.0597246963998</c:v>
                </c:pt>
                <c:pt idx="1222">
                  <c:v>5034.1622799371999</c:v>
                </c:pt>
                <c:pt idx="1223">
                  <c:v>5037.1554770477996</c:v>
                </c:pt>
                <c:pt idx="1224">
                  <c:v>5040.0099355431003</c:v>
                </c:pt>
                <c:pt idx="1225">
                  <c:v>5042.6969832090999</c:v>
                </c:pt>
                <c:pt idx="1226">
                  <c:v>5045.1892013569004</c:v>
                </c:pt>
                <c:pt idx="1227">
                  <c:v>5047.4610423514996</c:v>
                </c:pt>
                <c:pt idx="1228">
                  <c:v>5049.4886675553998</c:v>
                </c:pt>
                <c:pt idx="1229">
                  <c:v>5051.2498865337002</c:v>
                </c:pt>
                <c:pt idx="1230">
                  <c:v>5052.7248761646997</c:v>
                </c:pt>
                <c:pt idx="1231">
                  <c:v>5053.8959872077003</c:v>
                </c:pt>
                <c:pt idx="1232">
                  <c:v>5054.7478212199003</c:v>
                </c:pt>
                <c:pt idx="1233">
                  <c:v>5055.2679136693996</c:v>
                </c:pt>
                <c:pt idx="1234">
                  <c:v>5055.4463542804997</c:v>
                </c:pt>
                <c:pt idx="1235">
                  <c:v>5055.2762688800003</c:v>
                </c:pt>
                <c:pt idx="1236">
                  <c:v>5054.7539472948001</c:v>
                </c:pt>
                <c:pt idx="1237">
                  <c:v>5053.8784821814997</c:v>
                </c:pt>
                <c:pt idx="1238">
                  <c:v>5052.6520995843002</c:v>
                </c:pt>
                <c:pt idx="1239">
                  <c:v>5051.0805813317002</c:v>
                </c:pt>
                <c:pt idx="1240">
                  <c:v>5049.1726033315999</c:v>
                </c:pt>
                <c:pt idx="1241">
                  <c:v>5046.9401487719997</c:v>
                </c:pt>
                <c:pt idx="1242">
                  <c:v>5044.3986038828998</c:v>
                </c:pt>
                <c:pt idx="1243">
                  <c:v>5041.5659706877004</c:v>
                </c:pt>
                <c:pt idx="1244">
                  <c:v>5038.4627671590997</c:v>
                </c:pt>
                <c:pt idx="1245">
                  <c:v>5035.1126151540002</c:v>
                </c:pt>
                <c:pt idx="1246">
                  <c:v>5031.5417943037</c:v>
                </c:pt>
                <c:pt idx="1247">
                  <c:v>5027.7782372327001</c:v>
                </c:pt>
                <c:pt idx="1248">
                  <c:v>5023.8522049249004</c:v>
                </c:pt>
                <c:pt idx="1249">
                  <c:v>5019.7953273703997</c:v>
                </c:pt>
                <c:pt idx="1250">
                  <c:v>5015.6410153525003</c:v>
                </c:pt>
                <c:pt idx="1251">
                  <c:v>5011.4235912701997</c:v>
                </c:pt>
                <c:pt idx="1252">
                  <c:v>5007.1781619297999</c:v>
                </c:pt>
                <c:pt idx="1253">
                  <c:v>5002.9406338586996</c:v>
                </c:pt>
                <c:pt idx="1254">
                  <c:v>4998.7468155736997</c:v>
                </c:pt>
                <c:pt idx="1255">
                  <c:v>4994.6324962520002</c:v>
                </c:pt>
                <c:pt idx="1256">
                  <c:v>4990.6325603666</c:v>
                </c:pt>
                <c:pt idx="1257">
                  <c:v>4986.7815426958005</c:v>
                </c:pt>
                <c:pt idx="1258">
                  <c:v>4983.1122433628998</c:v>
                </c:pt>
                <c:pt idx="1259">
                  <c:v>4979.6559327947998</c:v>
                </c:pt>
                <c:pt idx="1260">
                  <c:v>4976.4421770495001</c:v>
                </c:pt>
                <c:pt idx="1261">
                  <c:v>4973.4982990975004</c:v>
                </c:pt>
                <c:pt idx="1262">
                  <c:v>4970.8484259997003</c:v>
                </c:pt>
                <c:pt idx="1263">
                  <c:v>4968.514879761</c:v>
                </c:pt>
                <c:pt idx="1264">
                  <c:v>4966.5168465193001</c:v>
                </c:pt>
                <c:pt idx="1265">
                  <c:v>4964.8713355678001</c:v>
                </c:pt>
                <c:pt idx="1266">
                  <c:v>4963.5915383442998</c:v>
                </c:pt>
                <c:pt idx="1267">
                  <c:v>4962.6884628177004</c:v>
                </c:pt>
                <c:pt idx="1268">
                  <c:v>4962.1687430647999</c:v>
                </c:pt>
                <c:pt idx="1269">
                  <c:v>4962.0362596391997</c:v>
                </c:pt>
                <c:pt idx="1270">
                  <c:v>4962.2909905890001</c:v>
                </c:pt>
                <c:pt idx="1271">
                  <c:v>4962.9306278027998</c:v>
                </c:pt>
                <c:pt idx="1272">
                  <c:v>4963.9485524634001</c:v>
                </c:pt>
                <c:pt idx="1273">
                  <c:v>4965.3350552787997</c:v>
                </c:pt>
                <c:pt idx="1274">
                  <c:v>4967.0768865571999</c:v>
                </c:pt>
                <c:pt idx="1275">
                  <c:v>4969.1577690163003</c:v>
                </c:pt>
                <c:pt idx="1276">
                  <c:v>4971.5580604306997</c:v>
                </c:pt>
                <c:pt idx="1277">
                  <c:v>4974.2558285474997</c:v>
                </c:pt>
                <c:pt idx="1278">
                  <c:v>4977.2255861199001</c:v>
                </c:pt>
                <c:pt idx="1279">
                  <c:v>4980.4397300491</c:v>
                </c:pt>
                <c:pt idx="1280">
                  <c:v>4983.8675770809996</c:v>
                </c:pt>
                <c:pt idx="1281">
                  <c:v>4987.4773619268999</c:v>
                </c:pt>
                <c:pt idx="1282">
                  <c:v>4991.2343638990997</c:v>
                </c:pt>
                <c:pt idx="1283">
                  <c:v>4995.1027726940001</c:v>
                </c:pt>
                <c:pt idx="1284">
                  <c:v>4999.0451755558997</c:v>
                </c:pt>
                <c:pt idx="1285">
                  <c:v>5003.0239851844999</c:v>
                </c:pt>
                <c:pt idx="1286">
                  <c:v>5007.0007909466003</c:v>
                </c:pt>
                <c:pt idx="1287">
                  <c:v>5010.9372078282004</c:v>
                </c:pt>
                <c:pt idx="1288">
                  <c:v>5014.7946817681004</c:v>
                </c:pt>
                <c:pt idx="1289">
                  <c:v>5018.5350434866004</c:v>
                </c:pt>
                <c:pt idx="1290">
                  <c:v>5022.1210118348999</c:v>
                </c:pt>
                <c:pt idx="1291">
                  <c:v>5025.5168631562001</c:v>
                </c:pt>
                <c:pt idx="1292">
                  <c:v>5028.6885274848</c:v>
                </c:pt>
                <c:pt idx="1293">
                  <c:v>5031.6045219644002</c:v>
                </c:pt>
                <c:pt idx="1294">
                  <c:v>5034.2348687259</c:v>
                </c:pt>
                <c:pt idx="1295">
                  <c:v>5036.5524202626002</c:v>
                </c:pt>
                <c:pt idx="1296">
                  <c:v>5038.5336682325997</c:v>
                </c:pt>
                <c:pt idx="1297">
                  <c:v>5040.1573375464004</c:v>
                </c:pt>
                <c:pt idx="1298">
                  <c:v>5041.4050260475997</c:v>
                </c:pt>
                <c:pt idx="1299">
                  <c:v>5042.2620722433003</c:v>
                </c:pt>
                <c:pt idx="1300">
                  <c:v>5042.7168909623997</c:v>
                </c:pt>
                <c:pt idx="1301">
                  <c:v>5042.7618021691997</c:v>
                </c:pt>
                <c:pt idx="1302">
                  <c:v>5042.3925381885001</c:v>
                </c:pt>
                <c:pt idx="1303">
                  <c:v>5041.6089698501</c:v>
                </c:pt>
                <c:pt idx="1304">
                  <c:v>5040.4141679309996</c:v>
                </c:pt>
                <c:pt idx="1305">
                  <c:v>5038.8148161801</c:v>
                </c:pt>
                <c:pt idx="1306">
                  <c:v>5036.8212589137001</c:v>
                </c:pt>
                <c:pt idx="1307">
                  <c:v>5034.4479568894003</c:v>
                </c:pt>
                <c:pt idx="1308">
                  <c:v>5031.7126609086999</c:v>
                </c:pt>
                <c:pt idx="1309">
                  <c:v>5028.6366650536002</c:v>
                </c:pt>
                <c:pt idx="1310">
                  <c:v>5025.2446053367003</c:v>
                </c:pt>
                <c:pt idx="1311">
                  <c:v>5021.5647802572003</c:v>
                </c:pt>
                <c:pt idx="1312">
                  <c:v>5017.6280066974996</c:v>
                </c:pt>
                <c:pt idx="1313">
                  <c:v>5013.4679131960002</c:v>
                </c:pt>
                <c:pt idx="1314">
                  <c:v>5009.1199286047004</c:v>
                </c:pt>
                <c:pt idx="1315">
                  <c:v>5004.6220720710999</c:v>
                </c:pt>
                <c:pt idx="1316">
                  <c:v>5000.0134781712004</c:v>
                </c:pt>
                <c:pt idx="1317">
                  <c:v>4995.3350208898</c:v>
                </c:pt>
                <c:pt idx="1318">
                  <c:v>4990.6280776678004</c:v>
                </c:pt>
                <c:pt idx="1319">
                  <c:v>4985.9347887433996</c:v>
                </c:pt>
                <c:pt idx="1320">
                  <c:v>4981.2968477207996</c:v>
                </c:pt>
                <c:pt idx="1321">
                  <c:v>4976.7560098055001</c:v>
                </c:pt>
                <c:pt idx="1322">
                  <c:v>4972.3528481614003</c:v>
                </c:pt>
                <c:pt idx="1323">
                  <c:v>4968.1273537548996</c:v>
                </c:pt>
                <c:pt idx="1324">
                  <c:v>4964.1171265043004</c:v>
                </c:pt>
                <c:pt idx="1325">
                  <c:v>4960.3585429432997</c:v>
                </c:pt>
                <c:pt idx="1326">
                  <c:v>4956.8854486913997</c:v>
                </c:pt>
                <c:pt idx="1327">
                  <c:v>4953.7292654539997</c:v>
                </c:pt>
                <c:pt idx="1328">
                  <c:v>4950.9190379701004</c:v>
                </c:pt>
                <c:pt idx="1329">
                  <c:v>4948.4806057433998</c:v>
                </c:pt>
                <c:pt idx="1330">
                  <c:v>4946.4366556806999</c:v>
                </c:pt>
                <c:pt idx="1331">
                  <c:v>4944.8062885117997</c:v>
                </c:pt>
                <c:pt idx="1332">
                  <c:v>4943.6050130445001</c:v>
                </c:pt>
                <c:pt idx="1333">
                  <c:v>4942.8450072100004</c:v>
                </c:pt>
                <c:pt idx="1334">
                  <c:v>4942.5338461309002</c:v>
                </c:pt>
                <c:pt idx="1335">
                  <c:v>4942.6762852283</c:v>
                </c:pt>
                <c:pt idx="1336">
                  <c:v>4943.2727385599001</c:v>
                </c:pt>
                <c:pt idx="1337">
                  <c:v>4944.3203503571003</c:v>
                </c:pt>
                <c:pt idx="1338">
                  <c:v>4945.8118841287996</c:v>
                </c:pt>
                <c:pt idx="1339">
                  <c:v>4947.7371151554999</c:v>
                </c:pt>
                <c:pt idx="1340">
                  <c:v>4950.0811920084998</c:v>
                </c:pt>
                <c:pt idx="1341">
                  <c:v>4952.8258594302997</c:v>
                </c:pt>
                <c:pt idx="1342">
                  <c:v>4955.9490518770999</c:v>
                </c:pt>
                <c:pt idx="1343">
                  <c:v>4959.4256471844001</c:v>
                </c:pt>
                <c:pt idx="1344">
                  <c:v>4963.2268548096999</c:v>
                </c:pt>
                <c:pt idx="1345">
                  <c:v>4967.3205536413998</c:v>
                </c:pt>
                <c:pt idx="1346">
                  <c:v>4971.6715406753001</c:v>
                </c:pt>
                <c:pt idx="1347">
                  <c:v>4976.2429403100004</c:v>
                </c:pt>
                <c:pt idx="1348">
                  <c:v>4980.9957407897</c:v>
                </c:pt>
                <c:pt idx="1349">
                  <c:v>4985.8890347060997</c:v>
                </c:pt>
                <c:pt idx="1350">
                  <c:v>4990.8804271299996</c:v>
                </c:pt>
                <c:pt idx="1351">
                  <c:v>4995.9266380964</c:v>
                </c:pt>
                <c:pt idx="1352">
                  <c:v>5000.9835052823</c:v>
                </c:pt>
                <c:pt idx="1353">
                  <c:v>5006.0069978008996</c:v>
                </c:pt>
                <c:pt idx="1354">
                  <c:v>5010.9534587546004</c:v>
                </c:pt>
                <c:pt idx="1355">
                  <c:v>5015.7799191745999</c:v>
                </c:pt>
                <c:pt idx="1356">
                  <c:v>5020.4444429902996</c:v>
                </c:pt>
                <c:pt idx="1357">
                  <c:v>5024.9072950605996</c:v>
                </c:pt>
                <c:pt idx="1358">
                  <c:v>5029.1302656982998</c:v>
                </c:pt>
                <c:pt idx="1359">
                  <c:v>5033.0776950363997</c:v>
                </c:pt>
                <c:pt idx="1360">
                  <c:v>5036.7155666051003</c:v>
                </c:pt>
                <c:pt idx="1361">
                  <c:v>5040.013649044</c:v>
                </c:pt>
                <c:pt idx="1362">
                  <c:v>5042.9445412078003</c:v>
                </c:pt>
                <c:pt idx="1363">
                  <c:v>5045.4848710888</c:v>
                </c:pt>
                <c:pt idx="1364">
                  <c:v>5047.6140182817999</c:v>
                </c:pt>
                <c:pt idx="1365">
                  <c:v>5049.3159822450998</c:v>
                </c:pt>
                <c:pt idx="1366">
                  <c:v>5050.5779652684996</c:v>
                </c:pt>
                <c:pt idx="1367">
                  <c:v>5051.3915766082</c:v>
                </c:pt>
                <c:pt idx="1368">
                  <c:v>5051.7519171573003</c:v>
                </c:pt>
                <c:pt idx="1369">
                  <c:v>5051.6582653165997</c:v>
                </c:pt>
                <c:pt idx="1370">
                  <c:v>5051.1134919258002</c:v>
                </c:pt>
                <c:pt idx="1371">
                  <c:v>5050.1246245024004</c:v>
                </c:pt>
                <c:pt idx="1372">
                  <c:v>5048.7023020625002</c:v>
                </c:pt>
                <c:pt idx="1373">
                  <c:v>5046.8613731720998</c:v>
                </c:pt>
                <c:pt idx="1374">
                  <c:v>5044.6199235349004</c:v>
                </c:pt>
                <c:pt idx="1375">
                  <c:v>5042.0005732771997</c:v>
                </c:pt>
                <c:pt idx="1376">
                  <c:v>5039.0286968316996</c:v>
                </c:pt>
                <c:pt idx="1377">
                  <c:v>5035.7335102392999</c:v>
                </c:pt>
                <c:pt idx="1378">
                  <c:v>5032.1465057805999</c:v>
                </c:pt>
                <c:pt idx="1379">
                  <c:v>5028.3025917125997</c:v>
                </c:pt>
                <c:pt idx="1380">
                  <c:v>5024.2384197403999</c:v>
                </c:pt>
                <c:pt idx="1381">
                  <c:v>5019.9931120998999</c:v>
                </c:pt>
                <c:pt idx="1382">
                  <c:v>5015.6071704627002</c:v>
                </c:pt>
                <c:pt idx="1383">
                  <c:v>5011.1230412350997</c:v>
                </c:pt>
                <c:pt idx="1384">
                  <c:v>5006.5831691361</c:v>
                </c:pt>
                <c:pt idx="1385">
                  <c:v>5002.0312981062998</c:v>
                </c:pt>
                <c:pt idx="1386">
                  <c:v>4997.5107462287997</c:v>
                </c:pt>
                <c:pt idx="1387">
                  <c:v>4993.0647195949005</c:v>
                </c:pt>
                <c:pt idx="1388">
                  <c:v>4988.7355725237003</c:v>
                </c:pt>
                <c:pt idx="1389">
                  <c:v>4984.5648847657003</c:v>
                </c:pt>
                <c:pt idx="1390">
                  <c:v>4980.5922784963996</c:v>
                </c:pt>
                <c:pt idx="1391">
                  <c:v>4976.8554493852998</c:v>
                </c:pt>
                <c:pt idx="1392">
                  <c:v>4973.3896421878999</c:v>
                </c:pt>
                <c:pt idx="1393">
                  <c:v>4970.2278160574997</c:v>
                </c:pt>
                <c:pt idx="1394">
                  <c:v>4967.3998436196998</c:v>
                </c:pt>
                <c:pt idx="1395">
                  <c:v>4964.9326085764997</c:v>
                </c:pt>
                <c:pt idx="1396">
                  <c:v>4962.8499101055004</c:v>
                </c:pt>
                <c:pt idx="1397">
                  <c:v>4961.1716754824001</c:v>
                </c:pt>
                <c:pt idx="1398">
                  <c:v>4959.9144224824004</c:v>
                </c:pt>
                <c:pt idx="1399">
                  <c:v>4959.0912821069996</c:v>
                </c:pt>
                <c:pt idx="1400">
                  <c:v>4958.7109783529004</c:v>
                </c:pt>
                <c:pt idx="1401">
                  <c:v>4958.7784871145004</c:v>
                </c:pt>
                <c:pt idx="1402">
                  <c:v>4959.2948126356996</c:v>
                </c:pt>
                <c:pt idx="1403">
                  <c:v>4960.2574794373004</c:v>
                </c:pt>
                <c:pt idx="1404">
                  <c:v>4961.6594785814996</c:v>
                </c:pt>
                <c:pt idx="1405">
                  <c:v>4963.4902781006003</c:v>
                </c:pt>
                <c:pt idx="1406">
                  <c:v>4965.7360407348997</c:v>
                </c:pt>
                <c:pt idx="1407">
                  <c:v>4968.3778395387999</c:v>
                </c:pt>
                <c:pt idx="1408">
                  <c:v>4971.3932427804002</c:v>
                </c:pt>
                <c:pt idx="1409">
                  <c:v>4974.7573154473002</c:v>
                </c:pt>
                <c:pt idx="1410">
                  <c:v>4978.4410770654003</c:v>
                </c:pt>
                <c:pt idx="1411">
                  <c:v>4982.4130428338003</c:v>
                </c:pt>
                <c:pt idx="1412">
                  <c:v>4986.6380512532996</c:v>
                </c:pt>
                <c:pt idx="1413">
                  <c:v>4991.0793654954996</c:v>
                </c:pt>
                <c:pt idx="1414">
                  <c:v>4995.6979105856999</c:v>
                </c:pt>
                <c:pt idx="1415">
                  <c:v>5000.4528061257997</c:v>
                </c:pt>
                <c:pt idx="1416">
                  <c:v>5005.3018403573997</c:v>
                </c:pt>
                <c:pt idx="1417">
                  <c:v>5010.2019172210003</c:v>
                </c:pt>
                <c:pt idx="1418">
                  <c:v>5015.1088737110003</c:v>
                </c:pt>
                <c:pt idx="1419">
                  <c:v>5019.9785478251997</c:v>
                </c:pt>
                <c:pt idx="1420">
                  <c:v>5024.7668811635003</c:v>
                </c:pt>
                <c:pt idx="1421">
                  <c:v>5029.4306378811998</c:v>
                </c:pt>
                <c:pt idx="1422">
                  <c:v>5033.9279128071003</c:v>
                </c:pt>
                <c:pt idx="1423">
                  <c:v>5038.2181316925999</c:v>
                </c:pt>
                <c:pt idx="1424">
                  <c:v>5042.2623765652997</c:v>
                </c:pt>
                <c:pt idx="1425">
                  <c:v>5046.0245810976003</c:v>
                </c:pt>
                <c:pt idx="1426">
                  <c:v>5049.4708906250999</c:v>
                </c:pt>
                <c:pt idx="1427">
                  <c:v>5052.5705782122996</c:v>
                </c:pt>
                <c:pt idx="1428">
                  <c:v>5055.2966105238002</c:v>
                </c:pt>
                <c:pt idx="1429">
                  <c:v>5057.6248510443002</c:v>
                </c:pt>
                <c:pt idx="1430">
                  <c:v>5059.5342445946999</c:v>
                </c:pt>
                <c:pt idx="1431">
                  <c:v>5061.0079643657</c:v>
                </c:pt>
                <c:pt idx="1432">
                  <c:v>5062.0328573258003</c:v>
                </c:pt>
                <c:pt idx="1433">
                  <c:v>5062.5995204124001</c:v>
                </c:pt>
                <c:pt idx="1434">
                  <c:v>5062.7026165119996</c:v>
                </c:pt>
                <c:pt idx="1435">
                  <c:v>5062.3404205027</c:v>
                </c:pt>
                <c:pt idx="1436">
                  <c:v>5061.5151264588003</c:v>
                </c:pt>
                <c:pt idx="1437">
                  <c:v>5060.23310743</c:v>
                </c:pt>
                <c:pt idx="1438">
                  <c:v>5058.5047743215</c:v>
                </c:pt>
                <c:pt idx="1439">
                  <c:v>5056.3439041103002</c:v>
                </c:pt>
                <c:pt idx="1440">
                  <c:v>5053.7685034426004</c:v>
                </c:pt>
                <c:pt idx="1441">
                  <c:v>5050.7997584607001</c:v>
                </c:pt>
                <c:pt idx="1442">
                  <c:v>5047.4627142384998</c:v>
                </c:pt>
                <c:pt idx="1443">
                  <c:v>5043.7855185113003</c:v>
                </c:pt>
                <c:pt idx="1444">
                  <c:v>5039.7995452897003</c:v>
                </c:pt>
                <c:pt idx="1445">
                  <c:v>5035.5387038674999</c:v>
                </c:pt>
                <c:pt idx="1446">
                  <c:v>5031.0399941336</c:v>
                </c:pt>
                <c:pt idx="1447">
                  <c:v>5026.3420260020002</c:v>
                </c:pt>
                <c:pt idx="1448">
                  <c:v>5021.4848141921002</c:v>
                </c:pt>
                <c:pt idx="1449">
                  <c:v>5016.5101618296003</c:v>
                </c:pt>
                <c:pt idx="1450">
                  <c:v>5011.4610428336</c:v>
                </c:pt>
                <c:pt idx="1451">
                  <c:v>5006.3809342289996</c:v>
                </c:pt>
                <c:pt idx="1452">
                  <c:v>5001.3136662113002</c:v>
                </c:pt>
                <c:pt idx="1453">
                  <c:v>4996.3029180712001</c:v>
                </c:pt>
                <c:pt idx="1454">
                  <c:v>4991.3912449827003</c:v>
                </c:pt>
                <c:pt idx="1455">
                  <c:v>4986.6201054287003</c:v>
                </c:pt>
                <c:pt idx="1456">
                  <c:v>4982.0294136688999</c:v>
                </c:pt>
                <c:pt idx="1457">
                  <c:v>4977.6572569998998</c:v>
                </c:pt>
                <c:pt idx="1458">
                  <c:v>4973.5400132862997</c:v>
                </c:pt>
                <c:pt idx="1459">
                  <c:v>4969.7108467611997</c:v>
                </c:pt>
                <c:pt idx="1460">
                  <c:v>4966.2005170973998</c:v>
                </c:pt>
                <c:pt idx="1461">
                  <c:v>4963.0362062668</c:v>
                </c:pt>
                <c:pt idx="1462">
                  <c:v>4960.2423143020997</c:v>
                </c:pt>
                <c:pt idx="1463">
                  <c:v>4957.8393674221998</c:v>
                </c:pt>
                <c:pt idx="1464">
                  <c:v>4955.8446988635997</c:v>
                </c:pt>
                <c:pt idx="1465">
                  <c:v>4954.2716518040997</c:v>
                </c:pt>
                <c:pt idx="1466">
                  <c:v>4953.1301374993</c:v>
                </c:pt>
                <c:pt idx="1467">
                  <c:v>4952.4261105017004</c:v>
                </c:pt>
                <c:pt idx="1468">
                  <c:v>4952.1621770186002</c:v>
                </c:pt>
                <c:pt idx="1469">
                  <c:v>4952.3364519767001</c:v>
                </c:pt>
                <c:pt idx="1470">
                  <c:v>4952.9438336911999</c:v>
                </c:pt>
                <c:pt idx="1471">
                  <c:v>4953.9753329006999</c:v>
                </c:pt>
                <c:pt idx="1472">
                  <c:v>4955.4189140229</c:v>
                </c:pt>
                <c:pt idx="1473">
                  <c:v>4957.2586254268999</c:v>
                </c:pt>
                <c:pt idx="1474">
                  <c:v>4959.4752370681999</c:v>
                </c:pt>
                <c:pt idx="1475">
                  <c:v>4962.0459593524001</c:v>
                </c:pt>
                <c:pt idx="1476">
                  <c:v>4964.9454988439002</c:v>
                </c:pt>
                <c:pt idx="1477">
                  <c:v>4968.1457813952002</c:v>
                </c:pt>
                <c:pt idx="1478">
                  <c:v>4971.6161478466001</c:v>
                </c:pt>
                <c:pt idx="1479">
                  <c:v>4975.3233810321999</c:v>
                </c:pt>
                <c:pt idx="1480">
                  <c:v>4979.2321237488004</c:v>
                </c:pt>
                <c:pt idx="1481">
                  <c:v>4983.3052465257997</c:v>
                </c:pt>
                <c:pt idx="1482">
                  <c:v>4987.5040380313003</c:v>
                </c:pt>
                <c:pt idx="1483">
                  <c:v>4991.7893470161998</c:v>
                </c:pt>
                <c:pt idx="1484">
                  <c:v>4996.1210120462001</c:v>
                </c:pt>
                <c:pt idx="1485">
                  <c:v>5000.4582870144995</c:v>
                </c:pt>
                <c:pt idx="1486">
                  <c:v>5004.7605959832999</c:v>
                </c:pt>
                <c:pt idx="1487">
                  <c:v>5008.9885536908996</c:v>
                </c:pt>
                <c:pt idx="1488">
                  <c:v>5013.1038224760996</c:v>
                </c:pt>
                <c:pt idx="1489">
                  <c:v>5017.0690704690996</c:v>
                </c:pt>
                <c:pt idx="1490">
                  <c:v>5020.8491473076001</c:v>
                </c:pt>
                <c:pt idx="1491">
                  <c:v>5024.4100867599</c:v>
                </c:pt>
                <c:pt idx="1492">
                  <c:v>5027.7203279680998</c:v>
                </c:pt>
                <c:pt idx="1493">
                  <c:v>5030.7503330100999</c:v>
                </c:pt>
                <c:pt idx="1494">
                  <c:v>5033.4738476684997</c:v>
                </c:pt>
                <c:pt idx="1495">
                  <c:v>5035.8666616317996</c:v>
                </c:pt>
                <c:pt idx="1496">
                  <c:v>5037.9086830606002</c:v>
                </c:pt>
                <c:pt idx="1497">
                  <c:v>5039.5828934699002</c:v>
                </c:pt>
                <c:pt idx="1498">
                  <c:v>5040.8759125484003</c:v>
                </c:pt>
                <c:pt idx="1499">
                  <c:v>5041.7775620927996</c:v>
                </c:pt>
                <c:pt idx="1500">
                  <c:v>5042.2813279700003</c:v>
                </c:pt>
                <c:pt idx="1501">
                  <c:v>5042.3847524696002</c:v>
                </c:pt>
                <c:pt idx="1502">
                  <c:v>5042.0885293183001</c:v>
                </c:pt>
                <c:pt idx="1503">
                  <c:v>5041.3965652236002</c:v>
                </c:pt>
                <c:pt idx="1504">
                  <c:v>5040.3163399247996</c:v>
                </c:pt>
                <c:pt idx="1505">
                  <c:v>5038.8590158374</c:v>
                </c:pt>
                <c:pt idx="1506">
                  <c:v>5037.0387954436001</c:v>
                </c:pt>
                <c:pt idx="1507">
                  <c:v>5034.8733510059001</c:v>
                </c:pt>
                <c:pt idx="1508">
                  <c:v>5032.3836343254998</c:v>
                </c:pt>
                <c:pt idx="1509">
                  <c:v>5029.5932003833996</c:v>
                </c:pt>
                <c:pt idx="1510">
                  <c:v>5026.5283591220004</c:v>
                </c:pt>
                <c:pt idx="1511">
                  <c:v>5023.2177718424</c:v>
                </c:pt>
                <c:pt idx="1512">
                  <c:v>5019.6927331208999</c:v>
                </c:pt>
                <c:pt idx="1513">
                  <c:v>5015.9862296123001</c:v>
                </c:pt>
                <c:pt idx="1514">
                  <c:v>5012.1326510995004</c:v>
                </c:pt>
                <c:pt idx="1515">
                  <c:v>5008.1680314718997</c:v>
                </c:pt>
                <c:pt idx="1516">
                  <c:v>5004.1291105866003</c:v>
                </c:pt>
                <c:pt idx="1517">
                  <c:v>5000.0532110259001</c:v>
                </c:pt>
                <c:pt idx="1518">
                  <c:v>4995.9780879473001</c:v>
                </c:pt>
                <c:pt idx="1519">
                  <c:v>4991.9412037436996</c:v>
                </c:pt>
                <c:pt idx="1520">
                  <c:v>4987.9798450165999</c:v>
                </c:pt>
                <c:pt idx="1521">
                  <c:v>4984.1303333637998</c:v>
                </c:pt>
                <c:pt idx="1522">
                  <c:v>4980.4276372623999</c:v>
                </c:pt>
                <c:pt idx="1523">
                  <c:v>4976.9056004546001</c:v>
                </c:pt>
                <c:pt idx="1524">
                  <c:v>4973.5959737032999</c:v>
                </c:pt>
                <c:pt idx="1525">
                  <c:v>4970.5281235165003</c:v>
                </c:pt>
                <c:pt idx="1526">
                  <c:v>4967.7288598080004</c:v>
                </c:pt>
                <c:pt idx="1527">
                  <c:v>4965.2227539446003</c:v>
                </c:pt>
                <c:pt idx="1528">
                  <c:v>4963.0319823483997</c:v>
                </c:pt>
                <c:pt idx="1529">
                  <c:v>4961.1752029805002</c:v>
                </c:pt>
                <c:pt idx="1530">
                  <c:v>4959.6685583006001</c:v>
                </c:pt>
                <c:pt idx="1531">
                  <c:v>4958.5246606766996</c:v>
                </c:pt>
                <c:pt idx="1532">
                  <c:v>4957.7530297037001</c:v>
                </c:pt>
                <c:pt idx="1533">
                  <c:v>4957.3591345704999</c:v>
                </c:pt>
                <c:pt idx="1534">
                  <c:v>4957.3459532534998</c:v>
                </c:pt>
                <c:pt idx="1535">
                  <c:v>4957.7135526321999</c:v>
                </c:pt>
                <c:pt idx="1536">
                  <c:v>4958.4582168549996</c:v>
                </c:pt>
                <c:pt idx="1537">
                  <c:v>4959.5733254254001</c:v>
                </c:pt>
                <c:pt idx="1538">
                  <c:v>4961.0487763592</c:v>
                </c:pt>
                <c:pt idx="1539">
                  <c:v>4962.8713693730997</c:v>
                </c:pt>
                <c:pt idx="1540">
                  <c:v>4965.0248108677997</c:v>
                </c:pt>
                <c:pt idx="1541">
                  <c:v>4967.4895760425998</c:v>
                </c:pt>
                <c:pt idx="1542">
                  <c:v>4970.2431424192</c:v>
                </c:pt>
                <c:pt idx="1543">
                  <c:v>4973.2610041777998</c:v>
                </c:pt>
                <c:pt idx="1544">
                  <c:v>4976.5160932788003</c:v>
                </c:pt>
                <c:pt idx="1545">
                  <c:v>4979.9791967014999</c:v>
                </c:pt>
                <c:pt idx="1546">
                  <c:v>4983.6194370511002</c:v>
                </c:pt>
                <c:pt idx="1547">
                  <c:v>4987.4043005439999</c:v>
                </c:pt>
                <c:pt idx="1548">
                  <c:v>4991.3002302359</c:v>
                </c:pt>
                <c:pt idx="1549">
                  <c:v>4995.2725109744997</c:v>
                </c:pt>
                <c:pt idx="1550">
                  <c:v>4999.2857470295003</c:v>
                </c:pt>
                <c:pt idx="1551">
                  <c:v>5003.3050728557</c:v>
                </c:pt>
                <c:pt idx="1552">
                  <c:v>5007.2947095399004</c:v>
                </c:pt>
                <c:pt idx="1553">
                  <c:v>5011.2197018350998</c:v>
                </c:pt>
                <c:pt idx="1554">
                  <c:v>5015.0457251303997</c:v>
                </c:pt>
                <c:pt idx="1555">
                  <c:v>5018.7392386598003</c:v>
                </c:pt>
                <c:pt idx="1556">
                  <c:v>5022.2683407696004</c:v>
                </c:pt>
                <c:pt idx="1557">
                  <c:v>5025.6028520544996</c:v>
                </c:pt>
                <c:pt idx="1558">
                  <c:v>5028.7144407129999</c:v>
                </c:pt>
                <c:pt idx="1559">
                  <c:v>5031.5771364941002</c:v>
                </c:pt>
                <c:pt idx="1560">
                  <c:v>5034.1671875597003</c:v>
                </c:pt>
                <c:pt idx="1561">
                  <c:v>5036.4636170233998</c:v>
                </c:pt>
                <c:pt idx="1562">
                  <c:v>5038.4485400491003</c:v>
                </c:pt>
                <c:pt idx="1563">
                  <c:v>5040.1072849266002</c:v>
                </c:pt>
                <c:pt idx="1564">
                  <c:v>5041.4278396987002</c:v>
                </c:pt>
                <c:pt idx="1565">
                  <c:v>5042.4013257468996</c:v>
                </c:pt>
                <c:pt idx="1566">
                  <c:v>5043.0218029874004</c:v>
                </c:pt>
                <c:pt idx="1567">
                  <c:v>5043.2869006158999</c:v>
                </c:pt>
                <c:pt idx="1568">
                  <c:v>5043.1974788944999</c:v>
                </c:pt>
                <c:pt idx="1569">
                  <c:v>5042.7571686437004</c:v>
                </c:pt>
                <c:pt idx="1570">
                  <c:v>5041.9724780329998</c:v>
                </c:pt>
                <c:pt idx="1571">
                  <c:v>5040.8537038587001</c:v>
                </c:pt>
                <c:pt idx="1572">
                  <c:v>5039.4138837907003</c:v>
                </c:pt>
                <c:pt idx="1573">
                  <c:v>5037.6688747478001</c:v>
                </c:pt>
                <c:pt idx="1574">
                  <c:v>5035.6370272388003</c:v>
                </c:pt>
                <c:pt idx="1575">
                  <c:v>5033.3391348461</c:v>
                </c:pt>
                <c:pt idx="1576">
                  <c:v>5030.7983064711998</c:v>
                </c:pt>
                <c:pt idx="1577">
                  <c:v>5028.0398628261</c:v>
                </c:pt>
                <c:pt idx="1578">
                  <c:v>5025.0903479983999</c:v>
                </c:pt>
                <c:pt idx="1579">
                  <c:v>5021.9779044651996</c:v>
                </c:pt>
                <c:pt idx="1580">
                  <c:v>5018.7317568527997</c:v>
                </c:pt>
                <c:pt idx="1581">
                  <c:v>5015.3824044513003</c:v>
                </c:pt>
                <c:pt idx="1582">
                  <c:v>5011.9608447999999</c:v>
                </c:pt>
                <c:pt idx="1583">
                  <c:v>5008.4988583977001</c:v>
                </c:pt>
                <c:pt idx="1584">
                  <c:v>5005.0278155546002</c:v>
                </c:pt>
                <c:pt idx="1585">
                  <c:v>5001.5790411727003</c:v>
                </c:pt>
                <c:pt idx="1586">
                  <c:v>4998.1832687678998</c:v>
                </c:pt>
                <c:pt idx="1587">
                  <c:v>4994.8704367062001</c:v>
                </c:pt>
                <c:pt idx="1588">
                  <c:v>4991.6690930202003</c:v>
                </c:pt>
                <c:pt idx="1589">
                  <c:v>4988.6060369259003</c:v>
                </c:pt>
                <c:pt idx="1590">
                  <c:v>4985.7060020531999</c:v>
                </c:pt>
                <c:pt idx="1591">
                  <c:v>4982.9919438416</c:v>
                </c:pt>
                <c:pt idx="1592">
                  <c:v>4980.4850431958002</c:v>
                </c:pt>
                <c:pt idx="1593">
                  <c:v>4978.2043885048997</c:v>
                </c:pt>
                <c:pt idx="1594">
                  <c:v>4976.1664169586002</c:v>
                </c:pt>
                <c:pt idx="1595">
                  <c:v>4974.3848707796997</c:v>
                </c:pt>
                <c:pt idx="1596">
                  <c:v>4972.8713798095996</c:v>
                </c:pt>
                <c:pt idx="1597">
                  <c:v>4971.6337940580997</c:v>
                </c:pt>
                <c:pt idx="1598">
                  <c:v>4970.677693312</c:v>
                </c:pt>
                <c:pt idx="1599">
                  <c:v>4970.0058226413003</c:v>
                </c:pt>
                <c:pt idx="1600">
                  <c:v>4969.6187547001</c:v>
                </c:pt>
                <c:pt idx="1601">
                  <c:v>4969.5138807002004</c:v>
                </c:pt>
                <c:pt idx="1602">
                  <c:v>4969.6866159899</c:v>
                </c:pt>
                <c:pt idx="1603">
                  <c:v>4970.1294631705996</c:v>
                </c:pt>
                <c:pt idx="1604">
                  <c:v>4970.8331008671003</c:v>
                </c:pt>
                <c:pt idx="1605">
                  <c:v>4971.7853063785997</c:v>
                </c:pt>
                <c:pt idx="1606">
                  <c:v>4972.9725417809996</c:v>
                </c:pt>
                <c:pt idx="1607">
                  <c:v>4974.3784602771002</c:v>
                </c:pt>
                <c:pt idx="1608">
                  <c:v>4975.9856186595998</c:v>
                </c:pt>
                <c:pt idx="1609">
                  <c:v>4977.7743684088</c:v>
                </c:pt>
                <c:pt idx="1610">
                  <c:v>4979.7243811504004</c:v>
                </c:pt>
                <c:pt idx="1611">
                  <c:v>4981.8143018434002</c:v>
                </c:pt>
                <c:pt idx="1612">
                  <c:v>4984.0219517781998</c:v>
                </c:pt>
                <c:pt idx="1613">
                  <c:v>4986.3238492693999</c:v>
                </c:pt>
                <c:pt idx="1614">
                  <c:v>4988.6970284503004</c:v>
                </c:pt>
                <c:pt idx="1615">
                  <c:v>4991.1179021559001</c:v>
                </c:pt>
                <c:pt idx="1616">
                  <c:v>4993.5632664281002</c:v>
                </c:pt>
                <c:pt idx="1617">
                  <c:v>4996.0089884672998</c:v>
                </c:pt>
                <c:pt idx="1618">
                  <c:v>4998.4330380437996</c:v>
                </c:pt>
                <c:pt idx="1619">
                  <c:v>5000.8134279340002</c:v>
                </c:pt>
                <c:pt idx="1620">
                  <c:v>5003.1301375317998</c:v>
                </c:pt>
                <c:pt idx="1621">
                  <c:v>5005.3633809647999</c:v>
                </c:pt>
                <c:pt idx="1622">
                  <c:v>5007.4953217531001</c:v>
                </c:pt>
                <c:pt idx="1623">
                  <c:v>5009.5087189046999</c:v>
                </c:pt>
                <c:pt idx="1624">
                  <c:v>5011.388176638</c:v>
                </c:pt>
                <c:pt idx="1625">
                  <c:v>5013.1199372249002</c:v>
                </c:pt>
                <c:pt idx="1626">
                  <c:v>5014.6923770044004</c:v>
                </c:pt>
                <c:pt idx="1627">
                  <c:v>5016.0947335305</c:v>
                </c:pt>
                <c:pt idx="1628">
                  <c:v>5017.3192515070996</c:v>
                </c:pt>
                <c:pt idx="1629">
                  <c:v>5018.3591132119</c:v>
                </c:pt>
                <c:pt idx="1630">
                  <c:v>5019.2102392480001</c:v>
                </c:pt>
                <c:pt idx="1631">
                  <c:v>5019.8696283615</c:v>
                </c:pt>
                <c:pt idx="1632">
                  <c:v>5020.3364701876999</c:v>
                </c:pt>
                <c:pt idx="1633">
                  <c:v>5020.6117048019996</c:v>
                </c:pt>
                <c:pt idx="1634">
                  <c:v>5020.698234079</c:v>
                </c:pt>
                <c:pt idx="1635">
                  <c:v>5020.5998645223999</c:v>
                </c:pt>
                <c:pt idx="1636">
                  <c:v>5020.3230435879004</c:v>
                </c:pt>
                <c:pt idx="1637">
                  <c:v>5019.8751129647999</c:v>
                </c:pt>
                <c:pt idx="1638">
                  <c:v>5019.2654669219</c:v>
                </c:pt>
                <c:pt idx="1639">
                  <c:v>5018.5041186051003</c:v>
                </c:pt>
                <c:pt idx="1640">
                  <c:v>5017.6028642640003</c:v>
                </c:pt>
                <c:pt idx="1641">
                  <c:v>5016.5732246383996</c:v>
                </c:pt>
                <c:pt idx="1642">
                  <c:v>5015.4289381051003</c:v>
                </c:pt>
                <c:pt idx="1643">
                  <c:v>5014.1834142531998</c:v>
                </c:pt>
                <c:pt idx="1644">
                  <c:v>5012.8515620452999</c:v>
                </c:pt>
                <c:pt idx="1645">
                  <c:v>5011.4479012416996</c:v>
                </c:pt>
                <c:pt idx="1646">
                  <c:v>5009.9877795115999</c:v>
                </c:pt>
                <c:pt idx="1647">
                  <c:v>5008.4865685036002</c:v>
                </c:pt>
                <c:pt idx="1648">
                  <c:v>5006.9601855975998</c:v>
                </c:pt>
                <c:pt idx="1649">
                  <c:v>5005.4232057156996</c:v>
                </c:pt>
                <c:pt idx="1650">
                  <c:v>5003.8912274184004</c:v>
                </c:pt>
                <c:pt idx="1651">
                  <c:v>5002.3789744149999</c:v>
                </c:pt>
                <c:pt idx="1652">
                  <c:v>5000.9009389911998</c:v>
                </c:pt>
                <c:pt idx="1653">
                  <c:v>4999.4709520009001</c:v>
                </c:pt>
                <c:pt idx="1654">
                  <c:v>4998.1022489776997</c:v>
                </c:pt>
                <c:pt idx="1655">
                  <c:v>4996.8064836162002</c:v>
                </c:pt>
                <c:pt idx="1656">
                  <c:v>4995.5955108667004</c:v>
                </c:pt>
                <c:pt idx="1657">
                  <c:v>4994.4797338659</c:v>
                </c:pt>
                <c:pt idx="1658">
                  <c:v>4993.4693180229997</c:v>
                </c:pt>
                <c:pt idx="1659">
                  <c:v>4992.5721699290998</c:v>
                </c:pt>
                <c:pt idx="1660">
                  <c:v>4991.7961812632002</c:v>
                </c:pt>
                <c:pt idx="1661">
                  <c:v>4991.1474308349998</c:v>
                </c:pt>
                <c:pt idx="1662">
                  <c:v>4990.6316504771003</c:v>
                </c:pt>
                <c:pt idx="1663">
                  <c:v>4990.2529557895996</c:v>
                </c:pt>
                <c:pt idx="1664">
                  <c:v>4990.0143434047004</c:v>
                </c:pt>
                <c:pt idx="1665">
                  <c:v>4989.9172896814998</c:v>
                </c:pt>
                <c:pt idx="1666">
                  <c:v>4989.9627292932</c:v>
                </c:pt>
                <c:pt idx="1667">
                  <c:v>4990.1491931639002</c:v>
                </c:pt>
                <c:pt idx="1668">
                  <c:v>4990.4753947606996</c:v>
                </c:pt>
                <c:pt idx="1669">
                  <c:v>4990.9378176957998</c:v>
                </c:pt>
                <c:pt idx="1670">
                  <c:v>4991.5330923779002</c:v>
                </c:pt>
                <c:pt idx="1671">
                  <c:v>4992.2562091320997</c:v>
                </c:pt>
                <c:pt idx="1672">
                  <c:v>4993.1016689182998</c:v>
                </c:pt>
                <c:pt idx="1673">
                  <c:v>4994.0622407860001</c:v>
                </c:pt>
                <c:pt idx="1674">
                  <c:v>4995.1306862046004</c:v>
                </c:pt>
                <c:pt idx="1675">
                  <c:v>4996.2986839921005</c:v>
                </c:pt>
                <c:pt idx="1676">
                  <c:v>4997.5574612711998</c:v>
                </c:pt>
                <c:pt idx="1677">
                  <c:v>4998.8969622701998</c:v>
                </c:pt>
                <c:pt idx="1678">
                  <c:v>5000.3071990769004</c:v>
                </c:pt>
                <c:pt idx="1679">
                  <c:v>5001.7772011481002</c:v>
                </c:pt>
                <c:pt idx="1680">
                  <c:v>5003.2963947116004</c:v>
                </c:pt>
                <c:pt idx="1681">
                  <c:v>5004.8531918134004</c:v>
                </c:pt>
                <c:pt idx="1682">
                  <c:v>5006.4366674500998</c:v>
                </c:pt>
                <c:pt idx="1683">
                  <c:v>5008.0352198516002</c:v>
                </c:pt>
                <c:pt idx="1684">
                  <c:v>5009.6378846054004</c:v>
                </c:pt>
                <c:pt idx="1685">
                  <c:v>5011.2335333810997</c:v>
                </c:pt>
                <c:pt idx="1686">
                  <c:v>5012.8111998916002</c:v>
                </c:pt>
                <c:pt idx="1687">
                  <c:v>5014.3597169455998</c:v>
                </c:pt>
                <c:pt idx="1688">
                  <c:v>5015.8688988063996</c:v>
                </c:pt>
                <c:pt idx="1689">
                  <c:v>5017.3280895937996</c:v>
                </c:pt>
                <c:pt idx="1690">
                  <c:v>5018.7279593190997</c:v>
                </c:pt>
                <c:pt idx="1691">
                  <c:v>5020.0595775838001</c:v>
                </c:pt>
                <c:pt idx="1692">
                  <c:v>5021.3152970746996</c:v>
                </c:pt>
                <c:pt idx="1693">
                  <c:v>5022.4873080501002</c:v>
                </c:pt>
                <c:pt idx="1694">
                  <c:v>5023.5687511693004</c:v>
                </c:pt>
                <c:pt idx="1695">
                  <c:v>5024.5535870847998</c:v>
                </c:pt>
                <c:pt idx="1696">
                  <c:v>5025.4369502110003</c:v>
                </c:pt>
                <c:pt idx="1697">
                  <c:v>5026.2142408472</c:v>
                </c:pt>
                <c:pt idx="1698">
                  <c:v>5026.8825707198002</c:v>
                </c:pt>
                <c:pt idx="1699">
                  <c:v>5027.4392407364003</c:v>
                </c:pt>
                <c:pt idx="1700">
                  <c:v>5027.8832717455998</c:v>
                </c:pt>
                <c:pt idx="1701">
                  <c:v>5028.2137375505999</c:v>
                </c:pt>
                <c:pt idx="1702">
                  <c:v>5028.4307964291002</c:v>
                </c:pt>
                <c:pt idx="1703">
                  <c:v>5028.5360677180997</c:v>
                </c:pt>
                <c:pt idx="1704">
                  <c:v>5028.5327111613997</c:v>
                </c:pt>
                <c:pt idx="1705">
                  <c:v>5028.4239205302001</c:v>
                </c:pt>
                <c:pt idx="1706">
                  <c:v>5028.2136631740996</c:v>
                </c:pt>
                <c:pt idx="1707">
                  <c:v>5027.9063032866998</c:v>
                </c:pt>
                <c:pt idx="1708">
                  <c:v>5027.5074550306999</c:v>
                </c:pt>
                <c:pt idx="1709">
                  <c:v>5027.0229492198996</c:v>
                </c:pt>
                <c:pt idx="1710">
                  <c:v>5026.4594665925997</c:v>
                </c:pt>
                <c:pt idx="1711">
                  <c:v>5025.8245713082997</c:v>
                </c:pt>
                <c:pt idx="1712">
                  <c:v>5025.1266150457996</c:v>
                </c:pt>
                <c:pt idx="1713">
                  <c:v>5024.3739080318001</c:v>
                </c:pt>
                <c:pt idx="1714">
                  <c:v>5023.5750431615998</c:v>
                </c:pt>
                <c:pt idx="1715">
                  <c:v>5022.7386531645998</c:v>
                </c:pt>
                <c:pt idx="1716">
                  <c:v>5021.8740353270996</c:v>
                </c:pt>
                <c:pt idx="1717">
                  <c:v>5020.9901685391997</c:v>
                </c:pt>
                <c:pt idx="1718">
                  <c:v>5020.0964004255002</c:v>
                </c:pt>
                <c:pt idx="1719">
                  <c:v>5019.2018011148002</c:v>
                </c:pt>
                <c:pt idx="1720">
                  <c:v>5018.3157937840997</c:v>
                </c:pt>
                <c:pt idx="1721">
                  <c:v>5017.4471330447004</c:v>
                </c:pt>
                <c:pt idx="1722">
                  <c:v>5016.6044958394004</c:v>
                </c:pt>
                <c:pt idx="1723">
                  <c:v>5015.7964123743996</c:v>
                </c:pt>
                <c:pt idx="1724">
                  <c:v>5015.0313349922999</c:v>
                </c:pt>
                <c:pt idx="1725">
                  <c:v>5014.3164978761997</c:v>
                </c:pt>
                <c:pt idx="1726">
                  <c:v>5013.6594252773002</c:v>
                </c:pt>
                <c:pt idx="1727">
                  <c:v>5013.0665419322004</c:v>
                </c:pt>
                <c:pt idx="1728">
                  <c:v>5012.5438877076003</c:v>
                </c:pt>
                <c:pt idx="1729">
                  <c:v>5012.0968086339999</c:v>
                </c:pt>
                <c:pt idx="1730">
                  <c:v>5011.7303323734004</c:v>
                </c:pt>
                <c:pt idx="1731">
                  <c:v>5011.4477212552001</c:v>
                </c:pt>
                <c:pt idx="1732">
                  <c:v>5011.2522841167001</c:v>
                </c:pt>
                <c:pt idx="1733">
                  <c:v>5011.1460378414004</c:v>
                </c:pt>
                <c:pt idx="1734">
                  <c:v>5011.1305358013997</c:v>
                </c:pt>
                <c:pt idx="1735">
                  <c:v>5011.2059918434998</c:v>
                </c:pt>
                <c:pt idx="1736">
                  <c:v>5011.3724546794001</c:v>
                </c:pt>
                <c:pt idx="1737">
                  <c:v>5011.6292248906002</c:v>
                </c:pt>
                <c:pt idx="1738">
                  <c:v>5011.9749055789998</c:v>
                </c:pt>
                <c:pt idx="1739">
                  <c:v>5012.4067844495003</c:v>
                </c:pt>
                <c:pt idx="1740">
                  <c:v>5012.9214659397003</c:v>
                </c:pt>
                <c:pt idx="1741">
                  <c:v>5013.5150372562002</c:v>
                </c:pt>
                <c:pt idx="1742">
                  <c:v>5014.1827478110999</c:v>
                </c:pt>
                <c:pt idx="1743">
                  <c:v>5014.9188661026001</c:v>
                </c:pt>
                <c:pt idx="1744">
                  <c:v>5015.7178081703996</c:v>
                </c:pt>
                <c:pt idx="1745">
                  <c:v>5016.5732735025003</c:v>
                </c:pt>
                <c:pt idx="1746">
                  <c:v>5017.4785823706998</c:v>
                </c:pt>
                <c:pt idx="1747">
                  <c:v>5018.4262167404004</c:v>
                </c:pt>
                <c:pt idx="1748">
                  <c:v>5019.4085435725001</c:v>
                </c:pt>
                <c:pt idx="1749">
                  <c:v>5020.4175763853</c:v>
                </c:pt>
                <c:pt idx="1750">
                  <c:v>5021.4449631438001</c:v>
                </c:pt>
                <c:pt idx="1751">
                  <c:v>5022.4826251392997</c:v>
                </c:pt>
                <c:pt idx="1752">
                  <c:v>5023.5225733072002</c:v>
                </c:pt>
                <c:pt idx="1753">
                  <c:v>5024.5560598928996</c:v>
                </c:pt>
                <c:pt idx="1754">
                  <c:v>5025.5749912865003</c:v>
                </c:pt>
                <c:pt idx="1755">
                  <c:v>5026.5710152259999</c:v>
                </c:pt>
                <c:pt idx="1756">
                  <c:v>5027.5363956504998</c:v>
                </c:pt>
                <c:pt idx="1757">
                  <c:v>5028.4638062066997</c:v>
                </c:pt>
                <c:pt idx="1758">
                  <c:v>5029.3458363809996</c:v>
                </c:pt>
                <c:pt idx="1759">
                  <c:v>5030.1759397203996</c:v>
                </c:pt>
                <c:pt idx="1760">
                  <c:v>5030.9477870708997</c:v>
                </c:pt>
                <c:pt idx="1761">
                  <c:v>5031.6558436210998</c:v>
                </c:pt>
                <c:pt idx="1762">
                  <c:v>5032.2945485424998</c:v>
                </c:pt>
                <c:pt idx="1763">
                  <c:v>5032.8595750361001</c:v>
                </c:pt>
                <c:pt idx="1764">
                  <c:v>5033.3470514438004</c:v>
                </c:pt>
                <c:pt idx="1765">
                  <c:v>5033.7538418079002</c:v>
                </c:pt>
                <c:pt idx="1766">
                  <c:v>5034.0773152755</c:v>
                </c:pt>
                <c:pt idx="1767">
                  <c:v>5034.3157560789996</c:v>
                </c:pt>
                <c:pt idx="1768">
                  <c:v>5034.4678353398003</c:v>
                </c:pt>
                <c:pt idx="1769">
                  <c:v>5034.5336545963</c:v>
                </c:pt>
                <c:pt idx="1770">
                  <c:v>5034.5138901210003</c:v>
                </c:pt>
                <c:pt idx="1771">
                  <c:v>5034.4100022938001</c:v>
                </c:pt>
                <c:pt idx="1772">
                  <c:v>5034.2237194194004</c:v>
                </c:pt>
                <c:pt idx="1773">
                  <c:v>5033.9579817166004</c:v>
                </c:pt>
                <c:pt idx="1774">
                  <c:v>5033.6163210977002</c:v>
                </c:pt>
                <c:pt idx="1775">
                  <c:v>5033.2031991594004</c:v>
                </c:pt>
                <c:pt idx="1776">
                  <c:v>5032.7233931861001</c:v>
                </c:pt>
                <c:pt idx="1777">
                  <c:v>5032.1826474590998</c:v>
                </c:pt>
                <c:pt idx="1778">
                  <c:v>5031.5867669417003</c:v>
                </c:pt>
                <c:pt idx="1779">
                  <c:v>5030.9422637579</c:v>
                </c:pt>
                <c:pt idx="1780">
                  <c:v>5030.2555504937</c:v>
                </c:pt>
                <c:pt idx="1781">
                  <c:v>5029.5340755320003</c:v>
                </c:pt>
                <c:pt idx="1782">
                  <c:v>5028.7855925149997</c:v>
                </c:pt>
                <c:pt idx="1783">
                  <c:v>5028.0177793086004</c:v>
                </c:pt>
                <c:pt idx="1784">
                  <c:v>5027.2385659436004</c:v>
                </c:pt>
                <c:pt idx="1785">
                  <c:v>5026.4561256615998</c:v>
                </c:pt>
                <c:pt idx="1786">
                  <c:v>5025.6790449390001</c:v>
                </c:pt>
                <c:pt idx="1787">
                  <c:v>5024.9158126513003</c:v>
                </c:pt>
                <c:pt idx="1788">
                  <c:v>5024.1747135113001</c:v>
                </c:pt>
                <c:pt idx="1789">
                  <c:v>5023.4640011553001</c:v>
                </c:pt>
                <c:pt idx="1790">
                  <c:v>5022.7913662473002</c:v>
                </c:pt>
                <c:pt idx="1791">
                  <c:v>5022.1641301934997</c:v>
                </c:pt>
                <c:pt idx="1792">
                  <c:v>5021.5890092676</c:v>
                </c:pt>
                <c:pt idx="1793">
                  <c:v>5021.0722332681999</c:v>
                </c:pt>
                <c:pt idx="1794">
                  <c:v>5020.6199235104004</c:v>
                </c:pt>
                <c:pt idx="1795">
                  <c:v>5020.2379924162997</c:v>
                </c:pt>
                <c:pt idx="1796">
                  <c:v>5019.9315456185004</c:v>
                </c:pt>
                <c:pt idx="1797">
                  <c:v>5019.7047912047001</c:v>
                </c:pt>
                <c:pt idx="1798">
                  <c:v>5019.5615331596</c:v>
                </c:pt>
                <c:pt idx="1799">
                  <c:v>5019.5041589683997</c:v>
                </c:pt>
                <c:pt idx="1800">
                  <c:v>5019.5348654630998</c:v>
                </c:pt>
                <c:pt idx="1801">
                  <c:v>5019.6554369528003</c:v>
                </c:pt>
                <c:pt idx="1802">
                  <c:v>5019.8661454161002</c:v>
                </c:pt>
                <c:pt idx="1803">
                  <c:v>5020.1674383929003</c:v>
                </c:pt>
                <c:pt idx="1804">
                  <c:v>5020.5584822259998</c:v>
                </c:pt>
                <c:pt idx="1805">
                  <c:v>5021.0381512814001</c:v>
                </c:pt>
                <c:pt idx="1806">
                  <c:v>5021.6037044298</c:v>
                </c:pt>
                <c:pt idx="1807">
                  <c:v>5022.2522380721002</c:v>
                </c:pt>
                <c:pt idx="1808">
                  <c:v>5022.9800694498999</c:v>
                </c:pt>
                <c:pt idx="1809">
                  <c:v>5023.7826140651996</c:v>
                </c:pt>
                <c:pt idx="1810">
                  <c:v>5024.6544902798996</c:v>
                </c:pt>
                <c:pt idx="1811">
                  <c:v>5025.5899721258002</c:v>
                </c:pt>
                <c:pt idx="1812">
                  <c:v>5026.5822301415001</c:v>
                </c:pt>
                <c:pt idx="1813">
                  <c:v>5027.6247442873</c:v>
                </c:pt>
                <c:pt idx="1814">
                  <c:v>5028.7101004980996</c:v>
                </c:pt>
                <c:pt idx="1815">
                  <c:v>5029.8304363114003</c:v>
                </c:pt>
                <c:pt idx="1816">
                  <c:v>5030.9771470899996</c:v>
                </c:pt>
                <c:pt idx="1817">
                  <c:v>5032.1412623775004</c:v>
                </c:pt>
                <c:pt idx="1818">
                  <c:v>5033.3138665590004</c:v>
                </c:pt>
                <c:pt idx="1819">
                  <c:v>5034.4858882365997</c:v>
                </c:pt>
                <c:pt idx="1820">
                  <c:v>5035.6482277793002</c:v>
                </c:pt>
                <c:pt idx="1821">
                  <c:v>5036.7921031032001</c:v>
                </c:pt>
                <c:pt idx="1822">
                  <c:v>5037.9080175063</c:v>
                </c:pt>
                <c:pt idx="1823">
                  <c:v>5038.9875703421003</c:v>
                </c:pt>
                <c:pt idx="1824">
                  <c:v>5040.0223508258996</c:v>
                </c:pt>
                <c:pt idx="1825">
                  <c:v>5041.0043091182997</c:v>
                </c:pt>
                <c:pt idx="1826">
                  <c:v>5041.9254318823996</c:v>
                </c:pt>
                <c:pt idx="1827">
                  <c:v>5042.7785890944997</c:v>
                </c:pt>
                <c:pt idx="1828">
                  <c:v>5043.5570357821998</c:v>
                </c:pt>
                <c:pt idx="1829">
                  <c:v>5044.2546842068996</c:v>
                </c:pt>
                <c:pt idx="1830">
                  <c:v>5044.8657872489002</c:v>
                </c:pt>
                <c:pt idx="1831">
                  <c:v>5045.3857945794998</c:v>
                </c:pt>
                <c:pt idx="1832">
                  <c:v>5045.8102654535996</c:v>
                </c:pt>
                <c:pt idx="1833">
                  <c:v>5046.1355928440998</c:v>
                </c:pt>
                <c:pt idx="1834">
                  <c:v>5046.3591315975</c:v>
                </c:pt>
                <c:pt idx="1835">
                  <c:v>5046.4791685562996</c:v>
                </c:pt>
                <c:pt idx="1836">
                  <c:v>5046.4946483072999</c:v>
                </c:pt>
                <c:pt idx="1837">
                  <c:v>5046.4052751504996</c:v>
                </c:pt>
                <c:pt idx="1838">
                  <c:v>5046.2116736179996</c:v>
                </c:pt>
                <c:pt idx="1839">
                  <c:v>5045.9147526944998</c:v>
                </c:pt>
                <c:pt idx="1840">
                  <c:v>5045.5163905383997</c:v>
                </c:pt>
                <c:pt idx="1841">
                  <c:v>5045.0197889873998</c:v>
                </c:pt>
                <c:pt idx="1842">
                  <c:v>5044.4287075016</c:v>
                </c:pt>
                <c:pt idx="1843">
                  <c:v>5043.7475988117003</c:v>
                </c:pt>
                <c:pt idx="1844">
                  <c:v>5042.9818351915001</c:v>
                </c:pt>
                <c:pt idx="1845">
                  <c:v>5042.1364533674996</c:v>
                </c:pt>
                <c:pt idx="1846">
                  <c:v>5041.2178164614998</c:v>
                </c:pt>
                <c:pt idx="1847">
                  <c:v>5040.2331038782004</c:v>
                </c:pt>
                <c:pt idx="1848">
                  <c:v>5039.1899127153001</c:v>
                </c:pt>
                <c:pt idx="1849">
                  <c:v>5038.0964358931997</c:v>
                </c:pt>
                <c:pt idx="1850">
                  <c:v>5036.9610365446997</c:v>
                </c:pt>
                <c:pt idx="1851">
                  <c:v>5035.7918248903998</c:v>
                </c:pt>
                <c:pt idx="1852">
                  <c:v>5034.5979833647998</c:v>
                </c:pt>
                <c:pt idx="1853">
                  <c:v>5033.3885393907003</c:v>
                </c:pt>
                <c:pt idx="1854">
                  <c:v>5032.1725482624997</c:v>
                </c:pt>
                <c:pt idx="1855">
                  <c:v>5030.9593087900003</c:v>
                </c:pt>
                <c:pt idx="1856">
                  <c:v>5029.7582635216004</c:v>
                </c:pt>
                <c:pt idx="1857">
                  <c:v>5028.5786298826997</c:v>
                </c:pt>
                <c:pt idx="1858">
                  <c:v>5027.4293168137001</c:v>
                </c:pt>
                <c:pt idx="1859">
                  <c:v>5026.3191600545997</c:v>
                </c:pt>
                <c:pt idx="1860">
                  <c:v>5025.2567348645998</c:v>
                </c:pt>
                <c:pt idx="1861">
                  <c:v>5024.2497674809001</c:v>
                </c:pt>
                <c:pt idx="1862">
                  <c:v>5023.3058011063004</c:v>
                </c:pt>
                <c:pt idx="1863">
                  <c:v>5022.4321861256003</c:v>
                </c:pt>
                <c:pt idx="1864">
                  <c:v>5021.6354998211</c:v>
                </c:pt>
                <c:pt idx="1865">
                  <c:v>5020.9216258175002</c:v>
                </c:pt>
                <c:pt idx="1866">
                  <c:v>5020.2955980131001</c:v>
                </c:pt>
                <c:pt idx="1867">
                  <c:v>5019.7621656903002</c:v>
                </c:pt>
                <c:pt idx="1868">
                  <c:v>5019.3249444766998</c:v>
                </c:pt>
                <c:pt idx="1869">
                  <c:v>5018.9866947894998</c:v>
                </c:pt>
                <c:pt idx="1870">
                  <c:v>5018.7489520841</c:v>
                </c:pt>
                <c:pt idx="1871">
                  <c:v>5018.6128004502998</c:v>
                </c:pt>
                <c:pt idx="1872">
                  <c:v>5018.5777940775997</c:v>
                </c:pt>
                <c:pt idx="1873">
                  <c:v>5018.6429231307002</c:v>
                </c:pt>
                <c:pt idx="1874">
                  <c:v>5018.8061980613002</c:v>
                </c:pt>
                <c:pt idx="1875">
                  <c:v>5019.0654315040001</c:v>
                </c:pt>
                <c:pt idx="1876">
                  <c:v>5019.4171713190999</c:v>
                </c:pt>
                <c:pt idx="1877">
                  <c:v>5019.8572741799999</c:v>
                </c:pt>
                <c:pt idx="1878">
                  <c:v>5020.3809013052996</c:v>
                </c:pt>
                <c:pt idx="1879">
                  <c:v>5020.9822374595997</c:v>
                </c:pt>
                <c:pt idx="1880">
                  <c:v>5021.6545900934998</c:v>
                </c:pt>
                <c:pt idx="1881">
                  <c:v>5022.3904373908999</c:v>
                </c:pt>
                <c:pt idx="1882">
                  <c:v>5023.1820030569997</c:v>
                </c:pt>
                <c:pt idx="1883">
                  <c:v>5024.0207286634004</c:v>
                </c:pt>
                <c:pt idx="1884">
                  <c:v>5024.8977506291003</c:v>
                </c:pt>
                <c:pt idx="1885">
                  <c:v>5025.8034341924003</c:v>
                </c:pt>
                <c:pt idx="1886">
                  <c:v>5026.7277492884996</c:v>
                </c:pt>
                <c:pt idx="1887">
                  <c:v>5027.6605390174</c:v>
                </c:pt>
                <c:pt idx="1888">
                  <c:v>5028.591320777</c:v>
                </c:pt>
                <c:pt idx="1889">
                  <c:v>5029.5091900015996</c:v>
                </c:pt>
                <c:pt idx="1890">
                  <c:v>5030.4036891462001</c:v>
                </c:pt>
                <c:pt idx="1891">
                  <c:v>5031.2641217332002</c:v>
                </c:pt>
                <c:pt idx="1892">
                  <c:v>5032.0798697143</c:v>
                </c:pt>
                <c:pt idx="1893">
                  <c:v>5032.8411881928996</c:v>
                </c:pt>
                <c:pt idx="1894">
                  <c:v>5033.5385172505003</c:v>
                </c:pt>
                <c:pt idx="1895">
                  <c:v>5034.1628370919998</c:v>
                </c:pt>
                <c:pt idx="1896">
                  <c:v>5034.7057037331997</c:v>
                </c:pt>
                <c:pt idx="1897">
                  <c:v>5035.1592770179996</c:v>
                </c:pt>
                <c:pt idx="1898">
                  <c:v>5035.5158384724</c:v>
                </c:pt>
                <c:pt idx="1899">
                  <c:v>5035.7689362759002</c:v>
                </c:pt>
                <c:pt idx="1900">
                  <c:v>5035.9124847739004</c:v>
                </c:pt>
                <c:pt idx="1901">
                  <c:v>5035.9413357775002</c:v>
                </c:pt>
                <c:pt idx="1902">
                  <c:v>5035.8511650521004</c:v>
                </c:pt>
                <c:pt idx="1903">
                  <c:v>5035.6391364685996</c:v>
                </c:pt>
                <c:pt idx="1904">
                  <c:v>5035.3030512941004</c:v>
                </c:pt>
                <c:pt idx="1905">
                  <c:v>5034.8420686626996</c:v>
                </c:pt>
                <c:pt idx="1906">
                  <c:v>5034.2564830173997</c:v>
                </c:pt>
                <c:pt idx="1907">
                  <c:v>5033.5482521771</c:v>
                </c:pt>
                <c:pt idx="1908">
                  <c:v>5032.7201075025996</c:v>
                </c:pt>
                <c:pt idx="1909">
                  <c:v>5031.7755858302999</c:v>
                </c:pt>
                <c:pt idx="1910">
                  <c:v>5030.7193976156004</c:v>
                </c:pt>
                <c:pt idx="1911">
                  <c:v>5029.5573173950997</c:v>
                </c:pt>
                <c:pt idx="1912">
                  <c:v>5028.2956529726998</c:v>
                </c:pt>
                <c:pt idx="1913">
                  <c:v>5026.9423246271999</c:v>
                </c:pt>
                <c:pt idx="1914">
                  <c:v>5025.5061760842</c:v>
                </c:pt>
                <c:pt idx="1915">
                  <c:v>5023.9972773442996</c:v>
                </c:pt>
                <c:pt idx="1916">
                  <c:v>5022.4259419711998</c:v>
                </c:pt>
                <c:pt idx="1917">
                  <c:v>5020.8035591275002</c:v>
                </c:pt>
                <c:pt idx="1918">
                  <c:v>5019.1419457080001</c:v>
                </c:pt>
                <c:pt idx="1919">
                  <c:v>5017.4535542904996</c:v>
                </c:pt>
                <c:pt idx="1920">
                  <c:v>5015.7518338419004</c:v>
                </c:pt>
                <c:pt idx="1921">
                  <c:v>5014.0499765864997</c:v>
                </c:pt>
                <c:pt idx="1922">
                  <c:v>5012.3616915608</c:v>
                </c:pt>
                <c:pt idx="1923">
                  <c:v>5010.7002016214001</c:v>
                </c:pt>
                <c:pt idx="1924">
                  <c:v>5009.0795611566</c:v>
                </c:pt>
                <c:pt idx="1925">
                  <c:v>5007.5133801789998</c:v>
                </c:pt>
                <c:pt idx="1926">
                  <c:v>5006.0155788779002</c:v>
                </c:pt>
                <c:pt idx="1927">
                  <c:v>5004.5989054713</c:v>
                </c:pt>
                <c:pt idx="1928">
                  <c:v>5003.2760105265997</c:v>
                </c:pt>
                <c:pt idx="1929">
                  <c:v>5002.0594031484998</c:v>
                </c:pt>
                <c:pt idx="1930">
                  <c:v>5000.9608782245996</c:v>
                </c:pt>
                <c:pt idx="1931">
                  <c:v>4999.9915099010004</c:v>
                </c:pt>
                <c:pt idx="1932">
                  <c:v>4999.1606089627003</c:v>
                </c:pt>
                <c:pt idx="1933">
                  <c:v>4998.4769619482004</c:v>
                </c:pt>
                <c:pt idx="1934">
                  <c:v>4997.9492483526001</c:v>
                </c:pt>
                <c:pt idx="1935">
                  <c:v>4997.5849009761996</c:v>
                </c:pt>
                <c:pt idx="1936">
                  <c:v>4997.3890540717002</c:v>
                </c:pt>
                <c:pt idx="1937">
                  <c:v>4997.3648648502003</c:v>
                </c:pt>
                <c:pt idx="1938">
                  <c:v>4997.5163280706001</c:v>
                </c:pt>
                <c:pt idx="1939">
                  <c:v>4997.8442690565998</c:v>
                </c:pt>
                <c:pt idx="1940">
                  <c:v>4998.3482001737002</c:v>
                </c:pt>
                <c:pt idx="1941">
                  <c:v>4999.0254960292004</c:v>
                </c:pt>
                <c:pt idx="1942">
                  <c:v>4999.8733785339</c:v>
                </c:pt>
                <c:pt idx="1943">
                  <c:v>5000.8866819358</c:v>
                </c:pt>
                <c:pt idx="1944">
                  <c:v>5002.0592189619001</c:v>
                </c:pt>
                <c:pt idx="1945">
                  <c:v>5003.3827363015998</c:v>
                </c:pt>
                <c:pt idx="1946">
                  <c:v>5004.8478456003004</c:v>
                </c:pt>
                <c:pt idx="1947">
                  <c:v>5006.4432491494999</c:v>
                </c:pt>
                <c:pt idx="1948">
                  <c:v>5008.1573782321002</c:v>
                </c:pt>
                <c:pt idx="1949">
                  <c:v>5009.9766022527001</c:v>
                </c:pt>
                <c:pt idx="1950">
                  <c:v>5011.8862860151003</c:v>
                </c:pt>
                <c:pt idx="1951">
                  <c:v>5013.8697598761</c:v>
                </c:pt>
                <c:pt idx="1952">
                  <c:v>5015.9102717657997</c:v>
                </c:pt>
                <c:pt idx="1953">
                  <c:v>5017.9904919979999</c:v>
                </c:pt>
                <c:pt idx="1954">
                  <c:v>5020.0921844083005</c:v>
                </c:pt>
                <c:pt idx="1955">
                  <c:v>5022.1959792040998</c:v>
                </c:pt>
                <c:pt idx="1956">
                  <c:v>5024.2825996252996</c:v>
                </c:pt>
                <c:pt idx="1957">
                  <c:v>5026.3318237597996</c:v>
                </c:pt>
                <c:pt idx="1958">
                  <c:v>5028.3243919745</c:v>
                </c:pt>
                <c:pt idx="1959">
                  <c:v>5030.2399150085002</c:v>
                </c:pt>
                <c:pt idx="1960">
                  <c:v>5032.0594913347004</c:v>
                </c:pt>
                <c:pt idx="1961">
                  <c:v>5033.7635093639001</c:v>
                </c:pt>
                <c:pt idx="1962">
                  <c:v>5035.3342275581999</c:v>
                </c:pt>
                <c:pt idx="1963">
                  <c:v>5036.7543732267004</c:v>
                </c:pt>
                <c:pt idx="1964">
                  <c:v>5038.0077914415997</c:v>
                </c:pt>
                <c:pt idx="1965">
                  <c:v>5039.0791246530998</c:v>
                </c:pt>
                <c:pt idx="1966">
                  <c:v>5039.9550821559997</c:v>
                </c:pt>
                <c:pt idx="1967">
                  <c:v>5040.6234704607004</c:v>
                </c:pt>
                <c:pt idx="1968">
                  <c:v>5041.0746441032998</c:v>
                </c:pt>
                <c:pt idx="1969">
                  <c:v>5041.2996609898</c:v>
                </c:pt>
                <c:pt idx="1970">
                  <c:v>5041.2917149598998</c:v>
                </c:pt>
                <c:pt idx="1971">
                  <c:v>5041.0456217496003</c:v>
                </c:pt>
                <c:pt idx="1972">
                  <c:v>5040.5589761316996</c:v>
                </c:pt>
                <c:pt idx="1973">
                  <c:v>5039.8311034205999</c:v>
                </c:pt>
                <c:pt idx="1974">
                  <c:v>5038.8638261226997</c:v>
                </c:pt>
                <c:pt idx="1975">
                  <c:v>5037.6605741576996</c:v>
                </c:pt>
                <c:pt idx="1976">
                  <c:v>5036.2277527430997</c:v>
                </c:pt>
                <c:pt idx="1977">
                  <c:v>5034.5736648746997</c:v>
                </c:pt>
                <c:pt idx="1978">
                  <c:v>5032.7093893828996</c:v>
                </c:pt>
                <c:pt idx="1979">
                  <c:v>5030.6474427251997</c:v>
                </c:pt>
                <c:pt idx="1980">
                  <c:v>5028.4031015712999</c:v>
                </c:pt>
                <c:pt idx="1981">
                  <c:v>5025.9930120135004</c:v>
                </c:pt>
                <c:pt idx="1982">
                  <c:v>5023.4364822485004</c:v>
                </c:pt>
                <c:pt idx="1983">
                  <c:v>5020.7537738994997</c:v>
                </c:pt>
                <c:pt idx="1984">
                  <c:v>5017.9671867645002</c:v>
                </c:pt>
                <c:pt idx="1985">
                  <c:v>5015.0998037535001</c:v>
                </c:pt>
                <c:pt idx="1986">
                  <c:v>5012.1759783321004</c:v>
                </c:pt>
                <c:pt idx="1987">
                  <c:v>5009.2207712439003</c:v>
                </c:pt>
                <c:pt idx="1988">
                  <c:v>5006.2602985677004</c:v>
                </c:pt>
                <c:pt idx="1989">
                  <c:v>5003.3204819189996</c:v>
                </c:pt>
                <c:pt idx="1990">
                  <c:v>5000.4281053813002</c:v>
                </c:pt>
                <c:pt idx="1991">
                  <c:v>4997.6091702562999</c:v>
                </c:pt>
                <c:pt idx="1992">
                  <c:v>4994.8900175468998</c:v>
                </c:pt>
                <c:pt idx="1993">
                  <c:v>4992.2956298172003</c:v>
                </c:pt>
                <c:pt idx="1994">
                  <c:v>4989.8509765722001</c:v>
                </c:pt>
                <c:pt idx="1995">
                  <c:v>4987.5787116410002</c:v>
                </c:pt>
                <c:pt idx="1996">
                  <c:v>4985.5011652705998</c:v>
                </c:pt>
                <c:pt idx="1997">
                  <c:v>4983.6388214898998</c:v>
                </c:pt>
                <c:pt idx="1998">
                  <c:v>4982.0108416930998</c:v>
                </c:pt>
                <c:pt idx="1999">
                  <c:v>4980.6340105968002</c:v>
                </c:pt>
                <c:pt idx="2000">
                  <c:v>4979.5235166611001</c:v>
                </c:pt>
                <c:pt idx="2001">
                  <c:v>4978.6916873515001</c:v>
                </c:pt>
                <c:pt idx="2002">
                  <c:v>4978.1488264685004</c:v>
                </c:pt>
                <c:pt idx="2003">
                  <c:v>4977.9022155189996</c:v>
                </c:pt>
                <c:pt idx="2004">
                  <c:v>4977.9569358441004</c:v>
                </c:pt>
                <c:pt idx="2005">
                  <c:v>4978.3148432018997</c:v>
                </c:pt>
                <c:pt idx="2006">
                  <c:v>4978.9757814329996</c:v>
                </c:pt>
                <c:pt idx="2007">
                  <c:v>4979.9356636332996</c:v>
                </c:pt>
                <c:pt idx="2008">
                  <c:v>4981.1884496728999</c:v>
                </c:pt>
                <c:pt idx="2009">
                  <c:v>4982.7247791329</c:v>
                </c:pt>
                <c:pt idx="2010">
                  <c:v>4984.5334942730997</c:v>
                </c:pt>
                <c:pt idx="2011">
                  <c:v>4986.6002993906995</c:v>
                </c:pt>
                <c:pt idx="2012">
                  <c:v>4988.9085630868003</c:v>
                </c:pt>
                <c:pt idx="2013">
                  <c:v>4991.4384459435996</c:v>
                </c:pt>
                <c:pt idx="2014">
                  <c:v>4994.1686714129</c:v>
                </c:pt>
                <c:pt idx="2015">
                  <c:v>4997.0755161093002</c:v>
                </c:pt>
                <c:pt idx="2016">
                  <c:v>5000.1333335571999</c:v>
                </c:pt>
                <c:pt idx="2017">
                  <c:v>5003.3154291202</c:v>
                </c:pt>
                <c:pt idx="2018">
                  <c:v>5006.5935263601004</c:v>
                </c:pt>
                <c:pt idx="2019">
                  <c:v>5009.9377529254998</c:v>
                </c:pt>
                <c:pt idx="2020">
                  <c:v>5013.3178181343001</c:v>
                </c:pt>
                <c:pt idx="2021">
                  <c:v>5016.7025845277003</c:v>
                </c:pt>
                <c:pt idx="2022">
                  <c:v>5020.0613175816998</c:v>
                </c:pt>
                <c:pt idx="2023">
                  <c:v>5023.3625379861996</c:v>
                </c:pt>
                <c:pt idx="2024">
                  <c:v>5026.5755041005996</c:v>
                </c:pt>
                <c:pt idx="2025">
                  <c:v>5029.6693349456</c:v>
                </c:pt>
                <c:pt idx="2026">
                  <c:v>5032.6148225094003</c:v>
                </c:pt>
                <c:pt idx="2027">
                  <c:v>5035.3832339951996</c:v>
                </c:pt>
                <c:pt idx="2028">
                  <c:v>5037.9478035357997</c:v>
                </c:pt>
                <c:pt idx="2029">
                  <c:v>5040.2832452658004</c:v>
                </c:pt>
                <c:pt idx="2030">
                  <c:v>5042.3673264003</c:v>
                </c:pt>
                <c:pt idx="2031">
                  <c:v>5044.1791307963003</c:v>
                </c:pt>
                <c:pt idx="2032">
                  <c:v>5045.7005273983996</c:v>
                </c:pt>
                <c:pt idx="2033">
                  <c:v>5046.9155463029001</c:v>
                </c:pt>
                <c:pt idx="2034">
                  <c:v>5047.8114619631997</c:v>
                </c:pt>
                <c:pt idx="2035">
                  <c:v>5048.3776957779</c:v>
                </c:pt>
                <c:pt idx="2036">
                  <c:v>5048.6070981016001</c:v>
                </c:pt>
                <c:pt idx="2037">
                  <c:v>5048.4948237847002</c:v>
                </c:pt>
                <c:pt idx="2038">
                  <c:v>5048.0396600286003</c:v>
                </c:pt>
                <c:pt idx="2039">
                  <c:v>5047.2431788167996</c:v>
                </c:pt>
                <c:pt idx="2040">
                  <c:v>5046.1106550708</c:v>
                </c:pt>
                <c:pt idx="2041">
                  <c:v>5044.6498805032998</c:v>
                </c:pt>
                <c:pt idx="2042">
                  <c:v>5042.8721748326998</c:v>
                </c:pt>
                <c:pt idx="2043">
                  <c:v>5040.7912511822997</c:v>
                </c:pt>
                <c:pt idx="2044">
                  <c:v>5038.4241216624996</c:v>
                </c:pt>
                <c:pt idx="2045">
                  <c:v>5035.7906026541996</c:v>
                </c:pt>
                <c:pt idx="2046">
                  <c:v>5032.9134170534999</c:v>
                </c:pt>
                <c:pt idx="2047">
                  <c:v>5029.8172789644004</c:v>
                </c:pt>
                <c:pt idx="2048">
                  <c:v>5026.5292797149996</c:v>
                </c:pt>
                <c:pt idx="2049">
                  <c:v>5023.0780351034</c:v>
                </c:pt>
                <c:pt idx="2050">
                  <c:v>5019.4941998573004</c:v>
                </c:pt>
                <c:pt idx="2051">
                  <c:v>5015.8094997208</c:v>
                </c:pt>
                <c:pt idx="2052">
                  <c:v>5012.0572722696998</c:v>
                </c:pt>
                <c:pt idx="2053">
                  <c:v>5008.2712970722996</c:v>
                </c:pt>
                <c:pt idx="2054">
                  <c:v>5004.4859984468003</c:v>
                </c:pt>
                <c:pt idx="2055">
                  <c:v>5000.7358027242999</c:v>
                </c:pt>
                <c:pt idx="2056">
                  <c:v>4997.0552354895999</c:v>
                </c:pt>
                <c:pt idx="2057">
                  <c:v>4993.4783718856997</c:v>
                </c:pt>
                <c:pt idx="2058">
                  <c:v>4990.0384598928003</c:v>
                </c:pt>
                <c:pt idx="2059">
                  <c:v>4986.766714159</c:v>
                </c:pt>
                <c:pt idx="2060">
                  <c:v>4983.6934774809997</c:v>
                </c:pt>
                <c:pt idx="2061">
                  <c:v>4980.8473407222</c:v>
                </c:pt>
                <c:pt idx="2062">
                  <c:v>4978.2551833456</c:v>
                </c:pt>
                <c:pt idx="2063">
                  <c:v>4975.9412639549</c:v>
                </c:pt>
                <c:pt idx="2064">
                  <c:v>4973.9279238432</c:v>
                </c:pt>
                <c:pt idx="2065">
                  <c:v>4972.2350044606001</c:v>
                </c:pt>
                <c:pt idx="2066">
                  <c:v>4970.8791909948004</c:v>
                </c:pt>
                <c:pt idx="2067">
                  <c:v>4969.8743886331004</c:v>
                </c:pt>
                <c:pt idx="2068">
                  <c:v>4969.2316666285997</c:v>
                </c:pt>
                <c:pt idx="2069">
                  <c:v>4968.9587547105002</c:v>
                </c:pt>
                <c:pt idx="2070">
                  <c:v>4969.0603375369001</c:v>
                </c:pt>
                <c:pt idx="2071">
                  <c:v>4969.5375161359998</c:v>
                </c:pt>
                <c:pt idx="2072">
                  <c:v>4970.3880783839004</c:v>
                </c:pt>
                <c:pt idx="2073">
                  <c:v>4971.6064612848004</c:v>
                </c:pt>
                <c:pt idx="2074">
                  <c:v>4973.1840363158999</c:v>
                </c:pt>
                <c:pt idx="2075">
                  <c:v>4975.1086576950001</c:v>
                </c:pt>
                <c:pt idx="2076">
                  <c:v>4977.3656165041002</c:v>
                </c:pt>
                <c:pt idx="2077">
                  <c:v>4979.9371510292003</c:v>
                </c:pt>
                <c:pt idx="2078">
                  <c:v>4982.8027711902996</c:v>
                </c:pt>
                <c:pt idx="2079">
                  <c:v>4985.9379502221</c:v>
                </c:pt>
                <c:pt idx="2080">
                  <c:v>4989.3168312574999</c:v>
                </c:pt>
                <c:pt idx="2081">
                  <c:v>4992.9104464663997</c:v>
                </c:pt>
                <c:pt idx="2082">
                  <c:v>4996.6881907185998</c:v>
                </c:pt>
                <c:pt idx="2083">
                  <c:v>5000.6173926018</c:v>
                </c:pt>
                <c:pt idx="2084">
                  <c:v>5004.6636073191003</c:v>
                </c:pt>
                <c:pt idx="2085">
                  <c:v>5008.7920921434998</c:v>
                </c:pt>
                <c:pt idx="2086">
                  <c:v>5012.9663063345997</c:v>
                </c:pt>
                <c:pt idx="2087">
                  <c:v>5017.1490680715997</c:v>
                </c:pt>
                <c:pt idx="2088">
                  <c:v>5021.3032755042004</c:v>
                </c:pt>
                <c:pt idx="2089">
                  <c:v>5025.3914087840003</c:v>
                </c:pt>
                <c:pt idx="2090">
                  <c:v>5029.3769751592999</c:v>
                </c:pt>
                <c:pt idx="2091">
                  <c:v>5033.2244111782002</c:v>
                </c:pt>
                <c:pt idx="2092">
                  <c:v>5036.8991191223004</c:v>
                </c:pt>
                <c:pt idx="2093">
                  <c:v>5040.3682903433</c:v>
                </c:pt>
                <c:pt idx="2094">
                  <c:v>5043.6004960965001</c:v>
                </c:pt>
                <c:pt idx="2095">
                  <c:v>5046.5667602495996</c:v>
                </c:pt>
                <c:pt idx="2096">
                  <c:v>5049.2406141547999</c:v>
                </c:pt>
                <c:pt idx="2097">
                  <c:v>5051.5978791471998</c:v>
                </c:pt>
                <c:pt idx="2098">
                  <c:v>5053.6168749894996</c:v>
                </c:pt>
                <c:pt idx="2099">
                  <c:v>5055.2791152332002</c:v>
                </c:pt>
                <c:pt idx="2100">
                  <c:v>5056.5691831284003</c:v>
                </c:pt>
                <c:pt idx="2101">
                  <c:v>5057.4750207337001</c:v>
                </c:pt>
                <c:pt idx="2102">
                  <c:v>5057.9874365745</c:v>
                </c:pt>
                <c:pt idx="2103">
                  <c:v>5058.1008741846999</c:v>
                </c:pt>
                <c:pt idx="2104">
                  <c:v>5057.8132304910996</c:v>
                </c:pt>
                <c:pt idx="2105">
                  <c:v>5057.1257116106999</c:v>
                </c:pt>
                <c:pt idx="2106">
                  <c:v>5056.0428603710998</c:v>
                </c:pt>
                <c:pt idx="2107">
                  <c:v>5054.5731983898004</c:v>
                </c:pt>
                <c:pt idx="2108">
                  <c:v>5052.7284628554999</c:v>
                </c:pt>
                <c:pt idx="2109">
                  <c:v>5050.5237993869996</c:v>
                </c:pt>
                <c:pt idx="2110">
                  <c:v>5047.9774081899004</c:v>
                </c:pt>
                <c:pt idx="2111">
                  <c:v>5045.1096907342999</c:v>
                </c:pt>
                <c:pt idx="2112">
                  <c:v>5041.9456158673001</c:v>
                </c:pt>
                <c:pt idx="2113">
                  <c:v>5038.5122331621997</c:v>
                </c:pt>
                <c:pt idx="2114">
                  <c:v>5034.8396595517997</c:v>
                </c:pt>
                <c:pt idx="2115">
                  <c:v>5030.9601385481001</c:v>
                </c:pt>
                <c:pt idx="2116">
                  <c:v>5026.9072362970001</c:v>
                </c:pt>
                <c:pt idx="2117">
                  <c:v>5022.7167550814002</c:v>
                </c:pt>
                <c:pt idx="2118">
                  <c:v>5018.4258251732999</c:v>
                </c:pt>
                <c:pt idx="2119">
                  <c:v>5014.0728918858003</c:v>
                </c:pt>
                <c:pt idx="2120">
                  <c:v>5009.6969024530999</c:v>
                </c:pt>
                <c:pt idx="2121">
                  <c:v>5005.3368816988004</c:v>
                </c:pt>
                <c:pt idx="2122">
                  <c:v>5001.0316282478998</c:v>
                </c:pt>
                <c:pt idx="2123">
                  <c:v>4996.8198643522001</c:v>
                </c:pt>
                <c:pt idx="2124">
                  <c:v>4992.7397506118996</c:v>
                </c:pt>
                <c:pt idx="2125">
                  <c:v>4988.8276026174999</c:v>
                </c:pt>
                <c:pt idx="2126">
                  <c:v>4985.1179114494998</c:v>
                </c:pt>
                <c:pt idx="2127">
                  <c:v>4981.6438589347999</c:v>
                </c:pt>
                <c:pt idx="2128">
                  <c:v>4978.4364486232998</c:v>
                </c:pt>
                <c:pt idx="2129">
                  <c:v>4975.5243154189002</c:v>
                </c:pt>
                <c:pt idx="2130">
                  <c:v>4972.9336214067998</c:v>
                </c:pt>
                <c:pt idx="2131">
                  <c:v>4970.6876288910998</c:v>
                </c:pt>
                <c:pt idx="2132">
                  <c:v>4968.8065394188998</c:v>
                </c:pt>
                <c:pt idx="2133">
                  <c:v>4967.3071273719997</c:v>
                </c:pt>
                <c:pt idx="2134">
                  <c:v>4966.2031694118996</c:v>
                </c:pt>
                <c:pt idx="2135">
                  <c:v>4965.5044754357996</c:v>
                </c:pt>
                <c:pt idx="2136">
                  <c:v>4965.2173622293003</c:v>
                </c:pt>
                <c:pt idx="2137">
                  <c:v>4965.3449287307003</c:v>
                </c:pt>
                <c:pt idx="2138">
                  <c:v>4965.8863798289003</c:v>
                </c:pt>
                <c:pt idx="2139">
                  <c:v>4966.8378089843</c:v>
                </c:pt>
                <c:pt idx="2140">
                  <c:v>4968.1915168459</c:v>
                </c:pt>
                <c:pt idx="2141">
                  <c:v>4969.9362899647003</c:v>
                </c:pt>
                <c:pt idx="2142">
                  <c:v>4972.0575322000996</c:v>
                </c:pt>
                <c:pt idx="2143">
                  <c:v>4974.5375769646998</c:v>
                </c:pt>
                <c:pt idx="2144">
                  <c:v>4977.3550434866002</c:v>
                </c:pt>
                <c:pt idx="2145">
                  <c:v>4980.4854494714</c:v>
                </c:pt>
                <c:pt idx="2146">
                  <c:v>4983.9017304661002</c:v>
                </c:pt>
                <c:pt idx="2147">
                  <c:v>4987.5735597092998</c:v>
                </c:pt>
                <c:pt idx="2148">
                  <c:v>4991.4684662924001</c:v>
                </c:pt>
                <c:pt idx="2149">
                  <c:v>4995.5515474636004</c:v>
                </c:pt>
                <c:pt idx="2150">
                  <c:v>4999.7862932381004</c:v>
                </c:pt>
                <c:pt idx="2151">
                  <c:v>5004.1344009359</c:v>
                </c:pt>
                <c:pt idx="2152">
                  <c:v>5008.5567247386998</c:v>
                </c:pt>
                <c:pt idx="2153">
                  <c:v>5013.0126746044998</c:v>
                </c:pt>
                <c:pt idx="2154">
                  <c:v>5017.4618053034001</c:v>
                </c:pt>
                <c:pt idx="2155">
                  <c:v>5021.8634705034001</c:v>
                </c:pt>
                <c:pt idx="2156">
                  <c:v>5026.1770829809002</c:v>
                </c:pt>
                <c:pt idx="2157">
                  <c:v>5030.3629833015002</c:v>
                </c:pt>
                <c:pt idx="2158">
                  <c:v>5034.3825640017003</c:v>
                </c:pt>
                <c:pt idx="2159">
                  <c:v>5038.1988038850004</c:v>
                </c:pt>
                <c:pt idx="2160">
                  <c:v>5041.7764946312</c:v>
                </c:pt>
                <c:pt idx="2161">
                  <c:v>5045.0827134861001</c:v>
                </c:pt>
                <c:pt idx="2162">
                  <c:v>5048.0867743091003</c:v>
                </c:pt>
                <c:pt idx="2163">
                  <c:v>5050.7604722595997</c:v>
                </c:pt>
                <c:pt idx="2164">
                  <c:v>5053.0786884762001</c:v>
                </c:pt>
                <c:pt idx="2165">
                  <c:v>5055.0194041242003</c:v>
                </c:pt>
                <c:pt idx="2166">
                  <c:v>5056.5644897681004</c:v>
                </c:pt>
                <c:pt idx="2167">
                  <c:v>5057.6985949011996</c:v>
                </c:pt>
                <c:pt idx="2168">
                  <c:v>5058.4103344879004</c:v>
                </c:pt>
                <c:pt idx="2169">
                  <c:v>5058.6916493352001</c:v>
                </c:pt>
                <c:pt idx="2170">
                  <c:v>5058.5380970326996</c:v>
                </c:pt>
                <c:pt idx="2171">
                  <c:v>5057.9495160535998</c:v>
                </c:pt>
                <c:pt idx="2172">
                  <c:v>5056.9294967781998</c:v>
                </c:pt>
                <c:pt idx="2173">
                  <c:v>5055.4854143804996</c:v>
                </c:pt>
                <c:pt idx="2174">
                  <c:v>5053.6289102424998</c:v>
                </c:pt>
                <c:pt idx="2175">
                  <c:v>5051.3743033926003</c:v>
                </c:pt>
                <c:pt idx="2176">
                  <c:v>5048.7398326865004</c:v>
                </c:pt>
                <c:pt idx="2177">
                  <c:v>5045.7469418151004</c:v>
                </c:pt>
                <c:pt idx="2178">
                  <c:v>5042.4206106749998</c:v>
                </c:pt>
                <c:pt idx="2179">
                  <c:v>5038.7888501018997</c:v>
                </c:pt>
                <c:pt idx="2180">
                  <c:v>5034.8828118400997</c:v>
                </c:pt>
                <c:pt idx="2181">
                  <c:v>5030.7358537944001</c:v>
                </c:pt>
                <c:pt idx="2182">
                  <c:v>5026.3839596928001</c:v>
                </c:pt>
                <c:pt idx="2183">
                  <c:v>5021.8653011644001</c:v>
                </c:pt>
                <c:pt idx="2184">
                  <c:v>5017.2192272325001</c:v>
                </c:pt>
                <c:pt idx="2185">
                  <c:v>5012.4863959471004</c:v>
                </c:pt>
                <c:pt idx="2186">
                  <c:v>5007.7089030323996</c:v>
                </c:pt>
                <c:pt idx="2187">
                  <c:v>5002.9290067614002</c:v>
                </c:pt>
                <c:pt idx="2188">
                  <c:v>4998.1894227059001</c:v>
                </c:pt>
                <c:pt idx="2189">
                  <c:v>4993.5319814157001</c:v>
                </c:pt>
                <c:pt idx="2190">
                  <c:v>4988.9980273028996</c:v>
                </c:pt>
                <c:pt idx="2191">
                  <c:v>4984.6275453689004</c:v>
                </c:pt>
                <c:pt idx="2192">
                  <c:v>4980.4588211762002</c:v>
                </c:pt>
                <c:pt idx="2193">
                  <c:v>4976.5285531660002</c:v>
                </c:pt>
                <c:pt idx="2194">
                  <c:v>4972.8723656724997</c:v>
                </c:pt>
                <c:pt idx="2195">
                  <c:v>4969.5224403033999</c:v>
                </c:pt>
                <c:pt idx="2196">
                  <c:v>4966.5087659308001</c:v>
                </c:pt>
                <c:pt idx="2197">
                  <c:v>4963.8575867903</c:v>
                </c:pt>
                <c:pt idx="2198">
                  <c:v>4961.5923398136001</c:v>
                </c:pt>
                <c:pt idx="2199">
                  <c:v>4959.7324482534996</c:v>
                </c:pt>
                <c:pt idx="2200">
                  <c:v>4958.2940225919001</c:v>
                </c:pt>
                <c:pt idx="2201">
                  <c:v>4957.2896715528004</c:v>
                </c:pt>
                <c:pt idx="2202">
                  <c:v>4956.7285068333003</c:v>
                </c:pt>
                <c:pt idx="2203">
                  <c:v>4956.6149645052001</c:v>
                </c:pt>
                <c:pt idx="2204">
                  <c:v>4956.9500151716002</c:v>
                </c:pt>
                <c:pt idx="2205">
                  <c:v>4957.7312073747999</c:v>
                </c:pt>
                <c:pt idx="2206">
                  <c:v>4958.9519234055997</c:v>
                </c:pt>
                <c:pt idx="2207">
                  <c:v>4960.6018836165003</c:v>
                </c:pt>
                <c:pt idx="2208">
                  <c:v>4962.6673150484003</c:v>
                </c:pt>
                <c:pt idx="2209">
                  <c:v>4965.1305668960003</c:v>
                </c:pt>
                <c:pt idx="2210">
                  <c:v>4967.9710038400999</c:v>
                </c:pt>
                <c:pt idx="2211">
                  <c:v>4971.1639076914998</c:v>
                </c:pt>
                <c:pt idx="2212">
                  <c:v>4974.6815026248996</c:v>
                </c:pt>
                <c:pt idx="2213">
                  <c:v>4978.4929233138</c:v>
                </c:pt>
                <c:pt idx="2214">
                  <c:v>4982.5643203723002</c:v>
                </c:pt>
                <c:pt idx="2215">
                  <c:v>4986.8599285957998</c:v>
                </c:pt>
                <c:pt idx="2216">
                  <c:v>4991.3414004386996</c:v>
                </c:pt>
                <c:pt idx="2217">
                  <c:v>4995.9685865891997</c:v>
                </c:pt>
                <c:pt idx="2218">
                  <c:v>5000.6999923499998</c:v>
                </c:pt>
                <c:pt idx="2219">
                  <c:v>5005.4930141778996</c:v>
                </c:pt>
                <c:pt idx="2220">
                  <c:v>5010.3040487389999</c:v>
                </c:pt>
                <c:pt idx="2221">
                  <c:v>5015.0894316756003</c:v>
                </c:pt>
                <c:pt idx="2222">
                  <c:v>5019.8061412194002</c:v>
                </c:pt>
                <c:pt idx="2223">
                  <c:v>5024.4113388957003</c:v>
                </c:pt>
                <c:pt idx="2224">
                  <c:v>5028.8636752727998</c:v>
                </c:pt>
                <c:pt idx="2225">
                  <c:v>5033.1229516116</c:v>
                </c:pt>
                <c:pt idx="2226">
                  <c:v>5037.1508444765004</c:v>
                </c:pt>
                <c:pt idx="2227">
                  <c:v>5040.9111097937002</c:v>
                </c:pt>
                <c:pt idx="2228">
                  <c:v>5044.3699827144001</c:v>
                </c:pt>
                <c:pt idx="2229">
                  <c:v>5047.4968151806997</c:v>
                </c:pt>
                <c:pt idx="2230">
                  <c:v>5050.2638009013999</c:v>
                </c:pt>
                <c:pt idx="2231">
                  <c:v>5052.6457735045997</c:v>
                </c:pt>
                <c:pt idx="2232">
                  <c:v>5054.6214045938004</c:v>
                </c:pt>
                <c:pt idx="2233">
                  <c:v>5056.1732519670004</c:v>
                </c:pt>
                <c:pt idx="2234">
                  <c:v>5057.2873120941003</c:v>
                </c:pt>
                <c:pt idx="2235">
                  <c:v>5057.9540553324996</c:v>
                </c:pt>
                <c:pt idx="2236">
                  <c:v>5058.1673324638004</c:v>
                </c:pt>
                <c:pt idx="2237">
                  <c:v>5057.9253763877005</c:v>
                </c:pt>
                <c:pt idx="2238">
                  <c:v>5057.2301153361004</c:v>
                </c:pt>
                <c:pt idx="2239">
                  <c:v>5056.0874742911001</c:v>
                </c:pt>
                <c:pt idx="2240">
                  <c:v>5054.5069076642003</c:v>
                </c:pt>
                <c:pt idx="2241">
                  <c:v>5052.5025003852998</c:v>
                </c:pt>
                <c:pt idx="2242">
                  <c:v>5050.0913459289004</c:v>
                </c:pt>
                <c:pt idx="2243">
                  <c:v>5047.2945806943999</c:v>
                </c:pt>
                <c:pt idx="2244">
                  <c:v>5044.1368083780999</c:v>
                </c:pt>
                <c:pt idx="2245">
                  <c:v>5040.6461514718003</c:v>
                </c:pt>
                <c:pt idx="2246">
                  <c:v>5036.8534697962004</c:v>
                </c:pt>
                <c:pt idx="2247">
                  <c:v>5032.7925517207004</c:v>
                </c:pt>
                <c:pt idx="2248">
                  <c:v>5028.4998959804998</c:v>
                </c:pt>
                <c:pt idx="2249">
                  <c:v>5024.0142783084002</c:v>
                </c:pt>
                <c:pt idx="2250">
                  <c:v>5019.3765213974002</c:v>
                </c:pt>
                <c:pt idx="2251">
                  <c:v>5014.6288855644998</c:v>
                </c:pt>
                <c:pt idx="2252">
                  <c:v>5009.8146648260999</c:v>
                </c:pt>
                <c:pt idx="2253">
                  <c:v>5004.9777022942999</c:v>
                </c:pt>
                <c:pt idx="2254">
                  <c:v>5000.1621399338001</c:v>
                </c:pt>
                <c:pt idx="2255">
                  <c:v>4995.4121282690003</c:v>
                </c:pt>
                <c:pt idx="2256">
                  <c:v>4990.7705455417999</c:v>
                </c:pt>
                <c:pt idx="2257">
                  <c:v>4986.2801566659</c:v>
                </c:pt>
                <c:pt idx="2258">
                  <c:v>4981.9811728797004</c:v>
                </c:pt>
                <c:pt idx="2259">
                  <c:v>4977.9127284935003</c:v>
                </c:pt>
                <c:pt idx="2260">
                  <c:v>4974.1111687159</c:v>
                </c:pt>
                <c:pt idx="2261">
                  <c:v>4970.6108513237004</c:v>
                </c:pt>
                <c:pt idx="2262">
                  <c:v>4967.4429009838004</c:v>
                </c:pt>
                <c:pt idx="2263">
                  <c:v>4964.6362553228</c:v>
                </c:pt>
                <c:pt idx="2264">
                  <c:v>4962.2161739720004</c:v>
                </c:pt>
                <c:pt idx="2265">
                  <c:v>4960.2041943423001</c:v>
                </c:pt>
                <c:pt idx="2266">
                  <c:v>4958.6182029682004</c:v>
                </c:pt>
                <c:pt idx="2267">
                  <c:v>4957.4724870504997</c:v>
                </c:pt>
                <c:pt idx="2268">
                  <c:v>4956.7771270259</c:v>
                </c:pt>
                <c:pt idx="2269">
                  <c:v>4956.5388606399001</c:v>
                </c:pt>
                <c:pt idx="2270">
                  <c:v>4956.7605066736996</c:v>
                </c:pt>
                <c:pt idx="2271">
                  <c:v>4957.4405288151002</c:v>
                </c:pt>
                <c:pt idx="2272">
                  <c:v>4958.5735800462999</c:v>
                </c:pt>
                <c:pt idx="2273">
                  <c:v>4960.1506031029003</c:v>
                </c:pt>
                <c:pt idx="2274">
                  <c:v>4962.1583765738997</c:v>
                </c:pt>
                <c:pt idx="2275">
                  <c:v>4964.5801109908998</c:v>
                </c:pt>
                <c:pt idx="2276">
                  <c:v>4967.3947544252997</c:v>
                </c:pt>
                <c:pt idx="2277">
                  <c:v>4970.5785079381003</c:v>
                </c:pt>
                <c:pt idx="2278">
                  <c:v>4974.1041693528005</c:v>
                </c:pt>
                <c:pt idx="2279">
                  <c:v>4977.9417143002001</c:v>
                </c:pt>
                <c:pt idx="2280">
                  <c:v>4982.0576946704996</c:v>
                </c:pt>
                <c:pt idx="2281">
                  <c:v>4986.4161046395002</c:v>
                </c:pt>
                <c:pt idx="2282">
                  <c:v>4990.9784783997002</c:v>
                </c:pt>
                <c:pt idx="2283">
                  <c:v>4995.7051247048003</c:v>
                </c:pt>
                <c:pt idx="2284">
                  <c:v>5000.5548840388001</c:v>
                </c:pt>
                <c:pt idx="2285">
                  <c:v>5005.4852086453002</c:v>
                </c:pt>
                <c:pt idx="2286">
                  <c:v>5010.4525217501996</c:v>
                </c:pt>
                <c:pt idx="2287">
                  <c:v>5015.4133033068001</c:v>
                </c:pt>
                <c:pt idx="2288">
                  <c:v>5020.3237892218003</c:v>
                </c:pt>
                <c:pt idx="2289">
                  <c:v>5025.1407029751999</c:v>
                </c:pt>
                <c:pt idx="2290">
                  <c:v>5029.8214123625003</c:v>
                </c:pt>
                <c:pt idx="2291">
                  <c:v>5034.3251174454999</c:v>
                </c:pt>
                <c:pt idx="2292">
                  <c:v>5038.6127748038998</c:v>
                </c:pt>
                <c:pt idx="2293">
                  <c:v>5042.6475815198</c:v>
                </c:pt>
                <c:pt idx="2294">
                  <c:v>5046.3950783701002</c:v>
                </c:pt>
                <c:pt idx="2295">
                  <c:v>5049.8235122022998</c:v>
                </c:pt>
                <c:pt idx="2296">
                  <c:v>5052.9039561067002</c:v>
                </c:pt>
                <c:pt idx="2297">
                  <c:v>5055.6117098376999</c:v>
                </c:pt>
                <c:pt idx="2298">
                  <c:v>5057.9251399529003</c:v>
                </c:pt>
                <c:pt idx="2299">
                  <c:v>5059.8263720506002</c:v>
                </c:pt>
                <c:pt idx="2300">
                  <c:v>5061.3013075427998</c:v>
                </c:pt>
                <c:pt idx="2301">
                  <c:v>5062.3397590430995</c:v>
                </c:pt>
                <c:pt idx="2302">
                  <c:v>5062.9352920662004</c:v>
                </c:pt>
                <c:pt idx="2303">
                  <c:v>5063.0855255253</c:v>
                </c:pt>
                <c:pt idx="2304">
                  <c:v>5062.7914551247004</c:v>
                </c:pt>
                <c:pt idx="2305">
                  <c:v>5062.0585029327003</c:v>
                </c:pt>
                <c:pt idx="2306">
                  <c:v>5060.8963514954003</c:v>
                </c:pt>
                <c:pt idx="2307">
                  <c:v>5059.3175338665997</c:v>
                </c:pt>
                <c:pt idx="2308">
                  <c:v>5057.3382127785999</c:v>
                </c:pt>
                <c:pt idx="2309">
                  <c:v>5054.9781780623998</c:v>
                </c:pt>
                <c:pt idx="2310">
                  <c:v>5052.2602539070003</c:v>
                </c:pt>
                <c:pt idx="2311">
                  <c:v>5049.2108346206996</c:v>
                </c:pt>
                <c:pt idx="2312">
                  <c:v>5045.8592344171002</c:v>
                </c:pt>
                <c:pt idx="2313">
                  <c:v>5042.2373425608002</c:v>
                </c:pt>
                <c:pt idx="2314">
                  <c:v>5038.3788824599997</c:v>
                </c:pt>
                <c:pt idx="2315">
                  <c:v>5034.3201054945002</c:v>
                </c:pt>
                <c:pt idx="2316">
                  <c:v>5030.0987637749004</c:v>
                </c:pt>
                <c:pt idx="2317">
                  <c:v>5025.7551242454001</c:v>
                </c:pt>
                <c:pt idx="2318">
                  <c:v>5021.3294382849999</c:v>
                </c:pt>
                <c:pt idx="2319">
                  <c:v>5016.8629724167004</c:v>
                </c:pt>
                <c:pt idx="2320">
                  <c:v>5012.3965757016003</c:v>
                </c:pt>
                <c:pt idx="2321">
                  <c:v>5007.9714928890999</c:v>
                </c:pt>
                <c:pt idx="2322">
                  <c:v>5003.6280586765997</c:v>
                </c:pt>
                <c:pt idx="2323">
                  <c:v>4999.405839649</c:v>
                </c:pt>
                <c:pt idx="2324">
                  <c:v>4995.3427350333004</c:v>
                </c:pt>
                <c:pt idx="2325">
                  <c:v>4991.4749942417002</c:v>
                </c:pt>
                <c:pt idx="2326">
                  <c:v>4987.8359441524999</c:v>
                </c:pt>
                <c:pt idx="2327">
                  <c:v>4984.4570296043003</c:v>
                </c:pt>
                <c:pt idx="2328">
                  <c:v>4981.3674041544</c:v>
                </c:pt>
                <c:pt idx="2329">
                  <c:v>4978.5930342907004</c:v>
                </c:pt>
                <c:pt idx="2330">
                  <c:v>4976.1566353376002</c:v>
                </c:pt>
                <c:pt idx="2331">
                  <c:v>4974.0777297512004</c:v>
                </c:pt>
                <c:pt idx="2332">
                  <c:v>4972.3721314390004</c:v>
                </c:pt>
                <c:pt idx="2333">
                  <c:v>4971.0529058652</c:v>
                </c:pt>
                <c:pt idx="2334">
                  <c:v>4970.1287906438001</c:v>
                </c:pt>
                <c:pt idx="2335">
                  <c:v>4969.6057018260999</c:v>
                </c:pt>
                <c:pt idx="2336">
                  <c:v>4969.4854599945002</c:v>
                </c:pt>
                <c:pt idx="2337">
                  <c:v>4969.7667003356</c:v>
                </c:pt>
                <c:pt idx="2338">
                  <c:v>4970.4442747358999</c:v>
                </c:pt>
                <c:pt idx="2339">
                  <c:v>4971.5094580123996</c:v>
                </c:pt>
                <c:pt idx="2340">
                  <c:v>4972.9498982279001</c:v>
                </c:pt>
                <c:pt idx="2341">
                  <c:v>4974.7504847009996</c:v>
                </c:pt>
                <c:pt idx="2342">
                  <c:v>4976.8924516311999</c:v>
                </c:pt>
                <c:pt idx="2343">
                  <c:v>4979.3544612652004</c:v>
                </c:pt>
                <c:pt idx="2344">
                  <c:v>4982.1115946524997</c:v>
                </c:pt>
                <c:pt idx="2345">
                  <c:v>4985.1366356512999</c:v>
                </c:pt>
                <c:pt idx="2346">
                  <c:v>4988.3997500140003</c:v>
                </c:pt>
                <c:pt idx="2347">
                  <c:v>4991.8696796146996</c:v>
                </c:pt>
                <c:pt idx="2348">
                  <c:v>4995.5129165885</c:v>
                </c:pt>
                <c:pt idx="2349">
                  <c:v>4999.2948749673997</c:v>
                </c:pt>
                <c:pt idx="2350">
                  <c:v>5003.1790421170999</c:v>
                </c:pt>
                <c:pt idx="2351">
                  <c:v>5007.1281801574996</c:v>
                </c:pt>
                <c:pt idx="2352">
                  <c:v>5011.1047246559001</c:v>
                </c:pt>
                <c:pt idx="2353">
                  <c:v>5015.0711749730999</c:v>
                </c:pt>
                <c:pt idx="2354">
                  <c:v>5018.9898888489997</c:v>
                </c:pt>
                <c:pt idx="2355">
                  <c:v>5022.8246054546998</c:v>
                </c:pt>
                <c:pt idx="2356">
                  <c:v>5026.5389955576002</c:v>
                </c:pt>
                <c:pt idx="2357">
                  <c:v>5030.0992075979002</c:v>
                </c:pt>
                <c:pt idx="2358">
                  <c:v>5033.4724057312997</c:v>
                </c:pt>
                <c:pt idx="2359">
                  <c:v>5036.6275710905002</c:v>
                </c:pt>
                <c:pt idx="2360">
                  <c:v>5039.5357152821998</c:v>
                </c:pt>
                <c:pt idx="2361">
                  <c:v>5042.1713902666997</c:v>
                </c:pt>
                <c:pt idx="2362">
                  <c:v>5044.5108281768998</c:v>
                </c:pt>
                <c:pt idx="2363">
                  <c:v>5046.5335887580004</c:v>
                </c:pt>
                <c:pt idx="2364">
                  <c:v>5048.2211354398996</c:v>
                </c:pt>
                <c:pt idx="2365">
                  <c:v>5049.5592039186004</c:v>
                </c:pt>
                <c:pt idx="2366">
                  <c:v>5050.5365397142996</c:v>
                </c:pt>
                <c:pt idx="2367">
                  <c:v>5051.1454687149999</c:v>
                </c:pt>
                <c:pt idx="2368">
                  <c:v>5051.3813779607999</c:v>
                </c:pt>
                <c:pt idx="2369">
                  <c:v>5051.2430683417997</c:v>
                </c:pt>
                <c:pt idx="2370">
                  <c:v>5050.7322295335998</c:v>
                </c:pt>
                <c:pt idx="2371">
                  <c:v>5049.8544514616997</c:v>
                </c:pt>
                <c:pt idx="2372">
                  <c:v>5048.6180366475</c:v>
                </c:pt>
                <c:pt idx="2373">
                  <c:v>5047.0345989989</c:v>
                </c:pt>
                <c:pt idx="2374">
                  <c:v>5045.1184653912997</c:v>
                </c:pt>
                <c:pt idx="2375">
                  <c:v>5042.8871520494004</c:v>
                </c:pt>
                <c:pt idx="2376">
                  <c:v>5040.3607849394002</c:v>
                </c:pt>
                <c:pt idx="2377">
                  <c:v>5037.5622393492004</c:v>
                </c:pt>
                <c:pt idx="2378">
                  <c:v>5034.5162792966003</c:v>
                </c:pt>
                <c:pt idx="2379">
                  <c:v>5031.2495783047998</c:v>
                </c:pt>
                <c:pt idx="2380">
                  <c:v>5027.7903625210001</c:v>
                </c:pt>
                <c:pt idx="2381">
                  <c:v>5024.1688337505002</c:v>
                </c:pt>
                <c:pt idx="2382">
                  <c:v>5020.4165426559002</c:v>
                </c:pt>
                <c:pt idx="2383">
                  <c:v>5016.5659098213</c:v>
                </c:pt>
                <c:pt idx="2384">
                  <c:v>5012.6495422051003</c:v>
                </c:pt>
                <c:pt idx="2385">
                  <c:v>5008.7007610694</c:v>
                </c:pt>
                <c:pt idx="2386">
                  <c:v>5004.7527571708997</c:v>
                </c:pt>
                <c:pt idx="2387">
                  <c:v>5000.8382016180003</c:v>
                </c:pt>
                <c:pt idx="2388">
                  <c:v>4996.9890431719004</c:v>
                </c:pt>
                <c:pt idx="2389">
                  <c:v>4993.2361240263999</c:v>
                </c:pt>
                <c:pt idx="2390">
                  <c:v>4989.6087481912</c:v>
                </c:pt>
                <c:pt idx="2391">
                  <c:v>4986.1350961073003</c:v>
                </c:pt>
                <c:pt idx="2392">
                  <c:v>4982.8414060424002</c:v>
                </c:pt>
                <c:pt idx="2393">
                  <c:v>4979.7521482970997</c:v>
                </c:pt>
                <c:pt idx="2394">
                  <c:v>4976.8895121191999</c:v>
                </c:pt>
                <c:pt idx="2395">
                  <c:v>4974.2735651824996</c:v>
                </c:pt>
                <c:pt idx="2396">
                  <c:v>4971.9214949104999</c:v>
                </c:pt>
                <c:pt idx="2397">
                  <c:v>4969.8472668476998</c:v>
                </c:pt>
                <c:pt idx="2398">
                  <c:v>4968.0635043730999</c:v>
                </c:pt>
                <c:pt idx="2399">
                  <c:v>4966.5794731459</c:v>
                </c:pt>
                <c:pt idx="2400">
                  <c:v>4965.4013233687001</c:v>
                </c:pt>
                <c:pt idx="2401">
                  <c:v>4964.5324412513</c:v>
                </c:pt>
                <c:pt idx="2402">
                  <c:v>4963.9736844280997</c:v>
                </c:pt>
                <c:pt idx="2403">
                  <c:v>4963.7232967122</c:v>
                </c:pt>
                <c:pt idx="2404">
                  <c:v>4963.7766958237999</c:v>
                </c:pt>
                <c:pt idx="2405">
                  <c:v>4964.1264714517001</c:v>
                </c:pt>
                <c:pt idx="2406">
                  <c:v>4964.7628138159998</c:v>
                </c:pt>
                <c:pt idx="2407">
                  <c:v>4965.6735503914997</c:v>
                </c:pt>
                <c:pt idx="2408">
                  <c:v>4966.8445720563004</c:v>
                </c:pt>
                <c:pt idx="2409">
                  <c:v>4968.2591983624998</c:v>
                </c:pt>
                <c:pt idx="2410">
                  <c:v>4969.8990387956001</c:v>
                </c:pt>
                <c:pt idx="2411">
                  <c:v>4971.7436774261996</c:v>
                </c:pt>
                <c:pt idx="2412">
                  <c:v>4973.7718005747001</c:v>
                </c:pt>
                <c:pt idx="2413">
                  <c:v>4975.9599721577997</c:v>
                </c:pt>
                <c:pt idx="2414">
                  <c:v>4978.2840074617998</c:v>
                </c:pt>
                <c:pt idx="2415">
                  <c:v>4980.7184334430003</c:v>
                </c:pt>
                <c:pt idx="2416">
                  <c:v>4983.2371922816001</c:v>
                </c:pt>
                <c:pt idx="2417">
                  <c:v>4985.8136219980997</c:v>
                </c:pt>
                <c:pt idx="2418">
                  <c:v>4988.4209677711997</c:v>
                </c:pt>
                <c:pt idx="2419">
                  <c:v>4991.0325852559999</c:v>
                </c:pt>
                <c:pt idx="2420">
                  <c:v>4993.6222649012998</c:v>
                </c:pt>
                <c:pt idx="2421">
                  <c:v>4996.1644110522002</c:v>
                </c:pt>
                <c:pt idx="2422">
                  <c:v>4998.6345461137998</c:v>
                </c:pt>
                <c:pt idx="2423">
                  <c:v>5001.0086116592001</c:v>
                </c:pt>
                <c:pt idx="2424">
                  <c:v>5003.2641523970997</c:v>
                </c:pt>
                <c:pt idx="2425">
                  <c:v>5005.3800506943999</c:v>
                </c:pt>
                <c:pt idx="2426">
                  <c:v>5007.3367406157004</c:v>
                </c:pt>
                <c:pt idx="2427">
                  <c:v>5009.1163458663004</c:v>
                </c:pt>
                <c:pt idx="2428">
                  <c:v>5010.7030547926997</c:v>
                </c:pt>
                <c:pt idx="2429">
                  <c:v>5012.0826495448</c:v>
                </c:pt>
                <c:pt idx="2430">
                  <c:v>5013.2435337469997</c:v>
                </c:pt>
                <c:pt idx="2431">
                  <c:v>5014.1760961831997</c:v>
                </c:pt>
                <c:pt idx="2432">
                  <c:v>5014.8729936981999</c:v>
                </c:pt>
                <c:pt idx="2433">
                  <c:v>5015.3287904961999</c:v>
                </c:pt>
                <c:pt idx="2434">
                  <c:v>5015.5410079568001</c:v>
                </c:pt>
                <c:pt idx="2435">
                  <c:v>5015.5087697111003</c:v>
                </c:pt>
                <c:pt idx="2436">
                  <c:v>5015.2337262873998</c:v>
                </c:pt>
                <c:pt idx="2437">
                  <c:v>5014.7191826527996</c:v>
                </c:pt>
                <c:pt idx="2438">
                  <c:v>5013.9711326749002</c:v>
                </c:pt>
                <c:pt idx="2439">
                  <c:v>5012.9972191957004</c:v>
                </c:pt>
                <c:pt idx="2440">
                  <c:v>5011.8073104583</c:v>
                </c:pt>
                <c:pt idx="2441">
                  <c:v>5010.4127112910001</c:v>
                </c:pt>
                <c:pt idx="2442">
                  <c:v>5008.8269989771998</c:v>
                </c:pt>
                <c:pt idx="2443">
                  <c:v>5007.0652020930002</c:v>
                </c:pt>
                <c:pt idx="2444">
                  <c:v>5005.1440936087001</c:v>
                </c:pt>
                <c:pt idx="2445">
                  <c:v>5003.0811481371002</c:v>
                </c:pt>
                <c:pt idx="2446">
                  <c:v>5000.8952578881999</c:v>
                </c:pt>
                <c:pt idx="2447">
                  <c:v>4998.6062687138001</c:v>
                </c:pt>
                <c:pt idx="2448">
                  <c:v>4996.2350277957003</c:v>
                </c:pt>
                <c:pt idx="2449">
                  <c:v>4993.8027664720003</c:v>
                </c:pt>
                <c:pt idx="2450">
                  <c:v>4991.3313194221</c:v>
                </c:pt>
                <c:pt idx="2451">
                  <c:v>4988.8422232559997</c:v>
                </c:pt>
                <c:pt idx="2452">
                  <c:v>4986.3572471341004</c:v>
                </c:pt>
                <c:pt idx="2453">
                  <c:v>4983.8973002418998</c:v>
                </c:pt>
                <c:pt idx="2454">
                  <c:v>4981.4834249981996</c:v>
                </c:pt>
                <c:pt idx="2455">
                  <c:v>4979.1355307705999</c:v>
                </c:pt>
                <c:pt idx="2456">
                  <c:v>4976.8729364851997</c:v>
                </c:pt>
                <c:pt idx="2457">
                  <c:v>4974.7136911363004</c:v>
                </c:pt>
                <c:pt idx="2458">
                  <c:v>4972.6754819241996</c:v>
                </c:pt>
                <c:pt idx="2459">
                  <c:v>4970.7746565941998</c:v>
                </c:pt>
                <c:pt idx="2460">
                  <c:v>4969.0265038232001</c:v>
                </c:pt>
                <c:pt idx="2461">
                  <c:v>4967.4444399203003</c:v>
                </c:pt>
                <c:pt idx="2462">
                  <c:v>4966.0403564118997</c:v>
                </c:pt>
                <c:pt idx="2463">
                  <c:v>4964.8247249992</c:v>
                </c:pt>
                <c:pt idx="2464">
                  <c:v>4963.8059194998996</c:v>
                </c:pt>
                <c:pt idx="2465">
                  <c:v>4962.9911400110004</c:v>
                </c:pt>
                <c:pt idx="2466">
                  <c:v>4962.3857171805003</c:v>
                </c:pt>
                <c:pt idx="2467">
                  <c:v>4961.9927740127996</c:v>
                </c:pt>
                <c:pt idx="2468">
                  <c:v>4961.8135076067001</c:v>
                </c:pt>
                <c:pt idx="2469">
                  <c:v>4961.8476864867998</c:v>
                </c:pt>
                <c:pt idx="2470">
                  <c:v>4962.0933067612004</c:v>
                </c:pt>
                <c:pt idx="2471">
                  <c:v>4962.5468298267997</c:v>
                </c:pt>
                <c:pt idx="2472">
                  <c:v>4963.2029523670999</c:v>
                </c:pt>
                <c:pt idx="2473">
                  <c:v>4964.0546600996004</c:v>
                </c:pt>
                <c:pt idx="2474">
                  <c:v>4965.0933568769997</c:v>
                </c:pt>
                <c:pt idx="2475">
                  <c:v>4966.3091700359</c:v>
                </c:pt>
                <c:pt idx="2476">
                  <c:v>4967.6906742457004</c:v>
                </c:pt>
                <c:pt idx="2477">
                  <c:v>4969.2255108759</c:v>
                </c:pt>
                <c:pt idx="2478">
                  <c:v>4970.8999532733997</c:v>
                </c:pt>
                <c:pt idx="2479">
                  <c:v>4972.6998239750001</c:v>
                </c:pt>
                <c:pt idx="2480">
                  <c:v>4974.6095513329001</c:v>
                </c:pt>
                <c:pt idx="2481">
                  <c:v>4976.6126242478003</c:v>
                </c:pt>
                <c:pt idx="2482">
                  <c:v>4978.6923159997004</c:v>
                </c:pt>
                <c:pt idx="2483">
                  <c:v>4980.8316627799004</c:v>
                </c:pt>
                <c:pt idx="2484">
                  <c:v>4983.0128602350997</c:v>
                </c:pt>
                <c:pt idx="2485">
                  <c:v>4985.2191670066004</c:v>
                </c:pt>
                <c:pt idx="2486">
                  <c:v>4987.4330888452996</c:v>
                </c:pt>
                <c:pt idx="2487">
                  <c:v>4989.6373413622996</c:v>
                </c:pt>
                <c:pt idx="2488">
                  <c:v>4991.8150292969003</c:v>
                </c:pt>
                <c:pt idx="2489">
                  <c:v>4993.9500026678998</c:v>
                </c:pt>
                <c:pt idx="2490">
                  <c:v>4996.0268154149999</c:v>
                </c:pt>
                <c:pt idx="2491">
                  <c:v>4998.0307303672998</c:v>
                </c:pt>
                <c:pt idx="2492">
                  <c:v>4999.9477198733002</c:v>
                </c:pt>
                <c:pt idx="2493">
                  <c:v>5001.7647264387997</c:v>
                </c:pt>
                <c:pt idx="2494">
                  <c:v>5003.4700295292996</c:v>
                </c:pt>
                <c:pt idx="2495">
                  <c:v>5005.0529570276003</c:v>
                </c:pt>
                <c:pt idx="2496">
                  <c:v>5006.5037887632998</c:v>
                </c:pt>
                <c:pt idx="2497">
                  <c:v>5007.8140974906</c:v>
                </c:pt>
                <c:pt idx="2498">
                  <c:v>5008.9771442425999</c:v>
                </c:pt>
                <c:pt idx="2499">
                  <c:v>5009.9876840515999</c:v>
                </c:pt>
                <c:pt idx="2500">
                  <c:v>5010.8414988510003</c:v>
                </c:pt>
                <c:pt idx="2501">
                  <c:v>5011.5360741200002</c:v>
                </c:pt>
                <c:pt idx="2502">
                  <c:v>5012.0704186145003</c:v>
                </c:pt>
                <c:pt idx="2503">
                  <c:v>5012.4447934351001</c:v>
                </c:pt>
                <c:pt idx="2504">
                  <c:v>5012.6611797546002</c:v>
                </c:pt>
                <c:pt idx="2505">
                  <c:v>5012.7221798505998</c:v>
                </c:pt>
                <c:pt idx="2506">
                  <c:v>5012.6317682003</c:v>
                </c:pt>
                <c:pt idx="2507">
                  <c:v>5012.3955458567998</c:v>
                </c:pt>
                <c:pt idx="2508">
                  <c:v>5012.0204721901</c:v>
                </c:pt>
                <c:pt idx="2509">
                  <c:v>5011.5141190494996</c:v>
                </c:pt>
                <c:pt idx="2510">
                  <c:v>5010.8859790635997</c:v>
                </c:pt>
                <c:pt idx="2511">
                  <c:v>5010.1459128808001</c:v>
                </c:pt>
                <c:pt idx="2512">
                  <c:v>5009.3051347493001</c:v>
                </c:pt>
                <c:pt idx="2513">
                  <c:v>5008.3751960146001</c:v>
                </c:pt>
                <c:pt idx="2514">
                  <c:v>5007.3689366070003</c:v>
                </c:pt>
                <c:pt idx="2515">
                  <c:v>5006.2992091105998</c:v>
                </c:pt>
                <c:pt idx="2516">
                  <c:v>5005.1792022747004</c:v>
                </c:pt>
                <c:pt idx="2517">
                  <c:v>5004.0225389300003</c:v>
                </c:pt>
                <c:pt idx="2518">
                  <c:v>5002.8430679582998</c:v>
                </c:pt>
                <c:pt idx="2519">
                  <c:v>5001.6544132199997</c:v>
                </c:pt>
                <c:pt idx="2520">
                  <c:v>5000.4706548123004</c:v>
                </c:pt>
                <c:pt idx="2521">
                  <c:v>4999.3048667502999</c:v>
                </c:pt>
                <c:pt idx="2522">
                  <c:v>4998.1710388688998</c:v>
                </c:pt>
                <c:pt idx="2523">
                  <c:v>4997.0823197273003</c:v>
                </c:pt>
                <c:pt idx="2524">
                  <c:v>4996.0518629891003</c:v>
                </c:pt>
                <c:pt idx="2525">
                  <c:v>4995.0914584488</c:v>
                </c:pt>
                <c:pt idx="2526">
                  <c:v>4994.2122009594996</c:v>
                </c:pt>
                <c:pt idx="2527">
                  <c:v>4993.4244531702998</c:v>
                </c:pt>
                <c:pt idx="2528">
                  <c:v>4992.7376707818003</c:v>
                </c:pt>
                <c:pt idx="2529">
                  <c:v>4992.1601279488996</c:v>
                </c:pt>
                <c:pt idx="2530">
                  <c:v>4991.6993514558999</c:v>
                </c:pt>
                <c:pt idx="2531">
                  <c:v>4991.3617199741002</c:v>
                </c:pt>
                <c:pt idx="2532">
                  <c:v>4991.1522929282</c:v>
                </c:pt>
                <c:pt idx="2533">
                  <c:v>4991.0754502651998</c:v>
                </c:pt>
                <c:pt idx="2534">
                  <c:v>4991.1338324529997</c:v>
                </c:pt>
                <c:pt idx="2535">
                  <c:v>4991.3290421553002</c:v>
                </c:pt>
                <c:pt idx="2536">
                  <c:v>4991.6617284244003</c:v>
                </c:pt>
                <c:pt idx="2537">
                  <c:v>4992.1317557660996</c:v>
                </c:pt>
                <c:pt idx="2538">
                  <c:v>4992.7371195420001</c:v>
                </c:pt>
                <c:pt idx="2539">
                  <c:v>4993.4745475886002</c:v>
                </c:pt>
                <c:pt idx="2540">
                  <c:v>4994.3398127027003</c:v>
                </c:pt>
                <c:pt idx="2541">
                  <c:v>4995.3275647951996</c:v>
                </c:pt>
                <c:pt idx="2542">
                  <c:v>4996.4315010125001</c:v>
                </c:pt>
                <c:pt idx="2543">
                  <c:v>4997.6442851163001</c:v>
                </c:pt>
                <c:pt idx="2544">
                  <c:v>4998.9570796344997</c:v>
                </c:pt>
                <c:pt idx="2545">
                  <c:v>5000.3603363906996</c:v>
                </c:pt>
                <c:pt idx="2546">
                  <c:v>5001.8438556961</c:v>
                </c:pt>
                <c:pt idx="2547">
                  <c:v>5003.3966696142998</c:v>
                </c:pt>
                <c:pt idx="2548">
                  <c:v>5005.0074830109997</c:v>
                </c:pt>
                <c:pt idx="2549">
                  <c:v>5006.6646177684997</c:v>
                </c:pt>
                <c:pt idx="2550">
                  <c:v>5008.3557070860998</c:v>
                </c:pt>
                <c:pt idx="2551">
                  <c:v>5010.0681678721003</c:v>
                </c:pt>
                <c:pt idx="2552">
                  <c:v>5011.7895162075001</c:v>
                </c:pt>
                <c:pt idx="2553">
                  <c:v>5013.5070106713001</c:v>
                </c:pt>
                <c:pt idx="2554">
                  <c:v>5015.2079556540002</c:v>
                </c:pt>
                <c:pt idx="2555">
                  <c:v>5016.8798142014002</c:v>
                </c:pt>
                <c:pt idx="2556">
                  <c:v>5018.5103991473998</c:v>
                </c:pt>
                <c:pt idx="2557">
                  <c:v>5020.0879594979997</c:v>
                </c:pt>
                <c:pt idx="2558">
                  <c:v>5021.6017104228004</c:v>
                </c:pt>
                <c:pt idx="2559">
                  <c:v>5023.0405813852003</c:v>
                </c:pt>
                <c:pt idx="2560">
                  <c:v>5024.3940490703999</c:v>
                </c:pt>
                <c:pt idx="2561">
                  <c:v>5025.6527629145003</c:v>
                </c:pt>
                <c:pt idx="2562">
                  <c:v>5026.8081132505004</c:v>
                </c:pt>
                <c:pt idx="2563">
                  <c:v>5027.8518850296005</c:v>
                </c:pt>
                <c:pt idx="2564">
                  <c:v>5028.7772160780996</c:v>
                </c:pt>
                <c:pt idx="2565">
                  <c:v>5029.5782777398999</c:v>
                </c:pt>
                <c:pt idx="2566">
                  <c:v>5030.2504264195004</c:v>
                </c:pt>
                <c:pt idx="2567">
                  <c:v>5030.7896145741997</c:v>
                </c:pt>
                <c:pt idx="2568">
                  <c:v>5031.1930677557002</c:v>
                </c:pt>
                <c:pt idx="2569">
                  <c:v>5031.4592141331004</c:v>
                </c:pt>
                <c:pt idx="2570">
                  <c:v>5031.5876880476999</c:v>
                </c:pt>
                <c:pt idx="2571">
                  <c:v>5031.5793690644996</c:v>
                </c:pt>
                <c:pt idx="2572">
                  <c:v>5031.4359260738001</c:v>
                </c:pt>
                <c:pt idx="2573">
                  <c:v>5031.1608567614003</c:v>
                </c:pt>
                <c:pt idx="2574">
                  <c:v>5030.7580313082999</c:v>
                </c:pt>
                <c:pt idx="2575">
                  <c:v>5030.2322939161004</c:v>
                </c:pt>
                <c:pt idx="2576">
                  <c:v>5029.5898625290001</c:v>
                </c:pt>
                <c:pt idx="2577">
                  <c:v>5028.8374937667004</c:v>
                </c:pt>
                <c:pt idx="2578">
                  <c:v>5027.9829247774996</c:v>
                </c:pt>
                <c:pt idx="2579">
                  <c:v>5027.0345748546997</c:v>
                </c:pt>
                <c:pt idx="2580">
                  <c:v>5026.0014494338002</c:v>
                </c:pt>
                <c:pt idx="2581">
                  <c:v>5024.8931959608999</c:v>
                </c:pt>
                <c:pt idx="2582">
                  <c:v>5023.7204124764003</c:v>
                </c:pt>
                <c:pt idx="2583">
                  <c:v>5022.4939738343</c:v>
                </c:pt>
                <c:pt idx="2584">
                  <c:v>5021.2250110168998</c:v>
                </c:pt>
                <c:pt idx="2585">
                  <c:v>5019.9244107551003</c:v>
                </c:pt>
                <c:pt idx="2586">
                  <c:v>5018.6036357740004</c:v>
                </c:pt>
                <c:pt idx="2587">
                  <c:v>5017.2736801487999</c:v>
                </c:pt>
                <c:pt idx="2588">
                  <c:v>5015.9458052952996</c:v>
                </c:pt>
                <c:pt idx="2589">
                  <c:v>5014.6310355513997</c:v>
                </c:pt>
                <c:pt idx="2590">
                  <c:v>5013.340354039</c:v>
                </c:pt>
                <c:pt idx="2591">
                  <c:v>5012.0844723944001</c:v>
                </c:pt>
                <c:pt idx="2592">
                  <c:v>5010.8733229662002</c:v>
                </c:pt>
                <c:pt idx="2593">
                  <c:v>5009.7168018674001</c:v>
                </c:pt>
                <c:pt idx="2594">
                  <c:v>5008.6236269882002</c:v>
                </c:pt>
                <c:pt idx="2595">
                  <c:v>5007.6021723471003</c:v>
                </c:pt>
                <c:pt idx="2596">
                  <c:v>5006.6599313287998</c:v>
                </c:pt>
                <c:pt idx="2597">
                  <c:v>5005.8037677019001</c:v>
                </c:pt>
                <c:pt idx="2598">
                  <c:v>5005.0393258811</c:v>
                </c:pt>
                <c:pt idx="2599">
                  <c:v>5004.3713505878004</c:v>
                </c:pt>
                <c:pt idx="2600">
                  <c:v>5003.8037823506002</c:v>
                </c:pt>
                <c:pt idx="2601">
                  <c:v>5003.3393619188</c:v>
                </c:pt>
                <c:pt idx="2602">
                  <c:v>5002.9801583341005</c:v>
                </c:pt>
                <c:pt idx="2603">
                  <c:v>5002.7267536688996</c:v>
                </c:pt>
                <c:pt idx="2604">
                  <c:v>5002.5783265334003</c:v>
                </c:pt>
                <c:pt idx="2605">
                  <c:v>5002.5334178634002</c:v>
                </c:pt>
                <c:pt idx="2606">
                  <c:v>5002.5897932715998</c:v>
                </c:pt>
                <c:pt idx="2607">
                  <c:v>5002.7444566435997</c:v>
                </c:pt>
                <c:pt idx="2608">
                  <c:v>5002.9930794796001</c:v>
                </c:pt>
                <c:pt idx="2609">
                  <c:v>5003.3305350428</c:v>
                </c:pt>
                <c:pt idx="2610">
                  <c:v>5003.7512147418001</c:v>
                </c:pt>
                <c:pt idx="2611">
                  <c:v>5004.2483758393</c:v>
                </c:pt>
                <c:pt idx="2612">
                  <c:v>5004.8145481230003</c:v>
                </c:pt>
                <c:pt idx="2613">
                  <c:v>5005.4415974997</c:v>
                </c:pt>
                <c:pt idx="2614">
                  <c:v>5006.1205394402996</c:v>
                </c:pt>
                <c:pt idx="2615">
                  <c:v>5006.8424678060001</c:v>
                </c:pt>
                <c:pt idx="2616">
                  <c:v>5007.5978959779004</c:v>
                </c:pt>
                <c:pt idx="2617">
                  <c:v>5008.3768779012998</c:v>
                </c:pt>
                <c:pt idx="2618">
                  <c:v>5009.1690392815999</c:v>
                </c:pt>
                <c:pt idx="2619">
                  <c:v>5009.9641235399004</c:v>
                </c:pt>
                <c:pt idx="2620">
                  <c:v>5010.7518501323002</c:v>
                </c:pt>
                <c:pt idx="2621">
                  <c:v>5011.5218018441001</c:v>
                </c:pt>
                <c:pt idx="2622">
                  <c:v>5012.2635802897003</c:v>
                </c:pt>
                <c:pt idx="2623">
                  <c:v>5012.967229887</c:v>
                </c:pt>
                <c:pt idx="2624">
                  <c:v>5013.6232823116998</c:v>
                </c:pt>
                <c:pt idx="2625">
                  <c:v>5014.2224005635999</c:v>
                </c:pt>
                <c:pt idx="2626">
                  <c:v>5014.7556512997999</c:v>
                </c:pt>
                <c:pt idx="2627">
                  <c:v>5015.2144553449998</c:v>
                </c:pt>
                <c:pt idx="2628">
                  <c:v>5015.5906818699996</c:v>
                </c:pt>
                <c:pt idx="2629">
                  <c:v>5015.8773102670002</c:v>
                </c:pt>
                <c:pt idx="2630">
                  <c:v>5016.0680211632998</c:v>
                </c:pt>
                <c:pt idx="2631">
                  <c:v>5016.1573878175004</c:v>
                </c:pt>
                <c:pt idx="2632">
                  <c:v>5016.1408948066</c:v>
                </c:pt>
                <c:pt idx="2633">
                  <c:v>5016.0148175034001</c:v>
                </c:pt>
                <c:pt idx="2634">
                  <c:v>5015.7768004786003</c:v>
                </c:pt>
                <c:pt idx="2635">
                  <c:v>5015.4252085035996</c:v>
                </c:pt>
                <c:pt idx="2636">
                  <c:v>5014.9597856475002</c:v>
                </c:pt>
                <c:pt idx="2637">
                  <c:v>5014.3810671108004</c:v>
                </c:pt>
                <c:pt idx="2638">
                  <c:v>5013.6909108671998</c:v>
                </c:pt>
                <c:pt idx="2639">
                  <c:v>5012.8917790203996</c:v>
                </c:pt>
                <c:pt idx="2640">
                  <c:v>5011.9873334157</c:v>
                </c:pt>
                <c:pt idx="2641">
                  <c:v>5010.9814300703001</c:v>
                </c:pt>
                <c:pt idx="2642">
                  <c:v>5009.8791650332996</c:v>
                </c:pt>
                <c:pt idx="2643">
                  <c:v>5008.6868901621001</c:v>
                </c:pt>
                <c:pt idx="2644">
                  <c:v>5007.4118404537003</c:v>
                </c:pt>
                <c:pt idx="2645">
                  <c:v>5006.0618721453002</c:v>
                </c:pt>
                <c:pt idx="2646">
                  <c:v>5004.6456126558996</c:v>
                </c:pt>
                <c:pt idx="2647">
                  <c:v>5003.1722357812996</c:v>
                </c:pt>
                <c:pt idx="2648">
                  <c:v>5001.6518582843</c:v>
                </c:pt>
                <c:pt idx="2649">
                  <c:v>5000.0946712086998</c:v>
                </c:pt>
                <c:pt idx="2650">
                  <c:v>4998.5112744777998</c:v>
                </c:pt>
                <c:pt idx="2651">
                  <c:v>4996.9130199238998</c:v>
                </c:pt>
                <c:pt idx="2652">
                  <c:v>4995.3112074331002</c:v>
                </c:pt>
                <c:pt idx="2653">
                  <c:v>4993.7164835850999</c:v>
                </c:pt>
                <c:pt idx="2654">
                  <c:v>4992.1400406651001</c:v>
                </c:pt>
                <c:pt idx="2655">
                  <c:v>4990.5924294614997</c:v>
                </c:pt>
                <c:pt idx="2656">
                  <c:v>4989.0848572643999</c:v>
                </c:pt>
                <c:pt idx="2657">
                  <c:v>4987.6284357300001</c:v>
                </c:pt>
                <c:pt idx="2658">
                  <c:v>4986.2344979710997</c:v>
                </c:pt>
                <c:pt idx="2659">
                  <c:v>4984.9133024635003</c:v>
                </c:pt>
                <c:pt idx="2660">
                  <c:v>4983.6747014232997</c:v>
                </c:pt>
                <c:pt idx="2661">
                  <c:v>4982.5274040957001</c:v>
                </c:pt>
                <c:pt idx="2662">
                  <c:v>4981.4804902646001</c:v>
                </c:pt>
                <c:pt idx="2663">
                  <c:v>4980.5413941613997</c:v>
                </c:pt>
                <c:pt idx="2664">
                  <c:v>4979.7171830043999</c:v>
                </c:pt>
                <c:pt idx="2665">
                  <c:v>4979.0135296489998</c:v>
                </c:pt>
                <c:pt idx="2666">
                  <c:v>4978.4358000886996</c:v>
                </c:pt>
                <c:pt idx="2667">
                  <c:v>4977.9883375804002</c:v>
                </c:pt>
                <c:pt idx="2668">
                  <c:v>4977.6750838171001</c:v>
                </c:pt>
                <c:pt idx="2669">
                  <c:v>4977.4981163673001</c:v>
                </c:pt>
                <c:pt idx="2670">
                  <c:v>4977.4588358666997</c:v>
                </c:pt>
                <c:pt idx="2671">
                  <c:v>4977.5579425459</c:v>
                </c:pt>
                <c:pt idx="2672">
                  <c:v>4977.7945173362996</c:v>
                </c:pt>
                <c:pt idx="2673">
                  <c:v>4978.1663074510998</c:v>
                </c:pt>
                <c:pt idx="2674">
                  <c:v>4978.6706301013</c:v>
                </c:pt>
                <c:pt idx="2675">
                  <c:v>4979.3039822425999</c:v>
                </c:pt>
                <c:pt idx="2676">
                  <c:v>4980.0622077176004</c:v>
                </c:pt>
                <c:pt idx="2677">
                  <c:v>4980.9399711490996</c:v>
                </c:pt>
                <c:pt idx="2678">
                  <c:v>4981.9310684706998</c:v>
                </c:pt>
                <c:pt idx="2679">
                  <c:v>4983.0279784718996</c:v>
                </c:pt>
                <c:pt idx="2680">
                  <c:v>4984.2229831343002</c:v>
                </c:pt>
                <c:pt idx="2681">
                  <c:v>4985.5073668208997</c:v>
                </c:pt>
                <c:pt idx="2682">
                  <c:v>4986.8722610036002</c:v>
                </c:pt>
                <c:pt idx="2683">
                  <c:v>4988.3078682872001</c:v>
                </c:pt>
                <c:pt idx="2684">
                  <c:v>4989.8034694537</c:v>
                </c:pt>
                <c:pt idx="2685">
                  <c:v>4991.3477002451</c:v>
                </c:pt>
                <c:pt idx="2686">
                  <c:v>4992.9294251875999</c:v>
                </c:pt>
                <c:pt idx="2687">
                  <c:v>4994.5373389023998</c:v>
                </c:pt>
                <c:pt idx="2688">
                  <c:v>4996.1600574369004</c:v>
                </c:pt>
                <c:pt idx="2689">
                  <c:v>4997.7857163906001</c:v>
                </c:pt>
                <c:pt idx="2690">
                  <c:v>4999.4028771002004</c:v>
                </c:pt>
                <c:pt idx="2691">
                  <c:v>5001.0000704042995</c:v>
                </c:pt>
                <c:pt idx="2692">
                  <c:v>5002.5668230535002</c:v>
                </c:pt>
                <c:pt idx="2693">
                  <c:v>5004.0919611810004</c:v>
                </c:pt>
                <c:pt idx="2694">
                  <c:v>5005.5650463572001</c:v>
                </c:pt>
                <c:pt idx="2695">
                  <c:v>5006.9756974332004</c:v>
                </c:pt>
                <c:pt idx="2696">
                  <c:v>5008.3150810057004</c:v>
                </c:pt>
                <c:pt idx="2697">
                  <c:v>5009.5740988944999</c:v>
                </c:pt>
                <c:pt idx="2698">
                  <c:v>5010.7450161341003</c:v>
                </c:pt>
                <c:pt idx="2699">
                  <c:v>5011.8204055739998</c:v>
                </c:pt>
                <c:pt idx="2700">
                  <c:v>5012.7941523910004</c:v>
                </c:pt>
                <c:pt idx="2701">
                  <c:v>5013.6607095432</c:v>
                </c:pt>
                <c:pt idx="2702">
                  <c:v>5014.415869937</c:v>
                </c:pt>
                <c:pt idx="2703">
                  <c:v>5015.0560970088</c:v>
                </c:pt>
                <c:pt idx="2704">
                  <c:v>5015.5793157752996</c:v>
                </c:pt>
                <c:pt idx="2705">
                  <c:v>5015.9838215881</c:v>
                </c:pt>
                <c:pt idx="2706">
                  <c:v>5016.2694563975001</c:v>
                </c:pt>
                <c:pt idx="2707">
                  <c:v>5016.4367255569996</c:v>
                </c:pt>
                <c:pt idx="2708">
                  <c:v>5016.4875406440997</c:v>
                </c:pt>
                <c:pt idx="2709">
                  <c:v>5016.4244449280995</c:v>
                </c:pt>
                <c:pt idx="2710">
                  <c:v>5016.2514270748998</c:v>
                </c:pt>
                <c:pt idx="2711">
                  <c:v>5015.9732457528999</c:v>
                </c:pt>
                <c:pt idx="2712">
                  <c:v>5015.5952916691003</c:v>
                </c:pt>
                <c:pt idx="2713">
                  <c:v>5015.1242076830003</c:v>
                </c:pt>
                <c:pt idx="2714">
                  <c:v>5014.5676977325002</c:v>
                </c:pt>
                <c:pt idx="2715">
                  <c:v>5013.9346967409001</c:v>
                </c:pt>
                <c:pt idx="2716">
                  <c:v>5013.2350221058996</c:v>
                </c:pt>
                <c:pt idx="2717">
                  <c:v>5012.4786925356002</c:v>
                </c:pt>
                <c:pt idx="2718">
                  <c:v>5011.6766447143</c:v>
                </c:pt>
                <c:pt idx="2719">
                  <c:v>5010.8399215885001</c:v>
                </c:pt>
                <c:pt idx="2720">
                  <c:v>5009.9806736048004</c:v>
                </c:pt>
                <c:pt idx="2721">
                  <c:v>5009.1106808422001</c:v>
                </c:pt>
                <c:pt idx="2722">
                  <c:v>5008.2424366647001</c:v>
                </c:pt>
                <c:pt idx="2723">
                  <c:v>5007.3881112306999</c:v>
                </c:pt>
                <c:pt idx="2724">
                  <c:v>5006.5606797114997</c:v>
                </c:pt>
                <c:pt idx="2725">
                  <c:v>5005.7723950383997</c:v>
                </c:pt>
                <c:pt idx="2726">
                  <c:v>5005.0363346566</c:v>
                </c:pt>
                <c:pt idx="2727">
                  <c:v>5004.3649271282002</c:v>
                </c:pt>
                <c:pt idx="2728">
                  <c:v>5003.7710192735003</c:v>
                </c:pt>
                <c:pt idx="2729">
                  <c:v>5003.2657080546996</c:v>
                </c:pt>
                <c:pt idx="2730">
                  <c:v>5002.8603207545002</c:v>
                </c:pt>
                <c:pt idx="2731">
                  <c:v>5002.5654979221999</c:v>
                </c:pt>
                <c:pt idx="2732">
                  <c:v>5002.3916477063003</c:v>
                </c:pt>
                <c:pt idx="2733">
                  <c:v>5002.3475275006003</c:v>
                </c:pt>
                <c:pt idx="2734">
                  <c:v>5002.4413081315997</c:v>
                </c:pt>
                <c:pt idx="2735">
                  <c:v>5002.6797116005</c:v>
                </c:pt>
                <c:pt idx="2736">
                  <c:v>5003.0685860886997</c:v>
                </c:pt>
                <c:pt idx="2737">
                  <c:v>5003.6121667165999</c:v>
                </c:pt>
                <c:pt idx="2738">
                  <c:v>5004.3142549825998</c:v>
                </c:pt>
                <c:pt idx="2739">
                  <c:v>5005.1764068436996</c:v>
                </c:pt>
                <c:pt idx="2740">
                  <c:v>5006.1993465220003</c:v>
                </c:pt>
                <c:pt idx="2741">
                  <c:v>5007.3827335057003</c:v>
                </c:pt>
                <c:pt idx="2742">
                  <c:v>5008.7243873000998</c:v>
                </c:pt>
                <c:pt idx="2743">
                  <c:v>5010.2210889201997</c:v>
                </c:pt>
                <c:pt idx="2744">
                  <c:v>5011.8675625926999</c:v>
                </c:pt>
                <c:pt idx="2745">
                  <c:v>5013.6571778663001</c:v>
                </c:pt>
                <c:pt idx="2746">
                  <c:v>5015.5818873509998</c:v>
                </c:pt>
                <c:pt idx="2747">
                  <c:v>5017.6325919107003</c:v>
                </c:pt>
                <c:pt idx="2748">
                  <c:v>5019.7980071374996</c:v>
                </c:pt>
                <c:pt idx="2749">
                  <c:v>5022.0661656000002</c:v>
                </c:pt>
                <c:pt idx="2750">
                  <c:v>5024.4235759316998</c:v>
                </c:pt>
                <c:pt idx="2751">
                  <c:v>5026.8560550728998</c:v>
                </c:pt>
                <c:pt idx="2752">
                  <c:v>5029.3475403450002</c:v>
                </c:pt>
                <c:pt idx="2753">
                  <c:v>5031.8817573115002</c:v>
                </c:pt>
                <c:pt idx="2754">
                  <c:v>5034.4407615024002</c:v>
                </c:pt>
                <c:pt idx="2755">
                  <c:v>5037.0067589865002</c:v>
                </c:pt>
                <c:pt idx="2756">
                  <c:v>5039.5609676474996</c:v>
                </c:pt>
                <c:pt idx="2757">
                  <c:v>5042.0839872308998</c:v>
                </c:pt>
                <c:pt idx="2758">
                  <c:v>5044.5558005241001</c:v>
                </c:pt>
                <c:pt idx="2759">
                  <c:v>5046.9567611882003</c:v>
                </c:pt>
                <c:pt idx="2760">
                  <c:v>5049.2667706407001</c:v>
                </c:pt>
                <c:pt idx="2761">
                  <c:v>5051.4666267196999</c:v>
                </c:pt>
                <c:pt idx="2762">
                  <c:v>5053.5370340101999</c:v>
                </c:pt>
                <c:pt idx="2763">
                  <c:v>5055.4602573245002</c:v>
                </c:pt>
                <c:pt idx="2764">
                  <c:v>5057.2183693367997</c:v>
                </c:pt>
                <c:pt idx="2765">
                  <c:v>5058.7945722350996</c:v>
                </c:pt>
                <c:pt idx="2766">
                  <c:v>5060.1725639898996</c:v>
                </c:pt>
                <c:pt idx="2767">
                  <c:v>5061.3383468155998</c:v>
                </c:pt>
                <c:pt idx="2768">
                  <c:v>5062.2790597882004</c:v>
                </c:pt>
                <c:pt idx="2769">
                  <c:v>5062.9838824349999</c:v>
                </c:pt>
                <c:pt idx="2770">
                  <c:v>5063.4427034131004</c:v>
                </c:pt>
                <c:pt idx="2771">
                  <c:v>5063.6481827363004</c:v>
                </c:pt>
                <c:pt idx="2772">
                  <c:v>5063.5943209567004</c:v>
                </c:pt>
                <c:pt idx="2773">
                  <c:v>5063.2774547958998</c:v>
                </c:pt>
                <c:pt idx="2774">
                  <c:v>5062.6957807254003</c:v>
                </c:pt>
                <c:pt idx="2775">
                  <c:v>5061.8509733028995</c:v>
                </c:pt>
                <c:pt idx="2776">
                  <c:v>5060.7457241658003</c:v>
                </c:pt>
                <c:pt idx="2777">
                  <c:v>5059.3858760105004</c:v>
                </c:pt>
                <c:pt idx="2778">
                  <c:v>5057.7791818617998</c:v>
                </c:pt>
                <c:pt idx="2779">
                  <c:v>5055.9362891889004</c:v>
                </c:pt>
                <c:pt idx="2780">
                  <c:v>5053.8693598111004</c:v>
                </c:pt>
                <c:pt idx="2781">
                  <c:v>5051.5938794396998</c:v>
                </c:pt>
                <c:pt idx="2782">
                  <c:v>5049.1264587615997</c:v>
                </c:pt>
                <c:pt idx="2783">
                  <c:v>5046.4869061932995</c:v>
                </c:pt>
                <c:pt idx="2784">
                  <c:v>5043.696074292</c:v>
                </c:pt>
                <c:pt idx="2785">
                  <c:v>5040.7773839615002</c:v>
                </c:pt>
                <c:pt idx="2786">
                  <c:v>5037.7550569590003</c:v>
                </c:pt>
                <c:pt idx="2787">
                  <c:v>5034.6558525446999</c:v>
                </c:pt>
                <c:pt idx="2788">
                  <c:v>5031.5069920513997</c:v>
                </c:pt>
                <c:pt idx="2789">
                  <c:v>5028.3370891655004</c:v>
                </c:pt>
                <c:pt idx="2790">
                  <c:v>5025.1750112270001</c:v>
                </c:pt>
                <c:pt idx="2791">
                  <c:v>5022.0504194489004</c:v>
                </c:pt>
                <c:pt idx="2792">
                  <c:v>5018.9924402325996</c:v>
                </c:pt>
                <c:pt idx="2793">
                  <c:v>5016.0312463131004</c:v>
                </c:pt>
                <c:pt idx="2794">
                  <c:v>5013.1957357949996</c:v>
                </c:pt>
                <c:pt idx="2795">
                  <c:v>5010.5148933035998</c:v>
                </c:pt>
                <c:pt idx="2796">
                  <c:v>5008.0155092749001</c:v>
                </c:pt>
                <c:pt idx="2797">
                  <c:v>5005.7243771472004</c:v>
                </c:pt>
                <c:pt idx="2798">
                  <c:v>5003.6657149153998</c:v>
                </c:pt>
                <c:pt idx="2799">
                  <c:v>5001.8627551342997</c:v>
                </c:pt>
                <c:pt idx="2800">
                  <c:v>5000.3357043261003</c:v>
                </c:pt>
                <c:pt idx="2801">
                  <c:v>4999.1036802319004</c:v>
                </c:pt>
                <c:pt idx="2802">
                  <c:v>4998.1825619726997</c:v>
                </c:pt>
                <c:pt idx="2803">
                  <c:v>4997.5865422037004</c:v>
                </c:pt>
                <c:pt idx="2804">
                  <c:v>4997.3263339501</c:v>
                </c:pt>
                <c:pt idx="2805">
                  <c:v>4997.4107321283</c:v>
                </c:pt>
                <c:pt idx="2806">
                  <c:v>4997.8439867441002</c:v>
                </c:pt>
                <c:pt idx="2807">
                  <c:v>4998.6275973439997</c:v>
                </c:pt>
                <c:pt idx="2808">
                  <c:v>4999.7595967174002</c:v>
                </c:pt>
                <c:pt idx="2809">
                  <c:v>5001.2351620748996</c:v>
                </c:pt>
                <c:pt idx="2810">
                  <c:v>5003.0454735021003</c:v>
                </c:pt>
                <c:pt idx="2811">
                  <c:v>5005.1792483033996</c:v>
                </c:pt>
                <c:pt idx="2812">
                  <c:v>5007.6213091898999</c:v>
                </c:pt>
                <c:pt idx="2813">
                  <c:v>5010.3538109537003</c:v>
                </c:pt>
                <c:pt idx="2814">
                  <c:v>5013.3557478098001</c:v>
                </c:pt>
                <c:pt idx="2815">
                  <c:v>5016.6032766885</c:v>
                </c:pt>
                <c:pt idx="2816">
                  <c:v>5020.069541031</c:v>
                </c:pt>
                <c:pt idx="2817">
                  <c:v>5023.7253233176998</c:v>
                </c:pt>
                <c:pt idx="2818">
                  <c:v>5027.5385316975999</c:v>
                </c:pt>
                <c:pt idx="2819">
                  <c:v>5031.4754530870996</c:v>
                </c:pt>
                <c:pt idx="2820">
                  <c:v>5035.5005873282998</c:v>
                </c:pt>
                <c:pt idx="2821">
                  <c:v>5039.5771835782998</c:v>
                </c:pt>
                <c:pt idx="2822">
                  <c:v>5043.6669173463997</c:v>
                </c:pt>
                <c:pt idx="2823">
                  <c:v>5047.7310892859996</c:v>
                </c:pt>
                <c:pt idx="2824">
                  <c:v>5051.7304880616002</c:v>
                </c:pt>
                <c:pt idx="2825">
                  <c:v>5055.6263239677</c:v>
                </c:pt>
                <c:pt idx="2826">
                  <c:v>5059.3800979545003</c:v>
                </c:pt>
                <c:pt idx="2827">
                  <c:v>5062.9538073843996</c:v>
                </c:pt>
                <c:pt idx="2828">
                  <c:v>5066.3108156625003</c:v>
                </c:pt>
                <c:pt idx="2829">
                  <c:v>5069.4157417189999</c:v>
                </c:pt>
                <c:pt idx="2830">
                  <c:v>5072.2356656067004</c:v>
                </c:pt>
                <c:pt idx="2831">
                  <c:v>5074.7398063659002</c:v>
                </c:pt>
                <c:pt idx="2832">
                  <c:v>5076.9001731645003</c:v>
                </c:pt>
                <c:pt idx="2833">
                  <c:v>5078.6909897805999</c:v>
                </c:pt>
                <c:pt idx="2834">
                  <c:v>5080.0903165974996</c:v>
                </c:pt>
                <c:pt idx="2835">
                  <c:v>5081.0788083452999</c:v>
                </c:pt>
                <c:pt idx="2836">
                  <c:v>5081.6410137767998</c:v>
                </c:pt>
                <c:pt idx="2837">
                  <c:v>5081.7638732399</c:v>
                </c:pt>
                <c:pt idx="2838">
                  <c:v>5081.4394076069002</c:v>
                </c:pt>
                <c:pt idx="2839">
                  <c:v>5080.6632982352003</c:v>
                </c:pt>
                <c:pt idx="2840">
                  <c:v>5079.4351740544998</c:v>
                </c:pt>
                <c:pt idx="2841">
                  <c:v>5077.7587235418996</c:v>
                </c:pt>
                <c:pt idx="2842">
                  <c:v>5075.6419727471002</c:v>
                </c:pt>
                <c:pt idx="2843">
                  <c:v>5073.0962629092</c:v>
                </c:pt>
                <c:pt idx="2844">
                  <c:v>5070.1372322208999</c:v>
                </c:pt>
                <c:pt idx="2845">
                  <c:v>5066.7845340138001</c:v>
                </c:pt>
                <c:pt idx="2846">
                  <c:v>5063.0622984045003</c:v>
                </c:pt>
                <c:pt idx="2847">
                  <c:v>5058.9972210941996</c:v>
                </c:pt>
                <c:pt idx="2848">
                  <c:v>5054.6200582025003</c:v>
                </c:pt>
                <c:pt idx="2849">
                  <c:v>5049.9649295619001</c:v>
                </c:pt>
                <c:pt idx="2850">
                  <c:v>5045.0689033590997</c:v>
                </c:pt>
                <c:pt idx="2851">
                  <c:v>5039.9714935716001</c:v>
                </c:pt>
                <c:pt idx="2852">
                  <c:v>5034.7145620207002</c:v>
                </c:pt>
                <c:pt idx="2853">
                  <c:v>5029.3416847975004</c:v>
                </c:pt>
                <c:pt idx="2854">
                  <c:v>5023.8985458403004</c:v>
                </c:pt>
                <c:pt idx="2855">
                  <c:v>5018.4313901056003</c:v>
                </c:pt>
                <c:pt idx="2856">
                  <c:v>5012.9876816975002</c:v>
                </c:pt>
                <c:pt idx="2857">
                  <c:v>5007.6138936768002</c:v>
                </c:pt>
                <c:pt idx="2858">
                  <c:v>5002.3568558077995</c:v>
                </c:pt>
                <c:pt idx="2859">
                  <c:v>4997.2622964489001</c:v>
                </c:pt>
                <c:pt idx="2860">
                  <c:v>4992.3747241039</c:v>
                </c:pt>
                <c:pt idx="2861">
                  <c:v>4987.7359156361999</c:v>
                </c:pt>
                <c:pt idx="2862">
                  <c:v>4983.3863983159999</c:v>
                </c:pt>
                <c:pt idx="2863">
                  <c:v>4979.3632181618004</c:v>
                </c:pt>
                <c:pt idx="2864">
                  <c:v>4975.7008347314004</c:v>
                </c:pt>
                <c:pt idx="2865">
                  <c:v>4972.4303332911004</c:v>
                </c:pt>
                <c:pt idx="2866">
                  <c:v>4969.5792609596001</c:v>
                </c:pt>
                <c:pt idx="2867">
                  <c:v>4967.1711850578004</c:v>
                </c:pt>
                <c:pt idx="2868">
                  <c:v>4965.2260443789</c:v>
                </c:pt>
                <c:pt idx="2869">
                  <c:v>4963.7596989936001</c:v>
                </c:pt>
                <c:pt idx="2870">
                  <c:v>4962.7836164288001</c:v>
                </c:pt>
                <c:pt idx="2871">
                  <c:v>4962.3046813117999</c:v>
                </c:pt>
                <c:pt idx="2872">
                  <c:v>4962.3261298123998</c:v>
                </c:pt>
                <c:pt idx="2873">
                  <c:v>4962.8460210952999</c:v>
                </c:pt>
                <c:pt idx="2874">
                  <c:v>4963.8592373494002</c:v>
                </c:pt>
                <c:pt idx="2875">
                  <c:v>4965.3553285055004</c:v>
                </c:pt>
                <c:pt idx="2876">
                  <c:v>4967.3200809182999</c:v>
                </c:pt>
                <c:pt idx="2877">
                  <c:v>4969.7347357161998</c:v>
                </c:pt>
                <c:pt idx="2878">
                  <c:v>4972.5765073552002</c:v>
                </c:pt>
                <c:pt idx="2879">
                  <c:v>4975.8186192246003</c:v>
                </c:pt>
                <c:pt idx="2880">
                  <c:v>4979.4304618852002</c:v>
                </c:pt>
                <c:pt idx="2881">
                  <c:v>4983.3776938255996</c:v>
                </c:pt>
                <c:pt idx="2882">
                  <c:v>4987.6227088430996</c:v>
                </c:pt>
                <c:pt idx="2883">
                  <c:v>4992.1246814282003</c:v>
                </c:pt>
                <c:pt idx="2884">
                  <c:v>4996.8403253236002</c:v>
                </c:pt>
                <c:pt idx="2885">
                  <c:v>5001.7240110266002</c:v>
                </c:pt>
                <c:pt idx="2886">
                  <c:v>5006.7281288670001</c:v>
                </c:pt>
                <c:pt idx="2887">
                  <c:v>5011.8036829380999</c:v>
                </c:pt>
                <c:pt idx="2888">
                  <c:v>5016.9003063877999</c:v>
                </c:pt>
                <c:pt idx="2889">
                  <c:v>5021.9677258746997</c:v>
                </c:pt>
                <c:pt idx="2890">
                  <c:v>5026.9557801436004</c:v>
                </c:pt>
                <c:pt idx="2891">
                  <c:v>5031.8142522209</c:v>
                </c:pt>
                <c:pt idx="2892">
                  <c:v>5036.4942278956996</c:v>
                </c:pt>
                <c:pt idx="2893">
                  <c:v>5040.9493334882</c:v>
                </c:pt>
                <c:pt idx="2894">
                  <c:v>5045.1342031436998</c:v>
                </c:pt>
                <c:pt idx="2895">
                  <c:v>5049.0061850397997</c:v>
                </c:pt>
                <c:pt idx="2896">
                  <c:v>5052.5261716609002</c:v>
                </c:pt>
                <c:pt idx="2897">
                  <c:v>5055.6576543290003</c:v>
                </c:pt>
                <c:pt idx="2898">
                  <c:v>5058.3677874748</c:v>
                </c:pt>
                <c:pt idx="2899">
                  <c:v>5060.6274188129</c:v>
                </c:pt>
                <c:pt idx="2900">
                  <c:v>5062.4119315430999</c:v>
                </c:pt>
                <c:pt idx="2901">
                  <c:v>5063.7003962732997</c:v>
                </c:pt>
                <c:pt idx="2902">
                  <c:v>5064.4770850244004</c:v>
                </c:pt>
                <c:pt idx="2903">
                  <c:v>5064.7301213843002</c:v>
                </c:pt>
                <c:pt idx="2904">
                  <c:v>5064.4529008997997</c:v>
                </c:pt>
                <c:pt idx="2905">
                  <c:v>5063.6428671309004</c:v>
                </c:pt>
                <c:pt idx="2906">
                  <c:v>5062.3024829258002</c:v>
                </c:pt>
                <c:pt idx="2907">
                  <c:v>5060.4380178438996</c:v>
                </c:pt>
                <c:pt idx="2908">
                  <c:v>5058.0618154533004</c:v>
                </c:pt>
                <c:pt idx="2909">
                  <c:v>5055.1905127906002</c:v>
                </c:pt>
                <c:pt idx="2910">
                  <c:v>5051.8456913811997</c:v>
                </c:pt>
                <c:pt idx="2911">
                  <c:v>5048.0527640797</c:v>
                </c:pt>
                <c:pt idx="2912">
                  <c:v>5043.8419665304</c:v>
                </c:pt>
                <c:pt idx="2913">
                  <c:v>5039.2479403951002</c:v>
                </c:pt>
                <c:pt idx="2914">
                  <c:v>5034.3092666884004</c:v>
                </c:pt>
                <c:pt idx="2915">
                  <c:v>5029.0672132107002</c:v>
                </c:pt>
                <c:pt idx="2916">
                  <c:v>5023.5671445410999</c:v>
                </c:pt>
                <c:pt idx="2917">
                  <c:v>5017.8570115146003</c:v>
                </c:pt>
                <c:pt idx="2918">
                  <c:v>5011.9872009764003</c:v>
                </c:pt>
                <c:pt idx="2919">
                  <c:v>5006.0098116261997</c:v>
                </c:pt>
                <c:pt idx="2920">
                  <c:v>4999.9787540525003</c:v>
                </c:pt>
                <c:pt idx="2921">
                  <c:v>4993.9486432613003</c:v>
                </c:pt>
                <c:pt idx="2922">
                  <c:v>4987.9742745174999</c:v>
                </c:pt>
                <c:pt idx="2923">
                  <c:v>4982.1093359570004</c:v>
                </c:pt>
                <c:pt idx="2924">
                  <c:v>4976.4074579113003</c:v>
                </c:pt>
                <c:pt idx="2925">
                  <c:v>4970.9199614603003</c:v>
                </c:pt>
                <c:pt idx="2926">
                  <c:v>4965.6964478521004</c:v>
                </c:pt>
                <c:pt idx="2927">
                  <c:v>4960.7834989551002</c:v>
                </c:pt>
                <c:pt idx="2928">
                  <c:v>4956.2254395006003</c:v>
                </c:pt>
                <c:pt idx="2929">
                  <c:v>4952.0628386976996</c:v>
                </c:pt>
                <c:pt idx="2930">
                  <c:v>4948.3327309703</c:v>
                </c:pt>
                <c:pt idx="2931">
                  <c:v>4945.0679512622</c:v>
                </c:pt>
                <c:pt idx="2932">
                  <c:v>4942.2974653032998</c:v>
                </c:pt>
                <c:pt idx="2933">
                  <c:v>4940.0458179624002</c:v>
                </c:pt>
                <c:pt idx="2934">
                  <c:v>4938.3328792842003</c:v>
                </c:pt>
                <c:pt idx="2935">
                  <c:v>4937.1738687235002</c:v>
                </c:pt>
                <c:pt idx="2936">
                  <c:v>4936.5801401033004</c:v>
                </c:pt>
                <c:pt idx="2937">
                  <c:v>4936.5575293341999</c:v>
                </c:pt>
                <c:pt idx="2938">
                  <c:v>4937.1071473839002</c:v>
                </c:pt>
                <c:pt idx="2939">
                  <c:v>4938.2251354027003</c:v>
                </c:pt>
                <c:pt idx="2940">
                  <c:v>4939.9028546239997</c:v>
                </c:pt>
                <c:pt idx="2941">
                  <c:v>4942.1268550207997</c:v>
                </c:pt>
                <c:pt idx="2942">
                  <c:v>4944.8793427988003</c:v>
                </c:pt>
                <c:pt idx="2943">
                  <c:v>4948.1371712684004</c:v>
                </c:pt>
                <c:pt idx="2944">
                  <c:v>4951.8727489114999</c:v>
                </c:pt>
                <c:pt idx="2945">
                  <c:v>4956.0543648482999</c:v>
                </c:pt>
                <c:pt idx="2946">
                  <c:v>4960.646162344</c:v>
                </c:pt>
                <c:pt idx="2947">
                  <c:v>4965.6085151921998</c:v>
                </c:pt>
                <c:pt idx="2948">
                  <c:v>4970.8980563092</c:v>
                </c:pt>
                <c:pt idx="2949">
                  <c:v>4976.4680912220001</c:v>
                </c:pt>
                <c:pt idx="2950">
                  <c:v>4982.2695444321998</c:v>
                </c:pt>
                <c:pt idx="2951">
                  <c:v>4988.2500481480001</c:v>
                </c:pt>
                <c:pt idx="2952">
                  <c:v>4994.3564710790997</c:v>
                </c:pt>
                <c:pt idx="2953">
                  <c:v>5000.5337941649996</c:v>
                </c:pt>
                <c:pt idx="2954">
                  <c:v>5006.7266265322996</c:v>
                </c:pt>
                <c:pt idx="2955">
                  <c:v>5012.8790975632</c:v>
                </c:pt>
                <c:pt idx="2956">
                  <c:v>5018.9363896942004</c:v>
                </c:pt>
                <c:pt idx="2957">
                  <c:v>5024.8438800045997</c:v>
                </c:pt>
                <c:pt idx="2958">
                  <c:v>5030.5498107980002</c:v>
                </c:pt>
                <c:pt idx="2959">
                  <c:v>5036.0041621663004</c:v>
                </c:pt>
                <c:pt idx="2960">
                  <c:v>5041.1600448397003</c:v>
                </c:pt>
                <c:pt idx="2961">
                  <c:v>5045.9740517567998</c:v>
                </c:pt>
                <c:pt idx="2962">
                  <c:v>5050.4062221547001</c:v>
                </c:pt>
                <c:pt idx="2963">
                  <c:v>5054.4203995271</c:v>
                </c:pt>
                <c:pt idx="2964">
                  <c:v>5057.9839200991</c:v>
                </c:pt>
                <c:pt idx="2965">
                  <c:v>5061.0685816884998</c:v>
                </c:pt>
                <c:pt idx="2966">
                  <c:v>5063.6506413499001</c:v>
                </c:pt>
                <c:pt idx="2967">
                  <c:v>5065.7113743156997</c:v>
                </c:pt>
                <c:pt idx="2968">
                  <c:v>5067.2366307098</c:v>
                </c:pt>
                <c:pt idx="2969">
                  <c:v>5068.2169019786998</c:v>
                </c:pt>
                <c:pt idx="2970">
                  <c:v>5068.6476551127998</c:v>
                </c:pt>
                <c:pt idx="2971">
                  <c:v>5068.5290384436003</c:v>
                </c:pt>
                <c:pt idx="2972">
                  <c:v>5067.865838701</c:v>
                </c:pt>
                <c:pt idx="2973">
                  <c:v>5066.668000916</c:v>
                </c:pt>
                <c:pt idx="2974">
                  <c:v>5064.9497059188998</c:v>
                </c:pt>
                <c:pt idx="2975">
                  <c:v>5062.7299651099001</c:v>
                </c:pt>
                <c:pt idx="2976">
                  <c:v>5060.0318204197001</c:v>
                </c:pt>
                <c:pt idx="2977">
                  <c:v>5056.8827275836002</c:v>
                </c:pt>
                <c:pt idx="2978">
                  <c:v>5053.3135588521</c:v>
                </c:pt>
                <c:pt idx="2979">
                  <c:v>5049.3594543794998</c:v>
                </c:pt>
                <c:pt idx="2980">
                  <c:v>5045.0583923265003</c:v>
                </c:pt>
                <c:pt idx="2981">
                  <c:v>5040.4519139533004</c:v>
                </c:pt>
                <c:pt idx="2982">
                  <c:v>5035.5842420306999</c:v>
                </c:pt>
                <c:pt idx="2983">
                  <c:v>5030.5019863152002</c:v>
                </c:pt>
                <c:pt idx="2984">
                  <c:v>5025.2533582721999</c:v>
                </c:pt>
                <c:pt idx="2985">
                  <c:v>5019.8879279967005</c:v>
                </c:pt>
                <c:pt idx="2986">
                  <c:v>5014.4558333543</c:v>
                </c:pt>
                <c:pt idx="2987">
                  <c:v>5009.0082416956002</c:v>
                </c:pt>
                <c:pt idx="2988">
                  <c:v>5003.5957940339003</c:v>
                </c:pt>
                <c:pt idx="2989">
                  <c:v>4998.2689584106001</c:v>
                </c:pt>
                <c:pt idx="2990">
                  <c:v>4993.0760850471997</c:v>
                </c:pt>
                <c:pt idx="2991">
                  <c:v>4988.0644951924996</c:v>
                </c:pt>
                <c:pt idx="2992">
                  <c:v>4983.2785019742996</c:v>
                </c:pt>
                <c:pt idx="2993">
                  <c:v>4978.7605100593</c:v>
                </c:pt>
                <c:pt idx="2994">
                  <c:v>4974.5496940592002</c:v>
                </c:pt>
                <c:pt idx="2995">
                  <c:v>4970.6826503577004</c:v>
                </c:pt>
                <c:pt idx="2996">
                  <c:v>4967.1916708702001</c:v>
                </c:pt>
                <c:pt idx="2997">
                  <c:v>4964.1055552994003</c:v>
                </c:pt>
                <c:pt idx="2998">
                  <c:v>4961.4480462499996</c:v>
                </c:pt>
                <c:pt idx="2999">
                  <c:v>4959.2396448597001</c:v>
                </c:pt>
                <c:pt idx="3000">
                  <c:v>4957.4966604888004</c:v>
                </c:pt>
                <c:pt idx="3001">
                  <c:v>4956.2315239197997</c:v>
                </c:pt>
                <c:pt idx="3002">
                  <c:v>4955.4517549460998</c:v>
                </c:pt>
                <c:pt idx="3003">
                  <c:v>4955.1611698589004</c:v>
                </c:pt>
                <c:pt idx="3004">
                  <c:v>4955.3588051676998</c:v>
                </c:pt>
                <c:pt idx="3005">
                  <c:v>4956.0397170947999</c:v>
                </c:pt>
                <c:pt idx="3006">
                  <c:v>4957.1944263350997</c:v>
                </c:pt>
                <c:pt idx="3007">
                  <c:v>4958.8098408534997</c:v>
                </c:pt>
                <c:pt idx="3008">
                  <c:v>4960.8680692285998</c:v>
                </c:pt>
                <c:pt idx="3009">
                  <c:v>4963.3484882386001</c:v>
                </c:pt>
                <c:pt idx="3010">
                  <c:v>4966.2259854434997</c:v>
                </c:pt>
                <c:pt idx="3011">
                  <c:v>4969.4723237696999</c:v>
                </c:pt>
                <c:pt idx="3012">
                  <c:v>4973.0559140003998</c:v>
                </c:pt>
                <c:pt idx="3013">
                  <c:v>4976.9425477991999</c:v>
                </c:pt>
                <c:pt idx="3014">
                  <c:v>4981.0949626108004</c:v>
                </c:pt>
                <c:pt idx="3015">
                  <c:v>4985.4740879217998</c:v>
                </c:pt>
                <c:pt idx="3016">
                  <c:v>4990.0386258535</c:v>
                </c:pt>
                <c:pt idx="3017">
                  <c:v>4994.7457514162998</c:v>
                </c:pt>
                <c:pt idx="3018">
                  <c:v>4999.5512897289</c:v>
                </c:pt>
                <c:pt idx="3019">
                  <c:v>5004.4104638153003</c:v>
                </c:pt>
                <c:pt idx="3020">
                  <c:v>5009.2782462501</c:v>
                </c:pt>
                <c:pt idx="3021">
                  <c:v>5014.1100618933997</c:v>
                </c:pt>
                <c:pt idx="3022">
                  <c:v>5018.8620312856001</c:v>
                </c:pt>
                <c:pt idx="3023">
                  <c:v>5023.4915849208001</c:v>
                </c:pt>
                <c:pt idx="3024">
                  <c:v>5027.9577605755003</c:v>
                </c:pt>
                <c:pt idx="3025">
                  <c:v>5032.2215524575004</c:v>
                </c:pt>
                <c:pt idx="3026">
                  <c:v>5036.2456128527001</c:v>
                </c:pt>
                <c:pt idx="3027">
                  <c:v>5039.9955449141999</c:v>
                </c:pt>
                <c:pt idx="3028">
                  <c:v>5043.4394765692996</c:v>
                </c:pt>
                <c:pt idx="3029">
                  <c:v>5046.5493701953001</c:v>
                </c:pt>
                <c:pt idx="3030">
                  <c:v>5049.2998064752001</c:v>
                </c:pt>
                <c:pt idx="3031">
                  <c:v>5051.6691790437999</c:v>
                </c:pt>
                <c:pt idx="3032">
                  <c:v>5053.6401351036002</c:v>
                </c:pt>
                <c:pt idx="3033">
                  <c:v>5055.1989919513999</c:v>
                </c:pt>
                <c:pt idx="3034">
                  <c:v>5056.3354656477004</c:v>
                </c:pt>
                <c:pt idx="3035">
                  <c:v>5057.0431967652003</c:v>
                </c:pt>
                <c:pt idx="3036">
                  <c:v>5057.3192490197998</c:v>
                </c:pt>
                <c:pt idx="3037">
                  <c:v>5057.1646870131999</c:v>
                </c:pt>
                <c:pt idx="3038">
                  <c:v>5056.5844205464</c:v>
                </c:pt>
                <c:pt idx="3039">
                  <c:v>5055.5872019613998</c:v>
                </c:pt>
                <c:pt idx="3040">
                  <c:v>5054.1847155654996</c:v>
                </c:pt>
                <c:pt idx="3041">
                  <c:v>5052.3926714073004</c:v>
                </c:pt>
                <c:pt idx="3042">
                  <c:v>5050.2298009667002</c:v>
                </c:pt>
                <c:pt idx="3043">
                  <c:v>5047.7184073033004</c:v>
                </c:pt>
                <c:pt idx="3044">
                  <c:v>5044.8835588216998</c:v>
                </c:pt>
                <c:pt idx="3045">
                  <c:v>5041.7535842435</c:v>
                </c:pt>
                <c:pt idx="3046">
                  <c:v>5038.3588606800004</c:v>
                </c:pt>
                <c:pt idx="3047">
                  <c:v>5034.7315301469998</c:v>
                </c:pt>
                <c:pt idx="3048">
                  <c:v>5030.9054232077997</c:v>
                </c:pt>
                <c:pt idx="3049">
                  <c:v>5026.9163108431003</c:v>
                </c:pt>
                <c:pt idx="3050">
                  <c:v>5022.8008129978998</c:v>
                </c:pt>
                <c:pt idx="3051">
                  <c:v>5018.5968463101999</c:v>
                </c:pt>
                <c:pt idx="3052">
                  <c:v>5014.3427952435004</c:v>
                </c:pt>
                <c:pt idx="3053">
                  <c:v>5010.0766004559</c:v>
                </c:pt>
                <c:pt idx="3054">
                  <c:v>5005.8360361827999</c:v>
                </c:pt>
                <c:pt idx="3055">
                  <c:v>5001.6578105009003</c:v>
                </c:pt>
                <c:pt idx="3056">
                  <c:v>4997.5777781432998</c:v>
                </c:pt>
                <c:pt idx="3057">
                  <c:v>4993.6304582654002</c:v>
                </c:pt>
                <c:pt idx="3058">
                  <c:v>4989.8484396759004</c:v>
                </c:pt>
                <c:pt idx="3059">
                  <c:v>4986.2623651739996</c:v>
                </c:pt>
                <c:pt idx="3060">
                  <c:v>4982.9008735887001</c:v>
                </c:pt>
                <c:pt idx="3061">
                  <c:v>4979.7903302379</c:v>
                </c:pt>
                <c:pt idx="3062">
                  <c:v>4976.9540649321998</c:v>
                </c:pt>
                <c:pt idx="3063">
                  <c:v>4974.4125040278996</c:v>
                </c:pt>
                <c:pt idx="3064">
                  <c:v>4972.1839409930999</c:v>
                </c:pt>
                <c:pt idx="3065">
                  <c:v>4970.2831374054003</c:v>
                </c:pt>
                <c:pt idx="3066">
                  <c:v>4968.7220629008998</c:v>
                </c:pt>
                <c:pt idx="3067">
                  <c:v>4967.5090537216001</c:v>
                </c:pt>
                <c:pt idx="3068">
                  <c:v>4966.6497286929998</c:v>
                </c:pt>
                <c:pt idx="3069">
                  <c:v>4966.1457910226</c:v>
                </c:pt>
                <c:pt idx="3070">
                  <c:v>4965.9962106114999</c:v>
                </c:pt>
                <c:pt idx="3071">
                  <c:v>4966.1967938825001</c:v>
                </c:pt>
                <c:pt idx="3072">
                  <c:v>4966.7407361836003</c:v>
                </c:pt>
                <c:pt idx="3073">
                  <c:v>4967.6179222565997</c:v>
                </c:pt>
                <c:pt idx="3074">
                  <c:v>4968.8158126029002</c:v>
                </c:pt>
                <c:pt idx="3075">
                  <c:v>4970.3182437490996</c:v>
                </c:pt>
                <c:pt idx="3076">
                  <c:v>4972.1072894648996</c:v>
                </c:pt>
                <c:pt idx="3077">
                  <c:v>4974.1624616687996</c:v>
                </c:pt>
                <c:pt idx="3078">
                  <c:v>4976.4617317903003</c:v>
                </c:pt>
                <c:pt idx="3079">
                  <c:v>4978.9807037402998</c:v>
                </c:pt>
                <c:pt idx="3080">
                  <c:v>4981.6934579790004</c:v>
                </c:pt>
                <c:pt idx="3081">
                  <c:v>4984.5729783104998</c:v>
                </c:pt>
                <c:pt idx="3082">
                  <c:v>4987.5913687360999</c:v>
                </c:pt>
                <c:pt idx="3083">
                  <c:v>4990.7191388018</c:v>
                </c:pt>
                <c:pt idx="3084">
                  <c:v>4993.9261182631999</c:v>
                </c:pt>
                <c:pt idx="3085">
                  <c:v>4997.1816438194001</c:v>
                </c:pt>
                <c:pt idx="3086">
                  <c:v>5000.4551435890999</c:v>
                </c:pt>
                <c:pt idx="3087">
                  <c:v>5003.7159595310004</c:v>
                </c:pt>
                <c:pt idx="3088">
                  <c:v>5006.9345427476001</c:v>
                </c:pt>
                <c:pt idx="3089">
                  <c:v>5010.0818746036002</c:v>
                </c:pt>
                <c:pt idx="3090">
                  <c:v>5013.1296311430997</c:v>
                </c:pt>
                <c:pt idx="3091">
                  <c:v>5016.0505459023998</c:v>
                </c:pt>
                <c:pt idx="3092">
                  <c:v>5018.8195357338</c:v>
                </c:pt>
                <c:pt idx="3093">
                  <c:v>5021.4128494112001</c:v>
                </c:pt>
                <c:pt idx="3094">
                  <c:v>5023.8093625969004</c:v>
                </c:pt>
                <c:pt idx="3095">
                  <c:v>5025.9890348112003</c:v>
                </c:pt>
                <c:pt idx="3096">
                  <c:v>5027.9349859494996</c:v>
                </c:pt>
                <c:pt idx="3097">
                  <c:v>5029.6318274694004</c:v>
                </c:pt>
                <c:pt idx="3098">
                  <c:v>5031.0673202416001</c:v>
                </c:pt>
                <c:pt idx="3099">
                  <c:v>5032.2314283174001</c:v>
                </c:pt>
                <c:pt idx="3100">
                  <c:v>5033.1165171756002</c:v>
                </c:pt>
                <c:pt idx="3101">
                  <c:v>5033.7176020679999</c:v>
                </c:pt>
                <c:pt idx="3102">
                  <c:v>5034.0326073751003</c:v>
                </c:pt>
                <c:pt idx="3103">
                  <c:v>5034.0617433306998</c:v>
                </c:pt>
                <c:pt idx="3104">
                  <c:v>5033.8079532224001</c:v>
                </c:pt>
                <c:pt idx="3105">
                  <c:v>5033.2763344679997</c:v>
                </c:pt>
                <c:pt idx="3106">
                  <c:v>5032.4748616425004</c:v>
                </c:pt>
                <c:pt idx="3107">
                  <c:v>5031.4135688097003</c:v>
                </c:pt>
                <c:pt idx="3108">
                  <c:v>5030.1043721372998</c:v>
                </c:pt>
                <c:pt idx="3109">
                  <c:v>5028.5609594878997</c:v>
                </c:pt>
                <c:pt idx="3110">
                  <c:v>5026.7994091248001</c:v>
                </c:pt>
                <c:pt idx="3111">
                  <c:v>5024.8372581203002</c:v>
                </c:pt>
                <c:pt idx="3112">
                  <c:v>5022.6942480708003</c:v>
                </c:pt>
                <c:pt idx="3113">
                  <c:v>5020.3907099020998</c:v>
                </c:pt>
                <c:pt idx="3114">
                  <c:v>5017.9489986294002</c:v>
                </c:pt>
                <c:pt idx="3115">
                  <c:v>5015.3921754595003</c:v>
                </c:pt>
                <c:pt idx="3116">
                  <c:v>5012.7439620211999</c:v>
                </c:pt>
                <c:pt idx="3117">
                  <c:v>5010.0280420974996</c:v>
                </c:pt>
                <c:pt idx="3118">
                  <c:v>5007.2690309990003</c:v>
                </c:pt>
                <c:pt idx="3119">
                  <c:v>5004.4912316376003</c:v>
                </c:pt>
                <c:pt idx="3120">
                  <c:v>5001.7193377922003</c:v>
                </c:pt>
                <c:pt idx="3121">
                  <c:v>4998.9771414583001</c:v>
                </c:pt>
                <c:pt idx="3122">
                  <c:v>4996.2876328806997</c:v>
                </c:pt>
                <c:pt idx="3123">
                  <c:v>4993.6737957671003</c:v>
                </c:pt>
                <c:pt idx="3124">
                  <c:v>4991.1571432943001</c:v>
                </c:pt>
                <c:pt idx="3125">
                  <c:v>4988.7583259652001</c:v>
                </c:pt>
                <c:pt idx="3126">
                  <c:v>4986.4964851172999</c:v>
                </c:pt>
                <c:pt idx="3127">
                  <c:v>4984.3891695692</c:v>
                </c:pt>
                <c:pt idx="3128">
                  <c:v>4982.4528527346001</c:v>
                </c:pt>
                <c:pt idx="3129">
                  <c:v>4980.7023262046996</c:v>
                </c:pt>
                <c:pt idx="3130">
                  <c:v>4979.1504781269996</c:v>
                </c:pt>
                <c:pt idx="3131">
                  <c:v>4977.8082049382001</c:v>
                </c:pt>
                <c:pt idx="3132">
                  <c:v>4976.6845445113004</c:v>
                </c:pt>
                <c:pt idx="3133">
                  <c:v>4975.7861282450003</c:v>
                </c:pt>
                <c:pt idx="3134">
                  <c:v>4975.1180530040001</c:v>
                </c:pt>
                <c:pt idx="3135">
                  <c:v>4974.6834365077002</c:v>
                </c:pt>
                <c:pt idx="3136">
                  <c:v>4974.4825431704003</c:v>
                </c:pt>
                <c:pt idx="3137">
                  <c:v>4974.5142246115001</c:v>
                </c:pt>
                <c:pt idx="3138">
                  <c:v>4974.7754929165003</c:v>
                </c:pt>
                <c:pt idx="3139">
                  <c:v>4975.2617906195001</c:v>
                </c:pt>
                <c:pt idx="3140">
                  <c:v>4975.9664688352996</c:v>
                </c:pt>
                <c:pt idx="3141">
                  <c:v>4976.8806159730002</c:v>
                </c:pt>
                <c:pt idx="3142">
                  <c:v>4977.9938378932002</c:v>
                </c:pt>
                <c:pt idx="3143">
                  <c:v>4979.2942748816004</c:v>
                </c:pt>
                <c:pt idx="3144">
                  <c:v>4980.7684322530004</c:v>
                </c:pt>
                <c:pt idx="3145">
                  <c:v>4982.4017635333003</c:v>
                </c:pt>
                <c:pt idx="3146">
                  <c:v>4984.1777129016</c:v>
                </c:pt>
                <c:pt idx="3147">
                  <c:v>4986.0794099879004</c:v>
                </c:pt>
                <c:pt idx="3148">
                  <c:v>4988.0884378521996</c:v>
                </c:pt>
                <c:pt idx="3149">
                  <c:v>4990.1863762598996</c:v>
                </c:pt>
                <c:pt idx="3150">
                  <c:v>4992.3541271617996</c:v>
                </c:pt>
                <c:pt idx="3151">
                  <c:v>4994.5724083706</c:v>
                </c:pt>
                <c:pt idx="3152">
                  <c:v>4996.8217571033001</c:v>
                </c:pt>
                <c:pt idx="3153">
                  <c:v>4999.0823246379996</c:v>
                </c:pt>
                <c:pt idx="3154">
                  <c:v>5001.3346862815997</c:v>
                </c:pt>
                <c:pt idx="3155">
                  <c:v>5003.5603215701003</c:v>
                </c:pt>
                <c:pt idx="3156">
                  <c:v>5005.7403097986999</c:v>
                </c:pt>
                <c:pt idx="3157">
                  <c:v>5007.8566740916003</c:v>
                </c:pt>
                <c:pt idx="3158">
                  <c:v>5009.8924227787002</c:v>
                </c:pt>
                <c:pt idx="3159">
                  <c:v>5011.8314407056996</c:v>
                </c:pt>
                <c:pt idx="3160">
                  <c:v>5013.6590244130002</c:v>
                </c:pt>
                <c:pt idx="3161">
                  <c:v>5015.3613262518002</c:v>
                </c:pt>
                <c:pt idx="3162">
                  <c:v>5016.9257389085997</c:v>
                </c:pt>
                <c:pt idx="3163">
                  <c:v>5018.3410295900003</c:v>
                </c:pt>
                <c:pt idx="3164">
                  <c:v>5019.5972480296996</c:v>
                </c:pt>
                <c:pt idx="3165">
                  <c:v>5020.6866575248996</c:v>
                </c:pt>
                <c:pt idx="3166">
                  <c:v>5021.6026087944001</c:v>
                </c:pt>
                <c:pt idx="3167">
                  <c:v>5022.3405022737998</c:v>
                </c:pt>
                <c:pt idx="3168">
                  <c:v>5022.8965770032</c:v>
                </c:pt>
                <c:pt idx="3169">
                  <c:v>5023.2692321610002</c:v>
                </c:pt>
                <c:pt idx="3170">
                  <c:v>5023.4585762153001</c:v>
                </c:pt>
                <c:pt idx="3171">
                  <c:v>5023.4663600892</c:v>
                </c:pt>
                <c:pt idx="3172">
                  <c:v>5023.2957232358003</c:v>
                </c:pt>
                <c:pt idx="3173">
                  <c:v>5022.9513349254003</c:v>
                </c:pt>
                <c:pt idx="3174">
                  <c:v>5022.4391912839001</c:v>
                </c:pt>
                <c:pt idx="3175">
                  <c:v>5021.767466153</c:v>
                </c:pt>
                <c:pt idx="3176">
                  <c:v>5020.9447329851</c:v>
                </c:pt>
                <c:pt idx="3177">
                  <c:v>5019.9811212465002</c:v>
                </c:pt>
                <c:pt idx="3178">
                  <c:v>5018.8879272363001</c:v>
                </c:pt>
                <c:pt idx="3179">
                  <c:v>5017.6774785893003</c:v>
                </c:pt>
                <c:pt idx="3180">
                  <c:v>5016.3632182093997</c:v>
                </c:pt>
                <c:pt idx="3181">
                  <c:v>5014.9595029085003</c:v>
                </c:pt>
                <c:pt idx="3182">
                  <c:v>5013.4810375439001</c:v>
                </c:pt>
                <c:pt idx="3183">
                  <c:v>5011.9435621538996</c:v>
                </c:pt>
                <c:pt idx="3184">
                  <c:v>5010.3625156060998</c:v>
                </c:pt>
                <c:pt idx="3185">
                  <c:v>5008.7538822107999</c:v>
                </c:pt>
                <c:pt idx="3186">
                  <c:v>5007.1336753541</c:v>
                </c:pt>
                <c:pt idx="3187">
                  <c:v>5005.5180815621998</c:v>
                </c:pt>
                <c:pt idx="3188">
                  <c:v>5003.9224023344996</c:v>
                </c:pt>
                <c:pt idx="3189">
                  <c:v>5002.3620767918001</c:v>
                </c:pt>
                <c:pt idx="3190">
                  <c:v>5000.8516236059004</c:v>
                </c:pt>
                <c:pt idx="3191">
                  <c:v>4999.4055435962</c:v>
                </c:pt>
                <c:pt idx="3192">
                  <c:v>4998.0372348714</c:v>
                </c:pt>
                <c:pt idx="3193">
                  <c:v>4996.7591278925001</c:v>
                </c:pt>
                <c:pt idx="3194">
                  <c:v>4995.5830858524996</c:v>
                </c:pt>
                <c:pt idx="3195">
                  <c:v>4994.5196011429998</c:v>
                </c:pt>
                <c:pt idx="3196">
                  <c:v>4993.5787287262001</c:v>
                </c:pt>
                <c:pt idx="3197">
                  <c:v>4992.7691675037004</c:v>
                </c:pt>
                <c:pt idx="3198">
                  <c:v>4992.0980884549999</c:v>
                </c:pt>
                <c:pt idx="3199">
                  <c:v>4991.5715012298997</c:v>
                </c:pt>
                <c:pt idx="3200">
                  <c:v>4991.1942708542001</c:v>
                </c:pt>
                <c:pt idx="3201">
                  <c:v>4990.9699288113998</c:v>
                </c:pt>
                <c:pt idx="3202">
                  <c:v>4990.9012416524001</c:v>
                </c:pt>
                <c:pt idx="3203">
                  <c:v>4990.9886856418998</c:v>
                </c:pt>
                <c:pt idx="3204">
                  <c:v>4991.2317400428001</c:v>
                </c:pt>
                <c:pt idx="3205">
                  <c:v>4991.6283364503997</c:v>
                </c:pt>
                <c:pt idx="3206">
                  <c:v>4992.1752064187003</c:v>
                </c:pt>
                <c:pt idx="3207">
                  <c:v>4992.8675324037004</c:v>
                </c:pt>
                <c:pt idx="3208">
                  <c:v>4993.6992676514001</c:v>
                </c:pt>
                <c:pt idx="3209">
                  <c:v>4994.6628194289997</c:v>
                </c:pt>
                <c:pt idx="3210">
                  <c:v>4995.7502190218001</c:v>
                </c:pt>
                <c:pt idx="3211">
                  <c:v>4996.9520051469999</c:v>
                </c:pt>
                <c:pt idx="3212">
                  <c:v>4998.2575916721999</c:v>
                </c:pt>
                <c:pt idx="3213">
                  <c:v>4999.6552877241002</c:v>
                </c:pt>
                <c:pt idx="3214">
                  <c:v>5001.1333964067999</c:v>
                </c:pt>
                <c:pt idx="3215">
                  <c:v>5002.6794379888997</c:v>
                </c:pt>
                <c:pt idx="3216">
                  <c:v>5004.2801401059996</c:v>
                </c:pt>
                <c:pt idx="3217">
                  <c:v>5005.9214663838002</c:v>
                </c:pt>
                <c:pt idx="3218">
                  <c:v>5007.5893407821004</c:v>
                </c:pt>
                <c:pt idx="3219">
                  <c:v>5009.2693727076003</c:v>
                </c:pt>
                <c:pt idx="3220">
                  <c:v>5010.9477043152001</c:v>
                </c:pt>
                <c:pt idx="3221">
                  <c:v>5012.6099927424002</c:v>
                </c:pt>
                <c:pt idx="3222">
                  <c:v>5014.2417105534996</c:v>
                </c:pt>
                <c:pt idx="3223">
                  <c:v>5015.8289700975001</c:v>
                </c:pt>
                <c:pt idx="3224">
                  <c:v>5017.3581399062996</c:v>
                </c:pt>
                <c:pt idx="3225">
                  <c:v>5018.8164899706999</c:v>
                </c:pt>
                <c:pt idx="3226">
                  <c:v>5020.1923258839997</c:v>
                </c:pt>
                <c:pt idx="3227">
                  <c:v>5021.4739087413</c:v>
                </c:pt>
                <c:pt idx="3228">
                  <c:v>5022.6503871229997</c:v>
                </c:pt>
                <c:pt idx="3229">
                  <c:v>5023.7121205295998</c:v>
                </c:pt>
                <c:pt idx="3230">
                  <c:v>5024.6500337682</c:v>
                </c:pt>
                <c:pt idx="3231">
                  <c:v>5025.4565161421997</c:v>
                </c:pt>
                <c:pt idx="3232">
                  <c:v>5026.1254769876996</c:v>
                </c:pt>
                <c:pt idx="3233">
                  <c:v>5026.6515119292999</c:v>
                </c:pt>
                <c:pt idx="3234">
                  <c:v>5027.0308358847997</c:v>
                </c:pt>
                <c:pt idx="3235">
                  <c:v>5027.2603520878001</c:v>
                </c:pt>
                <c:pt idx="3236">
                  <c:v>5027.3387170992</c:v>
                </c:pt>
                <c:pt idx="3237">
                  <c:v>5027.2659120741</c:v>
                </c:pt>
                <c:pt idx="3238">
                  <c:v>5027.0432648769001</c:v>
                </c:pt>
                <c:pt idx="3239">
                  <c:v>5026.6729632122997</c:v>
                </c:pt>
                <c:pt idx="3240">
                  <c:v>5026.1583577551</c:v>
                </c:pt>
                <c:pt idx="3241">
                  <c:v>5025.5037830783003</c:v>
                </c:pt>
                <c:pt idx="3242">
                  <c:v>5024.7150267495999</c:v>
                </c:pt>
                <c:pt idx="3243">
                  <c:v>5023.7988197093</c:v>
                </c:pt>
                <c:pt idx="3244">
                  <c:v>5022.7628444370002</c:v>
                </c:pt>
                <c:pt idx="3245">
                  <c:v>5021.6155179532998</c:v>
                </c:pt>
                <c:pt idx="3246">
                  <c:v>5020.3662371693999</c:v>
                </c:pt>
                <c:pt idx="3247">
                  <c:v>5019.0244191715001</c:v>
                </c:pt>
                <c:pt idx="3248">
                  <c:v>5017.6007158169996</c:v>
                </c:pt>
                <c:pt idx="3249">
                  <c:v>5016.1066892145</c:v>
                </c:pt>
                <c:pt idx="3250">
                  <c:v>5014.5545284689997</c:v>
                </c:pt>
                <c:pt idx="3251">
                  <c:v>5012.9565445796998</c:v>
                </c:pt>
                <c:pt idx="3252">
                  <c:v>5011.3253734349</c:v>
                </c:pt>
                <c:pt idx="3253">
                  <c:v>5009.6732311960996</c:v>
                </c:pt>
                <c:pt idx="3254">
                  <c:v>5008.0131634564004</c:v>
                </c:pt>
                <c:pt idx="3255">
                  <c:v>5006.3576315541004</c:v>
                </c:pt>
                <c:pt idx="3256">
                  <c:v>5004.7193008080003</c:v>
                </c:pt>
                <c:pt idx="3257">
                  <c:v>5003.1098373131999</c:v>
                </c:pt>
                <c:pt idx="3258">
                  <c:v>5001.5406786643998</c:v>
                </c:pt>
                <c:pt idx="3259">
                  <c:v>5000.0228977959996</c:v>
                </c:pt>
                <c:pt idx="3260">
                  <c:v>4998.5674586368004</c:v>
                </c:pt>
                <c:pt idx="3261">
                  <c:v>4997.1836678581003</c:v>
                </c:pt>
                <c:pt idx="3262">
                  <c:v>4995.8811037498999</c:v>
                </c:pt>
                <c:pt idx="3263">
                  <c:v>4994.6680397578002</c:v>
                </c:pt>
                <c:pt idx="3264">
                  <c:v>4993.5518909091998</c:v>
                </c:pt>
                <c:pt idx="3265">
                  <c:v>4992.5398477341996</c:v>
                </c:pt>
                <c:pt idx="3266">
                  <c:v>4991.6380755142</c:v>
                </c:pt>
                <c:pt idx="3267">
                  <c:v>4990.8515405472999</c:v>
                </c:pt>
                <c:pt idx="3268">
                  <c:v>4990.1837106289004</c:v>
                </c:pt>
                <c:pt idx="3269">
                  <c:v>4989.6373835984004</c:v>
                </c:pt>
                <c:pt idx="3270">
                  <c:v>4989.2138716917998</c:v>
                </c:pt>
                <c:pt idx="3271">
                  <c:v>4988.9140291887998</c:v>
                </c:pt>
                <c:pt idx="3272">
                  <c:v>4988.7367838903001</c:v>
                </c:pt>
                <c:pt idx="3273">
                  <c:v>4988.6805467368004</c:v>
                </c:pt>
                <c:pt idx="3274">
                  <c:v>4988.7419197289</c:v>
                </c:pt>
                <c:pt idx="3275">
                  <c:v>4988.9172712047002</c:v>
                </c:pt>
                <c:pt idx="3276">
                  <c:v>4989.2017331339002</c:v>
                </c:pt>
                <c:pt idx="3277">
                  <c:v>4989.5896747721999</c:v>
                </c:pt>
                <c:pt idx="3278">
                  <c:v>4990.0740183089001</c:v>
                </c:pt>
                <c:pt idx="3279">
                  <c:v>4990.6475877675002</c:v>
                </c:pt>
                <c:pt idx="3280">
                  <c:v>4991.3023075803003</c:v>
                </c:pt>
                <c:pt idx="3281">
                  <c:v>4992.0304004803002</c:v>
                </c:pt>
                <c:pt idx="3282">
                  <c:v>4992.8222280137998</c:v>
                </c:pt>
                <c:pt idx="3283">
                  <c:v>4993.6684641369002</c:v>
                </c:pt>
                <c:pt idx="3284">
                  <c:v>4994.5585817555002</c:v>
                </c:pt>
                <c:pt idx="3285">
                  <c:v>4995.4825891269002</c:v>
                </c:pt>
                <c:pt idx="3286">
                  <c:v>4996.4295584178999</c:v>
                </c:pt>
                <c:pt idx="3287">
                  <c:v>4997.3887029477</c:v>
                </c:pt>
                <c:pt idx="3288">
                  <c:v>4998.3486562703001</c:v>
                </c:pt>
                <c:pt idx="3289">
                  <c:v>4999.2989440412002</c:v>
                </c:pt>
                <c:pt idx="3290">
                  <c:v>5000.2290600898004</c:v>
                </c:pt>
                <c:pt idx="3291">
                  <c:v>5001.1287892272003</c:v>
                </c:pt>
                <c:pt idx="3292">
                  <c:v>5001.9880805801004</c:v>
                </c:pt>
                <c:pt idx="3293">
                  <c:v>5002.7975209773003</c:v>
                </c:pt>
                <c:pt idx="3294">
                  <c:v>5003.5484672899001</c:v>
                </c:pt>
                <c:pt idx="3295">
                  <c:v>5004.2324122166001</c:v>
                </c:pt>
                <c:pt idx="3296">
                  <c:v>5004.8417426471997</c:v>
                </c:pt>
                <c:pt idx="3297">
                  <c:v>5005.3699003931997</c:v>
                </c:pt>
                <c:pt idx="3298">
                  <c:v>5005.8106430078997</c:v>
                </c:pt>
                <c:pt idx="3299">
                  <c:v>5006.1588017848999</c:v>
                </c:pt>
                <c:pt idx="3300">
                  <c:v>5006.4105113336</c:v>
                </c:pt>
                <c:pt idx="3301">
                  <c:v>5006.5624431807</c:v>
                </c:pt>
                <c:pt idx="3302">
                  <c:v>5006.6123884090002</c:v>
                </c:pt>
                <c:pt idx="3303">
                  <c:v>5006.5589785631</c:v>
                </c:pt>
                <c:pt idx="3304">
                  <c:v>5006.4017973025002</c:v>
                </c:pt>
                <c:pt idx="3305">
                  <c:v>5006.1410617356996</c:v>
                </c:pt>
                <c:pt idx="3306">
                  <c:v>5005.7786828566996</c:v>
                </c:pt>
                <c:pt idx="3307">
                  <c:v>5005.3180092988996</c:v>
                </c:pt>
                <c:pt idx="3308">
                  <c:v>5004.7632383337004</c:v>
                </c:pt>
                <c:pt idx="3309">
                  <c:v>5004.1195037826001</c:v>
                </c:pt>
                <c:pt idx="3310">
                  <c:v>5003.3920643087004</c:v>
                </c:pt>
                <c:pt idx="3311">
                  <c:v>5002.5877558327002</c:v>
                </c:pt>
                <c:pt idx="3312">
                  <c:v>5001.7139613169002</c:v>
                </c:pt>
                <c:pt idx="3313">
                  <c:v>5000.7786134838998</c:v>
                </c:pt>
                <c:pt idx="3314">
                  <c:v>4999.7895202422997</c:v>
                </c:pt>
                <c:pt idx="3315">
                  <c:v>4998.7559421366996</c:v>
                </c:pt>
                <c:pt idx="3316">
                  <c:v>4997.6869083280999</c:v>
                </c:pt>
                <c:pt idx="3317">
                  <c:v>4996.5920680441996</c:v>
                </c:pt>
                <c:pt idx="3318">
                  <c:v>4995.4813602239001</c:v>
                </c:pt>
                <c:pt idx="3319">
                  <c:v>4994.3646164908996</c:v>
                </c:pt>
                <c:pt idx="3320">
                  <c:v>4993.2516432077</c:v>
                </c:pt>
                <c:pt idx="3321">
                  <c:v>4992.1522039441998</c:v>
                </c:pt>
                <c:pt idx="3322">
                  <c:v>4991.0761275571003</c:v>
                </c:pt>
                <c:pt idx="3323">
                  <c:v>4990.0328483458998</c:v>
                </c:pt>
                <c:pt idx="3324">
                  <c:v>4989.0317904525</c:v>
                </c:pt>
                <c:pt idx="3325">
                  <c:v>4988.0820424273998</c:v>
                </c:pt>
                <c:pt idx="3326">
                  <c:v>4987.1913943166001</c:v>
                </c:pt>
                <c:pt idx="3327">
                  <c:v>4986.3675579498004</c:v>
                </c:pt>
                <c:pt idx="3328">
                  <c:v>4985.6177408704998</c:v>
                </c:pt>
                <c:pt idx="3329">
                  <c:v>4984.9486793381002</c:v>
                </c:pt>
                <c:pt idx="3330">
                  <c:v>4984.3660156800997</c:v>
                </c:pt>
                <c:pt idx="3331">
                  <c:v>4983.874442716</c:v>
                </c:pt>
                <c:pt idx="3332">
                  <c:v>4983.4780200677997</c:v>
                </c:pt>
                <c:pt idx="3333">
                  <c:v>4983.179717516</c:v>
                </c:pt>
                <c:pt idx="3334">
                  <c:v>4982.9813995323002</c:v>
                </c:pt>
                <c:pt idx="3335">
                  <c:v>4982.8845792128004</c:v>
                </c:pt>
                <c:pt idx="3336">
                  <c:v>4982.8897392196995</c:v>
                </c:pt>
                <c:pt idx="3337">
                  <c:v>4982.9964385045996</c:v>
                </c:pt>
                <c:pt idx="3338">
                  <c:v>4983.2033453391996</c:v>
                </c:pt>
                <c:pt idx="3339">
                  <c:v>4983.5083968192002</c:v>
                </c:pt>
                <c:pt idx="3340">
                  <c:v>4983.9081424332999</c:v>
                </c:pt>
                <c:pt idx="3341">
                  <c:v>4984.3987975189002</c:v>
                </c:pt>
                <c:pt idx="3342">
                  <c:v>4984.9760951887001</c:v>
                </c:pt>
                <c:pt idx="3343">
                  <c:v>4985.6354678711004</c:v>
                </c:pt>
                <c:pt idx="3344">
                  <c:v>4986.3708648480997</c:v>
                </c:pt>
                <c:pt idx="3345">
                  <c:v>4987.1761399108</c:v>
                </c:pt>
                <c:pt idx="3346">
                  <c:v>4988.0447426353003</c:v>
                </c:pt>
                <c:pt idx="3347">
                  <c:v>4988.9692794939001</c:v>
                </c:pt>
                <c:pt idx="3348">
                  <c:v>4989.9421310898997</c:v>
                </c:pt>
                <c:pt idx="3349">
                  <c:v>4990.9558039508001</c:v>
                </c:pt>
                <c:pt idx="3350">
                  <c:v>4992.001862352</c:v>
                </c:pt>
                <c:pt idx="3351">
                  <c:v>4993.0723539801002</c:v>
                </c:pt>
                <c:pt idx="3352">
                  <c:v>4994.1589698390999</c:v>
                </c:pt>
                <c:pt idx="3353">
                  <c:v>4995.2532462128001</c:v>
                </c:pt>
                <c:pt idx="3354">
                  <c:v>4996.3468835228005</c:v>
                </c:pt>
                <c:pt idx="3355">
                  <c:v>4997.4317599634996</c:v>
                </c:pt>
                <c:pt idx="3356">
                  <c:v>4998.5000251506999</c:v>
                </c:pt>
                <c:pt idx="3357">
                  <c:v>4999.5440314047</c:v>
                </c:pt>
                <c:pt idx="3358">
                  <c:v>5000.5569831915</c:v>
                </c:pt>
                <c:pt idx="3359">
                  <c:v>5001.5328365742998</c:v>
                </c:pt>
                <c:pt idx="3360">
                  <c:v>5002.4653019928001</c:v>
                </c:pt>
                <c:pt idx="3361">
                  <c:v>5003.3486259171996</c:v>
                </c:pt>
                <c:pt idx="3362">
                  <c:v>5004.1779260600997</c:v>
                </c:pt>
                <c:pt idx="3363">
                  <c:v>5004.9489598905002</c:v>
                </c:pt>
                <c:pt idx="3364">
                  <c:v>5005.6581752497004</c:v>
                </c:pt>
                <c:pt idx="3365">
                  <c:v>5006.3026887002998</c:v>
                </c:pt>
                <c:pt idx="3366">
                  <c:v>5006.8805328302997</c:v>
                </c:pt>
                <c:pt idx="3367">
                  <c:v>5007.3898813112</c:v>
                </c:pt>
                <c:pt idx="3368">
                  <c:v>5007.8301365334</c:v>
                </c:pt>
                <c:pt idx="3369">
                  <c:v>5008.2012307614996</c:v>
                </c:pt>
                <c:pt idx="3370">
                  <c:v>5008.5037120663001</c:v>
                </c:pt>
                <c:pt idx="3371">
                  <c:v>5008.7381024623</c:v>
                </c:pt>
                <c:pt idx="3372">
                  <c:v>5008.9059602227999</c:v>
                </c:pt>
                <c:pt idx="3373">
                  <c:v>5009.0096249530998</c:v>
                </c:pt>
                <c:pt idx="3374">
                  <c:v>5009.0520520822001</c:v>
                </c:pt>
                <c:pt idx="3375">
                  <c:v>5009.0366598162</c:v>
                </c:pt>
                <c:pt idx="3376">
                  <c:v>5008.9670306589996</c:v>
                </c:pt>
                <c:pt idx="3377">
                  <c:v>5008.8481113715998</c:v>
                </c:pt>
                <c:pt idx="3378">
                  <c:v>5008.6847274201</c:v>
                </c:pt>
                <c:pt idx="3379">
                  <c:v>5008.4813270754003</c:v>
                </c:pt>
                <c:pt idx="3380">
                  <c:v>5008.2431177427998</c:v>
                </c:pt>
                <c:pt idx="3381">
                  <c:v>5007.9757214411002</c:v>
                </c:pt>
                <c:pt idx="3382">
                  <c:v>5007.6851673556002</c:v>
                </c:pt>
                <c:pt idx="3383">
                  <c:v>5007.3774720880001</c:v>
                </c:pt>
                <c:pt idx="3384">
                  <c:v>5007.0584128625997</c:v>
                </c:pt>
                <c:pt idx="3385">
                  <c:v>5006.7342488128998</c:v>
                </c:pt>
                <c:pt idx="3386">
                  <c:v>5006.4107246221001</c:v>
                </c:pt>
                <c:pt idx="3387">
                  <c:v>5006.0933525864002</c:v>
                </c:pt>
                <c:pt idx="3388">
                  <c:v>5005.7883606886999</c:v>
                </c:pt>
                <c:pt idx="3389">
                  <c:v>5005.5012033507001</c:v>
                </c:pt>
                <c:pt idx="3390">
                  <c:v>5005.2370147815</c:v>
                </c:pt>
                <c:pt idx="3391">
                  <c:v>5005.0005090524</c:v>
                </c:pt>
                <c:pt idx="3392">
                  <c:v>5004.7962413655996</c:v>
                </c:pt>
                <c:pt idx="3393">
                  <c:v>5004.6281475177002</c:v>
                </c:pt>
                <c:pt idx="3394">
                  <c:v>5004.5002536778002</c:v>
                </c:pt>
                <c:pt idx="3395">
                  <c:v>5004.4156557951001</c:v>
                </c:pt>
                <c:pt idx="3396">
                  <c:v>5004.3774741220996</c:v>
                </c:pt>
                <c:pt idx="3397">
                  <c:v>5004.3882821791003</c:v>
                </c:pt>
                <c:pt idx="3398">
                  <c:v>5004.4494270823998</c:v>
                </c:pt>
                <c:pt idx="3399">
                  <c:v>5004.5628408682996</c:v>
                </c:pt>
                <c:pt idx="3400">
                  <c:v>5004.7293595567999</c:v>
                </c:pt>
                <c:pt idx="3401">
                  <c:v>5004.9498222837001</c:v>
                </c:pt>
                <c:pt idx="3402">
                  <c:v>5005.2239509747997</c:v>
                </c:pt>
                <c:pt idx="3403">
                  <c:v>5005.5509168715998</c:v>
                </c:pt>
                <c:pt idx="3404">
                  <c:v>5005.9299442276997</c:v>
                </c:pt>
                <c:pt idx="3405">
                  <c:v>5006.3597034737004</c:v>
                </c:pt>
                <c:pt idx="3406">
                  <c:v>5006.8383949975996</c:v>
                </c:pt>
                <c:pt idx="3407">
                  <c:v>5007.3638925916002</c:v>
                </c:pt>
                <c:pt idx="3408">
                  <c:v>5007.9336794540995</c:v>
                </c:pt>
                <c:pt idx="3409">
                  <c:v>5008.5444720326996</c:v>
                </c:pt>
                <c:pt idx="3410">
                  <c:v>5009.1927564771004</c:v>
                </c:pt>
                <c:pt idx="3411">
                  <c:v>5009.8749859786003</c:v>
                </c:pt>
                <c:pt idx="3412">
                  <c:v>5010.5869535233996</c:v>
                </c:pt>
                <c:pt idx="3413">
                  <c:v>5011.3244216290996</c:v>
                </c:pt>
                <c:pt idx="3414">
                  <c:v>5012.0830698833997</c:v>
                </c:pt>
                <c:pt idx="3415">
                  <c:v>5012.8582019156001</c:v>
                </c:pt>
                <c:pt idx="3416">
                  <c:v>5013.6449714883001</c:v>
                </c:pt>
                <c:pt idx="3417">
                  <c:v>5014.4386146995002</c:v>
                </c:pt>
                <c:pt idx="3418">
                  <c:v>5015.2337616745999</c:v>
                </c:pt>
                <c:pt idx="3419">
                  <c:v>5016.0255831973</c:v>
                </c:pt>
                <c:pt idx="3420">
                  <c:v>5016.8084016591001</c:v>
                </c:pt>
                <c:pt idx="3421">
                  <c:v>5017.5776122733996</c:v>
                </c:pt>
                <c:pt idx="3422">
                  <c:v>5018.3276877420003</c:v>
                </c:pt>
                <c:pt idx="3423">
                  <c:v>5019.0544754143002</c:v>
                </c:pt>
                <c:pt idx="3424">
                  <c:v>5019.7532607964004</c:v>
                </c:pt>
                <c:pt idx="3425">
                  <c:v>5020.4194982474</c:v>
                </c:pt>
                <c:pt idx="3426">
                  <c:v>5021.0493083799001</c:v>
                </c:pt>
                <c:pt idx="3427">
                  <c:v>5021.6392548558997</c:v>
                </c:pt>
                <c:pt idx="3428">
                  <c:v>5022.1854356121003</c:v>
                </c:pt>
                <c:pt idx="3429">
                  <c:v>5022.6846882249001</c:v>
                </c:pt>
                <c:pt idx="3430">
                  <c:v>5023.1344276935997</c:v>
                </c:pt>
                <c:pt idx="3431">
                  <c:v>5023.5325450507999</c:v>
                </c:pt>
                <c:pt idx="3432">
                  <c:v>5023.8766978202002</c:v>
                </c:pt>
                <c:pt idx="3433">
                  <c:v>5024.1654989034996</c:v>
                </c:pt>
                <c:pt idx="3434">
                  <c:v>5024.3974292691</c:v>
                </c:pt>
                <c:pt idx="3435">
                  <c:v>5024.5720154745004</c:v>
                </c:pt>
                <c:pt idx="3436">
                  <c:v>5024.6887317335004</c:v>
                </c:pt>
                <c:pt idx="3437">
                  <c:v>5024.7474271307001</c:v>
                </c:pt>
                <c:pt idx="3438">
                  <c:v>5024.7481076356999</c:v>
                </c:pt>
                <c:pt idx="3439">
                  <c:v>5024.6913883646002</c:v>
                </c:pt>
                <c:pt idx="3440">
                  <c:v>5024.5782897746003</c:v>
                </c:pt>
                <c:pt idx="3441">
                  <c:v>5024.4104006171001</c:v>
                </c:pt>
                <c:pt idx="3442">
                  <c:v>5024.1891693552998</c:v>
                </c:pt>
                <c:pt idx="3443">
                  <c:v>5023.9164831130001</c:v>
                </c:pt>
                <c:pt idx="3444">
                  <c:v>5023.5946801595001</c:v>
                </c:pt>
                <c:pt idx="3445">
                  <c:v>5023.2269383547</c:v>
                </c:pt>
                <c:pt idx="3446">
                  <c:v>5022.8159684927996</c:v>
                </c:pt>
                <c:pt idx="3447">
                  <c:v>5022.3648973717</c:v>
                </c:pt>
                <c:pt idx="3448">
                  <c:v>5021.8778218983998</c:v>
                </c:pt>
                <c:pt idx="3449">
                  <c:v>5021.3585527012001</c:v>
                </c:pt>
                <c:pt idx="3450">
                  <c:v>5020.8109290193997</c:v>
                </c:pt>
                <c:pt idx="3451">
                  <c:v>5020.2384757926002</c:v>
                </c:pt>
                <c:pt idx="3452">
                  <c:v>5019.6454410364004</c:v>
                </c:pt>
                <c:pt idx="3453">
                  <c:v>5019.0360269990997</c:v>
                </c:pt>
                <c:pt idx="3454">
                  <c:v>5018.4143853501</c:v>
                </c:pt>
                <c:pt idx="3455">
                  <c:v>5017.7845232821001</c:v>
                </c:pt>
                <c:pt idx="3456">
                  <c:v>5017.1504040749996</c:v>
                </c:pt>
                <c:pt idx="3457">
                  <c:v>5016.5163100940999</c:v>
                </c:pt>
                <c:pt idx="3458">
                  <c:v>5015.8865392676998</c:v>
                </c:pt>
                <c:pt idx="3459">
                  <c:v>5015.2649217890003</c:v>
                </c:pt>
                <c:pt idx="3460">
                  <c:v>5014.6551172200998</c:v>
                </c:pt>
                <c:pt idx="3461">
                  <c:v>5014.0607473492</c:v>
                </c:pt>
                <c:pt idx="3462">
                  <c:v>5013.4852177937</c:v>
                </c:pt>
                <c:pt idx="3463">
                  <c:v>5012.9313149427999</c:v>
                </c:pt>
                <c:pt idx="3464">
                  <c:v>5012.4021907925999</c:v>
                </c:pt>
                <c:pt idx="3465">
                  <c:v>5011.9001175018002</c:v>
                </c:pt>
                <c:pt idx="3466">
                  <c:v>5011.4276623209998</c:v>
                </c:pt>
                <c:pt idx="3467">
                  <c:v>5010.9870223714997</c:v>
                </c:pt>
                <c:pt idx="3468">
                  <c:v>5010.5796269822004</c:v>
                </c:pt>
                <c:pt idx="3469">
                  <c:v>5010.2071067071001</c:v>
                </c:pt>
                <c:pt idx="3470">
                  <c:v>5009.8705329199001</c:v>
                </c:pt>
                <c:pt idx="3471">
                  <c:v>5009.5704055390997</c:v>
                </c:pt>
                <c:pt idx="3472">
                  <c:v>5009.3074159570997</c:v>
                </c:pt>
                <c:pt idx="3473">
                  <c:v>5009.0822273669</c:v>
                </c:pt>
                <c:pt idx="3474">
                  <c:v>5008.8951286097999</c:v>
                </c:pt>
                <c:pt idx="3475">
                  <c:v>5008.7456261772004</c:v>
                </c:pt>
                <c:pt idx="3476">
                  <c:v>5008.6334742102999</c:v>
                </c:pt>
                <c:pt idx="3477">
                  <c:v>5008.5579808794</c:v>
                </c:pt>
                <c:pt idx="3478">
                  <c:v>5008.5182916788999</c:v>
                </c:pt>
                <c:pt idx="3479">
                  <c:v>5008.5134270371</c:v>
                </c:pt>
                <c:pt idx="3480">
                  <c:v>5008.5420363097001</c:v>
                </c:pt>
                <c:pt idx="3481">
                  <c:v>5008.6023861286003</c:v>
                </c:pt>
                <c:pt idx="3482">
                  <c:v>5008.6924339371999</c:v>
                </c:pt>
                <c:pt idx="3483">
                  <c:v>5008.8101195808003</c:v>
                </c:pt>
                <c:pt idx="3484">
                  <c:v>5008.9530745411002</c:v>
                </c:pt>
                <c:pt idx="3485">
                  <c:v>5009.1185393830001</c:v>
                </c:pt>
                <c:pt idx="3486">
                  <c:v>5009.3040378236001</c:v>
                </c:pt>
                <c:pt idx="3487">
                  <c:v>5009.5070847618999</c:v>
                </c:pt>
                <c:pt idx="3488">
                  <c:v>5009.7250532129001</c:v>
                </c:pt>
                <c:pt idx="3489">
                  <c:v>5009.9552848507001</c:v>
                </c:pt>
                <c:pt idx="3490">
                  <c:v>5010.1953030922004</c:v>
                </c:pt>
                <c:pt idx="3491">
                  <c:v>5010.4424390341001</c:v>
                </c:pt>
                <c:pt idx="3492">
                  <c:v>5010.6939461931997</c:v>
                </c:pt>
                <c:pt idx="3493">
                  <c:v>5010.9473867771003</c:v>
                </c:pt>
                <c:pt idx="3494">
                  <c:v>5011.2001455218997</c:v>
                </c:pt>
                <c:pt idx="3495">
                  <c:v>5011.4502914441</c:v>
                </c:pt>
                <c:pt idx="3496">
                  <c:v>5011.6956396945998</c:v>
                </c:pt>
                <c:pt idx="3497">
                  <c:v>5011.9341553763998</c:v>
                </c:pt>
                <c:pt idx="3498">
                  <c:v>5012.1637319583997</c:v>
                </c:pt>
                <c:pt idx="3499">
                  <c:v>5012.3829910963996</c:v>
                </c:pt>
                <c:pt idx="3500">
                  <c:v>5012.5903342011998</c:v>
                </c:pt>
                <c:pt idx="3501">
                  <c:v>5012.7845582135997</c:v>
                </c:pt>
                <c:pt idx="3502">
                  <c:v>5012.9642589317</c:v>
                </c:pt>
                <c:pt idx="3503">
                  <c:v>5013.1285561029999</c:v>
                </c:pt>
                <c:pt idx="3504">
                  <c:v>5013.2771392414998</c:v>
                </c:pt>
                <c:pt idx="3505">
                  <c:v>5013.4093353221997</c:v>
                </c:pt>
                <c:pt idx="3506">
                  <c:v>5013.5251188016</c:v>
                </c:pt>
                <c:pt idx="3507">
                  <c:v>5013.6244226833996</c:v>
                </c:pt>
                <c:pt idx="3508">
                  <c:v>5013.7072151481998</c:v>
                </c:pt>
                <c:pt idx="3509">
                  <c:v>5013.7738669604996</c:v>
                </c:pt>
                <c:pt idx="3510">
                  <c:v>5013.8246532229996</c:v>
                </c:pt>
                <c:pt idx="3511">
                  <c:v>5013.8605089824996</c:v>
                </c:pt>
                <c:pt idx="3512">
                  <c:v>5013.8817625759002</c:v>
                </c:pt>
                <c:pt idx="3513">
                  <c:v>5013.8896532776998</c:v>
                </c:pt>
                <c:pt idx="3514">
                  <c:v>5013.8856640854001</c:v>
                </c:pt>
                <c:pt idx="3515">
                  <c:v>5013.8715456353002</c:v>
                </c:pt>
                <c:pt idx="3516">
                  <c:v>5013.8487350968999</c:v>
                </c:pt>
                <c:pt idx="3517">
                  <c:v>5013.8191244888003</c:v>
                </c:pt>
                <c:pt idx="3518">
                  <c:v>5013.7845656732998</c:v>
                </c:pt>
                <c:pt idx="3519">
                  <c:v>5013.7475927841997</c:v>
                </c:pt>
                <c:pt idx="3520">
                  <c:v>5013.7096950893001</c:v>
                </c:pt>
                <c:pt idx="3521">
                  <c:v>5013.6728349318</c:v>
                </c:pt>
                <c:pt idx="3522">
                  <c:v>5013.6393380747004</c:v>
                </c:pt>
                <c:pt idx="3523">
                  <c:v>5013.6115745911002</c:v>
                </c:pt>
                <c:pt idx="3524">
                  <c:v>5013.5916391416004</c:v>
                </c:pt>
                <c:pt idx="3525">
                  <c:v>5013.5817750857996</c:v>
                </c:pt>
                <c:pt idx="3526">
                  <c:v>5013.5839763233998</c:v>
                </c:pt>
                <c:pt idx="3527">
                  <c:v>5013.6012431027002</c:v>
                </c:pt>
                <c:pt idx="3528">
                  <c:v>5013.6361632953003</c:v>
                </c:pt>
                <c:pt idx="3529">
                  <c:v>5013.6907442242</c:v>
                </c:pt>
                <c:pt idx="3530">
                  <c:v>5013.7667595666999</c:v>
                </c:pt>
                <c:pt idx="3531">
                  <c:v>5013.8657821710003</c:v>
                </c:pt>
                <c:pt idx="3532">
                  <c:v>5013.9891446062002</c:v>
                </c:pt>
                <c:pt idx="3533">
                  <c:v>5014.1382599894996</c:v>
                </c:pt>
                <c:pt idx="3534">
                  <c:v>5014.3142231483998</c:v>
                </c:pt>
                <c:pt idx="3535">
                  <c:v>5014.5178619807002</c:v>
                </c:pt>
                <c:pt idx="3536">
                  <c:v>5014.7496017277999</c:v>
                </c:pt>
                <c:pt idx="3537">
                  <c:v>5015.0100173113997</c:v>
                </c:pt>
                <c:pt idx="3538">
                  <c:v>5015.2990562867999</c:v>
                </c:pt>
                <c:pt idx="3539">
                  <c:v>5015.6162082292003</c:v>
                </c:pt>
                <c:pt idx="3540">
                  <c:v>5015.9610616414002</c:v>
                </c:pt>
                <c:pt idx="3541">
                  <c:v>5016.3330981290001</c:v>
                </c:pt>
                <c:pt idx="3542">
                  <c:v>5016.7312113884</c:v>
                </c:pt>
                <c:pt idx="3543">
                  <c:v>5017.1547195134999</c:v>
                </c:pt>
                <c:pt idx="3544">
                  <c:v>5017.6021784494997</c:v>
                </c:pt>
                <c:pt idx="3545">
                  <c:v>5018.0725834052</c:v>
                </c:pt>
                <c:pt idx="3546">
                  <c:v>5018.5638924866998</c:v>
                </c:pt>
                <c:pt idx="3547">
                  <c:v>5019.0741920288001</c:v>
                </c:pt>
                <c:pt idx="3548">
                  <c:v>5019.6010865563003</c:v>
                </c:pt>
                <c:pt idx="3549">
                  <c:v>5020.1420825180003</c:v>
                </c:pt>
                <c:pt idx="3550">
                  <c:v>5020.6943859987996</c:v>
                </c:pt>
                <c:pt idx="3551">
                  <c:v>5021.2553264915996</c:v>
                </c:pt>
                <c:pt idx="3552">
                  <c:v>5021.8221469952996</c:v>
                </c:pt>
                <c:pt idx="3553">
                  <c:v>5022.3919996052</c:v>
                </c:pt>
                <c:pt idx="3554">
                  <c:v>5022.9619282255999</c:v>
                </c:pt>
                <c:pt idx="3555">
                  <c:v>5023.5291298954999</c:v>
                </c:pt>
                <c:pt idx="3556">
                  <c:v>5024.0903925629</c:v>
                </c:pt>
                <c:pt idx="3557">
                  <c:v>5024.6425678798996</c:v>
                </c:pt>
                <c:pt idx="3558">
                  <c:v>5025.1824529119003</c:v>
                </c:pt>
                <c:pt idx="3559">
                  <c:v>5025.7068730294995</c:v>
                </c:pt>
                <c:pt idx="3560">
                  <c:v>5026.2121978972</c:v>
                </c:pt>
                <c:pt idx="3561">
                  <c:v>5026.6955515013997</c:v>
                </c:pt>
                <c:pt idx="3562">
                  <c:v>5027.1539087814999</c:v>
                </c:pt>
                <c:pt idx="3563">
                  <c:v>5027.5846502951999</c:v>
                </c:pt>
                <c:pt idx="3564">
                  <c:v>5027.9849266048004</c:v>
                </c:pt>
                <c:pt idx="3565">
                  <c:v>5028.3526545811001</c:v>
                </c:pt>
                <c:pt idx="3566">
                  <c:v>5028.6858350679004</c:v>
                </c:pt>
                <c:pt idx="3567">
                  <c:v>5028.9821641679</c:v>
                </c:pt>
                <c:pt idx="3568">
                  <c:v>5029.2399400006998</c:v>
                </c:pt>
                <c:pt idx="3569">
                  <c:v>5029.4580427215997</c:v>
                </c:pt>
                <c:pt idx="3570">
                  <c:v>5029.6355570202004</c:v>
                </c:pt>
                <c:pt idx="3571">
                  <c:v>5029.7715710890998</c:v>
                </c:pt>
                <c:pt idx="3572">
                  <c:v>5029.8652904197997</c:v>
                </c:pt>
                <c:pt idx="3573">
                  <c:v>5029.9162921523002</c:v>
                </c:pt>
                <c:pt idx="3574">
                  <c:v>5029.9241197313004</c:v>
                </c:pt>
                <c:pt idx="3575">
                  <c:v>5029.8891343545001</c:v>
                </c:pt>
                <c:pt idx="3576">
                  <c:v>5029.8119479488996</c:v>
                </c:pt>
                <c:pt idx="3577">
                  <c:v>5029.6927455542</c:v>
                </c:pt>
                <c:pt idx="3578">
                  <c:v>5029.5322983831002</c:v>
                </c:pt>
                <c:pt idx="3579">
                  <c:v>5029.3315225978004</c:v>
                </c:pt>
                <c:pt idx="3580">
                  <c:v>5029.0925781688002</c:v>
                </c:pt>
                <c:pt idx="3581">
                  <c:v>5028.8171031165002</c:v>
                </c:pt>
                <c:pt idx="3582">
                  <c:v>5028.5070567343</c:v>
                </c:pt>
                <c:pt idx="3583">
                  <c:v>5028.1642617213001</c:v>
                </c:pt>
                <c:pt idx="3584">
                  <c:v>5027.7912052304</c:v>
                </c:pt>
                <c:pt idx="3585">
                  <c:v>5027.3904979918998</c:v>
                </c:pt>
                <c:pt idx="3586">
                  <c:v>5026.965076464</c:v>
                </c:pt>
                <c:pt idx="3587">
                  <c:v>5026.517858227</c:v>
                </c:pt>
                <c:pt idx="3588">
                  <c:v>5026.0517658153003</c:v>
                </c:pt>
                <c:pt idx="3589">
                  <c:v>5025.5693994632002</c:v>
                </c:pt>
                <c:pt idx="3590">
                  <c:v>5025.0743528190997</c:v>
                </c:pt>
                <c:pt idx="3591">
                  <c:v>5024.5698760214</c:v>
                </c:pt>
                <c:pt idx="3592">
                  <c:v>5024.0594735448003</c:v>
                </c:pt>
                <c:pt idx="3593">
                  <c:v>5023.5460445679</c:v>
                </c:pt>
                <c:pt idx="3594">
                  <c:v>5023.0325349481</c:v>
                </c:pt>
                <c:pt idx="3595">
                  <c:v>5022.5220891751997</c:v>
                </c:pt>
                <c:pt idx="3596">
                  <c:v>5022.0176768614001</c:v>
                </c:pt>
                <c:pt idx="3597">
                  <c:v>5021.5216947604004</c:v>
                </c:pt>
                <c:pt idx="3598">
                  <c:v>5021.0365105194996</c:v>
                </c:pt>
                <c:pt idx="3599">
                  <c:v>5020.5653134897002</c:v>
                </c:pt>
                <c:pt idx="3600">
                  <c:v>5020.1104093776003</c:v>
                </c:pt>
                <c:pt idx="3601">
                  <c:v>5019.6737876069001</c:v>
                </c:pt>
                <c:pt idx="3602">
                  <c:v>5019.2572587149998</c:v>
                </c:pt>
                <c:pt idx="3603">
                  <c:v>5018.8624862856004</c:v>
                </c:pt>
                <c:pt idx="3604">
                  <c:v>5018.4909382275</c:v>
                </c:pt>
                <c:pt idx="3605">
                  <c:v>5018.1439721273</c:v>
                </c:pt>
                <c:pt idx="3606">
                  <c:v>5017.8221486238999</c:v>
                </c:pt>
                <c:pt idx="3607">
                  <c:v>5017.5265131145998</c:v>
                </c:pt>
                <c:pt idx="3608">
                  <c:v>5017.2570346479997</c:v>
                </c:pt>
                <c:pt idx="3609">
                  <c:v>5017.0140345479003</c:v>
                </c:pt>
                <c:pt idx="3610">
                  <c:v>5016.7973647503004</c:v>
                </c:pt>
                <c:pt idx="3611">
                  <c:v>5016.6065805294002</c:v>
                </c:pt>
                <c:pt idx="3612">
                  <c:v>5016.4411786889996</c:v>
                </c:pt>
                <c:pt idx="3613">
                  <c:v>5016.3004747809</c:v>
                </c:pt>
                <c:pt idx="3614">
                  <c:v>5016.1832474296998</c:v>
                </c:pt>
                <c:pt idx="3615">
                  <c:v>5016.0885677258002</c:v>
                </c:pt>
                <c:pt idx="3616">
                  <c:v>5016.0147725280003</c:v>
                </c:pt>
                <c:pt idx="3617">
                  <c:v>5015.9603433468001</c:v>
                </c:pt>
                <c:pt idx="3618">
                  <c:v>5015.9238901634999</c:v>
                </c:pt>
                <c:pt idx="3619">
                  <c:v>5015.9031262945</c:v>
                </c:pt>
                <c:pt idx="3620">
                  <c:v>5015.8957172884002</c:v>
                </c:pt>
                <c:pt idx="3621">
                  <c:v>5015.8995215795003</c:v>
                </c:pt>
                <c:pt idx="3622">
                  <c:v>5015.9115028759998</c:v>
                </c:pt>
                <c:pt idx="3623">
                  <c:v>5015.9291590068997</c:v>
                </c:pt>
                <c:pt idx="3624">
                  <c:v>5015.9499391625004</c:v>
                </c:pt>
                <c:pt idx="3625">
                  <c:v>5015.9715548003996</c:v>
                </c:pt>
                <c:pt idx="3626">
                  <c:v>5015.9911298172001</c:v>
                </c:pt>
                <c:pt idx="3627">
                  <c:v>5016.0062644030004</c:v>
                </c:pt>
                <c:pt idx="3628">
                  <c:v>5016.0139941295001</c:v>
                </c:pt>
                <c:pt idx="3629">
                  <c:v>5016.0125058782996</c:v>
                </c:pt>
                <c:pt idx="3630">
                  <c:v>5015.9989467143996</c:v>
                </c:pt>
                <c:pt idx="3631">
                  <c:v>5015.9711897848001</c:v>
                </c:pt>
                <c:pt idx="3632">
                  <c:v>5015.9272718793</c:v>
                </c:pt>
                <c:pt idx="3633">
                  <c:v>5015.8652365954003</c:v>
                </c:pt>
                <c:pt idx="3634">
                  <c:v>5015.7832017905002</c:v>
                </c:pt>
                <c:pt idx="3635">
                  <c:v>5015.6789280137</c:v>
                </c:pt>
                <c:pt idx="3636">
                  <c:v>5015.551332516</c:v>
                </c:pt>
                <c:pt idx="3637">
                  <c:v>5015.3990927099003</c:v>
                </c:pt>
                <c:pt idx="3638">
                  <c:v>5015.2214938651996</c:v>
                </c:pt>
                <c:pt idx="3639">
                  <c:v>5015.0176349137</c:v>
                </c:pt>
                <c:pt idx="3640">
                  <c:v>5014.7869912773003</c:v>
                </c:pt>
                <c:pt idx="3641">
                  <c:v>5014.5294674870001</c:v>
                </c:pt>
                <c:pt idx="3642">
                  <c:v>5014.2453971200002</c:v>
                </c:pt>
                <c:pt idx="3643">
                  <c:v>5013.9346784495001</c:v>
                </c:pt>
                <c:pt idx="3644">
                  <c:v>5013.5976556631003</c:v>
                </c:pt>
                <c:pt idx="3645">
                  <c:v>5013.2348515202002</c:v>
                </c:pt>
                <c:pt idx="3646">
                  <c:v>5012.8472725574002</c:v>
                </c:pt>
                <c:pt idx="3647">
                  <c:v>5012.4361624405001</c:v>
                </c:pt>
                <c:pt idx="3648">
                  <c:v>5012.0030794916001</c:v>
                </c:pt>
                <c:pt idx="3649">
                  <c:v>5011.5499709246997</c:v>
                </c:pt>
                <c:pt idx="3650">
                  <c:v>5011.0788885004004</c:v>
                </c:pt>
                <c:pt idx="3651">
                  <c:v>5010.5920891312999</c:v>
                </c:pt>
                <c:pt idx="3652">
                  <c:v>5010.0919855356997</c:v>
                </c:pt>
                <c:pt idx="3653">
                  <c:v>5009.5813771045996</c:v>
                </c:pt>
                <c:pt idx="3654">
                  <c:v>5009.0629388921998</c:v>
                </c:pt>
                <c:pt idx="3655">
                  <c:v>5008.5396920205003</c:v>
                </c:pt>
                <c:pt idx="3656">
                  <c:v>5008.0151621059003</c:v>
                </c:pt>
                <c:pt idx="3657">
                  <c:v>5007.4927365543999</c:v>
                </c:pt>
                <c:pt idx="3658">
                  <c:v>5006.9758678696999</c:v>
                </c:pt>
                <c:pt idx="3659">
                  <c:v>5006.468107226</c:v>
                </c:pt>
                <c:pt idx="3660">
                  <c:v>5005.9729631964001</c:v>
                </c:pt>
                <c:pt idx="3661">
                  <c:v>5005.4936751659998</c:v>
                </c:pt>
                <c:pt idx="3662">
                  <c:v>5005.0335981707003</c:v>
                </c:pt>
                <c:pt idx="3663">
                  <c:v>5004.5961671663999</c:v>
                </c:pt>
                <c:pt idx="3664">
                  <c:v>5004.1846735499003</c:v>
                </c:pt>
                <c:pt idx="3665">
                  <c:v>5003.8024614270998</c:v>
                </c:pt>
                <c:pt idx="3666">
                  <c:v>5003.4525932864999</c:v>
                </c:pt>
                <c:pt idx="3667">
                  <c:v>5003.1378041775997</c:v>
                </c:pt>
                <c:pt idx="3668">
                  <c:v>5002.8605442896996</c:v>
                </c:pt>
                <c:pt idx="3669">
                  <c:v>5002.6232903345999</c:v>
                </c:pt>
                <c:pt idx="3670">
                  <c:v>5002.4276306184001</c:v>
                </c:pt>
                <c:pt idx="3671">
                  <c:v>5002.2756402984996</c:v>
                </c:pt>
                <c:pt idx="3672">
                  <c:v>5002.1686932212997</c:v>
                </c:pt>
                <c:pt idx="3673">
                  <c:v>5002.1081082563996</c:v>
                </c:pt>
                <c:pt idx="3674">
                  <c:v>5002.0947556482997</c:v>
                </c:pt>
                <c:pt idx="3675">
                  <c:v>5002.1290530898996</c:v>
                </c:pt>
                <c:pt idx="3676">
                  <c:v>5002.2107765568999</c:v>
                </c:pt>
                <c:pt idx="3677">
                  <c:v>5002.3398889243999</c:v>
                </c:pt>
                <c:pt idx="3678">
                  <c:v>5002.5158529582004</c:v>
                </c:pt>
                <c:pt idx="3679">
                  <c:v>5002.7372518545999</c:v>
                </c:pt>
                <c:pt idx="3680">
                  <c:v>5003.0023238019003</c:v>
                </c:pt>
                <c:pt idx="3681">
                  <c:v>5003.3089161553999</c:v>
                </c:pt>
                <c:pt idx="3682">
                  <c:v>5003.6545854832002</c:v>
                </c:pt>
                <c:pt idx="3683">
                  <c:v>5004.0365303464996</c:v>
                </c:pt>
                <c:pt idx="3684">
                  <c:v>5004.4519572110003</c:v>
                </c:pt>
                <c:pt idx="3685">
                  <c:v>5004.8974316671001</c:v>
                </c:pt>
                <c:pt idx="3686">
                  <c:v>5005.3692885275004</c:v>
                </c:pt>
                <c:pt idx="3687">
                  <c:v>5005.8634616181998</c:v>
                </c:pt>
                <c:pt idx="3688">
                  <c:v>5006.3756553367002</c:v>
                </c:pt>
                <c:pt idx="3689">
                  <c:v>5006.9014039363001</c:v>
                </c:pt>
                <c:pt idx="3690">
                  <c:v>5007.4363824443999</c:v>
                </c:pt>
                <c:pt idx="3691">
                  <c:v>5007.9758491943003</c:v>
                </c:pt>
                <c:pt idx="3692">
                  <c:v>5008.5147940162997</c:v>
                </c:pt>
                <c:pt idx="3693">
                  <c:v>5009.0479865914003</c:v>
                </c:pt>
                <c:pt idx="3694">
                  <c:v>5009.5701177661003</c:v>
                </c:pt>
                <c:pt idx="3695">
                  <c:v>5010.0763999954997</c:v>
                </c:pt>
                <c:pt idx="3696">
                  <c:v>5010.5615720059004</c:v>
                </c:pt>
                <c:pt idx="3697">
                  <c:v>5011.020427294</c:v>
                </c:pt>
                <c:pt idx="3698">
                  <c:v>5011.4479053289997</c:v>
                </c:pt>
                <c:pt idx="3699">
                  <c:v>5011.8390528630998</c:v>
                </c:pt>
                <c:pt idx="3700">
                  <c:v>5012.1892366340999</c:v>
                </c:pt>
                <c:pt idx="3701">
                  <c:v>5012.4943793723996</c:v>
                </c:pt>
                <c:pt idx="3702">
                  <c:v>5012.7508190373001</c:v>
                </c:pt>
                <c:pt idx="3703">
                  <c:v>5012.9549879576998</c:v>
                </c:pt>
                <c:pt idx="3704">
                  <c:v>5013.1038491509998</c:v>
                </c:pt>
                <c:pt idx="3705">
                  <c:v>5013.1947895745998</c:v>
                </c:pt>
                <c:pt idx="3706">
                  <c:v>5013.2256088003996</c:v>
                </c:pt>
                <c:pt idx="3707">
                  <c:v>5013.1946831055002</c:v>
                </c:pt>
                <c:pt idx="3708">
                  <c:v>5013.1011496116998</c:v>
                </c:pt>
                <c:pt idx="3709">
                  <c:v>5012.9445063022004</c:v>
                </c:pt>
                <c:pt idx="3710">
                  <c:v>5012.7245068898001</c:v>
                </c:pt>
                <c:pt idx="3711">
                  <c:v>5012.4418190855004</c:v>
                </c:pt>
                <c:pt idx="3712">
                  <c:v>5012.0978859698998</c:v>
                </c:pt>
                <c:pt idx="3713">
                  <c:v>5011.6944903725998</c:v>
                </c:pt>
                <c:pt idx="3714">
                  <c:v>5011.2337455859997</c:v>
                </c:pt>
                <c:pt idx="3715">
                  <c:v>5010.7190512099996</c:v>
                </c:pt>
                <c:pt idx="3716">
                  <c:v>5010.1543058048001</c:v>
                </c:pt>
                <c:pt idx="3717">
                  <c:v>5009.5439228344003</c:v>
                </c:pt>
                <c:pt idx="3718">
                  <c:v>5008.8927869622003</c:v>
                </c:pt>
                <c:pt idx="3719">
                  <c:v>5008.2065335007001</c:v>
                </c:pt>
                <c:pt idx="3720">
                  <c:v>5007.4910963152997</c:v>
                </c:pt>
                <c:pt idx="3721">
                  <c:v>5006.7527530779998</c:v>
                </c:pt>
                <c:pt idx="3722">
                  <c:v>5005.9978566903001</c:v>
                </c:pt>
                <c:pt idx="3723">
                  <c:v>5005.2330615745996</c:v>
                </c:pt>
                <c:pt idx="3724">
                  <c:v>5004.4654749656002</c:v>
                </c:pt>
                <c:pt idx="3725">
                  <c:v>5003.7024211579001</c:v>
                </c:pt>
                <c:pt idx="3726">
                  <c:v>5002.9512697009004</c:v>
                </c:pt>
                <c:pt idx="3727">
                  <c:v>5002.2194377245996</c:v>
                </c:pt>
                <c:pt idx="3728">
                  <c:v>5001.5143866374001</c:v>
                </c:pt>
                <c:pt idx="3729">
                  <c:v>5000.8438917915</c:v>
                </c:pt>
                <c:pt idx="3730">
                  <c:v>5000.2162210044999</c:v>
                </c:pt>
                <c:pt idx="3731">
                  <c:v>4999.6383257309999</c:v>
                </c:pt>
                <c:pt idx="3732">
                  <c:v>4999.1169338721002</c:v>
                </c:pt>
                <c:pt idx="3733">
                  <c:v>4998.6585633029999</c:v>
                </c:pt>
                <c:pt idx="3734">
                  <c:v>4998.2690248655999</c:v>
                </c:pt>
                <c:pt idx="3735">
                  <c:v>4997.9536872396002</c:v>
                </c:pt>
                <c:pt idx="3736">
                  <c:v>4997.7172275753001</c:v>
                </c:pt>
                <c:pt idx="3737">
                  <c:v>4997.5639477199002</c:v>
                </c:pt>
                <c:pt idx="3738">
                  <c:v>4997.4972992392004</c:v>
                </c:pt>
                <c:pt idx="3739">
                  <c:v>4997.5198609012996</c:v>
                </c:pt>
                <c:pt idx="3740">
                  <c:v>4997.6335902090996</c:v>
                </c:pt>
                <c:pt idx="3741">
                  <c:v>4997.8405047535998</c:v>
                </c:pt>
                <c:pt idx="3742">
                  <c:v>4998.1410269137996</c:v>
                </c:pt>
                <c:pt idx="3743">
                  <c:v>4998.5347448020002</c:v>
                </c:pt>
                <c:pt idx="3744">
                  <c:v>4999.0200507290001</c:v>
                </c:pt>
                <c:pt idx="3745">
                  <c:v>4999.5945199131002</c:v>
                </c:pt>
                <c:pt idx="3746">
                  <c:v>5000.2549880994002</c:v>
                </c:pt>
                <c:pt idx="3747">
                  <c:v>5000.9983284648997</c:v>
                </c:pt>
                <c:pt idx="3748">
                  <c:v>5001.8194711714004</c:v>
                </c:pt>
                <c:pt idx="3749">
                  <c:v>5002.7129496525004</c:v>
                </c:pt>
                <c:pt idx="3750">
                  <c:v>5003.6717174493997</c:v>
                </c:pt>
                <c:pt idx="3751">
                  <c:v>5004.6890594626002</c:v>
                </c:pt>
                <c:pt idx="3752">
                  <c:v>5005.7573766857004</c:v>
                </c:pt>
                <c:pt idx="3753">
                  <c:v>5006.8680327340999</c:v>
                </c:pt>
                <c:pt idx="3754">
                  <c:v>5008.0119518401998</c:v>
                </c:pt>
                <c:pt idx="3755">
                  <c:v>5009.1802760971004</c:v>
                </c:pt>
                <c:pt idx="3756">
                  <c:v>5010.3634451866001</c:v>
                </c:pt>
                <c:pt idx="3757">
                  <c:v>5011.5512293666998</c:v>
                </c:pt>
                <c:pt idx="3758">
                  <c:v>5012.7329315935003</c:v>
                </c:pt>
                <c:pt idx="3759">
                  <c:v>5013.8980263337999</c:v>
                </c:pt>
                <c:pt idx="3760">
                  <c:v>5015.035834583</c:v>
                </c:pt>
                <c:pt idx="3761">
                  <c:v>5016.1363980475999</c:v>
                </c:pt>
                <c:pt idx="3762">
                  <c:v>5017.1893752171</c:v>
                </c:pt>
                <c:pt idx="3763">
                  <c:v>5018.1849367855002</c:v>
                </c:pt>
                <c:pt idx="3764">
                  <c:v>5019.1135450172997</c:v>
                </c:pt>
                <c:pt idx="3765">
                  <c:v>5019.9665003253003</c:v>
                </c:pt>
                <c:pt idx="3766">
                  <c:v>5020.7357443501996</c:v>
                </c:pt>
                <c:pt idx="3767">
                  <c:v>5021.4135334984003</c:v>
                </c:pt>
                <c:pt idx="3768">
                  <c:v>5021.9925544898997</c:v>
                </c:pt>
                <c:pt idx="3769">
                  <c:v>5022.4666867170999</c:v>
                </c:pt>
                <c:pt idx="3770">
                  <c:v>5022.8304409894999</c:v>
                </c:pt>
                <c:pt idx="3771">
                  <c:v>5023.0793813357004</c:v>
                </c:pt>
                <c:pt idx="3772">
                  <c:v>5023.2094732344003</c:v>
                </c:pt>
                <c:pt idx="3773">
                  <c:v>5023.2177830731998</c:v>
                </c:pt>
                <c:pt idx="3774">
                  <c:v>5023.1025243143004</c:v>
                </c:pt>
                <c:pt idx="3775">
                  <c:v>5022.8630477703</c:v>
                </c:pt>
                <c:pt idx="3776">
                  <c:v>5022.4997051394002</c:v>
                </c:pt>
                <c:pt idx="3777">
                  <c:v>5022.0140071925998</c:v>
                </c:pt>
                <c:pt idx="3778">
                  <c:v>5021.4084255972002</c:v>
                </c:pt>
                <c:pt idx="3779">
                  <c:v>5020.6864891375999</c:v>
                </c:pt>
                <c:pt idx="3780">
                  <c:v>5019.8528947630002</c:v>
                </c:pt>
                <c:pt idx="3781">
                  <c:v>5018.9133734684001</c:v>
                </c:pt>
                <c:pt idx="3782">
                  <c:v>5017.8739326197001</c:v>
                </c:pt>
                <c:pt idx="3783">
                  <c:v>5016.7417382158001</c:v>
                </c:pt>
                <c:pt idx="3784">
                  <c:v>5015.5250144337997</c:v>
                </c:pt>
                <c:pt idx="3785">
                  <c:v>5014.2324576211004</c:v>
                </c:pt>
                <c:pt idx="3786">
                  <c:v>5012.8739385544004</c:v>
                </c:pt>
                <c:pt idx="3787">
                  <c:v>5011.4600300194998</c:v>
                </c:pt>
                <c:pt idx="3788">
                  <c:v>5010.0015870856996</c:v>
                </c:pt>
                <c:pt idx="3789">
                  <c:v>5008.5089787397001</c:v>
                </c:pt>
                <c:pt idx="3790">
                  <c:v>5006.9940725750002</c:v>
                </c:pt>
                <c:pt idx="3791">
                  <c:v>5005.4688189828003</c:v>
                </c:pt>
                <c:pt idx="3792">
                  <c:v>5003.9450217311996</c:v>
                </c:pt>
                <c:pt idx="3793">
                  <c:v>5002.4347274473002</c:v>
                </c:pt>
                <c:pt idx="3794">
                  <c:v>5000.9493338028997</c:v>
                </c:pt>
                <c:pt idx="3795">
                  <c:v>4999.5004667631001</c:v>
                </c:pt>
                <c:pt idx="3796">
                  <c:v>4998.1002059373996</c:v>
                </c:pt>
                <c:pt idx="3797">
                  <c:v>4996.7594675882001</c:v>
                </c:pt>
                <c:pt idx="3798">
                  <c:v>4995.4886879564001</c:v>
                </c:pt>
                <c:pt idx="3799">
                  <c:v>4994.2976761976997</c:v>
                </c:pt>
                <c:pt idx="3800">
                  <c:v>4993.1955705072996</c:v>
                </c:pt>
                <c:pt idx="3801">
                  <c:v>4992.1905684242001</c:v>
                </c:pt>
                <c:pt idx="3802">
                  <c:v>4991.2902973283999</c:v>
                </c:pt>
                <c:pt idx="3803">
                  <c:v>4990.5009105298996</c:v>
                </c:pt>
                <c:pt idx="3804">
                  <c:v>4989.8281060358004</c:v>
                </c:pt>
                <c:pt idx="3805">
                  <c:v>4989.2767060325996</c:v>
                </c:pt>
                <c:pt idx="3806">
                  <c:v>4988.8504315391001</c:v>
                </c:pt>
                <c:pt idx="3807">
                  <c:v>4988.5516613599002</c:v>
                </c:pt>
                <c:pt idx="3808">
                  <c:v>4988.3815321804004</c:v>
                </c:pt>
                <c:pt idx="3809">
                  <c:v>4988.3399347387003</c:v>
                </c:pt>
                <c:pt idx="3810">
                  <c:v>4988.4256902024999</c:v>
                </c:pt>
                <c:pt idx="3811">
                  <c:v>4988.6362325503997</c:v>
                </c:pt>
                <c:pt idx="3812">
                  <c:v>4988.9682233451003</c:v>
                </c:pt>
                <c:pt idx="3813">
                  <c:v>4989.4171084254003</c:v>
                </c:pt>
                <c:pt idx="3814">
                  <c:v>4989.9769333626</c:v>
                </c:pt>
                <c:pt idx="3815">
                  <c:v>4990.6408884275997</c:v>
                </c:pt>
                <c:pt idx="3816">
                  <c:v>4991.4010316921003</c:v>
                </c:pt>
                <c:pt idx="3817">
                  <c:v>4992.2484927829</c:v>
                </c:pt>
                <c:pt idx="3818">
                  <c:v>4993.1735488771001</c:v>
                </c:pt>
                <c:pt idx="3819">
                  <c:v>4994.1654248060004</c:v>
                </c:pt>
                <c:pt idx="3820">
                  <c:v>4995.2126444083997</c:v>
                </c:pt>
                <c:pt idx="3821">
                  <c:v>4996.3032280202997</c:v>
                </c:pt>
                <c:pt idx="3822">
                  <c:v>4997.4252196441003</c:v>
                </c:pt>
                <c:pt idx="3823">
                  <c:v>4998.5658392065998</c:v>
                </c:pt>
                <c:pt idx="3824">
                  <c:v>4999.7120792444002</c:v>
                </c:pt>
                <c:pt idx="3825">
                  <c:v>5000.8509303050996</c:v>
                </c:pt>
                <c:pt idx="3826">
                  <c:v>5001.9692624565996</c:v>
                </c:pt>
                <c:pt idx="3827">
                  <c:v>5003.0540171368002</c:v>
                </c:pt>
                <c:pt idx="3828">
                  <c:v>5004.0923630122998</c:v>
                </c:pt>
                <c:pt idx="3829">
                  <c:v>5005.0715493508997</c:v>
                </c:pt>
                <c:pt idx="3830">
                  <c:v>5005.9791372426998</c:v>
                </c:pt>
                <c:pt idx="3831">
                  <c:v>5006.8032479226003</c:v>
                </c:pt>
                <c:pt idx="3832">
                  <c:v>5007.5325612815004</c:v>
                </c:pt>
                <c:pt idx="3833">
                  <c:v>5008.1571758343998</c:v>
                </c:pt>
                <c:pt idx="3834">
                  <c:v>5008.6673735921004</c:v>
                </c:pt>
                <c:pt idx="3835">
                  <c:v>5009.0545352455001</c:v>
                </c:pt>
                <c:pt idx="3836">
                  <c:v>5009.3112205344996</c:v>
                </c:pt>
                <c:pt idx="3837">
                  <c:v>5009.4310991087996</c:v>
                </c:pt>
                <c:pt idx="3838">
                  <c:v>5009.4095847823</c:v>
                </c:pt>
                <c:pt idx="3839">
                  <c:v>5009.2430540728001</c:v>
                </c:pt>
                <c:pt idx="3840">
                  <c:v>5008.9291270749</c:v>
                </c:pt>
                <c:pt idx="3841">
                  <c:v>5008.4663010272998</c:v>
                </c:pt>
                <c:pt idx="3842">
                  <c:v>5007.8547854701001</c:v>
                </c:pt>
                <c:pt idx="3843">
                  <c:v>5007.0966956859002</c:v>
                </c:pt>
                <c:pt idx="3844">
                  <c:v>5006.1954661479003</c:v>
                </c:pt>
                <c:pt idx="3845">
                  <c:v>5005.1551635481001</c:v>
                </c:pt>
                <c:pt idx="3846">
                  <c:v>5003.9812828845998</c:v>
                </c:pt>
                <c:pt idx="3847">
                  <c:v>5002.6805249734998</c:v>
                </c:pt>
                <c:pt idx="3848">
                  <c:v>5001.2609460304002</c:v>
                </c:pt>
                <c:pt idx="3849">
                  <c:v>4999.7318594180997</c:v>
                </c:pt>
                <c:pt idx="3850">
                  <c:v>4998.1034301739001</c:v>
                </c:pt>
                <c:pt idx="3851">
                  <c:v>4996.3875965485004</c:v>
                </c:pt>
                <c:pt idx="3852">
                  <c:v>4994.5967478508001</c:v>
                </c:pt>
                <c:pt idx="3853">
                  <c:v>4992.7441675514001</c:v>
                </c:pt>
                <c:pt idx="3854">
                  <c:v>4990.8443635414997</c:v>
                </c:pt>
                <c:pt idx="3855">
                  <c:v>4988.9115760985997</c:v>
                </c:pt>
                <c:pt idx="3856">
                  <c:v>4986.9610386914001</c:v>
                </c:pt>
                <c:pt idx="3857">
                  <c:v>4985.0082653060999</c:v>
                </c:pt>
                <c:pt idx="3858">
                  <c:v>4983.0687172388998</c:v>
                </c:pt>
                <c:pt idx="3859">
                  <c:v>4981.1577578225997</c:v>
                </c:pt>
                <c:pt idx="3860">
                  <c:v>4979.2912259433997</c:v>
                </c:pt>
                <c:pt idx="3861">
                  <c:v>4977.4847180487996</c:v>
                </c:pt>
                <c:pt idx="3862">
                  <c:v>4975.7541124454001</c:v>
                </c:pt>
                <c:pt idx="3863">
                  <c:v>4974.1145989086999</c:v>
                </c:pt>
                <c:pt idx="3864">
                  <c:v>4972.5810561522003</c:v>
                </c:pt>
                <c:pt idx="3865">
                  <c:v>4971.1669924111002</c:v>
                </c:pt>
                <c:pt idx="3866">
                  <c:v>4969.8848657693998</c:v>
                </c:pt>
                <c:pt idx="3867">
                  <c:v>4968.7463093769002</c:v>
                </c:pt>
                <c:pt idx="3868">
                  <c:v>4967.7622169396</c:v>
                </c:pt>
                <c:pt idx="3869">
                  <c:v>4966.9424893014002</c:v>
                </c:pt>
                <c:pt idx="3870">
                  <c:v>4966.2955520602</c:v>
                </c:pt>
                <c:pt idx="3871">
                  <c:v>4965.8282413746001</c:v>
                </c:pt>
                <c:pt idx="3872">
                  <c:v>4965.5459262579998</c:v>
                </c:pt>
                <c:pt idx="3873">
                  <c:v>4965.4525126367998</c:v>
                </c:pt>
                <c:pt idx="3874">
                  <c:v>4965.5507057487002</c:v>
                </c:pt>
                <c:pt idx="3875">
                  <c:v>4965.8415622906996</c:v>
                </c:pt>
                <c:pt idx="3876">
                  <c:v>4966.3244549525998</c:v>
                </c:pt>
                <c:pt idx="3877">
                  <c:v>4966.9972941015003</c:v>
                </c:pt>
                <c:pt idx="3878">
                  <c:v>4967.8560463799004</c:v>
                </c:pt>
                <c:pt idx="3879">
                  <c:v>4968.8952656027004</c:v>
                </c:pt>
                <c:pt idx="3880">
                  <c:v>4970.1081666522996</c:v>
                </c:pt>
                <c:pt idx="3881">
                  <c:v>4971.4866149961999</c:v>
                </c:pt>
                <c:pt idx="3882">
                  <c:v>4973.0211020236002</c:v>
                </c:pt>
                <c:pt idx="3883">
                  <c:v>4974.7003475226002</c:v>
                </c:pt>
                <c:pt idx="3884">
                  <c:v>4976.5118221031998</c:v>
                </c:pt>
                <c:pt idx="3885">
                  <c:v>4978.4416346653998</c:v>
                </c:pt>
                <c:pt idx="3886">
                  <c:v>4980.4760965199002</c:v>
                </c:pt>
                <c:pt idx="3887">
                  <c:v>4982.5993466036998</c:v>
                </c:pt>
                <c:pt idx="3888">
                  <c:v>4984.7947483259004</c:v>
                </c:pt>
                <c:pt idx="3889">
                  <c:v>4987.0450192136996</c:v>
                </c:pt>
                <c:pt idx="3890">
                  <c:v>4989.3320604813998</c:v>
                </c:pt>
                <c:pt idx="3891">
                  <c:v>4991.6375930425002</c:v>
                </c:pt>
                <c:pt idx="3892">
                  <c:v>4993.9429650365</c:v>
                </c:pt>
                <c:pt idx="3893">
                  <c:v>4996.2295063375004</c:v>
                </c:pt>
                <c:pt idx="3894">
                  <c:v>4998.4782171604002</c:v>
                </c:pt>
                <c:pt idx="3895">
                  <c:v>5000.6704219122003</c:v>
                </c:pt>
                <c:pt idx="3896">
                  <c:v>5002.7881556356997</c:v>
                </c:pt>
                <c:pt idx="3897">
                  <c:v>5004.8140891960002</c:v>
                </c:pt>
                <c:pt idx="3898">
                  <c:v>5006.7312955264997</c:v>
                </c:pt>
                <c:pt idx="3899">
                  <c:v>5008.5237566313999</c:v>
                </c:pt>
                <c:pt idx="3900">
                  <c:v>5010.1765128753996</c:v>
                </c:pt>
                <c:pt idx="3901">
                  <c:v>5011.6757011023001</c:v>
                </c:pt>
                <c:pt idx="3902">
                  <c:v>5013.0087782349001</c:v>
                </c:pt>
                <c:pt idx="3903">
                  <c:v>5014.1648771515001</c:v>
                </c:pt>
                <c:pt idx="3904">
                  <c:v>5015.1342982629003</c:v>
                </c:pt>
                <c:pt idx="3905">
                  <c:v>5015.9094989270998</c:v>
                </c:pt>
                <c:pt idx="3906">
                  <c:v>5016.4846163326001</c:v>
                </c:pt>
                <c:pt idx="3907">
                  <c:v>5016.8551793419001</c:v>
                </c:pt>
                <c:pt idx="3908">
                  <c:v>5017.0184270072004</c:v>
                </c:pt>
                <c:pt idx="3909">
                  <c:v>5016.9733241203003</c:v>
                </c:pt>
                <c:pt idx="3910">
                  <c:v>5016.7206462448003</c:v>
                </c:pt>
                <c:pt idx="3911">
                  <c:v>5016.2627710133002</c:v>
                </c:pt>
                <c:pt idx="3912">
                  <c:v>5015.6046860334</c:v>
                </c:pt>
                <c:pt idx="3913">
                  <c:v>5014.7535800627002</c:v>
                </c:pt>
                <c:pt idx="3914">
                  <c:v>5013.7180679131998</c:v>
                </c:pt>
                <c:pt idx="3915">
                  <c:v>5012.5076851950998</c:v>
                </c:pt>
                <c:pt idx="3916">
                  <c:v>5011.1341556050002</c:v>
                </c:pt>
                <c:pt idx="3917">
                  <c:v>5009.6111594147997</c:v>
                </c:pt>
                <c:pt idx="3918">
                  <c:v>5007.9542818168002</c:v>
                </c:pt>
                <c:pt idx="3919">
                  <c:v>5006.1797394728001</c:v>
                </c:pt>
                <c:pt idx="3920">
                  <c:v>5004.30435192</c:v>
                </c:pt>
                <c:pt idx="3921">
                  <c:v>5002.3468642815997</c:v>
                </c:pt>
                <c:pt idx="3922">
                  <c:v>5000.3272123868001</c:v>
                </c:pt>
                <c:pt idx="3923">
                  <c:v>4998.2660646674003</c:v>
                </c:pt>
                <c:pt idx="3924">
                  <c:v>4996.1837435929001</c:v>
                </c:pt>
                <c:pt idx="3925">
                  <c:v>4994.1014635757001</c:v>
                </c:pt>
                <c:pt idx="3926">
                  <c:v>4992.0409253166999</c:v>
                </c:pt>
                <c:pt idx="3927">
                  <c:v>4990.0239906930001</c:v>
                </c:pt>
                <c:pt idx="3928">
                  <c:v>4988.0719825869</c:v>
                </c:pt>
                <c:pt idx="3929">
                  <c:v>4986.2060043785004</c:v>
                </c:pt>
                <c:pt idx="3930">
                  <c:v>4984.4467054424003</c:v>
                </c:pt>
                <c:pt idx="3931">
                  <c:v>4982.8142485917997</c:v>
                </c:pt>
                <c:pt idx="3932">
                  <c:v>4981.3275437028997</c:v>
                </c:pt>
                <c:pt idx="3933">
                  <c:v>4980.0042418116</c:v>
                </c:pt>
                <c:pt idx="3934">
                  <c:v>4978.8612137587997</c:v>
                </c:pt>
                <c:pt idx="3935">
                  <c:v>4977.9141346773004</c:v>
                </c:pt>
                <c:pt idx="3936">
                  <c:v>4977.1763107813003</c:v>
                </c:pt>
                <c:pt idx="3937">
                  <c:v>4976.6593950328997</c:v>
                </c:pt>
                <c:pt idx="3938">
                  <c:v>4976.3723878582005</c:v>
                </c:pt>
                <c:pt idx="3939">
                  <c:v>4976.3239535197999</c:v>
                </c:pt>
                <c:pt idx="3940">
                  <c:v>4976.5201815023001</c:v>
                </c:pt>
                <c:pt idx="3941">
                  <c:v>4976.9649587303002</c:v>
                </c:pt>
                <c:pt idx="3942">
                  <c:v>4977.6602088281998</c:v>
                </c:pt>
                <c:pt idx="3943">
                  <c:v>4978.6052594026996</c:v>
                </c:pt>
                <c:pt idx="3944">
                  <c:v>4979.7972496916</c:v>
                </c:pt>
                <c:pt idx="3945">
                  <c:v>4981.2309612683002</c:v>
                </c:pt>
                <c:pt idx="3946">
                  <c:v>4982.8993841217998</c:v>
                </c:pt>
                <c:pt idx="3947">
                  <c:v>4984.7926523222004</c:v>
                </c:pt>
                <c:pt idx="3948">
                  <c:v>4986.8996816511999</c:v>
                </c:pt>
                <c:pt idx="3949">
                  <c:v>4989.2056493771997</c:v>
                </c:pt>
                <c:pt idx="3950">
                  <c:v>4991.6948103465002</c:v>
                </c:pt>
                <c:pt idx="3951">
                  <c:v>4994.3491877099004</c:v>
                </c:pt>
                <c:pt idx="3952">
                  <c:v>4997.1490802492999</c:v>
                </c:pt>
                <c:pt idx="3953">
                  <c:v>5000.0728240355002</c:v>
                </c:pt>
                <c:pt idx="3954">
                  <c:v>5003.0980778996</c:v>
                </c:pt>
                <c:pt idx="3955">
                  <c:v>5006.2003933708002</c:v>
                </c:pt>
                <c:pt idx="3956">
                  <c:v>5009.3549306809</c:v>
                </c:pt>
                <c:pt idx="3957">
                  <c:v>5012.5354348145001</c:v>
                </c:pt>
                <c:pt idx="3958">
                  <c:v>5015.7161856179</c:v>
                </c:pt>
                <c:pt idx="3959">
                  <c:v>5018.8700174803998</c:v>
                </c:pt>
                <c:pt idx="3960">
                  <c:v>5021.9696961033997</c:v>
                </c:pt>
                <c:pt idx="3961">
                  <c:v>5024.9875222732999</c:v>
                </c:pt>
                <c:pt idx="3962">
                  <c:v>5027.8971093723003</c:v>
                </c:pt>
                <c:pt idx="3963">
                  <c:v>5030.6720568710998</c:v>
                </c:pt>
                <c:pt idx="3964">
                  <c:v>5033.2873418201998</c:v>
                </c:pt>
                <c:pt idx="3965">
                  <c:v>5035.7184993245</c:v>
                </c:pt>
                <c:pt idx="3966">
                  <c:v>5037.9430934252996</c:v>
                </c:pt>
                <c:pt idx="3967">
                  <c:v>5039.9397341038002</c:v>
                </c:pt>
                <c:pt idx="3968">
                  <c:v>5041.6890691940998</c:v>
                </c:pt>
                <c:pt idx="3969">
                  <c:v>5043.1732510927995</c:v>
                </c:pt>
                <c:pt idx="3970">
                  <c:v>5044.3771435992003</c:v>
                </c:pt>
                <c:pt idx="3971">
                  <c:v>5045.2869647739999</c:v>
                </c:pt>
                <c:pt idx="3972">
                  <c:v>5045.8929435629998</c:v>
                </c:pt>
                <c:pt idx="3973">
                  <c:v>5046.1859848857002</c:v>
                </c:pt>
                <c:pt idx="3974">
                  <c:v>5046.1605993525</c:v>
                </c:pt>
                <c:pt idx="3975">
                  <c:v>5045.8136083351001</c:v>
                </c:pt>
                <c:pt idx="3976">
                  <c:v>5045.1449310738999</c:v>
                </c:pt>
                <c:pt idx="3977">
                  <c:v>5044.1571737013001</c:v>
                </c:pt>
                <c:pt idx="3978">
                  <c:v>5042.8563520169</c:v>
                </c:pt>
                <c:pt idx="3979">
                  <c:v>5041.2507229323001</c:v>
                </c:pt>
                <c:pt idx="3980">
                  <c:v>5039.3516379165003</c:v>
                </c:pt>
                <c:pt idx="3981">
                  <c:v>5037.1731364808002</c:v>
                </c:pt>
                <c:pt idx="3982">
                  <c:v>5034.7320882718996</c:v>
                </c:pt>
                <c:pt idx="3983">
                  <c:v>5032.04686958</c:v>
                </c:pt>
                <c:pt idx="3984">
                  <c:v>5029.1395845006</c:v>
                </c:pt>
                <c:pt idx="3985">
                  <c:v>5026.0339957336</c:v>
                </c:pt>
                <c:pt idx="3986">
                  <c:v>5022.7559714251001</c:v>
                </c:pt>
                <c:pt idx="3987">
                  <c:v>5019.3330399097003</c:v>
                </c:pt>
                <c:pt idx="3988">
                  <c:v>5015.7947242074997</c:v>
                </c:pt>
                <c:pt idx="3989">
                  <c:v>5012.1715743723998</c:v>
                </c:pt>
                <c:pt idx="3990">
                  <c:v>5008.4959722776002</c:v>
                </c:pt>
                <c:pt idx="3991">
                  <c:v>5004.8007850023996</c:v>
                </c:pt>
                <c:pt idx="3992">
                  <c:v>5001.1198650707001</c:v>
                </c:pt>
                <c:pt idx="3993">
                  <c:v>4997.4862317253001</c:v>
                </c:pt>
                <c:pt idx="3994">
                  <c:v>4993.9336711767</c:v>
                </c:pt>
                <c:pt idx="3995">
                  <c:v>4990.4947076756998</c:v>
                </c:pt>
                <c:pt idx="3996">
                  <c:v>4987.2011590333996</c:v>
                </c:pt>
                <c:pt idx="3997">
                  <c:v>4984.0834621264003</c:v>
                </c:pt>
                <c:pt idx="3998">
                  <c:v>4981.1712135075004</c:v>
                </c:pt>
                <c:pt idx="3999">
                  <c:v>4978.4922176149003</c:v>
                </c:pt>
                <c:pt idx="4000">
                  <c:v>4976.0727348461996</c:v>
                </c:pt>
                <c:pt idx="4001">
                  <c:v>4973.9362951999001</c:v>
                </c:pt>
                <c:pt idx="4002">
                  <c:v>4972.1048115009999</c:v>
                </c:pt>
                <c:pt idx="4003">
                  <c:v>4970.5968295819002</c:v>
                </c:pt>
                <c:pt idx="4004">
                  <c:v>4969.4293463587001</c:v>
                </c:pt>
                <c:pt idx="4005">
                  <c:v>4968.6158687259003</c:v>
                </c:pt>
                <c:pt idx="4006">
                  <c:v>4968.1671819862004</c:v>
                </c:pt>
                <c:pt idx="4007">
                  <c:v>4968.0904635044999</c:v>
                </c:pt>
                <c:pt idx="4008">
                  <c:v>4968.3896593891996</c:v>
                </c:pt>
                <c:pt idx="4009">
                  <c:v>4969.0659937286</c:v>
                </c:pt>
                <c:pt idx="4010">
                  <c:v>4970.1173365468003</c:v>
                </c:pt>
                <c:pt idx="4011">
                  <c:v>4971.5374160316996</c:v>
                </c:pt>
                <c:pt idx="4012">
                  <c:v>4973.3178143812002</c:v>
                </c:pt>
                <c:pt idx="4013">
                  <c:v>4975.4462956189</c:v>
                </c:pt>
                <c:pt idx="4014">
                  <c:v>4977.9073782353998</c:v>
                </c:pt>
                <c:pt idx="4015">
                  <c:v>4980.6820768615999</c:v>
                </c:pt>
                <c:pt idx="4016">
                  <c:v>4983.7490166642001</c:v>
                </c:pt>
                <c:pt idx="4017">
                  <c:v>4987.0835293611999</c:v>
                </c:pt>
                <c:pt idx="4018">
                  <c:v>4990.6589212871004</c:v>
                </c:pt>
                <c:pt idx="4019">
                  <c:v>4994.4453033829996</c:v>
                </c:pt>
                <c:pt idx="4020">
                  <c:v>4998.4102147711001</c:v>
                </c:pt>
                <c:pt idx="4021">
                  <c:v>5002.5185012626998</c:v>
                </c:pt>
                <c:pt idx="4022">
                  <c:v>5006.7342560894003</c:v>
                </c:pt>
                <c:pt idx="4023">
                  <c:v>5011.0191441666002</c:v>
                </c:pt>
                <c:pt idx="4024">
                  <c:v>5015.3345015327004</c:v>
                </c:pt>
                <c:pt idx="4025">
                  <c:v>5019.6404912540002</c:v>
                </c:pt>
                <c:pt idx="4026">
                  <c:v>5023.8976738215997</c:v>
                </c:pt>
                <c:pt idx="4027">
                  <c:v>5028.0658507531998</c:v>
                </c:pt>
                <c:pt idx="4028">
                  <c:v>5032.1061360249996</c:v>
                </c:pt>
                <c:pt idx="4029">
                  <c:v>5035.9799384272001</c:v>
                </c:pt>
                <c:pt idx="4030">
                  <c:v>5039.6501150422</c:v>
                </c:pt>
                <c:pt idx="4031">
                  <c:v>5043.0803473882997</c:v>
                </c:pt>
                <c:pt idx="4032">
                  <c:v>5046.2371251537998</c:v>
                </c:pt>
                <c:pt idx="4033">
                  <c:v>5049.0889648996999</c:v>
                </c:pt>
                <c:pt idx="4034">
                  <c:v>5051.6070665792004</c:v>
                </c:pt>
                <c:pt idx="4035">
                  <c:v>5053.7652783947997</c:v>
                </c:pt>
                <c:pt idx="4036">
                  <c:v>5055.5410506566996</c:v>
                </c:pt>
                <c:pt idx="4037">
                  <c:v>5056.9140766207001</c:v>
                </c:pt>
                <c:pt idx="4038">
                  <c:v>5057.8683659565004</c:v>
                </c:pt>
                <c:pt idx="4039">
                  <c:v>5058.3913249772004</c:v>
                </c:pt>
                <c:pt idx="4040">
                  <c:v>5058.4741050685998</c:v>
                </c:pt>
                <c:pt idx="4041">
                  <c:v>5058.1112542583996</c:v>
                </c:pt>
                <c:pt idx="4042">
                  <c:v>5057.3017932808998</c:v>
                </c:pt>
                <c:pt idx="4043">
                  <c:v>5056.0482511966002</c:v>
                </c:pt>
                <c:pt idx="4044">
                  <c:v>5054.3575749095999</c:v>
                </c:pt>
                <c:pt idx="4045">
                  <c:v>5052.2402938155001</c:v>
                </c:pt>
                <c:pt idx="4046">
                  <c:v>5049.7112916791002</c:v>
                </c:pt>
                <c:pt idx="4047">
                  <c:v>5046.7889824232998</c:v>
                </c:pt>
                <c:pt idx="4048">
                  <c:v>5043.4958760993004</c:v>
                </c:pt>
                <c:pt idx="4049">
                  <c:v>5039.8580260658</c:v>
                </c:pt>
                <c:pt idx="4050">
                  <c:v>5035.9048492958</c:v>
                </c:pt>
                <c:pt idx="4051">
                  <c:v>5031.6687195090999</c:v>
                </c:pt>
                <c:pt idx="4052">
                  <c:v>5027.1854513757999</c:v>
                </c:pt>
                <c:pt idx="4053">
                  <c:v>5022.4938832950002</c:v>
                </c:pt>
                <c:pt idx="4054">
                  <c:v>5017.6348526997999</c:v>
                </c:pt>
                <c:pt idx="4055">
                  <c:v>5012.6509679192004</c:v>
                </c:pt>
                <c:pt idx="4056">
                  <c:v>5007.5866796427999</c:v>
                </c:pt>
                <c:pt idx="4057">
                  <c:v>5002.4877046430001</c:v>
                </c:pt>
                <c:pt idx="4058">
                  <c:v>4997.4003306778004</c:v>
                </c:pt>
                <c:pt idx="4059">
                  <c:v>4992.3706861274004</c:v>
                </c:pt>
                <c:pt idx="4060">
                  <c:v>4987.4451654328004</c:v>
                </c:pt>
                <c:pt idx="4061">
                  <c:v>4982.6690774614999</c:v>
                </c:pt>
                <c:pt idx="4062">
                  <c:v>4978.0871395721997</c:v>
                </c:pt>
                <c:pt idx="4063">
                  <c:v>4973.7418988313002</c:v>
                </c:pt>
                <c:pt idx="4064">
                  <c:v>4969.6741558941003</c:v>
                </c:pt>
                <c:pt idx="4065">
                  <c:v>4965.9217983652998</c:v>
                </c:pt>
                <c:pt idx="4066">
                  <c:v>4962.5211418666004</c:v>
                </c:pt>
                <c:pt idx="4067">
                  <c:v>4959.5044879904999</c:v>
                </c:pt>
                <c:pt idx="4068">
                  <c:v>4956.9013746144001</c:v>
                </c:pt>
                <c:pt idx="4069">
                  <c:v>4954.7375176940004</c:v>
                </c:pt>
                <c:pt idx="4070">
                  <c:v>4953.0345952254002</c:v>
                </c:pt>
                <c:pt idx="4071">
                  <c:v>4951.810352775</c:v>
                </c:pt>
                <c:pt idx="4072">
                  <c:v>4951.0790649926003</c:v>
                </c:pt>
                <c:pt idx="4073">
                  <c:v>4950.8504596294997</c:v>
                </c:pt>
                <c:pt idx="4074">
                  <c:v>4951.1303322414997</c:v>
                </c:pt>
                <c:pt idx="4075">
                  <c:v>4951.9196587751003</c:v>
                </c:pt>
                <c:pt idx="4076">
                  <c:v>4953.2153329808998</c:v>
                </c:pt>
                <c:pt idx="4077">
                  <c:v>4955.0096092818003</c:v>
                </c:pt>
                <c:pt idx="4078">
                  <c:v>4957.2907445175997</c:v>
                </c:pt>
                <c:pt idx="4079">
                  <c:v>4960.0416862842003</c:v>
                </c:pt>
                <c:pt idx="4080">
                  <c:v>4963.2414872056997</c:v>
                </c:pt>
                <c:pt idx="4081">
                  <c:v>4966.8650075736005</c:v>
                </c:pt>
                <c:pt idx="4082">
                  <c:v>4970.8835785188003</c:v>
                </c:pt>
                <c:pt idx="4083">
                  <c:v>4975.2643662081</c:v>
                </c:pt>
                <c:pt idx="4084">
                  <c:v>4979.9711206190004</c:v>
                </c:pt>
                <c:pt idx="4085">
                  <c:v>4984.9637018169997</c:v>
                </c:pt>
                <c:pt idx="4086">
                  <c:v>4990.1996265541002</c:v>
                </c:pt>
                <c:pt idx="4087">
                  <c:v>4995.6328629048003</c:v>
                </c:pt>
                <c:pt idx="4088">
                  <c:v>5001.2151558732003</c:v>
                </c:pt>
                <c:pt idx="4089">
                  <c:v>5006.8964013578998</c:v>
                </c:pt>
                <c:pt idx="4090">
                  <c:v>5012.6265075720003</c:v>
                </c:pt>
                <c:pt idx="4091">
                  <c:v>5018.3540289661996</c:v>
                </c:pt>
                <c:pt idx="4092">
                  <c:v>5024.0273826446</c:v>
                </c:pt>
                <c:pt idx="4093">
                  <c:v>5029.5946476616</c:v>
                </c:pt>
                <c:pt idx="4094">
                  <c:v>5035.0054596541004</c:v>
                </c:pt>
                <c:pt idx="4095">
                  <c:v>5040.2104787324997</c:v>
                </c:pt>
                <c:pt idx="4096">
                  <c:v>5045.1620926763999</c:v>
                </c:pt>
                <c:pt idx="4097">
                  <c:v>5049.8151570173004</c:v>
                </c:pt>
                <c:pt idx="4098">
                  <c:v>5054.1273113092002</c:v>
                </c:pt>
                <c:pt idx="4099">
                  <c:v>5058.0595799823996</c:v>
                </c:pt>
                <c:pt idx="4100">
                  <c:v>5061.5762612405997</c:v>
                </c:pt>
                <c:pt idx="4101">
                  <c:v>5064.6455060605003</c:v>
                </c:pt>
                <c:pt idx="4102">
                  <c:v>5067.2401198237003</c:v>
                </c:pt>
                <c:pt idx="4103">
                  <c:v>5069.3366330024</c:v>
                </c:pt>
                <c:pt idx="4104">
                  <c:v>5070.9162655581003</c:v>
                </c:pt>
                <c:pt idx="4105">
                  <c:v>5071.9644557045003</c:v>
                </c:pt>
                <c:pt idx="4106">
                  <c:v>5072.4713228610999</c:v>
                </c:pt>
                <c:pt idx="4107">
                  <c:v>5072.4314900981999</c:v>
                </c:pt>
                <c:pt idx="4108">
                  <c:v>5071.8443841047001</c:v>
                </c:pt>
                <c:pt idx="4109">
                  <c:v>5070.7143921826</c:v>
                </c:pt>
                <c:pt idx="4110">
                  <c:v>5069.0506329978998</c:v>
                </c:pt>
                <c:pt idx="4111">
                  <c:v>5066.8670262224005</c:v>
                </c:pt>
                <c:pt idx="4112">
                  <c:v>5064.1819160724999</c:v>
                </c:pt>
                <c:pt idx="4113">
                  <c:v>5061.0185126665001</c:v>
                </c:pt>
                <c:pt idx="4114">
                  <c:v>5057.4040667393001</c:v>
                </c:pt>
                <c:pt idx="4115">
                  <c:v>5053.3707779434999</c:v>
                </c:pt>
                <c:pt idx="4116">
                  <c:v>5048.9540542539999</c:v>
                </c:pt>
                <c:pt idx="4117">
                  <c:v>5044.1934990603004</c:v>
                </c:pt>
                <c:pt idx="4118">
                  <c:v>5039.1317751137003</c:v>
                </c:pt>
                <c:pt idx="4119">
                  <c:v>5033.8146799464002</c:v>
                </c:pt>
                <c:pt idx="4120">
                  <c:v>5028.2906454852</c:v>
                </c:pt>
                <c:pt idx="4121">
                  <c:v>5022.6106699369002</c:v>
                </c:pt>
                <c:pt idx="4122">
                  <c:v>5016.8267036278003</c:v>
                </c:pt>
                <c:pt idx="4123">
                  <c:v>5010.9919620875999</c:v>
                </c:pt>
                <c:pt idx="4124">
                  <c:v>5005.1599235336998</c:v>
                </c:pt>
                <c:pt idx="4125">
                  <c:v>4999.3843736476001</c:v>
                </c:pt>
                <c:pt idx="4126">
                  <c:v>4993.7186270507</c:v>
                </c:pt>
                <c:pt idx="4127">
                  <c:v>4988.2145155896997</c:v>
                </c:pt>
                <c:pt idx="4128">
                  <c:v>4982.9222873681001</c:v>
                </c:pt>
                <c:pt idx="4129">
                  <c:v>4977.8901189999997</c:v>
                </c:pt>
                <c:pt idx="4130">
                  <c:v>4973.1636072069005</c:v>
                </c:pt>
                <c:pt idx="4131">
                  <c:v>4968.7851051060998</c:v>
                </c:pt>
                <c:pt idx="4132">
                  <c:v>4964.7932059945997</c:v>
                </c:pt>
                <c:pt idx="4133">
                  <c:v>4961.2230619791999</c:v>
                </c:pt>
                <c:pt idx="4134">
                  <c:v>4958.1058195674004</c:v>
                </c:pt>
                <c:pt idx="4135">
                  <c:v>4955.4690933381999</c:v>
                </c:pt>
                <c:pt idx="4136">
                  <c:v>4953.3354764861997</c:v>
                </c:pt>
                <c:pt idx="4137">
                  <c:v>4951.7234373496003</c:v>
                </c:pt>
                <c:pt idx="4138">
                  <c:v>4950.6461284374</c:v>
                </c:pt>
                <c:pt idx="4139">
                  <c:v>4950.1132930909998</c:v>
                </c:pt>
                <c:pt idx="4140">
                  <c:v>4950.1286243028999</c:v>
                </c:pt>
                <c:pt idx="4141">
                  <c:v>4950.6919493947998</c:v>
                </c:pt>
                <c:pt idx="4142">
                  <c:v>4951.7979427995997</c:v>
                </c:pt>
                <c:pt idx="4143">
                  <c:v>4953.4367105402998</c:v>
                </c:pt>
                <c:pt idx="4144">
                  <c:v>4955.5941369884004</c:v>
                </c:pt>
                <c:pt idx="4145">
                  <c:v>4958.2513498536</c:v>
                </c:pt>
                <c:pt idx="4146">
                  <c:v>4961.3847790172003</c:v>
                </c:pt>
                <c:pt idx="4147">
                  <c:v>4964.9668494005</c:v>
                </c:pt>
                <c:pt idx="4148">
                  <c:v>4968.9656943235996</c:v>
                </c:pt>
                <c:pt idx="4149">
                  <c:v>4973.3459733987002</c:v>
                </c:pt>
                <c:pt idx="4150">
                  <c:v>4978.0682239384996</c:v>
                </c:pt>
                <c:pt idx="4151">
                  <c:v>4983.090175323</c:v>
                </c:pt>
                <c:pt idx="4152">
                  <c:v>4988.3660712609999</c:v>
                </c:pt>
                <c:pt idx="4153">
                  <c:v>4993.8479836527003</c:v>
                </c:pt>
                <c:pt idx="4154">
                  <c:v>4999.4859144905004</c:v>
                </c:pt>
                <c:pt idx="4155">
                  <c:v>5005.2284926265002</c:v>
                </c:pt>
                <c:pt idx="4156">
                  <c:v>5011.0227378011004</c:v>
                </c:pt>
                <c:pt idx="4157">
                  <c:v>5016.8161131889001</c:v>
                </c:pt>
                <c:pt idx="4158">
                  <c:v>5022.5554572295996</c:v>
                </c:pt>
                <c:pt idx="4159">
                  <c:v>5028.1884887244996</c:v>
                </c:pt>
                <c:pt idx="4160">
                  <c:v>5033.6637360059003</c:v>
                </c:pt>
                <c:pt idx="4161">
                  <c:v>5038.9316876913999</c:v>
                </c:pt>
                <c:pt idx="4162">
                  <c:v>5043.9452934820001</c:v>
                </c:pt>
                <c:pt idx="4163">
                  <c:v>5048.6604744215001</c:v>
                </c:pt>
                <c:pt idx="4164">
                  <c:v>5053.0354223274999</c:v>
                </c:pt>
                <c:pt idx="4165">
                  <c:v>5057.0321595441001</c:v>
                </c:pt>
                <c:pt idx="4166">
                  <c:v>5060.6158784806003</c:v>
                </c:pt>
                <c:pt idx="4167">
                  <c:v>5063.7562706703002</c:v>
                </c:pt>
                <c:pt idx="4168">
                  <c:v>5066.4271192162996</c:v>
                </c:pt>
                <c:pt idx="4169">
                  <c:v>5068.60695502</c:v>
                </c:pt>
                <c:pt idx="4170">
                  <c:v>5070.2783996060998</c:v>
                </c:pt>
                <c:pt idx="4171">
                  <c:v>5071.4287311744001</c:v>
                </c:pt>
                <c:pt idx="4172">
                  <c:v>5072.0501434442003</c:v>
                </c:pt>
                <c:pt idx="4173">
                  <c:v>5072.1395786482999</c:v>
                </c:pt>
                <c:pt idx="4174">
                  <c:v>5071.6983557682997</c:v>
                </c:pt>
                <c:pt idx="4175">
                  <c:v>5070.7328376096002</c:v>
                </c:pt>
                <c:pt idx="4176">
                  <c:v>5069.2536767325</c:v>
                </c:pt>
                <c:pt idx="4177">
                  <c:v>5067.2766684156004</c:v>
                </c:pt>
                <c:pt idx="4178">
                  <c:v>5064.8216679282004</c:v>
                </c:pt>
                <c:pt idx="4179">
                  <c:v>5061.9129881767003</c:v>
                </c:pt>
                <c:pt idx="4180">
                  <c:v>5058.5789236639002</c:v>
                </c:pt>
                <c:pt idx="4181">
                  <c:v>5054.8512438465004</c:v>
                </c:pt>
                <c:pt idx="4182">
                  <c:v>5050.7649152153999</c:v>
                </c:pt>
                <c:pt idx="4183">
                  <c:v>5046.3588282078999</c:v>
                </c:pt>
                <c:pt idx="4184">
                  <c:v>5041.6747833101999</c:v>
                </c:pt>
                <c:pt idx="4185">
                  <c:v>5036.7572970456004</c:v>
                </c:pt>
                <c:pt idx="4186">
                  <c:v>5031.6528810602003</c:v>
                </c:pt>
                <c:pt idx="4187">
                  <c:v>5026.4095021576004</c:v>
                </c:pt>
                <c:pt idx="4188">
                  <c:v>5021.0765992081997</c:v>
                </c:pt>
                <c:pt idx="4189">
                  <c:v>5015.7041967739997</c:v>
                </c:pt>
                <c:pt idx="4190">
                  <c:v>5010.3427346619001</c:v>
                </c:pt>
                <c:pt idx="4191">
                  <c:v>5005.042165885</c:v>
                </c:pt>
                <c:pt idx="4192">
                  <c:v>4999.8514636954997</c:v>
                </c:pt>
                <c:pt idx="4193">
                  <c:v>4994.8182553247998</c:v>
                </c:pt>
                <c:pt idx="4194">
                  <c:v>4989.9884719836</c:v>
                </c:pt>
                <c:pt idx="4195">
                  <c:v>4985.4060037172003</c:v>
                </c:pt>
                <c:pt idx="4196">
                  <c:v>4981.1123305397996</c:v>
                </c:pt>
                <c:pt idx="4197">
                  <c:v>4977.1460154918996</c:v>
                </c:pt>
                <c:pt idx="4198">
                  <c:v>4973.5415814117996</c:v>
                </c:pt>
                <c:pt idx="4199">
                  <c:v>4970.3301678949001</c:v>
                </c:pt>
                <c:pt idx="4200">
                  <c:v>4967.5389222509002</c:v>
                </c:pt>
                <c:pt idx="4201">
                  <c:v>4965.1911494338001</c:v>
                </c:pt>
                <c:pt idx="4202">
                  <c:v>4963.3059768296998</c:v>
                </c:pt>
                <c:pt idx="4203">
                  <c:v>4961.8981457764003</c:v>
                </c:pt>
                <c:pt idx="4204">
                  <c:v>4960.9782600929002</c:v>
                </c:pt>
                <c:pt idx="4205">
                  <c:v>4960.5524525523997</c:v>
                </c:pt>
                <c:pt idx="4206">
                  <c:v>4960.6226794879003</c:v>
                </c:pt>
                <c:pt idx="4207">
                  <c:v>4961.1864905047996</c:v>
                </c:pt>
                <c:pt idx="4208">
                  <c:v>4962.2376296667999</c:v>
                </c:pt>
                <c:pt idx="4209">
                  <c:v>4963.7651737811002</c:v>
                </c:pt>
                <c:pt idx="4210">
                  <c:v>4965.7544065313004</c:v>
                </c:pt>
                <c:pt idx="4211">
                  <c:v>4968.1862199308998</c:v>
                </c:pt>
                <c:pt idx="4212">
                  <c:v>4971.0379543027002</c:v>
                </c:pt>
                <c:pt idx="4213">
                  <c:v>4974.2837278009001</c:v>
                </c:pt>
                <c:pt idx="4214">
                  <c:v>4977.8939819614998</c:v>
                </c:pt>
                <c:pt idx="4215">
                  <c:v>4981.8357936735001</c:v>
                </c:pt>
                <c:pt idx="4216">
                  <c:v>4986.0732622694004</c:v>
                </c:pt>
                <c:pt idx="4217">
                  <c:v>4990.5675516407</c:v>
                </c:pt>
                <c:pt idx="4218">
                  <c:v>4995.2778556375997</c:v>
                </c:pt>
                <c:pt idx="4219">
                  <c:v>5000.1617860692004</c:v>
                </c:pt>
                <c:pt idx="4220">
                  <c:v>5005.1753915145</c:v>
                </c:pt>
                <c:pt idx="4221">
                  <c:v>5010.2734358463003</c:v>
                </c:pt>
                <c:pt idx="4222">
                  <c:v>5015.4106510783004</c:v>
                </c:pt>
                <c:pt idx="4223">
                  <c:v>5020.5412825760995</c:v>
                </c:pt>
                <c:pt idx="4224">
                  <c:v>5025.6200184961999</c:v>
                </c:pt>
                <c:pt idx="4225">
                  <c:v>5030.6024988667996</c:v>
                </c:pt>
                <c:pt idx="4226">
                  <c:v>5035.4459319543002</c:v>
                </c:pt>
                <c:pt idx="4227">
                  <c:v>5040.1090982609003</c:v>
                </c:pt>
                <c:pt idx="4228">
                  <c:v>5044.5527220991999</c:v>
                </c:pt>
                <c:pt idx="4229">
                  <c:v>5048.7404198572003</c:v>
                </c:pt>
                <c:pt idx="4230">
                  <c:v>5052.6382777246999</c:v>
                </c:pt>
                <c:pt idx="4231">
                  <c:v>5056.2152878945999</c:v>
                </c:pt>
                <c:pt idx="4232">
                  <c:v>5059.4444828916003</c:v>
                </c:pt>
                <c:pt idx="4233">
                  <c:v>5062.3021307002</c:v>
                </c:pt>
                <c:pt idx="4234">
                  <c:v>5064.7683280158999</c:v>
                </c:pt>
                <c:pt idx="4235">
                  <c:v>5066.8271712491996</c:v>
                </c:pt>
                <c:pt idx="4236">
                  <c:v>5068.4672912388996</c:v>
                </c:pt>
                <c:pt idx="4237">
                  <c:v>5069.6800342375</c:v>
                </c:pt>
                <c:pt idx="4238">
                  <c:v>5070.4611636562004</c:v>
                </c:pt>
                <c:pt idx="4239">
                  <c:v>5070.8106729519004</c:v>
                </c:pt>
                <c:pt idx="4240">
                  <c:v>5070.7322676528001</c:v>
                </c:pt>
                <c:pt idx="4241">
                  <c:v>5070.2335675719996</c:v>
                </c:pt>
                <c:pt idx="4242">
                  <c:v>5069.3258962193004</c:v>
                </c:pt>
                <c:pt idx="4243">
                  <c:v>5068.0237318293002</c:v>
                </c:pt>
                <c:pt idx="4244">
                  <c:v>5066.3453156190999</c:v>
                </c:pt>
                <c:pt idx="4245">
                  <c:v>5064.3120416833999</c:v>
                </c:pt>
                <c:pt idx="4246">
                  <c:v>5061.9485319196001</c:v>
                </c:pt>
                <c:pt idx="4247">
                  <c:v>5059.2811947867003</c:v>
                </c:pt>
                <c:pt idx="4248">
                  <c:v>5056.3393852285999</c:v>
                </c:pt>
                <c:pt idx="4249">
                  <c:v>5053.1545526506998</c:v>
                </c:pt>
                <c:pt idx="4250">
                  <c:v>5049.7597808082</c:v>
                </c:pt>
                <c:pt idx="4251">
                  <c:v>5046.1894664112997</c:v>
                </c:pt>
                <c:pt idx="4252">
                  <c:v>5042.4791786065998</c:v>
                </c:pt>
                <c:pt idx="4253">
                  <c:v>5038.6648060732996</c:v>
                </c:pt>
                <c:pt idx="4254">
                  <c:v>5034.7828092724003</c:v>
                </c:pt>
                <c:pt idx="4255">
                  <c:v>5030.8696834493003</c:v>
                </c:pt>
                <c:pt idx="4256">
                  <c:v>5026.9617934070002</c:v>
                </c:pt>
                <c:pt idx="4257">
                  <c:v>5023.0942940012001</c:v>
                </c:pt>
                <c:pt idx="4258">
                  <c:v>5019.3015108911004</c:v>
                </c:pt>
                <c:pt idx="4259">
                  <c:v>5015.616056627</c:v>
                </c:pt>
                <c:pt idx="4260">
                  <c:v>5012.0693590976998</c:v>
                </c:pt>
                <c:pt idx="4261">
                  <c:v>5008.6900714691001</c:v>
                </c:pt>
                <c:pt idx="4262">
                  <c:v>5005.5049177343999</c:v>
                </c:pt>
                <c:pt idx="4263">
                  <c:v>5002.5378851880996</c:v>
                </c:pt>
                <c:pt idx="4264">
                  <c:v>4999.8105882793998</c:v>
                </c:pt>
                <c:pt idx="4265">
                  <c:v>4997.3419128608002</c:v>
                </c:pt>
                <c:pt idx="4266">
                  <c:v>4995.1480927535004</c:v>
                </c:pt>
                <c:pt idx="4267">
                  <c:v>4993.2411158803998</c:v>
                </c:pt>
                <c:pt idx="4268">
                  <c:v>4991.6310331199002</c:v>
                </c:pt>
                <c:pt idx="4269">
                  <c:v>4990.3244961909004</c:v>
                </c:pt>
                <c:pt idx="4270">
                  <c:v>4989.3253103550996</c:v>
                </c:pt>
                <c:pt idx="4271">
                  <c:v>4988.6338875081001</c:v>
                </c:pt>
                <c:pt idx="4272">
                  <c:v>4988.2479204784004</c:v>
                </c:pt>
                <c:pt idx="4273">
                  <c:v>4988.1621964610003</c:v>
                </c:pt>
                <c:pt idx="4274">
                  <c:v>4988.3691818794996</c:v>
                </c:pt>
                <c:pt idx="4275">
                  <c:v>4988.8581946562999</c:v>
                </c:pt>
                <c:pt idx="4276">
                  <c:v>4989.6169563856001</c:v>
                </c:pt>
                <c:pt idx="4277">
                  <c:v>4990.6302102821001</c:v>
                </c:pt>
                <c:pt idx="4278">
                  <c:v>4991.8810792252998</c:v>
                </c:pt>
                <c:pt idx="4279">
                  <c:v>4993.3509914295</c:v>
                </c:pt>
                <c:pt idx="4280">
                  <c:v>4995.0202622440002</c:v>
                </c:pt>
                <c:pt idx="4281">
                  <c:v>4996.8668725592997</c:v>
                </c:pt>
                <c:pt idx="4282">
                  <c:v>4998.8684992726003</c:v>
                </c:pt>
                <c:pt idx="4283">
                  <c:v>5001.0016541985997</c:v>
                </c:pt>
                <c:pt idx="4284">
                  <c:v>5003.2422630218998</c:v>
                </c:pt>
                <c:pt idx="4285">
                  <c:v>5005.5655253040004</c:v>
                </c:pt>
                <c:pt idx="4286">
                  <c:v>5007.9469347478998</c:v>
                </c:pt>
                <c:pt idx="4287">
                  <c:v>5010.3618424602</c:v>
                </c:pt>
                <c:pt idx="4288">
                  <c:v>5012.7861223001</c:v>
                </c:pt>
                <c:pt idx="4289">
                  <c:v>5015.1958043676996</c:v>
                </c:pt>
                <c:pt idx="4290">
                  <c:v>5017.5683958317004</c:v>
                </c:pt>
                <c:pt idx="4291">
                  <c:v>5019.8820827344998</c:v>
                </c:pt>
                <c:pt idx="4292">
                  <c:v>5022.1163511721998</c:v>
                </c:pt>
                <c:pt idx="4293">
                  <c:v>5024.2516496194003</c:v>
                </c:pt>
                <c:pt idx="4294">
                  <c:v>5026.2706031820999</c:v>
                </c:pt>
                <c:pt idx="4295">
                  <c:v>5028.1572635228003</c:v>
                </c:pt>
                <c:pt idx="4296">
                  <c:v>5029.8969698215997</c:v>
                </c:pt>
                <c:pt idx="4297">
                  <c:v>5031.4769190461002</c:v>
                </c:pt>
                <c:pt idx="4298">
                  <c:v>5032.8864205740001</c:v>
                </c:pt>
                <c:pt idx="4299">
                  <c:v>5034.1158475095999</c:v>
                </c:pt>
                <c:pt idx="4300">
                  <c:v>5035.1584542258997</c:v>
                </c:pt>
                <c:pt idx="4301">
                  <c:v>5036.0084318081999</c:v>
                </c:pt>
                <c:pt idx="4302">
                  <c:v>5036.6624751093996</c:v>
                </c:pt>
                <c:pt idx="4303">
                  <c:v>5037.1184338483999</c:v>
                </c:pt>
                <c:pt idx="4304">
                  <c:v>5037.3762718786002</c:v>
                </c:pt>
                <c:pt idx="4305">
                  <c:v>5037.4368531226</c:v>
                </c:pt>
                <c:pt idx="4306">
                  <c:v>5037.3035235405996</c:v>
                </c:pt>
                <c:pt idx="4307">
                  <c:v>5036.9808840712003</c:v>
                </c:pt>
                <c:pt idx="4308">
                  <c:v>5036.4754777521002</c:v>
                </c:pt>
                <c:pt idx="4309">
                  <c:v>5035.7945230617997</c:v>
                </c:pt>
                <c:pt idx="4310">
                  <c:v>5034.9473069624</c:v>
                </c:pt>
                <c:pt idx="4311">
                  <c:v>5033.9431530237998</c:v>
                </c:pt>
                <c:pt idx="4312">
                  <c:v>5032.7938608493996</c:v>
                </c:pt>
                <c:pt idx="4313">
                  <c:v>5031.5113733463004</c:v>
                </c:pt>
                <c:pt idx="4314">
                  <c:v>5030.1090006066997</c:v>
                </c:pt>
                <c:pt idx="4315">
                  <c:v>5028.6005106416997</c:v>
                </c:pt>
                <c:pt idx="4316">
                  <c:v>5027.0009562162004</c:v>
                </c:pt>
                <c:pt idx="4317">
                  <c:v>5025.3248195668002</c:v>
                </c:pt>
                <c:pt idx="4318">
                  <c:v>5023.5875468448003</c:v>
                </c:pt>
                <c:pt idx="4319">
                  <c:v>5021.8045215049997</c:v>
                </c:pt>
                <c:pt idx="4320">
                  <c:v>5019.9916189886999</c:v>
                </c:pt>
                <c:pt idx="4321">
                  <c:v>5018.1644790423998</c:v>
                </c:pt>
                <c:pt idx="4322">
                  <c:v>5016.3390184668997</c:v>
                </c:pt>
                <c:pt idx="4323">
                  <c:v>5014.530139423</c:v>
                </c:pt>
                <c:pt idx="4324">
                  <c:v>5012.7531947957004</c:v>
                </c:pt>
                <c:pt idx="4325">
                  <c:v>5011.0216763512999</c:v>
                </c:pt>
                <c:pt idx="4326">
                  <c:v>5009.3488776243003</c:v>
                </c:pt>
                <c:pt idx="4327">
                  <c:v>5007.7474731331004</c:v>
                </c:pt>
                <c:pt idx="4328">
                  <c:v>5006.2299115040996</c:v>
                </c:pt>
                <c:pt idx="4329">
                  <c:v>5004.8072400049996</c:v>
                </c:pt>
                <c:pt idx="4330">
                  <c:v>5003.4901163894001</c:v>
                </c:pt>
                <c:pt idx="4331">
                  <c:v>5002.2881149620998</c:v>
                </c:pt>
                <c:pt idx="4332">
                  <c:v>5001.2100664647996</c:v>
                </c:pt>
                <c:pt idx="4333">
                  <c:v>5000.2623359969002</c:v>
                </c:pt>
                <c:pt idx="4334">
                  <c:v>4999.4515216329</c:v>
                </c:pt>
                <c:pt idx="4335">
                  <c:v>4998.7826527732996</c:v>
                </c:pt>
                <c:pt idx="4336">
                  <c:v>4998.2594438245997</c:v>
                </c:pt>
                <c:pt idx="4337">
                  <c:v>4997.8845968205997</c:v>
                </c:pt>
                <c:pt idx="4338">
                  <c:v>4997.6601644694001</c:v>
                </c:pt>
                <c:pt idx="4339">
                  <c:v>4997.5866405714996</c:v>
                </c:pt>
                <c:pt idx="4340">
                  <c:v>4997.6628424496002</c:v>
                </c:pt>
                <c:pt idx="4341">
                  <c:v>4997.8868416593996</c:v>
                </c:pt>
                <c:pt idx="4342">
                  <c:v>4998.2559833642999</c:v>
                </c:pt>
                <c:pt idx="4343">
                  <c:v>4998.7665698974997</c:v>
                </c:pt>
                <c:pt idx="4344">
                  <c:v>4999.4131648783996</c:v>
                </c:pt>
                <c:pt idx="4345">
                  <c:v>5000.1895501291001</c:v>
                </c:pt>
                <c:pt idx="4346">
                  <c:v>5001.0883262868001</c:v>
                </c:pt>
                <c:pt idx="4347">
                  <c:v>5002.1014870156996</c:v>
                </c:pt>
                <c:pt idx="4348">
                  <c:v>5003.2202542218001</c:v>
                </c:pt>
                <c:pt idx="4349">
                  <c:v>5004.4349686938003</c:v>
                </c:pt>
                <c:pt idx="4350">
                  <c:v>5005.7348575556998</c:v>
                </c:pt>
                <c:pt idx="4351">
                  <c:v>5007.1093469728003</c:v>
                </c:pt>
                <c:pt idx="4352">
                  <c:v>5008.5470682503001</c:v>
                </c:pt>
                <c:pt idx="4353">
                  <c:v>5010.0369338017999</c:v>
                </c:pt>
                <c:pt idx="4354">
                  <c:v>5011.5667349081996</c:v>
                </c:pt>
                <c:pt idx="4355">
                  <c:v>5013.1241115608</c:v>
                </c:pt>
                <c:pt idx="4356">
                  <c:v>5014.6966030327003</c:v>
                </c:pt>
                <c:pt idx="4357">
                  <c:v>5016.2719640942996</c:v>
                </c:pt>
                <c:pt idx="4358">
                  <c:v>5017.8376520400998</c:v>
                </c:pt>
                <c:pt idx="4359">
                  <c:v>5019.3814303228</c:v>
                </c:pt>
                <c:pt idx="4360">
                  <c:v>5020.8913631251999</c:v>
                </c:pt>
                <c:pt idx="4361">
                  <c:v>5022.3555901423997</c:v>
                </c:pt>
                <c:pt idx="4362">
                  <c:v>5023.7631730989997</c:v>
                </c:pt>
                <c:pt idx="4363">
                  <c:v>5025.1039062236996</c:v>
                </c:pt>
                <c:pt idx="4364">
                  <c:v>5026.3675722239004</c:v>
                </c:pt>
                <c:pt idx="4365">
                  <c:v>5027.5446443309002</c:v>
                </c:pt>
                <c:pt idx="4366">
                  <c:v>5028.6266621994</c:v>
                </c:pt>
                <c:pt idx="4367">
                  <c:v>5029.6060795624999</c:v>
                </c:pt>
                <c:pt idx="4368">
                  <c:v>5030.4758055175998</c:v>
                </c:pt>
                <c:pt idx="4369">
                  <c:v>5031.2296956158998</c:v>
                </c:pt>
                <c:pt idx="4370">
                  <c:v>5031.8628103694</c:v>
                </c:pt>
                <c:pt idx="4371">
                  <c:v>5032.3716339067996</c:v>
                </c:pt>
                <c:pt idx="4372">
                  <c:v>5032.7531680724996</c:v>
                </c:pt>
                <c:pt idx="4373">
                  <c:v>5033.0056941805997</c:v>
                </c:pt>
                <c:pt idx="4374">
                  <c:v>5033.1285699480004</c:v>
                </c:pt>
                <c:pt idx="4375">
                  <c:v>5033.1221982133002</c:v>
                </c:pt>
                <c:pt idx="4376">
                  <c:v>5032.9882098791004</c:v>
                </c:pt>
                <c:pt idx="4377">
                  <c:v>5032.7294117667998</c:v>
                </c:pt>
                <c:pt idx="4378">
                  <c:v>5032.3495890920003</c:v>
                </c:pt>
                <c:pt idx="4379">
                  <c:v>5031.8531218462003</c:v>
                </c:pt>
                <c:pt idx="4380">
                  <c:v>5031.2455397185004</c:v>
                </c:pt>
                <c:pt idx="4381">
                  <c:v>5030.5335399517999</c:v>
                </c:pt>
                <c:pt idx="4382">
                  <c:v>5029.7246615409003</c:v>
                </c:pt>
                <c:pt idx="4383">
                  <c:v>5028.8270408141998</c:v>
                </c:pt>
                <c:pt idx="4384">
                  <c:v>5027.8496215662999</c:v>
                </c:pt>
                <c:pt idx="4385">
                  <c:v>5026.8014389371001</c:v>
                </c:pt>
                <c:pt idx="4386">
                  <c:v>5025.6926623298996</c:v>
                </c:pt>
                <c:pt idx="4387">
                  <c:v>5024.5338262802998</c:v>
                </c:pt>
                <c:pt idx="4388">
                  <c:v>5023.3360995462999</c:v>
                </c:pt>
                <c:pt idx="4389">
                  <c:v>5022.1107685358002</c:v>
                </c:pt>
                <c:pt idx="4390">
                  <c:v>5020.8691931262001</c:v>
                </c:pt>
                <c:pt idx="4391">
                  <c:v>5019.6228135623996</c:v>
                </c:pt>
                <c:pt idx="4392">
                  <c:v>5018.3829964775996</c:v>
                </c:pt>
                <c:pt idx="4393">
                  <c:v>5017.1611189484001</c:v>
                </c:pt>
                <c:pt idx="4394">
                  <c:v>5015.9685704436997</c:v>
                </c:pt>
                <c:pt idx="4395">
                  <c:v>5014.8164597238001</c:v>
                </c:pt>
                <c:pt idx="4396">
                  <c:v>5013.7156912968003</c:v>
                </c:pt>
                <c:pt idx="4397">
                  <c:v>5012.6766442189</c:v>
                </c:pt>
                <c:pt idx="4398">
                  <c:v>5011.7089733579996</c:v>
                </c:pt>
                <c:pt idx="4399">
                  <c:v>5010.8208098618998</c:v>
                </c:pt>
                <c:pt idx="4400">
                  <c:v>5010.0202335700997</c:v>
                </c:pt>
                <c:pt idx="4401">
                  <c:v>5009.3140348965999</c:v>
                </c:pt>
                <c:pt idx="4402">
                  <c:v>5008.7087411012999</c:v>
                </c:pt>
                <c:pt idx="4403">
                  <c:v>5008.2096555060998</c:v>
                </c:pt>
                <c:pt idx="4404">
                  <c:v>5007.8217209927998</c:v>
                </c:pt>
                <c:pt idx="4405">
                  <c:v>5007.5478150801</c:v>
                </c:pt>
                <c:pt idx="4406">
                  <c:v>5007.3907114947997</c:v>
                </c:pt>
                <c:pt idx="4407">
                  <c:v>5007.351830781</c:v>
                </c:pt>
                <c:pt idx="4408">
                  <c:v>5007.4323231546996</c:v>
                </c:pt>
                <c:pt idx="4409">
                  <c:v>5007.6317100912001</c:v>
                </c:pt>
                <c:pt idx="4410">
                  <c:v>5007.9489578213997</c:v>
                </c:pt>
                <c:pt idx="4411">
                  <c:v>5008.3809665122999</c:v>
                </c:pt>
                <c:pt idx="4412">
                  <c:v>5008.9246580667004</c:v>
                </c:pt>
                <c:pt idx="4413">
                  <c:v>5009.5751512070001</c:v>
                </c:pt>
                <c:pt idx="4414">
                  <c:v>5010.3276447772996</c:v>
                </c:pt>
                <c:pt idx="4415">
                  <c:v>5011.1757203057005</c:v>
                </c:pt>
                <c:pt idx="4416">
                  <c:v>5012.1121301572002</c:v>
                </c:pt>
                <c:pt idx="4417">
                  <c:v>5013.1296217651998</c:v>
                </c:pt>
                <c:pt idx="4418">
                  <c:v>5014.2197695351997</c:v>
                </c:pt>
                <c:pt idx="4419">
                  <c:v>5015.3729936515001</c:v>
                </c:pt>
                <c:pt idx="4420">
                  <c:v>5016.5794283921005</c:v>
                </c:pt>
                <c:pt idx="4421">
                  <c:v>5017.8291557898001</c:v>
                </c:pt>
                <c:pt idx="4422">
                  <c:v>5019.1115665898997</c:v>
                </c:pt>
                <c:pt idx="4423">
                  <c:v>5020.4158180799996</c:v>
                </c:pt>
                <c:pt idx="4424">
                  <c:v>5021.7313430976001</c:v>
                </c:pt>
                <c:pt idx="4425">
                  <c:v>5023.0471789248004</c:v>
                </c:pt>
                <c:pt idx="4426">
                  <c:v>5024.3518915913</c:v>
                </c:pt>
                <c:pt idx="4427">
                  <c:v>5025.6343338694996</c:v>
                </c:pt>
                <c:pt idx="4428">
                  <c:v>5026.8834025874003</c:v>
                </c:pt>
                <c:pt idx="4429">
                  <c:v>5028.0882463149001</c:v>
                </c:pt>
                <c:pt idx="4430">
                  <c:v>5029.2383698412996</c:v>
                </c:pt>
                <c:pt idx="4431">
                  <c:v>5030.3239557333</c:v>
                </c:pt>
                <c:pt idx="4432">
                  <c:v>5031.3359164286003</c:v>
                </c:pt>
                <c:pt idx="4433">
                  <c:v>5032.2657120976</c:v>
                </c:pt>
                <c:pt idx="4434">
                  <c:v>5033.1052375541003</c:v>
                </c:pt>
                <c:pt idx="4435">
                  <c:v>5033.8474941274999</c:v>
                </c:pt>
                <c:pt idx="4436">
                  <c:v>5034.4863561821003</c:v>
                </c:pt>
                <c:pt idx="4437">
                  <c:v>5035.0164516291998</c:v>
                </c:pt>
                <c:pt idx="4438">
                  <c:v>5035.4335241917997</c:v>
                </c:pt>
                <c:pt idx="4439">
                  <c:v>5035.7347787235003</c:v>
                </c:pt>
                <c:pt idx="4440">
                  <c:v>5035.9183957415999</c:v>
                </c:pt>
                <c:pt idx="4441">
                  <c:v>5035.9833399999998</c:v>
                </c:pt>
                <c:pt idx="4442">
                  <c:v>5035.9298326730996</c:v>
                </c:pt>
                <c:pt idx="4443">
                  <c:v>5035.7588326423001</c:v>
                </c:pt>
                <c:pt idx="4444">
                  <c:v>5035.4722292935003</c:v>
                </c:pt>
                <c:pt idx="4445">
                  <c:v>5035.0725400445999</c:v>
                </c:pt>
                <c:pt idx="4446">
                  <c:v>5034.5637831089998</c:v>
                </c:pt>
                <c:pt idx="4447">
                  <c:v>5033.9509630609</c:v>
                </c:pt>
                <c:pt idx="4448">
                  <c:v>5033.2402155371001</c:v>
                </c:pt>
                <c:pt idx="4449">
                  <c:v>5032.4386630654999</c:v>
                </c:pt>
                <c:pt idx="4450">
                  <c:v>5031.5539920875999</c:v>
                </c:pt>
                <c:pt idx="4451">
                  <c:v>5030.5946157820999</c:v>
                </c:pt>
                <c:pt idx="4452">
                  <c:v>5029.5695669569996</c:v>
                </c:pt>
                <c:pt idx="4453">
                  <c:v>5028.4885318172001</c:v>
                </c:pt>
                <c:pt idx="4454">
                  <c:v>5027.3618220969001</c:v>
                </c:pt>
                <c:pt idx="4455">
                  <c:v>5026.1999270566002</c:v>
                </c:pt>
                <c:pt idx="4456">
                  <c:v>5025.0138257498002</c:v>
                </c:pt>
                <c:pt idx="4457">
                  <c:v>5023.8145074595004</c:v>
                </c:pt>
                <c:pt idx="4458">
                  <c:v>5022.6135377240998</c:v>
                </c:pt>
                <c:pt idx="4459">
                  <c:v>5021.4224665465999</c:v>
                </c:pt>
                <c:pt idx="4460">
                  <c:v>5020.2525047585004</c:v>
                </c:pt>
                <c:pt idx="4461">
                  <c:v>5019.1151097644997</c:v>
                </c:pt>
                <c:pt idx="4462">
                  <c:v>5018.0214602312999</c:v>
                </c:pt>
                <c:pt idx="4463">
                  <c:v>5016.9823252263996</c:v>
                </c:pt>
                <c:pt idx="4464">
                  <c:v>5016.0080674347</c:v>
                </c:pt>
                <c:pt idx="4465">
                  <c:v>5015.1083642976</c:v>
                </c:pt>
                <c:pt idx="4466">
                  <c:v>5014.2925527749003</c:v>
                </c:pt>
                <c:pt idx="4467">
                  <c:v>5013.5690289204003</c:v>
                </c:pt>
                <c:pt idx="4468">
                  <c:v>5012.9459566326996</c:v>
                </c:pt>
                <c:pt idx="4469">
                  <c:v>5012.4299767664997</c:v>
                </c:pt>
                <c:pt idx="4470">
                  <c:v>5012.0276036483001</c:v>
                </c:pt>
                <c:pt idx="4471">
                  <c:v>5011.74356489</c:v>
                </c:pt>
                <c:pt idx="4472">
                  <c:v>5011.5818114296999</c:v>
                </c:pt>
                <c:pt idx="4473">
                  <c:v>5011.5458659156002</c:v>
                </c:pt>
                <c:pt idx="4474">
                  <c:v>5011.6377983806997</c:v>
                </c:pt>
                <c:pt idx="4475">
                  <c:v>5011.8583568157001</c:v>
                </c:pt>
                <c:pt idx="4476">
                  <c:v>5012.2075695102003</c:v>
                </c:pt>
                <c:pt idx="4477">
                  <c:v>5012.6844150357001</c:v>
                </c:pt>
                <c:pt idx="4478">
                  <c:v>5013.2861423312997</c:v>
                </c:pt>
                <c:pt idx="4479">
                  <c:v>5014.0092886254997</c:v>
                </c:pt>
                <c:pt idx="4480">
                  <c:v>5014.8496156162</c:v>
                </c:pt>
                <c:pt idx="4481">
                  <c:v>5015.8016309233999</c:v>
                </c:pt>
                <c:pt idx="4482">
                  <c:v>5016.8585241213004</c:v>
                </c:pt>
                <c:pt idx="4483">
                  <c:v>5018.0127360483002</c:v>
                </c:pt>
                <c:pt idx="4484">
                  <c:v>5019.2554540806996</c:v>
                </c:pt>
                <c:pt idx="4485">
                  <c:v>5020.5770995019002</c:v>
                </c:pt>
                <c:pt idx="4486">
                  <c:v>5021.9671205750001</c:v>
                </c:pt>
                <c:pt idx="4487">
                  <c:v>5023.4141695198996</c:v>
                </c:pt>
                <c:pt idx="4488">
                  <c:v>5024.9067392711004</c:v>
                </c:pt>
                <c:pt idx="4489">
                  <c:v>5026.4329022211004</c:v>
                </c:pt>
                <c:pt idx="4490">
                  <c:v>5027.9800791231</c:v>
                </c:pt>
                <c:pt idx="4491">
                  <c:v>5029.5353204653002</c:v>
                </c:pt>
                <c:pt idx="4492">
                  <c:v>5031.0860512575</c:v>
                </c:pt>
                <c:pt idx="4493">
                  <c:v>5032.6192894507003</c:v>
                </c:pt>
                <c:pt idx="4494">
                  <c:v>5034.1217320032001</c:v>
                </c:pt>
                <c:pt idx="4495">
                  <c:v>5035.5801952194997</c:v>
                </c:pt>
                <c:pt idx="4496">
                  <c:v>5036.9816423828997</c:v>
                </c:pt>
                <c:pt idx="4497">
                  <c:v>5038.3140326556004</c:v>
                </c:pt>
                <c:pt idx="4498">
                  <c:v>5039.5649985508999</c:v>
                </c:pt>
                <c:pt idx="4499">
                  <c:v>5040.7236670072998</c:v>
                </c:pt>
                <c:pt idx="4500">
                  <c:v>5041.7792020195002</c:v>
                </c:pt>
                <c:pt idx="4501">
                  <c:v>5042.7223226960996</c:v>
                </c:pt>
                <c:pt idx="4502">
                  <c:v>5043.5436943605</c:v>
                </c:pt>
                <c:pt idx="4503">
                  <c:v>5044.2356432654997</c:v>
                </c:pt>
                <c:pt idx="4504">
                  <c:v>5044.7910322837997</c:v>
                </c:pt>
                <c:pt idx="4505">
                  <c:v>5045.2038169165999</c:v>
                </c:pt>
                <c:pt idx="4506">
                  <c:v>5045.4695050425998</c:v>
                </c:pt>
                <c:pt idx="4507">
                  <c:v>5045.5843807906003</c:v>
                </c:pt>
                <c:pt idx="4508">
                  <c:v>5045.5467919319999</c:v>
                </c:pt>
                <c:pt idx="4509">
                  <c:v>5045.3558233536996</c:v>
                </c:pt>
                <c:pt idx="4510">
                  <c:v>5045.0111846910004</c:v>
                </c:pt>
                <c:pt idx="4511">
                  <c:v>5044.5142871940998</c:v>
                </c:pt>
                <c:pt idx="4512">
                  <c:v>5043.8679734235002</c:v>
                </c:pt>
                <c:pt idx="4513">
                  <c:v>5043.0767963090002</c:v>
                </c:pt>
                <c:pt idx="4514">
                  <c:v>5042.1459212436002</c:v>
                </c:pt>
                <c:pt idx="4515">
                  <c:v>5041.0811338463</c:v>
                </c:pt>
                <c:pt idx="4516">
                  <c:v>5039.8898142628996</c:v>
                </c:pt>
                <c:pt idx="4517">
                  <c:v>5038.5811695327002</c:v>
                </c:pt>
                <c:pt idx="4518">
                  <c:v>5037.1658376015002</c:v>
                </c:pt>
                <c:pt idx="4519">
                  <c:v>5035.6546845181001</c:v>
                </c:pt>
                <c:pt idx="4520">
                  <c:v>5034.0588107634003</c:v>
                </c:pt>
                <c:pt idx="4521">
                  <c:v>5032.3904390394</c:v>
                </c:pt>
                <c:pt idx="4522">
                  <c:v>5030.6626778434002</c:v>
                </c:pt>
                <c:pt idx="4523">
                  <c:v>5028.8903924686001</c:v>
                </c:pt>
                <c:pt idx="4524">
                  <c:v>5027.0873361047998</c:v>
                </c:pt>
                <c:pt idx="4525">
                  <c:v>5025.2673957654997</c:v>
                </c:pt>
                <c:pt idx="4526">
                  <c:v>5023.4457970768999</c:v>
                </c:pt>
                <c:pt idx="4527">
                  <c:v>5021.6374213325998</c:v>
                </c:pt>
                <c:pt idx="4528">
                  <c:v>5019.8576838965</c:v>
                </c:pt>
                <c:pt idx="4529">
                  <c:v>5018.1202632617997</c:v>
                </c:pt>
                <c:pt idx="4530">
                  <c:v>5016.4397293933998</c:v>
                </c:pt>
                <c:pt idx="4531">
                  <c:v>5014.8294269727003</c:v>
                </c:pt>
                <c:pt idx="4532">
                  <c:v>5013.3034455913003</c:v>
                </c:pt>
                <c:pt idx="4533">
                  <c:v>5011.8738245930999</c:v>
                </c:pt>
                <c:pt idx="4534">
                  <c:v>5010.5526817671998</c:v>
                </c:pt>
                <c:pt idx="4535">
                  <c:v>5009.3505703336004</c:v>
                </c:pt>
                <c:pt idx="4536">
                  <c:v>5008.2780422543001</c:v>
                </c:pt>
                <c:pt idx="4537">
                  <c:v>5007.3437254671999</c:v>
                </c:pt>
                <c:pt idx="4538">
                  <c:v>5006.5558443482996</c:v>
                </c:pt>
                <c:pt idx="4539">
                  <c:v>5005.9206543417004</c:v>
                </c:pt>
                <c:pt idx="4540">
                  <c:v>5005.4435484742999</c:v>
                </c:pt>
                <c:pt idx="4541">
                  <c:v>5005.1275967772999</c:v>
                </c:pt>
                <c:pt idx="4542">
                  <c:v>5004.9752972176002</c:v>
                </c:pt>
                <c:pt idx="4543">
                  <c:v>5004.9872427136997</c:v>
                </c:pt>
                <c:pt idx="4544">
                  <c:v>5005.1633329165998</c:v>
                </c:pt>
                <c:pt idx="4545">
                  <c:v>5005.5014119630996</c:v>
                </c:pt>
                <c:pt idx="4546">
                  <c:v>5005.9978401247999</c:v>
                </c:pt>
                <c:pt idx="4547">
                  <c:v>5006.6480583335997</c:v>
                </c:pt>
                <c:pt idx="4548">
                  <c:v>5007.4456674517996</c:v>
                </c:pt>
                <c:pt idx="4549">
                  <c:v>5008.3825965761998</c:v>
                </c:pt>
                <c:pt idx="4550">
                  <c:v>5009.4495607240997</c:v>
                </c:pt>
                <c:pt idx="4551">
                  <c:v>5010.6361342538003</c:v>
                </c:pt>
                <c:pt idx="4552">
                  <c:v>5011.9302743427997</c:v>
                </c:pt>
                <c:pt idx="4553">
                  <c:v>5013.3194248953996</c:v>
                </c:pt>
                <c:pt idx="4554">
                  <c:v>5014.7896293762997</c:v>
                </c:pt>
                <c:pt idx="4555">
                  <c:v>5016.3258599827004</c:v>
                </c:pt>
                <c:pt idx="4556">
                  <c:v>5017.9118418393</c:v>
                </c:pt>
                <c:pt idx="4557">
                  <c:v>5019.5313824849</c:v>
                </c:pt>
                <c:pt idx="4558">
                  <c:v>5021.1670202789001</c:v>
                </c:pt>
                <c:pt idx="4559">
                  <c:v>5022.8017837606003</c:v>
                </c:pt>
                <c:pt idx="4560">
                  <c:v>5024.4177490702996</c:v>
                </c:pt>
                <c:pt idx="4561">
                  <c:v>5025.9973513714003</c:v>
                </c:pt>
                <c:pt idx="4562">
                  <c:v>5027.5229935951002</c:v>
                </c:pt>
                <c:pt idx="4563">
                  <c:v>5028.9773986806003</c:v>
                </c:pt>
                <c:pt idx="4564">
                  <c:v>5030.3437541082003</c:v>
                </c:pt>
                <c:pt idx="4565">
                  <c:v>5031.6057543996003</c:v>
                </c:pt>
                <c:pt idx="4566">
                  <c:v>5032.7476570872004</c:v>
                </c:pt>
                <c:pt idx="4567">
                  <c:v>5033.7555612142996</c:v>
                </c:pt>
                <c:pt idx="4568">
                  <c:v>5034.6153173197999</c:v>
                </c:pt>
                <c:pt idx="4569">
                  <c:v>5035.3144767294998</c:v>
                </c:pt>
                <c:pt idx="4570">
                  <c:v>5035.8410412481999</c:v>
                </c:pt>
                <c:pt idx="4571">
                  <c:v>5036.1851553609004</c:v>
                </c:pt>
                <c:pt idx="4572">
                  <c:v>5036.3377456524004</c:v>
                </c:pt>
                <c:pt idx="4573">
                  <c:v>5036.2918722257</c:v>
                </c:pt>
                <c:pt idx="4574">
                  <c:v>5036.0415427463004</c:v>
                </c:pt>
                <c:pt idx="4575">
                  <c:v>5035.5830027414004</c:v>
                </c:pt>
                <c:pt idx="4576">
                  <c:v>5034.9140080268999</c:v>
                </c:pt>
                <c:pt idx="4577">
                  <c:v>5034.0341731834997</c:v>
                </c:pt>
                <c:pt idx="4578">
                  <c:v>5032.9445835020997</c:v>
                </c:pt>
                <c:pt idx="4579">
                  <c:v>5031.6489113842999</c:v>
                </c:pt>
                <c:pt idx="4580">
                  <c:v>5030.1526140692004</c:v>
                </c:pt>
                <c:pt idx="4581">
                  <c:v>5028.4626507015</c:v>
                </c:pt>
                <c:pt idx="4582">
                  <c:v>5026.5883966907004</c:v>
                </c:pt>
                <c:pt idx="4583">
                  <c:v>5024.5402706071</c:v>
                </c:pt>
                <c:pt idx="4584">
                  <c:v>5022.3312357923996</c:v>
                </c:pt>
                <c:pt idx="4585">
                  <c:v>5019.9753770765001</c:v>
                </c:pt>
                <c:pt idx="4586">
                  <c:v>5017.4885877091001</c:v>
                </c:pt>
                <c:pt idx="4587">
                  <c:v>5014.8879174653002</c:v>
                </c:pt>
                <c:pt idx="4588">
                  <c:v>5012.1920085060001</c:v>
                </c:pt>
                <c:pt idx="4589">
                  <c:v>5009.4202088528</c:v>
                </c:pt>
                <c:pt idx="4590">
                  <c:v>5006.5940623302004</c:v>
                </c:pt>
                <c:pt idx="4591">
                  <c:v>5003.7345786779997</c:v>
                </c:pt>
                <c:pt idx="4592">
                  <c:v>5000.8643836044002</c:v>
                </c:pt>
                <c:pt idx="4593">
                  <c:v>4998.0055799979</c:v>
                </c:pt>
                <c:pt idx="4594">
                  <c:v>4995.1810982344996</c:v>
                </c:pt>
                <c:pt idx="4595">
                  <c:v>4992.4135263868002</c:v>
                </c:pt>
                <c:pt idx="4596">
                  <c:v>4989.7259034065</c:v>
                </c:pt>
                <c:pt idx="4597">
                  <c:v>4987.1401878029001</c:v>
                </c:pt>
                <c:pt idx="4598">
                  <c:v>4984.6783246109999</c:v>
                </c:pt>
                <c:pt idx="4599">
                  <c:v>4982.3609275041999</c:v>
                </c:pt>
                <c:pt idx="4600">
                  <c:v>4980.2083536908003</c:v>
                </c:pt>
                <c:pt idx="4601">
                  <c:v>4978.2389522354997</c:v>
                </c:pt>
                <c:pt idx="4602">
                  <c:v>4976.4701200168001</c:v>
                </c:pt>
                <c:pt idx="4603">
                  <c:v>4974.9172344258996</c:v>
                </c:pt>
                <c:pt idx="4604">
                  <c:v>4973.5949526492996</c:v>
                </c:pt>
                <c:pt idx="4605">
                  <c:v>4972.5153158413004</c:v>
                </c:pt>
                <c:pt idx="4606">
                  <c:v>4971.6895345473004</c:v>
                </c:pt>
                <c:pt idx="4607">
                  <c:v>4971.1253973107996</c:v>
                </c:pt>
                <c:pt idx="4608">
                  <c:v>4970.8296149912003</c:v>
                </c:pt>
                <c:pt idx="4609">
                  <c:v>4970.8058573854996</c:v>
                </c:pt>
                <c:pt idx="4610">
                  <c:v>4971.0559693771002</c:v>
                </c:pt>
                <c:pt idx="4611">
                  <c:v>4971.5790281994996</c:v>
                </c:pt>
                <c:pt idx="4612">
                  <c:v>4972.3725981849002</c:v>
                </c:pt>
                <c:pt idx="4613">
                  <c:v>4973.4304861439996</c:v>
                </c:pt>
                <c:pt idx="4614">
                  <c:v>4974.7458631255004</c:v>
                </c:pt>
                <c:pt idx="4615">
                  <c:v>4976.3082104212999</c:v>
                </c:pt>
                <c:pt idx="4616">
                  <c:v>4978.1055086384004</c:v>
                </c:pt>
                <c:pt idx="4617">
                  <c:v>4980.1233610905001</c:v>
                </c:pt>
                <c:pt idx="4618">
                  <c:v>4982.3454334097996</c:v>
                </c:pt>
                <c:pt idx="4619">
                  <c:v>4984.7529423183996</c:v>
                </c:pt>
                <c:pt idx="4620">
                  <c:v>4987.3258028500004</c:v>
                </c:pt>
                <c:pt idx="4621">
                  <c:v>4990.0413266792002</c:v>
                </c:pt>
                <c:pt idx="4622">
                  <c:v>4992.8756337126997</c:v>
                </c:pt>
                <c:pt idx="4623">
                  <c:v>4995.8033254099</c:v>
                </c:pt>
                <c:pt idx="4624">
                  <c:v>4998.7986007318996</c:v>
                </c:pt>
                <c:pt idx="4625">
                  <c:v>5001.8344877029003</c:v>
                </c:pt>
                <c:pt idx="4626">
                  <c:v>5004.8823196029998</c:v>
                </c:pt>
                <c:pt idx="4627">
                  <c:v>5007.9129797211999</c:v>
                </c:pt>
                <c:pt idx="4628">
                  <c:v>5010.8981683433003</c:v>
                </c:pt>
                <c:pt idx="4629">
                  <c:v>5013.8096122628003</c:v>
                </c:pt>
                <c:pt idx="4630">
                  <c:v>5016.6195025727002</c:v>
                </c:pt>
                <c:pt idx="4631">
                  <c:v>5019.3002469747998</c:v>
                </c:pt>
                <c:pt idx="4632">
                  <c:v>5021.8257522745998</c:v>
                </c:pt>
                <c:pt idx="4633">
                  <c:v>5024.1705264321999</c:v>
                </c:pt>
                <c:pt idx="4634">
                  <c:v>5026.3109444931997</c:v>
                </c:pt>
                <c:pt idx="4635">
                  <c:v>5028.2245419133997</c:v>
                </c:pt>
                <c:pt idx="4636">
                  <c:v>5029.8911158108003</c:v>
                </c:pt>
                <c:pt idx="4637">
                  <c:v>5031.2921868458998</c:v>
                </c:pt>
                <c:pt idx="4638">
                  <c:v>5032.4121064901001</c:v>
                </c:pt>
                <c:pt idx="4639">
                  <c:v>5033.2370136384998</c:v>
                </c:pt>
                <c:pt idx="4640">
                  <c:v>5033.7557010357004</c:v>
                </c:pt>
                <c:pt idx="4641">
                  <c:v>5033.9594918455005</c:v>
                </c:pt>
                <c:pt idx="4642">
                  <c:v>5033.8427079847997</c:v>
                </c:pt>
                <c:pt idx="4643">
                  <c:v>5033.4029282725996</c:v>
                </c:pt>
                <c:pt idx="4644">
                  <c:v>5032.6402973882005</c:v>
                </c:pt>
                <c:pt idx="4645">
                  <c:v>5031.5581047462001</c:v>
                </c:pt>
                <c:pt idx="4646">
                  <c:v>5030.1624070779999</c:v>
                </c:pt>
                <c:pt idx="4647">
                  <c:v>5028.4627593272999</c:v>
                </c:pt>
                <c:pt idx="4648">
                  <c:v>5026.4712434618996</c:v>
                </c:pt>
                <c:pt idx="4649">
                  <c:v>5024.2029317619999</c:v>
                </c:pt>
                <c:pt idx="4650">
                  <c:v>5021.6756306716998</c:v>
                </c:pt>
                <c:pt idx="4651">
                  <c:v>5018.9100595435002</c:v>
                </c:pt>
                <c:pt idx="4652">
                  <c:v>5015.9295602511002</c:v>
                </c:pt>
                <c:pt idx="4653">
                  <c:v>5012.7597530027997</c:v>
                </c:pt>
                <c:pt idx="4654">
                  <c:v>5009.4283319810002</c:v>
                </c:pt>
                <c:pt idx="4655">
                  <c:v>5005.9643088743996</c:v>
                </c:pt>
                <c:pt idx="4656">
                  <c:v>5002.3988032629004</c:v>
                </c:pt>
                <c:pt idx="4657">
                  <c:v>4998.7643794230999</c:v>
                </c:pt>
                <c:pt idx="4658">
                  <c:v>4995.0947876902001</c:v>
                </c:pt>
                <c:pt idx="4659">
                  <c:v>4991.4247583000997</c:v>
                </c:pt>
                <c:pt idx="4660">
                  <c:v>4987.7890698127003</c:v>
                </c:pt>
                <c:pt idx="4661">
                  <c:v>4984.2223316123</c:v>
                </c:pt>
                <c:pt idx="4662">
                  <c:v>4980.7591576083996</c:v>
                </c:pt>
                <c:pt idx="4663">
                  <c:v>4977.433352561</c:v>
                </c:pt>
                <c:pt idx="4664">
                  <c:v>4974.2782549514995</c:v>
                </c:pt>
                <c:pt idx="4665">
                  <c:v>4971.3254176236996</c:v>
                </c:pt>
                <c:pt idx="4666">
                  <c:v>4968.6052245513001</c:v>
                </c:pt>
                <c:pt idx="4667">
                  <c:v>4966.1461611342002</c:v>
                </c:pt>
                <c:pt idx="4668">
                  <c:v>4963.9748869340001</c:v>
                </c:pt>
                <c:pt idx="4669">
                  <c:v>4962.1151080802001</c:v>
                </c:pt>
                <c:pt idx="4670">
                  <c:v>4960.5884464855999</c:v>
                </c:pt>
                <c:pt idx="4671">
                  <c:v>4959.4135373181998</c:v>
                </c:pt>
                <c:pt idx="4672">
                  <c:v>4958.6062104285002</c:v>
                </c:pt>
                <c:pt idx="4673">
                  <c:v>4958.1788339738996</c:v>
                </c:pt>
                <c:pt idx="4674">
                  <c:v>4958.1408783256002</c:v>
                </c:pt>
                <c:pt idx="4675">
                  <c:v>4958.4980415993996</c:v>
                </c:pt>
                <c:pt idx="4676">
                  <c:v>4959.2525836670002</c:v>
                </c:pt>
                <c:pt idx="4677">
                  <c:v>4960.4036999170003</c:v>
                </c:pt>
                <c:pt idx="4678">
                  <c:v>4961.9470500996003</c:v>
                </c:pt>
                <c:pt idx="4679">
                  <c:v>4963.8747680964998</c:v>
                </c:pt>
                <c:pt idx="4680">
                  <c:v>4966.1752148213</c:v>
                </c:pt>
                <c:pt idx="4681">
                  <c:v>4968.8335382560999</c:v>
                </c:pt>
                <c:pt idx="4682">
                  <c:v>4971.8308495463998</c:v>
                </c:pt>
                <c:pt idx="4683">
                  <c:v>4975.145252325</c:v>
                </c:pt>
                <c:pt idx="4684">
                  <c:v>4978.7518443269</c:v>
                </c:pt>
                <c:pt idx="4685">
                  <c:v>4982.6229221105996</c:v>
                </c:pt>
                <c:pt idx="4686">
                  <c:v>4986.7278994226999</c:v>
                </c:pt>
                <c:pt idx="4687">
                  <c:v>4991.0335588499001</c:v>
                </c:pt>
                <c:pt idx="4688">
                  <c:v>4995.5047358826996</c:v>
                </c:pt>
                <c:pt idx="4689">
                  <c:v>5000.1043540989003</c:v>
                </c:pt>
                <c:pt idx="4690">
                  <c:v>5004.7939988369999</c:v>
                </c:pt>
                <c:pt idx="4691">
                  <c:v>5009.5337625743005</c:v>
                </c:pt>
                <c:pt idx="4692">
                  <c:v>5014.2828518851002</c:v>
                </c:pt>
                <c:pt idx="4693">
                  <c:v>5019.0004017300998</c:v>
                </c:pt>
                <c:pt idx="4694">
                  <c:v>5023.6454584953999</c:v>
                </c:pt>
                <c:pt idx="4695">
                  <c:v>5028.1773178498997</c:v>
                </c:pt>
                <c:pt idx="4696">
                  <c:v>5032.5564229148004</c:v>
                </c:pt>
                <c:pt idx="4697">
                  <c:v>5036.7441363237003</c:v>
                </c:pt>
                <c:pt idx="4698">
                  <c:v>5040.7031938418004</c:v>
                </c:pt>
                <c:pt idx="4699">
                  <c:v>5044.3985189000005</c:v>
                </c:pt>
                <c:pt idx="4700">
                  <c:v>5047.7975341784004</c:v>
                </c:pt>
                <c:pt idx="4701">
                  <c:v>5050.8700682010003</c:v>
                </c:pt>
                <c:pt idx="4702">
                  <c:v>5053.5891251229004</c:v>
                </c:pt>
                <c:pt idx="4703">
                  <c:v>5055.9303554691996</c:v>
                </c:pt>
                <c:pt idx="4704">
                  <c:v>5057.8729459155002</c:v>
                </c:pt>
                <c:pt idx="4705">
                  <c:v>5059.3995797453999</c:v>
                </c:pt>
                <c:pt idx="4706">
                  <c:v>5060.4962907240997</c:v>
                </c:pt>
                <c:pt idx="4707">
                  <c:v>5061.1528814881003</c:v>
                </c:pt>
                <c:pt idx="4708">
                  <c:v>5061.3629722859996</c:v>
                </c:pt>
                <c:pt idx="4709">
                  <c:v>5061.1241126799996</c:v>
                </c:pt>
                <c:pt idx="4710">
                  <c:v>5060.4380769036998</c:v>
                </c:pt>
                <c:pt idx="4711">
                  <c:v>5059.3104603805004</c:v>
                </c:pt>
                <c:pt idx="4712">
                  <c:v>5057.7505912285997</c:v>
                </c:pt>
                <c:pt idx="4713">
                  <c:v>5055.7714577335</c:v>
                </c:pt>
                <c:pt idx="4714">
                  <c:v>5053.3900243204998</c:v>
                </c:pt>
                <c:pt idx="4715">
                  <c:v>5050.6275933437</c:v>
                </c:pt>
                <c:pt idx="4716">
                  <c:v>5047.5085244473003</c:v>
                </c:pt>
                <c:pt idx="4717">
                  <c:v>5044.0610617312996</c:v>
                </c:pt>
                <c:pt idx="4718">
                  <c:v>5040.3163490457</c:v>
                </c:pt>
                <c:pt idx="4719">
                  <c:v>5036.3082768867998</c:v>
                </c:pt>
                <c:pt idx="4720">
                  <c:v>5032.0732271221996</c:v>
                </c:pt>
                <c:pt idx="4721">
                  <c:v>5027.6499142043003</c:v>
                </c:pt>
                <c:pt idx="4722">
                  <c:v>5023.0786778329002</c:v>
                </c:pt>
                <c:pt idx="4723">
                  <c:v>5018.4015769981997</c:v>
                </c:pt>
                <c:pt idx="4724">
                  <c:v>5013.6615675059002</c:v>
                </c:pt>
                <c:pt idx="4725">
                  <c:v>5008.9024231515996</c:v>
                </c:pt>
                <c:pt idx="4726">
                  <c:v>5004.1681247529004</c:v>
                </c:pt>
                <c:pt idx="4727">
                  <c:v>4999.5029745759002</c:v>
                </c:pt>
                <c:pt idx="4728">
                  <c:v>4994.9495194965002</c:v>
                </c:pt>
                <c:pt idx="4729">
                  <c:v>4990.5499532204003</c:v>
                </c:pt>
                <c:pt idx="4730">
                  <c:v>4986.3447813776002</c:v>
                </c:pt>
                <c:pt idx="4731">
                  <c:v>4982.3730471047002</c:v>
                </c:pt>
                <c:pt idx="4732">
                  <c:v>4978.6708429601003</c:v>
                </c:pt>
                <c:pt idx="4733">
                  <c:v>4975.2723899388002</c:v>
                </c:pt>
                <c:pt idx="4734">
                  <c:v>4972.2085580307003</c:v>
                </c:pt>
                <c:pt idx="4735">
                  <c:v>4969.5072717944004</c:v>
                </c:pt>
                <c:pt idx="4736">
                  <c:v>4967.1932375857996</c:v>
                </c:pt>
                <c:pt idx="4737">
                  <c:v>4965.2875520081998</c:v>
                </c:pt>
                <c:pt idx="4738">
                  <c:v>4963.8072491292996</c:v>
                </c:pt>
                <c:pt idx="4739">
                  <c:v>4962.7660423179004</c:v>
                </c:pt>
                <c:pt idx="4740">
                  <c:v>4962.1732058010002</c:v>
                </c:pt>
                <c:pt idx="4741">
                  <c:v>4962.0342924289998</c:v>
                </c:pt>
                <c:pt idx="4742">
                  <c:v>4962.3507870975</c:v>
                </c:pt>
                <c:pt idx="4743">
                  <c:v>4963.1205724339998</c:v>
                </c:pt>
                <c:pt idx="4744">
                  <c:v>4964.3373345833998</c:v>
                </c:pt>
                <c:pt idx="4745">
                  <c:v>4965.9910712766005</c:v>
                </c:pt>
                <c:pt idx="4746">
                  <c:v>4968.0676990415996</c:v>
                </c:pt>
                <c:pt idx="4747">
                  <c:v>4970.5486892014997</c:v>
                </c:pt>
                <c:pt idx="4748">
                  <c:v>4973.4120050809997</c:v>
                </c:pt>
                <c:pt idx="4749">
                  <c:v>4976.6316565000998</c:v>
                </c:pt>
                <c:pt idx="4750">
                  <c:v>4980.1781651164001</c:v>
                </c:pt>
                <c:pt idx="4751">
                  <c:v>4984.0195556232002</c:v>
                </c:pt>
                <c:pt idx="4752">
                  <c:v>4988.1206633327001</c:v>
                </c:pt>
                <c:pt idx="4753">
                  <c:v>4992.4436696023004</c:v>
                </c:pt>
                <c:pt idx="4754">
                  <c:v>4996.9488769066002</c:v>
                </c:pt>
                <c:pt idx="4755">
                  <c:v>5001.5944044051002</c:v>
                </c:pt>
                <c:pt idx="4756">
                  <c:v>5006.3370923254997</c:v>
                </c:pt>
                <c:pt idx="4757">
                  <c:v>5011.1324688274999</c:v>
                </c:pt>
                <c:pt idx="4758">
                  <c:v>5015.9349809494997</c:v>
                </c:pt>
                <c:pt idx="4759">
                  <c:v>5020.6988134579997</c:v>
                </c:pt>
                <c:pt idx="4760">
                  <c:v>5025.3788123570002</c:v>
                </c:pt>
                <c:pt idx="4761">
                  <c:v>5029.9304304950001</c:v>
                </c:pt>
                <c:pt idx="4762">
                  <c:v>5034.3103806483005</c:v>
                </c:pt>
                <c:pt idx="4763">
                  <c:v>5038.4769116302004</c:v>
                </c:pt>
                <c:pt idx="4764">
                  <c:v>5042.3896411866999</c:v>
                </c:pt>
                <c:pt idx="4765">
                  <c:v>5046.0109836863003</c:v>
                </c:pt>
                <c:pt idx="4766">
                  <c:v>5049.3057782927999</c:v>
                </c:pt>
                <c:pt idx="4767">
                  <c:v>5052.2425743988997</c:v>
                </c:pt>
                <c:pt idx="4768">
                  <c:v>5054.7923646688996</c:v>
                </c:pt>
                <c:pt idx="4769">
                  <c:v>5056.9297797285999</c:v>
                </c:pt>
                <c:pt idx="4770">
                  <c:v>5058.6334395392996</c:v>
                </c:pt>
                <c:pt idx="4771">
                  <c:v>5059.8859417521999</c:v>
                </c:pt>
                <c:pt idx="4772">
                  <c:v>5060.6727884204001</c:v>
                </c:pt>
                <c:pt idx="4773">
                  <c:v>5060.9843237742998</c:v>
                </c:pt>
                <c:pt idx="4774">
                  <c:v>5060.8148335078004</c:v>
                </c:pt>
                <c:pt idx="4775">
                  <c:v>5060.1631051184004</c:v>
                </c:pt>
                <c:pt idx="4776">
                  <c:v>5059.0315114974001</c:v>
                </c:pt>
                <c:pt idx="4777">
                  <c:v>5057.4269856094998</c:v>
                </c:pt>
                <c:pt idx="4778">
                  <c:v>5055.3602527014</c:v>
                </c:pt>
                <c:pt idx="4779">
                  <c:v>5052.8463366492997</c:v>
                </c:pt>
                <c:pt idx="4780">
                  <c:v>5049.9048457087001</c:v>
                </c:pt>
                <c:pt idx="4781">
                  <c:v>5046.5592764679996</c:v>
                </c:pt>
                <c:pt idx="4782">
                  <c:v>5042.8365033256996</c:v>
                </c:pt>
                <c:pt idx="4783">
                  <c:v>5038.7669711589997</c:v>
                </c:pt>
                <c:pt idx="4784">
                  <c:v>5034.3845786566999</c:v>
                </c:pt>
                <c:pt idx="4785">
                  <c:v>5029.7264698278004</c:v>
                </c:pt>
                <c:pt idx="4786">
                  <c:v>5024.8320160996</c:v>
                </c:pt>
                <c:pt idx="4787">
                  <c:v>5019.7434947464999</c:v>
                </c:pt>
                <c:pt idx="4788">
                  <c:v>5014.5050394973996</c:v>
                </c:pt>
                <c:pt idx="4789">
                  <c:v>5009.1616117039002</c:v>
                </c:pt>
                <c:pt idx="4790">
                  <c:v>5003.7591542843002</c:v>
                </c:pt>
                <c:pt idx="4791">
                  <c:v>4998.3447822447997</c:v>
                </c:pt>
                <c:pt idx="4792">
                  <c:v>4992.9655439148</c:v>
                </c:pt>
                <c:pt idx="4793">
                  <c:v>4987.6679640826997</c:v>
                </c:pt>
                <c:pt idx="4794">
                  <c:v>4982.4977075587003</c:v>
                </c:pt>
                <c:pt idx="4795">
                  <c:v>4977.4993295920003</c:v>
                </c:pt>
                <c:pt idx="4796">
                  <c:v>4972.7157775037003</c:v>
                </c:pt>
                <c:pt idx="4797">
                  <c:v>4968.1875195166003</c:v>
                </c:pt>
                <c:pt idx="4798">
                  <c:v>4963.9526431042004</c:v>
                </c:pt>
                <c:pt idx="4799">
                  <c:v>4960.0467698667999</c:v>
                </c:pt>
                <c:pt idx="4800">
                  <c:v>4956.5023746492998</c:v>
                </c:pt>
                <c:pt idx="4801">
                  <c:v>4953.3481610205999</c:v>
                </c:pt>
                <c:pt idx="4802">
                  <c:v>4950.6100798624002</c:v>
                </c:pt>
                <c:pt idx="4803">
                  <c:v>4948.3096158807002</c:v>
                </c:pt>
                <c:pt idx="4804">
                  <c:v>4946.4651982760997</c:v>
                </c:pt>
                <c:pt idx="4805">
                  <c:v>4945.0909851760998</c:v>
                </c:pt>
                <c:pt idx="4806">
                  <c:v>4944.1966635631998</c:v>
                </c:pt>
                <c:pt idx="4807">
                  <c:v>4943.7881093892001</c:v>
                </c:pt>
                <c:pt idx="4808">
                  <c:v>4943.8671710724002</c:v>
                </c:pt>
                <c:pt idx="4809">
                  <c:v>4944.4312853622996</c:v>
                </c:pt>
                <c:pt idx="4810">
                  <c:v>4945.4741364460997</c:v>
                </c:pt>
                <c:pt idx="4811">
                  <c:v>4946.9851134029004</c:v>
                </c:pt>
                <c:pt idx="4812">
                  <c:v>4948.9501779734001</c:v>
                </c:pt>
                <c:pt idx="4813">
                  <c:v>4951.3508245359999</c:v>
                </c:pt>
                <c:pt idx="4814">
                  <c:v>4954.1646088272</c:v>
                </c:pt>
                <c:pt idx="4815">
                  <c:v>4957.3661665774998</c:v>
                </c:pt>
                <c:pt idx="4816">
                  <c:v>4960.9269364565998</c:v>
                </c:pt>
                <c:pt idx="4817">
                  <c:v>4964.8146692167002</c:v>
                </c:pt>
                <c:pt idx="4818">
                  <c:v>4968.9943881423997</c:v>
                </c:pt>
                <c:pt idx="4819">
                  <c:v>4973.4283728418995</c:v>
                </c:pt>
                <c:pt idx="4820">
                  <c:v>4978.0773651105001</c:v>
                </c:pt>
                <c:pt idx="4821">
                  <c:v>4982.8993939044003</c:v>
                </c:pt>
                <c:pt idx="4822">
                  <c:v>4987.8514601161996</c:v>
                </c:pt>
                <c:pt idx="4823">
                  <c:v>4992.8889563250996</c:v>
                </c:pt>
                <c:pt idx="4824">
                  <c:v>4997.9668030571002</c:v>
                </c:pt>
                <c:pt idx="4825">
                  <c:v>5003.0396489744999</c:v>
                </c:pt>
                <c:pt idx="4826">
                  <c:v>5008.0621181122997</c:v>
                </c:pt>
                <c:pt idx="4827">
                  <c:v>5012.9897417321999</c:v>
                </c:pt>
                <c:pt idx="4828">
                  <c:v>5017.7791525744997</c:v>
                </c:pt>
                <c:pt idx="4829">
                  <c:v>5022.3882127597999</c:v>
                </c:pt>
                <c:pt idx="4830">
                  <c:v>5026.7772004613998</c:v>
                </c:pt>
                <c:pt idx="4831">
                  <c:v>5030.9082615246998</c:v>
                </c:pt>
                <c:pt idx="4832">
                  <c:v>5034.7463786325998</c:v>
                </c:pt>
                <c:pt idx="4833">
                  <c:v>5038.2597681591997</c:v>
                </c:pt>
                <c:pt idx="4834">
                  <c:v>5041.4193031655004</c:v>
                </c:pt>
                <c:pt idx="4835">
                  <c:v>5044.1996201676002</c:v>
                </c:pt>
                <c:pt idx="4836">
                  <c:v>5046.5788009403004</c:v>
                </c:pt>
                <c:pt idx="4837">
                  <c:v>5048.5388777868002</c:v>
                </c:pt>
                <c:pt idx="4838">
                  <c:v>5050.0654835405003</c:v>
                </c:pt>
                <c:pt idx="4839">
                  <c:v>5051.1483207562997</c:v>
                </c:pt>
                <c:pt idx="4840">
                  <c:v>5051.7810959730996</c:v>
                </c:pt>
                <c:pt idx="4841">
                  <c:v>5051.9617270108001</c:v>
                </c:pt>
                <c:pt idx="4842">
                  <c:v>5051.6916561874996</c:v>
                </c:pt>
                <c:pt idx="4843">
                  <c:v>5050.9767036830999</c:v>
                </c:pt>
                <c:pt idx="4844">
                  <c:v>5049.8263881305002</c:v>
                </c:pt>
                <c:pt idx="4845">
                  <c:v>5048.2544599774001</c:v>
                </c:pt>
                <c:pt idx="4846">
                  <c:v>5046.2776860505001</c:v>
                </c:pt>
                <c:pt idx="4847">
                  <c:v>5043.9169411762996</c:v>
                </c:pt>
                <c:pt idx="4848">
                  <c:v>5041.1958804964997</c:v>
                </c:pt>
                <c:pt idx="4849">
                  <c:v>5038.1418731594003</c:v>
                </c:pt>
                <c:pt idx="4850">
                  <c:v>5034.7848492132998</c:v>
                </c:pt>
                <c:pt idx="4851">
                  <c:v>5031.1578820023997</c:v>
                </c:pt>
                <c:pt idx="4852">
                  <c:v>5027.2963220859001</c:v>
                </c:pt>
                <c:pt idx="4853">
                  <c:v>5023.2376013128996</c:v>
                </c:pt>
                <c:pt idx="4854">
                  <c:v>5019.0208877060004</c:v>
                </c:pt>
                <c:pt idx="4855">
                  <c:v>5014.6871408146999</c:v>
                </c:pt>
                <c:pt idx="4856">
                  <c:v>5010.2782849409004</c:v>
                </c:pt>
                <c:pt idx="4857">
                  <c:v>5005.8371604455997</c:v>
                </c:pt>
                <c:pt idx="4858">
                  <c:v>5001.4063160159003</c:v>
                </c:pt>
                <c:pt idx="4859">
                  <c:v>4997.0282453805003</c:v>
                </c:pt>
                <c:pt idx="4860">
                  <c:v>4992.7446835858</c:v>
                </c:pt>
                <c:pt idx="4861">
                  <c:v>4988.5970493191999</c:v>
                </c:pt>
                <c:pt idx="4862">
                  <c:v>4984.6247441562</c:v>
                </c:pt>
                <c:pt idx="4863">
                  <c:v>4980.8655526578004</c:v>
                </c:pt>
                <c:pt idx="4864">
                  <c:v>4977.3550692843</c:v>
                </c:pt>
                <c:pt idx="4865">
                  <c:v>4974.1267681212003</c:v>
                </c:pt>
                <c:pt idx="4866">
                  <c:v>4971.2103951866002</c:v>
                </c:pt>
                <c:pt idx="4867">
                  <c:v>4968.6335337050004</c:v>
                </c:pt>
                <c:pt idx="4868">
                  <c:v>4966.420103943</c:v>
                </c:pt>
                <c:pt idx="4869">
                  <c:v>4964.5912803775</c:v>
                </c:pt>
                <c:pt idx="4870">
                  <c:v>4963.1641676427998</c:v>
                </c:pt>
                <c:pt idx="4871">
                  <c:v>4962.1529323552004</c:v>
                </c:pt>
                <c:pt idx="4872">
                  <c:v>4961.5676805445</c:v>
                </c:pt>
                <c:pt idx="4873">
                  <c:v>4961.4149287870996</c:v>
                </c:pt>
                <c:pt idx="4874">
                  <c:v>4961.6972776558996</c:v>
                </c:pt>
                <c:pt idx="4875">
                  <c:v>4962.4140782564</c:v>
                </c:pt>
                <c:pt idx="4876">
                  <c:v>4963.5604038422998</c:v>
                </c:pt>
                <c:pt idx="4877">
                  <c:v>4965.1278380069998</c:v>
                </c:pt>
                <c:pt idx="4878">
                  <c:v>4967.1044107288999</c:v>
                </c:pt>
                <c:pt idx="4879">
                  <c:v>4969.4745219227998</c:v>
                </c:pt>
                <c:pt idx="4880">
                  <c:v>4972.2187107026002</c:v>
                </c:pt>
                <c:pt idx="4881">
                  <c:v>4975.3140654510999</c:v>
                </c:pt>
                <c:pt idx="4882">
                  <c:v>4978.7347283877998</c:v>
                </c:pt>
                <c:pt idx="4883">
                  <c:v>4982.4522399353</c:v>
                </c:pt>
                <c:pt idx="4884">
                  <c:v>4986.4349146410004</c:v>
                </c:pt>
                <c:pt idx="4885">
                  <c:v>4990.6488057738998</c:v>
                </c:pt>
                <c:pt idx="4886">
                  <c:v>4995.0574191022997</c:v>
                </c:pt>
                <c:pt idx="4887">
                  <c:v>4999.6228080774999</c:v>
                </c:pt>
                <c:pt idx="4888">
                  <c:v>5004.3056855997002</c:v>
                </c:pt>
                <c:pt idx="4889">
                  <c:v>5009.0652982356996</c:v>
                </c:pt>
                <c:pt idx="4890">
                  <c:v>5013.8603418709999</c:v>
                </c:pt>
                <c:pt idx="4891">
                  <c:v>5018.6494976064996</c:v>
                </c:pt>
                <c:pt idx="4892">
                  <c:v>5023.3915914733998</c:v>
                </c:pt>
                <c:pt idx="4893">
                  <c:v>5028.0460005635996</c:v>
                </c:pt>
                <c:pt idx="4894">
                  <c:v>5032.5727750899996</c:v>
                </c:pt>
                <c:pt idx="4895">
                  <c:v>5036.9327306307996</c:v>
                </c:pt>
                <c:pt idx="4896">
                  <c:v>5041.0885437673996</c:v>
                </c:pt>
                <c:pt idx="4897">
                  <c:v>5045.0051782166001</c:v>
                </c:pt>
                <c:pt idx="4898">
                  <c:v>5048.6500629046004</c:v>
                </c:pt>
                <c:pt idx="4899">
                  <c:v>5051.9930050303001</c:v>
                </c:pt>
                <c:pt idx="4900">
                  <c:v>5055.0069770811997</c:v>
                </c:pt>
                <c:pt idx="4901">
                  <c:v>5057.6677682222999</c:v>
                </c:pt>
                <c:pt idx="4902">
                  <c:v>5059.9546591035996</c:v>
                </c:pt>
                <c:pt idx="4903">
                  <c:v>5061.8499175812003</c:v>
                </c:pt>
                <c:pt idx="4904">
                  <c:v>5063.3398146037998</c:v>
                </c:pt>
                <c:pt idx="4905">
                  <c:v>5064.4140960970999</c:v>
                </c:pt>
                <c:pt idx="4906">
                  <c:v>5065.0657941513</c:v>
                </c:pt>
                <c:pt idx="4907">
                  <c:v>5065.2916463242</c:v>
                </c:pt>
                <c:pt idx="4908">
                  <c:v>5065.0926541107001</c:v>
                </c:pt>
                <c:pt idx="4909">
                  <c:v>5064.4733178817996</c:v>
                </c:pt>
                <c:pt idx="4910">
                  <c:v>5063.4415070539999</c:v>
                </c:pt>
                <c:pt idx="4911">
                  <c:v>5062.0081125576999</c:v>
                </c:pt>
                <c:pt idx="4912">
                  <c:v>5060.1878541862998</c:v>
                </c:pt>
                <c:pt idx="4913">
                  <c:v>5057.9984662655997</c:v>
                </c:pt>
                <c:pt idx="4914">
                  <c:v>5055.4613085563997</c:v>
                </c:pt>
                <c:pt idx="4915">
                  <c:v>5052.6004762863004</c:v>
                </c:pt>
                <c:pt idx="4916">
                  <c:v>5049.4433704633002</c:v>
                </c:pt>
                <c:pt idx="4917">
                  <c:v>5046.0200453266998</c:v>
                </c:pt>
                <c:pt idx="4918">
                  <c:v>5042.362412812</c:v>
                </c:pt>
                <c:pt idx="4919">
                  <c:v>5038.5043184800998</c:v>
                </c:pt>
                <c:pt idx="4920">
                  <c:v>5034.4814555249995</c:v>
                </c:pt>
                <c:pt idx="4921">
                  <c:v>5030.3311577188997</c:v>
                </c:pt>
                <c:pt idx="4922">
                  <c:v>5026.0909810142002</c:v>
                </c:pt>
                <c:pt idx="4923">
                  <c:v>5021.7999204813996</c:v>
                </c:pt>
                <c:pt idx="4924">
                  <c:v>5017.4966214896003</c:v>
                </c:pt>
                <c:pt idx="4925">
                  <c:v>5013.2189786115996</c:v>
                </c:pt>
                <c:pt idx="4926">
                  <c:v>5009.0051209551002</c:v>
                </c:pt>
                <c:pt idx="4927">
                  <c:v>5004.8922165315998</c:v>
                </c:pt>
                <c:pt idx="4928">
                  <c:v>5000.9164125247999</c:v>
                </c:pt>
                <c:pt idx="4929">
                  <c:v>4997.1123293210003</c:v>
                </c:pt>
                <c:pt idx="4930">
                  <c:v>4993.5131805555002</c:v>
                </c:pt>
                <c:pt idx="4931">
                  <c:v>4990.1498350903003</c:v>
                </c:pt>
                <c:pt idx="4932">
                  <c:v>4987.0508374133997</c:v>
                </c:pt>
                <c:pt idx="4933">
                  <c:v>4984.2417520282997</c:v>
                </c:pt>
                <c:pt idx="4934">
                  <c:v>4981.7457843577004</c:v>
                </c:pt>
                <c:pt idx="4935">
                  <c:v>4979.5829140001997</c:v>
                </c:pt>
                <c:pt idx="4936">
                  <c:v>4977.7705778665004</c:v>
                </c:pt>
                <c:pt idx="4937">
                  <c:v>4976.3230409028001</c:v>
                </c:pt>
                <c:pt idx="4938">
                  <c:v>4975.2508078682004</c:v>
                </c:pt>
                <c:pt idx="4939">
                  <c:v>4974.5606657449998</c:v>
                </c:pt>
                <c:pt idx="4940">
                  <c:v>4974.2565945095002</c:v>
                </c:pt>
                <c:pt idx="4941">
                  <c:v>4974.3394198906999</c:v>
                </c:pt>
                <c:pt idx="4942">
                  <c:v>4974.8064100514002</c:v>
                </c:pt>
                <c:pt idx="4943">
                  <c:v>4975.6512489713996</c:v>
                </c:pt>
                <c:pt idx="4944">
                  <c:v>4976.8645306725002</c:v>
                </c:pt>
                <c:pt idx="4945">
                  <c:v>4978.4336228298998</c:v>
                </c:pt>
                <c:pt idx="4946">
                  <c:v>4980.3429387236001</c:v>
                </c:pt>
                <c:pt idx="4947">
                  <c:v>4982.5737601766004</c:v>
                </c:pt>
                <c:pt idx="4948">
                  <c:v>4985.1050629096999</c:v>
                </c:pt>
                <c:pt idx="4949">
                  <c:v>4987.9128122258999</c:v>
                </c:pt>
                <c:pt idx="4950">
                  <c:v>4990.9708430494002</c:v>
                </c:pt>
                <c:pt idx="4951">
                  <c:v>4994.2501922895999</c:v>
                </c:pt>
                <c:pt idx="4952">
                  <c:v>4997.7205746335003</c:v>
                </c:pt>
                <c:pt idx="4953">
                  <c:v>5001.3497342902001</c:v>
                </c:pt>
                <c:pt idx="4954">
                  <c:v>5005.1046041133995</c:v>
                </c:pt>
                <c:pt idx="4955">
                  <c:v>5008.9505428136999</c:v>
                </c:pt>
                <c:pt idx="4956">
                  <c:v>5012.8523391435001</c:v>
                </c:pt>
                <c:pt idx="4957">
                  <c:v>5016.7742416329002</c:v>
                </c:pt>
                <c:pt idx="4958">
                  <c:v>5020.6807979496998</c:v>
                </c:pt>
                <c:pt idx="4959">
                  <c:v>5024.5369085843004</c:v>
                </c:pt>
                <c:pt idx="4960">
                  <c:v>5028.3078153218003</c:v>
                </c:pt>
                <c:pt idx="4961">
                  <c:v>5031.9595797000002</c:v>
                </c:pt>
                <c:pt idx="4962">
                  <c:v>5035.4603445033999</c:v>
                </c:pt>
                <c:pt idx="4963">
                  <c:v>5038.7794186741003</c:v>
                </c:pt>
                <c:pt idx="4964">
                  <c:v>5041.8877716636998</c:v>
                </c:pt>
                <c:pt idx="4965">
                  <c:v>5044.7580917361001</c:v>
                </c:pt>
                <c:pt idx="4966">
                  <c:v>5047.3659416252003</c:v>
                </c:pt>
                <c:pt idx="4967">
                  <c:v>5049.6893236557999</c:v>
                </c:pt>
                <c:pt idx="4968">
                  <c:v>5051.7092059188999</c:v>
                </c:pt>
                <c:pt idx="4969">
                  <c:v>5053.4087775987</c:v>
                </c:pt>
                <c:pt idx="4970">
                  <c:v>5054.7744465636997</c:v>
                </c:pt>
                <c:pt idx="4971">
                  <c:v>5055.7947542546999</c:v>
                </c:pt>
                <c:pt idx="4972">
                  <c:v>5056.4627354985996</c:v>
                </c:pt>
                <c:pt idx="4973">
                  <c:v>5056.7739838941998</c:v>
                </c:pt>
                <c:pt idx="4974">
                  <c:v>5056.7280932452004</c:v>
                </c:pt>
                <c:pt idx="4975">
                  <c:v>5056.3274810910998</c:v>
                </c:pt>
                <c:pt idx="4976">
                  <c:v>5055.5777418628004</c:v>
                </c:pt>
                <c:pt idx="4977">
                  <c:v>5054.4871565674002</c:v>
                </c:pt>
                <c:pt idx="4978">
                  <c:v>5053.0672555518004</c:v>
                </c:pt>
                <c:pt idx="4979">
                  <c:v>5051.3319783385996</c:v>
                </c:pt>
                <c:pt idx="4980">
                  <c:v>5049.2983275634997</c:v>
                </c:pt>
                <c:pt idx="4981">
                  <c:v>5046.9857663268003</c:v>
                </c:pt>
                <c:pt idx="4982">
                  <c:v>5044.4165082927002</c:v>
                </c:pt>
                <c:pt idx="4983">
                  <c:v>5041.6146938836</c:v>
                </c:pt>
                <c:pt idx="4984">
                  <c:v>5038.6070428734001</c:v>
                </c:pt>
                <c:pt idx="4985">
                  <c:v>5035.4212709154999</c:v>
                </c:pt>
                <c:pt idx="4986">
                  <c:v>5032.0871016035999</c:v>
                </c:pt>
                <c:pt idx="4987">
                  <c:v>5028.6350465750002</c:v>
                </c:pt>
                <c:pt idx="4988">
                  <c:v>5025.0967721462002</c:v>
                </c:pt>
                <c:pt idx="4989">
                  <c:v>5021.5044510083999</c:v>
                </c:pt>
                <c:pt idx="4990">
                  <c:v>5017.8908781886003</c:v>
                </c:pt>
                <c:pt idx="4991">
                  <c:v>5014.2883930421003</c:v>
                </c:pt>
                <c:pt idx="4992">
                  <c:v>5010.7293751832003</c:v>
                </c:pt>
                <c:pt idx="4993">
                  <c:v>5007.2456204837999</c:v>
                </c:pt>
                <c:pt idx="4994">
                  <c:v>5003.8678186364004</c:v>
                </c:pt>
                <c:pt idx="4995">
                  <c:v>5000.6254339018997</c:v>
                </c:pt>
                <c:pt idx="4996">
                  <c:v>4997.5464407452</c:v>
                </c:pt>
                <c:pt idx="4997">
                  <c:v>4994.6574709172</c:v>
                </c:pt>
                <c:pt idx="4998">
                  <c:v>4991.9833249601998</c:v>
                </c:pt>
                <c:pt idx="4999">
                  <c:v>4989.5466568631</c:v>
                </c:pt>
                <c:pt idx="5000">
                  <c:v>4987.3672757991999</c:v>
                </c:pt>
                <c:pt idx="5001">
                  <c:v>4985.4623203949004</c:v>
                </c:pt>
                <c:pt idx="5002">
                  <c:v>4983.8472141665998</c:v>
                </c:pt>
                <c:pt idx="5003">
                  <c:v>4982.5339861127004</c:v>
                </c:pt>
                <c:pt idx="5004">
                  <c:v>4981.5320903330003</c:v>
                </c:pt>
                <c:pt idx="5005">
                  <c:v>4980.8478734344999</c:v>
                </c:pt>
                <c:pt idx="5006">
                  <c:v>4980.4852601490002</c:v>
                </c:pt>
                <c:pt idx="5007">
                  <c:v>4980.4452272692997</c:v>
                </c:pt>
                <c:pt idx="5008">
                  <c:v>4980.7259357671001</c:v>
                </c:pt>
                <c:pt idx="5009">
                  <c:v>4981.3224113126998</c:v>
                </c:pt>
                <c:pt idx="5010">
                  <c:v>4982.2270179316001</c:v>
                </c:pt>
                <c:pt idx="5011">
                  <c:v>4983.4291498885996</c:v>
                </c:pt>
                <c:pt idx="5012">
                  <c:v>4984.9163169918002</c:v>
                </c:pt>
                <c:pt idx="5013">
                  <c:v>4986.6731005718002</c:v>
                </c:pt>
                <c:pt idx="5014">
                  <c:v>4988.6819695136001</c:v>
                </c:pt>
                <c:pt idx="5015">
                  <c:v>4990.9229406912</c:v>
                </c:pt>
                <c:pt idx="5016">
                  <c:v>4993.3741744301997</c:v>
                </c:pt>
                <c:pt idx="5017">
                  <c:v>4996.0118140123996</c:v>
                </c:pt>
                <c:pt idx="5018">
                  <c:v>4998.8104804737004</c:v>
                </c:pt>
                <c:pt idx="5019">
                  <c:v>5001.7440302719997</c:v>
                </c:pt>
                <c:pt idx="5020">
                  <c:v>5004.7847784407004</c:v>
                </c:pt>
                <c:pt idx="5021">
                  <c:v>5007.9043899952003</c:v>
                </c:pt>
                <c:pt idx="5022">
                  <c:v>5011.0742381008004</c:v>
                </c:pt>
                <c:pt idx="5023">
                  <c:v>5014.2653416979001</c:v>
                </c:pt>
                <c:pt idx="5024">
                  <c:v>5017.4492036001002</c:v>
                </c:pt>
                <c:pt idx="5025">
                  <c:v>5020.5976972955004</c:v>
                </c:pt>
                <c:pt idx="5026">
                  <c:v>5023.6828093875001</c:v>
                </c:pt>
                <c:pt idx="5027">
                  <c:v>5026.6780563958</c:v>
                </c:pt>
                <c:pt idx="5028">
                  <c:v>5029.5579330031997</c:v>
                </c:pt>
                <c:pt idx="5029">
                  <c:v>5032.2979967289002</c:v>
                </c:pt>
                <c:pt idx="5030">
                  <c:v>5034.8756292714997</c:v>
                </c:pt>
                <c:pt idx="5031">
                  <c:v>5037.2695341190001</c:v>
                </c:pt>
                <c:pt idx="5032">
                  <c:v>5039.4606854039002</c:v>
                </c:pt>
                <c:pt idx="5033">
                  <c:v>5041.4327547437997</c:v>
                </c:pt>
                <c:pt idx="5034">
                  <c:v>5043.1710332237999</c:v>
                </c:pt>
                <c:pt idx="5035">
                  <c:v>5044.6634179828998</c:v>
                </c:pt>
                <c:pt idx="5036">
                  <c:v>5045.9002979651996</c:v>
                </c:pt>
                <c:pt idx="5037">
                  <c:v>5046.8745243341</c:v>
                </c:pt>
                <c:pt idx="5038">
                  <c:v>5047.581675034</c:v>
                </c:pt>
                <c:pt idx="5039">
                  <c:v>5048.0199027335002</c:v>
                </c:pt>
                <c:pt idx="5040">
                  <c:v>5048.1896088586</c:v>
                </c:pt>
                <c:pt idx="5041">
                  <c:v>5048.0937073654004</c:v>
                </c:pt>
                <c:pt idx="5042">
                  <c:v>5047.7374496694001</c:v>
                </c:pt>
                <c:pt idx="5043">
                  <c:v>5047.1287787959</c:v>
                </c:pt>
                <c:pt idx="5044">
                  <c:v>5046.2775389693998</c:v>
                </c:pt>
                <c:pt idx="5045">
                  <c:v>5045.1960222467997</c:v>
                </c:pt>
                <c:pt idx="5046">
                  <c:v>5043.8979490249003</c:v>
                </c:pt>
                <c:pt idx="5047">
                  <c:v>5042.3993071729001</c:v>
                </c:pt>
                <c:pt idx="5048">
                  <c:v>5040.7174671509001</c:v>
                </c:pt>
                <c:pt idx="5049">
                  <c:v>5038.8711985968002</c:v>
                </c:pt>
                <c:pt idx="5050">
                  <c:v>5036.8806496739999</c:v>
                </c:pt>
                <c:pt idx="5051">
                  <c:v>5034.7668638539999</c:v>
                </c:pt>
                <c:pt idx="5052">
                  <c:v>5032.5514528619997</c:v>
                </c:pt>
                <c:pt idx="5053">
                  <c:v>5030.2564994974</c:v>
                </c:pt>
                <c:pt idx="5054">
                  <c:v>5027.9046035885003</c:v>
                </c:pt>
                <c:pt idx="5055">
                  <c:v>5025.5185161135996</c:v>
                </c:pt>
                <c:pt idx="5056">
                  <c:v>5023.1210654356</c:v>
                </c:pt>
                <c:pt idx="5057">
                  <c:v>5020.7351777063996</c:v>
                </c:pt>
                <c:pt idx="5058">
                  <c:v>5018.3827167890004</c:v>
                </c:pt>
                <c:pt idx="5059">
                  <c:v>5016.0847001282</c:v>
                </c:pt>
                <c:pt idx="5060">
                  <c:v>5013.8611352441003</c:v>
                </c:pt>
                <c:pt idx="5061">
                  <c:v>5011.7311246666004</c:v>
                </c:pt>
                <c:pt idx="5062">
                  <c:v>5009.7123272563003</c:v>
                </c:pt>
                <c:pt idx="5063">
                  <c:v>5007.8211667700998</c:v>
                </c:pt>
                <c:pt idx="5064">
                  <c:v>5006.0723046953999</c:v>
                </c:pt>
                <c:pt idx="5065">
                  <c:v>5004.4791429101997</c:v>
                </c:pt>
                <c:pt idx="5066">
                  <c:v>5003.0527159704998</c:v>
                </c:pt>
                <c:pt idx="5067">
                  <c:v>5001.8029030383004</c:v>
                </c:pt>
                <c:pt idx="5068">
                  <c:v>5000.7377704911996</c:v>
                </c:pt>
                <c:pt idx="5069">
                  <c:v>4999.8636450923004</c:v>
                </c:pt>
                <c:pt idx="5070">
                  <c:v>4999.1848630498998</c:v>
                </c:pt>
                <c:pt idx="5071">
                  <c:v>4998.7034149589999</c:v>
                </c:pt>
                <c:pt idx="5072">
                  <c:v>4998.4194739490003</c:v>
                </c:pt>
                <c:pt idx="5073">
                  <c:v>4998.3317871087002</c:v>
                </c:pt>
                <c:pt idx="5074">
                  <c:v>4998.4374172279004</c:v>
                </c:pt>
                <c:pt idx="5075">
                  <c:v>4998.7317165655004</c:v>
                </c:pt>
                <c:pt idx="5076">
                  <c:v>4999.2083425438996</c:v>
                </c:pt>
                <c:pt idx="5077">
                  <c:v>4999.8593793870996</c:v>
                </c:pt>
                <c:pt idx="5078">
                  <c:v>5000.6755859048999</c:v>
                </c:pt>
                <c:pt idx="5079">
                  <c:v>5001.6461676696999</c:v>
                </c:pt>
                <c:pt idx="5080">
                  <c:v>5002.7590807256001</c:v>
                </c:pt>
                <c:pt idx="5081">
                  <c:v>5004.0015923930996</c:v>
                </c:pt>
                <c:pt idx="5082">
                  <c:v>5005.3603326541997</c:v>
                </c:pt>
                <c:pt idx="5083">
                  <c:v>5006.8211225921996</c:v>
                </c:pt>
                <c:pt idx="5084">
                  <c:v>5008.3680313796003</c:v>
                </c:pt>
                <c:pt idx="5085">
                  <c:v>5009.9858944070002</c:v>
                </c:pt>
                <c:pt idx="5086">
                  <c:v>5011.6586736002</c:v>
                </c:pt>
                <c:pt idx="5087">
                  <c:v>5013.3704866733997</c:v>
                </c:pt>
                <c:pt idx="5088">
                  <c:v>5015.1057135327001</c:v>
                </c:pt>
                <c:pt idx="5089">
                  <c:v>5016.8483037544001</c:v>
                </c:pt>
                <c:pt idx="5090">
                  <c:v>5018.5829259398997</c:v>
                </c:pt>
                <c:pt idx="5091">
                  <c:v>5020.2946239058001</c:v>
                </c:pt>
                <c:pt idx="5092">
                  <c:v>5021.9687942855999</c:v>
                </c:pt>
                <c:pt idx="5093">
                  <c:v>5023.5923523015999</c:v>
                </c:pt>
                <c:pt idx="5094">
                  <c:v>5025.1522715101</c:v>
                </c:pt>
                <c:pt idx="5095">
                  <c:v>5026.6365344893002</c:v>
                </c:pt>
                <c:pt idx="5096">
                  <c:v>5028.0334737160001</c:v>
                </c:pt>
                <c:pt idx="5097">
                  <c:v>5029.3333662105997</c:v>
                </c:pt>
                <c:pt idx="5098">
                  <c:v>5030.5266635420003</c:v>
                </c:pt>
                <c:pt idx="5099">
                  <c:v>5031.6054419846996</c:v>
                </c:pt>
                <c:pt idx="5100">
                  <c:v>5032.5627738981002</c:v>
                </c:pt>
                <c:pt idx="5101">
                  <c:v>5033.3923839079998</c:v>
                </c:pt>
                <c:pt idx="5102">
                  <c:v>5034.0901500625996</c:v>
                </c:pt>
                <c:pt idx="5103">
                  <c:v>5034.6523414173998</c:v>
                </c:pt>
                <c:pt idx="5104">
                  <c:v>5035.0769345709004</c:v>
                </c:pt>
                <c:pt idx="5105">
                  <c:v>5035.3625441651002</c:v>
                </c:pt>
                <c:pt idx="5106">
                  <c:v>5035.5094448013997</c:v>
                </c:pt>
                <c:pt idx="5107">
                  <c:v>5035.518531961</c:v>
                </c:pt>
                <c:pt idx="5108">
                  <c:v>5035.3923452189001</c:v>
                </c:pt>
                <c:pt idx="5109">
                  <c:v>5035.134501083</c:v>
                </c:pt>
                <c:pt idx="5110">
                  <c:v>5034.7495384027998</c:v>
                </c:pt>
                <c:pt idx="5111">
                  <c:v>5034.2428246372001</c:v>
                </c:pt>
                <c:pt idx="5112">
                  <c:v>5033.6207725300001</c:v>
                </c:pt>
                <c:pt idx="5113">
                  <c:v>5032.8904253003002</c:v>
                </c:pt>
                <c:pt idx="5114">
                  <c:v>5032.0596310208002</c:v>
                </c:pt>
                <c:pt idx="5115">
                  <c:v>5031.1366884395002</c:v>
                </c:pt>
                <c:pt idx="5116">
                  <c:v>5030.1304789561</c:v>
                </c:pt>
                <c:pt idx="5117">
                  <c:v>5029.0504027017996</c:v>
                </c:pt>
                <c:pt idx="5118">
                  <c:v>5027.9064480763</c:v>
                </c:pt>
                <c:pt idx="5119">
                  <c:v>5026.7089462578997</c:v>
                </c:pt>
                <c:pt idx="5120">
                  <c:v>5025.4691243265997</c:v>
                </c:pt>
                <c:pt idx="5121">
                  <c:v>5024.1978817649997</c:v>
                </c:pt>
                <c:pt idx="5122">
                  <c:v>5022.9063973948996</c:v>
                </c:pt>
                <c:pt idx="5123">
                  <c:v>5021.6055731188999</c:v>
                </c:pt>
                <c:pt idx="5124">
                  <c:v>5020.3062284868001</c:v>
                </c:pt>
                <c:pt idx="5125">
                  <c:v>5019.0184896030996</c:v>
                </c:pt>
                <c:pt idx="5126">
                  <c:v>5017.7527766863996</c:v>
                </c:pt>
                <c:pt idx="5127">
                  <c:v>5016.5188379101</c:v>
                </c:pt>
                <c:pt idx="5128">
                  <c:v>5015.3261357068995</c:v>
                </c:pt>
                <c:pt idx="5129">
                  <c:v>5014.1834144588001</c:v>
                </c:pt>
                <c:pt idx="5130">
                  <c:v>5013.0991790857997</c:v>
                </c:pt>
                <c:pt idx="5131">
                  <c:v>5012.0816938501002</c:v>
                </c:pt>
                <c:pt idx="5132">
                  <c:v>5011.1377126527004</c:v>
                </c:pt>
                <c:pt idx="5133">
                  <c:v>5010.2735093707997</c:v>
                </c:pt>
                <c:pt idx="5134">
                  <c:v>5009.4948238121997</c:v>
                </c:pt>
                <c:pt idx="5135">
                  <c:v>5008.8063523865003</c:v>
                </c:pt>
                <c:pt idx="5136">
                  <c:v>5008.2124293728002</c:v>
                </c:pt>
                <c:pt idx="5137">
                  <c:v>5007.7156140199004</c:v>
                </c:pt>
                <c:pt idx="5138">
                  <c:v>5007.3187096253996</c:v>
                </c:pt>
                <c:pt idx="5139">
                  <c:v>5007.0227441259003</c:v>
                </c:pt>
                <c:pt idx="5140">
                  <c:v>5006.8283937594997</c:v>
                </c:pt>
                <c:pt idx="5141">
                  <c:v>5006.7351721926998</c:v>
                </c:pt>
                <c:pt idx="5142">
                  <c:v>5006.7419257823003</c:v>
                </c:pt>
                <c:pt idx="5143">
                  <c:v>5006.8464911317997</c:v>
                </c:pt>
                <c:pt idx="5144">
                  <c:v>5007.0455870060996</c:v>
                </c:pt>
                <c:pt idx="5145">
                  <c:v>5007.3352574068003</c:v>
                </c:pt>
                <c:pt idx="5146">
                  <c:v>5007.7114313109996</c:v>
                </c:pt>
                <c:pt idx="5147">
                  <c:v>5008.1689868163003</c:v>
                </c:pt>
                <c:pt idx="5148">
                  <c:v>5008.7025079127998</c:v>
                </c:pt>
                <c:pt idx="5149">
                  <c:v>5009.3058650473004</c:v>
                </c:pt>
                <c:pt idx="5150">
                  <c:v>5009.9727062949996</c:v>
                </c:pt>
                <c:pt idx="5151">
                  <c:v>5010.6958963217003</c:v>
                </c:pt>
                <c:pt idx="5152">
                  <c:v>5011.4678576863998</c:v>
                </c:pt>
                <c:pt idx="5153">
                  <c:v>5012.2803213439001</c:v>
                </c:pt>
                <c:pt idx="5154">
                  <c:v>5013.1251218937005</c:v>
                </c:pt>
                <c:pt idx="5155">
                  <c:v>5013.9936777192997</c:v>
                </c:pt>
                <c:pt idx="5156">
                  <c:v>5014.8775067981996</c:v>
                </c:pt>
                <c:pt idx="5157">
                  <c:v>5015.7680446929999</c:v>
                </c:pt>
                <c:pt idx="5158">
                  <c:v>5016.6564028250996</c:v>
                </c:pt>
                <c:pt idx="5159">
                  <c:v>5017.5338306862996</c:v>
                </c:pt>
                <c:pt idx="5160">
                  <c:v>5018.3920953743</c:v>
                </c:pt>
                <c:pt idx="5161">
                  <c:v>5019.2233854349997</c:v>
                </c:pt>
                <c:pt idx="5162">
                  <c:v>5020.0199143999998</c:v>
                </c:pt>
                <c:pt idx="5163">
                  <c:v>5020.7739295520996</c:v>
                </c:pt>
                <c:pt idx="5164">
                  <c:v>5021.4785588448003</c:v>
                </c:pt>
                <c:pt idx="5165">
                  <c:v>5022.1271003296997</c:v>
                </c:pt>
                <c:pt idx="5166">
                  <c:v>5022.7134927061998</c:v>
                </c:pt>
                <c:pt idx="5167">
                  <c:v>5023.2315684699997</c:v>
                </c:pt>
                <c:pt idx="5168">
                  <c:v>5023.6761147376001</c:v>
                </c:pt>
                <c:pt idx="5169">
                  <c:v>5024.0424358377004</c:v>
                </c:pt>
                <c:pt idx="5170">
                  <c:v>5024.3271310843002</c:v>
                </c:pt>
                <c:pt idx="5171">
                  <c:v>5024.5271419559003</c:v>
                </c:pt>
                <c:pt idx="5172">
                  <c:v>5024.6405856012998</c:v>
                </c:pt>
                <c:pt idx="5173">
                  <c:v>5024.6660164043997</c:v>
                </c:pt>
                <c:pt idx="5174">
                  <c:v>5024.6029615391999</c:v>
                </c:pt>
                <c:pt idx="5175">
                  <c:v>5024.4510002186998</c:v>
                </c:pt>
                <c:pt idx="5176">
                  <c:v>5024.2108473188</c:v>
                </c:pt>
                <c:pt idx="5177">
                  <c:v>5023.8839319021999</c:v>
                </c:pt>
                <c:pt idx="5178">
                  <c:v>5023.4725250272004</c:v>
                </c:pt>
                <c:pt idx="5179">
                  <c:v>5022.9792139232004</c:v>
                </c:pt>
                <c:pt idx="5180">
                  <c:v>5022.4075521252998</c:v>
                </c:pt>
                <c:pt idx="5181">
                  <c:v>5021.7613305725999</c:v>
                </c:pt>
                <c:pt idx="5182">
                  <c:v>5021.0455109265004</c:v>
                </c:pt>
                <c:pt idx="5183">
                  <c:v>5020.2650431025004</c:v>
                </c:pt>
                <c:pt idx="5184">
                  <c:v>5019.4257813635004</c:v>
                </c:pt>
                <c:pt idx="5185">
                  <c:v>5018.5340293715999</c:v>
                </c:pt>
                <c:pt idx="5186">
                  <c:v>5017.5961121740002</c:v>
                </c:pt>
                <c:pt idx="5187">
                  <c:v>5016.6192199094003</c:v>
                </c:pt>
                <c:pt idx="5188">
                  <c:v>5015.6105978374999</c:v>
                </c:pt>
                <c:pt idx="5189">
                  <c:v>5014.5778526784998</c:v>
                </c:pt>
                <c:pt idx="5190">
                  <c:v>5013.5286771093997</c:v>
                </c:pt>
                <c:pt idx="5191">
                  <c:v>5012.4710022028003</c:v>
                </c:pt>
                <c:pt idx="5192">
                  <c:v>5011.4126594346999</c:v>
                </c:pt>
                <c:pt idx="5193">
                  <c:v>5010.3609968063001</c:v>
                </c:pt>
                <c:pt idx="5194">
                  <c:v>5009.3236217668</c:v>
                </c:pt>
                <c:pt idx="5195">
                  <c:v>5008.3078584155</c:v>
                </c:pt>
                <c:pt idx="5196">
                  <c:v>5007.3205519124003</c:v>
                </c:pt>
                <c:pt idx="5197">
                  <c:v>5006.3686065184002</c:v>
                </c:pt>
                <c:pt idx="5198">
                  <c:v>5005.4591646037998</c:v>
                </c:pt>
                <c:pt idx="5199">
                  <c:v>5004.5986459411997</c:v>
                </c:pt>
                <c:pt idx="5200">
                  <c:v>5003.7928197096999</c:v>
                </c:pt>
                <c:pt idx="5201">
                  <c:v>5003.0468000411001</c:v>
                </c:pt>
                <c:pt idx="5202">
                  <c:v>5002.3653852350999</c:v>
                </c:pt>
                <c:pt idx="5203">
                  <c:v>5001.7528069456002</c:v>
                </c:pt>
                <c:pt idx="5204">
                  <c:v>5001.2123338902002</c:v>
                </c:pt>
                <c:pt idx="5205">
                  <c:v>5000.7465360153001</c:v>
                </c:pt>
                <c:pt idx="5206">
                  <c:v>5000.3572344689001</c:v>
                </c:pt>
                <c:pt idx="5207">
                  <c:v>5000.0463019429999</c:v>
                </c:pt>
                <c:pt idx="5208">
                  <c:v>4999.8152411124001</c:v>
                </c:pt>
                <c:pt idx="5209">
                  <c:v>4999.6642611185998</c:v>
                </c:pt>
                <c:pt idx="5210">
                  <c:v>4999.5932724572003</c:v>
                </c:pt>
                <c:pt idx="5211">
                  <c:v>4999.6013958589001</c:v>
                </c:pt>
                <c:pt idx="5212">
                  <c:v>4999.6869134676999</c:v>
                </c:pt>
                <c:pt idx="5213">
                  <c:v>4999.8475349270002</c:v>
                </c:pt>
                <c:pt idx="5214">
                  <c:v>5000.0802808220997</c:v>
                </c:pt>
                <c:pt idx="5215">
                  <c:v>5000.3815837657003</c:v>
                </c:pt>
                <c:pt idx="5216">
                  <c:v>5000.7475757329003</c:v>
                </c:pt>
                <c:pt idx="5217">
                  <c:v>5001.1732240604997</c:v>
                </c:pt>
                <c:pt idx="5218">
                  <c:v>5001.6531160280001</c:v>
                </c:pt>
                <c:pt idx="5219">
                  <c:v>5002.1815709641996</c:v>
                </c:pt>
                <c:pt idx="5220">
                  <c:v>5002.7525592481998</c:v>
                </c:pt>
                <c:pt idx="5221">
                  <c:v>5003.3595084852996</c:v>
                </c:pt>
                <c:pt idx="5222">
                  <c:v>5003.9964327837997</c:v>
                </c:pt>
                <c:pt idx="5223">
                  <c:v>5004.6564253877996</c:v>
                </c:pt>
                <c:pt idx="5224">
                  <c:v>5005.3325304239997</c:v>
                </c:pt>
                <c:pt idx="5225">
                  <c:v>5006.0183887583999</c:v>
                </c:pt>
                <c:pt idx="5226">
                  <c:v>5006.7072606755</c:v>
                </c:pt>
                <c:pt idx="5227">
                  <c:v>5007.3922657505</c:v>
                </c:pt>
                <c:pt idx="5228">
                  <c:v>5008.0659997663997</c:v>
                </c:pt>
                <c:pt idx="5229">
                  <c:v>5008.7220615706001</c:v>
                </c:pt>
                <c:pt idx="5230">
                  <c:v>5009.3538816447999</c:v>
                </c:pt>
                <c:pt idx="5231">
                  <c:v>5009.9555859880002</c:v>
                </c:pt>
                <c:pt idx="5232">
                  <c:v>5010.5212734610996</c:v>
                </c:pt>
                <c:pt idx="5233">
                  <c:v>5011.0451896756003</c:v>
                </c:pt>
                <c:pt idx="5234">
                  <c:v>5011.5216647684001</c:v>
                </c:pt>
                <c:pt idx="5235">
                  <c:v>5011.9461085434996</c:v>
                </c:pt>
                <c:pt idx="5236">
                  <c:v>5012.3135575025999</c:v>
                </c:pt>
                <c:pt idx="5237">
                  <c:v>5012.6204765337998</c:v>
                </c:pt>
                <c:pt idx="5238">
                  <c:v>5012.8636667528999</c:v>
                </c:pt>
                <c:pt idx="5239">
                  <c:v>5013.0407917067996</c:v>
                </c:pt>
                <c:pt idx="5240">
                  <c:v>5013.1497342026996</c:v>
                </c:pt>
                <c:pt idx="5241">
                  <c:v>5013.1899067269997</c:v>
                </c:pt>
                <c:pt idx="5242">
                  <c:v>5013.1603142956001</c:v>
                </c:pt>
                <c:pt idx="5243">
                  <c:v>5013.0617691289999</c:v>
                </c:pt>
                <c:pt idx="5244">
                  <c:v>5012.8949819501004</c:v>
                </c:pt>
                <c:pt idx="5245">
                  <c:v>5012.6615045213002</c:v>
                </c:pt>
                <c:pt idx="5246">
                  <c:v>5012.3633389416</c:v>
                </c:pt>
                <c:pt idx="5247">
                  <c:v>5012.0032861256004</c:v>
                </c:pt>
                <c:pt idx="5248">
                  <c:v>5011.5843994752004</c:v>
                </c:pt>
                <c:pt idx="5249">
                  <c:v>5011.1110153959999</c:v>
                </c:pt>
                <c:pt idx="5250">
                  <c:v>5010.5875936489001</c:v>
                </c:pt>
                <c:pt idx="5251">
                  <c:v>5010.0195321632</c:v>
                </c:pt>
                <c:pt idx="5252">
                  <c:v>5009.4121018449996</c:v>
                </c:pt>
                <c:pt idx="5253">
                  <c:v>5008.7714505696003</c:v>
                </c:pt>
                <c:pt idx="5254">
                  <c:v>5008.1034478403999</c:v>
                </c:pt>
                <c:pt idx="5255">
                  <c:v>5007.4149192570003</c:v>
                </c:pt>
                <c:pt idx="5256">
                  <c:v>5006.7123445465004</c:v>
                </c:pt>
                <c:pt idx="5257">
                  <c:v>5006.0027487507996</c:v>
                </c:pt>
                <c:pt idx="5258">
                  <c:v>5005.2931118185998</c:v>
                </c:pt>
                <c:pt idx="5259">
                  <c:v>5004.5915287264997</c:v>
                </c:pt>
                <c:pt idx="5260">
                  <c:v>5003.9048523713</c:v>
                </c:pt>
                <c:pt idx="5261">
                  <c:v>5003.2405933424998</c:v>
                </c:pt>
                <c:pt idx="5262">
                  <c:v>5002.6053937431998</c:v>
                </c:pt>
                <c:pt idx="5263">
                  <c:v>5002.0060700396998</c:v>
                </c:pt>
                <c:pt idx="5264">
                  <c:v>5001.4490704106001</c:v>
                </c:pt>
                <c:pt idx="5265">
                  <c:v>5000.9405034075999</c:v>
                </c:pt>
                <c:pt idx="5266">
                  <c:v>5000.4862468077999</c:v>
                </c:pt>
                <c:pt idx="5267">
                  <c:v>5000.0919212976996</c:v>
                </c:pt>
                <c:pt idx="5268">
                  <c:v>4999.7624434713998</c:v>
                </c:pt>
                <c:pt idx="5269">
                  <c:v>4999.5025115275002</c:v>
                </c:pt>
                <c:pt idx="5270">
                  <c:v>4999.3164839922001</c:v>
                </c:pt>
                <c:pt idx="5271">
                  <c:v>4999.2080124445001</c:v>
                </c:pt>
                <c:pt idx="5272">
                  <c:v>4999.1801545949002</c:v>
                </c:pt>
                <c:pt idx="5273">
                  <c:v>4999.2352905627004</c:v>
                </c:pt>
                <c:pt idx="5274">
                  <c:v>4999.3755927593002</c:v>
                </c:pt>
                <c:pt idx="5275">
                  <c:v>4999.6024782703998</c:v>
                </c:pt>
                <c:pt idx="5276">
                  <c:v>4999.9163356980998</c:v>
                </c:pt>
                <c:pt idx="5277">
                  <c:v>5000.3169351318002</c:v>
                </c:pt>
                <c:pt idx="5278">
                  <c:v>5000.8030560816997</c:v>
                </c:pt>
                <c:pt idx="5279">
                  <c:v>5001.3734287869001</c:v>
                </c:pt>
                <c:pt idx="5280">
                  <c:v>5002.0253592959998</c:v>
                </c:pt>
                <c:pt idx="5281">
                  <c:v>5002.7554551256999</c:v>
                </c:pt>
                <c:pt idx="5282">
                  <c:v>5003.5594656288004</c:v>
                </c:pt>
                <c:pt idx="5283">
                  <c:v>5004.4330264757</c:v>
                </c:pt>
                <c:pt idx="5284">
                  <c:v>5005.3707642698</c:v>
                </c:pt>
                <c:pt idx="5285">
                  <c:v>5006.3663858676</c:v>
                </c:pt>
                <c:pt idx="5286">
                  <c:v>5007.4135449365003</c:v>
                </c:pt>
                <c:pt idx="5287">
                  <c:v>5008.5054860685004</c:v>
                </c:pt>
                <c:pt idx="5288">
                  <c:v>5009.6352314674996</c:v>
                </c:pt>
                <c:pt idx="5289">
                  <c:v>5010.7955007869996</c:v>
                </c:pt>
                <c:pt idx="5290">
                  <c:v>5011.9782868333996</c:v>
                </c:pt>
                <c:pt idx="5291">
                  <c:v>5013.1756709295996</c:v>
                </c:pt>
                <c:pt idx="5292">
                  <c:v>5014.3792965882003</c:v>
                </c:pt>
                <c:pt idx="5293">
                  <c:v>5015.5809475765</c:v>
                </c:pt>
                <c:pt idx="5294">
                  <c:v>5016.7721801212001</c:v>
                </c:pt>
                <c:pt idx="5295">
                  <c:v>5017.9447004110998</c:v>
                </c:pt>
                <c:pt idx="5296">
                  <c:v>5019.0904416636004</c:v>
                </c:pt>
                <c:pt idx="5297">
                  <c:v>5020.2011133801998</c:v>
                </c:pt>
                <c:pt idx="5298">
                  <c:v>5021.2686567725004</c:v>
                </c:pt>
                <c:pt idx="5299">
                  <c:v>5022.2856832077996</c:v>
                </c:pt>
                <c:pt idx="5300">
                  <c:v>5023.2447445012003</c:v>
                </c:pt>
                <c:pt idx="5301">
                  <c:v>5024.1392290024996</c:v>
                </c:pt>
                <c:pt idx="5302">
                  <c:v>5024.9630565566003</c:v>
                </c:pt>
                <c:pt idx="5303">
                  <c:v>5025.7106095294002</c:v>
                </c:pt>
                <c:pt idx="5304">
                  <c:v>5026.3769516448001</c:v>
                </c:pt>
                <c:pt idx="5305">
                  <c:v>5026.9581903247999</c:v>
                </c:pt>
                <c:pt idx="5306">
                  <c:v>5027.4504383624999</c:v>
                </c:pt>
                <c:pt idx="5307">
                  <c:v>5027.8511925818002</c:v>
                </c:pt>
                <c:pt idx="5308">
                  <c:v>5028.1580001262</c:v>
                </c:pt>
                <c:pt idx="5309">
                  <c:v>5028.3696684263004</c:v>
                </c:pt>
                <c:pt idx="5310">
                  <c:v>5028.4853065483003</c:v>
                </c:pt>
                <c:pt idx="5311">
                  <c:v>5028.5046688527</c:v>
                </c:pt>
                <c:pt idx="5312">
                  <c:v>5028.4286427768002</c:v>
                </c:pt>
                <c:pt idx="5313">
                  <c:v>5028.2589910466004</c:v>
                </c:pt>
                <c:pt idx="5314">
                  <c:v>5027.9981348343999</c:v>
                </c:pt>
                <c:pt idx="5315">
                  <c:v>5027.6487909180996</c:v>
                </c:pt>
                <c:pt idx="5316">
                  <c:v>5027.2146549364998</c:v>
                </c:pt>
                <c:pt idx="5317">
                  <c:v>5026.7003583036003</c:v>
                </c:pt>
                <c:pt idx="5318">
                  <c:v>5026.1110340371997</c:v>
                </c:pt>
                <c:pt idx="5319">
                  <c:v>5025.4522704857</c:v>
                </c:pt>
                <c:pt idx="5320">
                  <c:v>5024.7304659686997</c:v>
                </c:pt>
                <c:pt idx="5321">
                  <c:v>5023.9521460033002</c:v>
                </c:pt>
                <c:pt idx="5322">
                  <c:v>5023.1252147838004</c:v>
                </c:pt>
                <c:pt idx="5323">
                  <c:v>5022.2568393863003</c:v>
                </c:pt>
                <c:pt idx="5324">
                  <c:v>5021.3555326603</c:v>
                </c:pt>
                <c:pt idx="5325">
                  <c:v>5020.4293418491998</c:v>
                </c:pt>
                <c:pt idx="5326">
                  <c:v>5019.4868622883996</c:v>
                </c:pt>
                <c:pt idx="5327">
                  <c:v>5018.5366149581996</c:v>
                </c:pt>
                <c:pt idx="5328">
                  <c:v>5017.587551957</c:v>
                </c:pt>
                <c:pt idx="5329">
                  <c:v>5016.6479530489996</c:v>
                </c:pt>
                <c:pt idx="5330">
                  <c:v>5015.7264745404</c:v>
                </c:pt>
                <c:pt idx="5331">
                  <c:v>5014.8308896044</c:v>
                </c:pt>
                <c:pt idx="5332">
                  <c:v>5013.9693519191997</c:v>
                </c:pt>
                <c:pt idx="5333">
                  <c:v>5013.1496848557999</c:v>
                </c:pt>
                <c:pt idx="5334">
                  <c:v>5012.3795680332996</c:v>
                </c:pt>
                <c:pt idx="5335">
                  <c:v>5011.6657233543001</c:v>
                </c:pt>
                <c:pt idx="5336">
                  <c:v>5011.0146673099998</c:v>
                </c:pt>
                <c:pt idx="5337">
                  <c:v>5010.4320142397</c:v>
                </c:pt>
                <c:pt idx="5338">
                  <c:v>5009.9231331506999</c:v>
                </c:pt>
                <c:pt idx="5339">
                  <c:v>5009.4921371405999</c:v>
                </c:pt>
                <c:pt idx="5340">
                  <c:v>5009.1427408563004</c:v>
                </c:pt>
                <c:pt idx="5341">
                  <c:v>5008.8776292310004</c:v>
                </c:pt>
                <c:pt idx="5342">
                  <c:v>5008.6990954646999</c:v>
                </c:pt>
                <c:pt idx="5343">
                  <c:v>5008.6082395457997</c:v>
                </c:pt>
                <c:pt idx="5344">
                  <c:v>5008.6057158176</c:v>
                </c:pt>
                <c:pt idx="5345">
                  <c:v>5008.6908147539998</c:v>
                </c:pt>
                <c:pt idx="5346">
                  <c:v>5008.8623989021999</c:v>
                </c:pt>
                <c:pt idx="5347">
                  <c:v>5009.1180961318996</c:v>
                </c:pt>
                <c:pt idx="5348">
                  <c:v>5009.4552844885002</c:v>
                </c:pt>
                <c:pt idx="5349">
                  <c:v>5009.8703038449003</c:v>
                </c:pt>
                <c:pt idx="5350">
                  <c:v>5010.3585144903</c:v>
                </c:pt>
                <c:pt idx="5351">
                  <c:v>5010.9143596214999</c:v>
                </c:pt>
                <c:pt idx="5352">
                  <c:v>5011.5318869460998</c:v>
                </c:pt>
                <c:pt idx="5353">
                  <c:v>5012.2037782605003</c:v>
                </c:pt>
                <c:pt idx="5354">
                  <c:v>5012.9225850455005</c:v>
                </c:pt>
                <c:pt idx="5355">
                  <c:v>5013.6802202068002</c:v>
                </c:pt>
                <c:pt idx="5356">
                  <c:v>5014.4683936285001</c:v>
                </c:pt>
                <c:pt idx="5357">
                  <c:v>5015.2779202736001</c:v>
                </c:pt>
                <c:pt idx="5358">
                  <c:v>5016.0993459627998</c:v>
                </c:pt>
                <c:pt idx="5359">
                  <c:v>5016.9225271122996</c:v>
                </c:pt>
                <c:pt idx="5360">
                  <c:v>5017.7376059725002</c:v>
                </c:pt>
                <c:pt idx="5361">
                  <c:v>5018.5339374518999</c:v>
                </c:pt>
                <c:pt idx="5362">
                  <c:v>5019.3018049351003</c:v>
                </c:pt>
                <c:pt idx="5363">
                  <c:v>5020.0308737746</c:v>
                </c:pt>
                <c:pt idx="5364">
                  <c:v>5020.7111726535004</c:v>
                </c:pt>
                <c:pt idx="5365">
                  <c:v>5021.3323861953004</c:v>
                </c:pt>
                <c:pt idx="5366">
                  <c:v>5021.8849034655004</c:v>
                </c:pt>
                <c:pt idx="5367">
                  <c:v>5022.3588386740003</c:v>
                </c:pt>
                <c:pt idx="5368">
                  <c:v>5022.7456606388996</c:v>
                </c:pt>
                <c:pt idx="5369">
                  <c:v>5023.0371317010004</c:v>
                </c:pt>
                <c:pt idx="5370">
                  <c:v>5023.2254471837996</c:v>
                </c:pt>
                <c:pt idx="5371">
                  <c:v>5023.3034927281997</c:v>
                </c:pt>
                <c:pt idx="5372">
                  <c:v>5023.2652896912996</c:v>
                </c:pt>
                <c:pt idx="5373">
                  <c:v>5023.1053855909004</c:v>
                </c:pt>
                <c:pt idx="5374">
                  <c:v>5022.8196976542004</c:v>
                </c:pt>
                <c:pt idx="5375">
                  <c:v>5022.4046799160997</c:v>
                </c:pt>
                <c:pt idx="5376">
                  <c:v>5021.8579494024998</c:v>
                </c:pt>
                <c:pt idx="5377">
                  <c:v>5021.1779544070996</c:v>
                </c:pt>
                <c:pt idx="5378">
                  <c:v>5020.3648800850997</c:v>
                </c:pt>
                <c:pt idx="5379">
                  <c:v>5019.4194582869004</c:v>
                </c:pt>
                <c:pt idx="5380">
                  <c:v>5018.3437564676997</c:v>
                </c:pt>
                <c:pt idx="5381">
                  <c:v>5017.1404610631998</c:v>
                </c:pt>
                <c:pt idx="5382">
                  <c:v>5015.8141954973999</c:v>
                </c:pt>
                <c:pt idx="5383">
                  <c:v>5014.3699184841998</c:v>
                </c:pt>
                <c:pt idx="5384">
                  <c:v>5012.8142867355</c:v>
                </c:pt>
                <c:pt idx="5385">
                  <c:v>5011.1548705229998</c:v>
                </c:pt>
                <c:pt idx="5386">
                  <c:v>5009.4000259182003</c:v>
                </c:pt>
                <c:pt idx="5387">
                  <c:v>5007.5595954172004</c:v>
                </c:pt>
                <c:pt idx="5388">
                  <c:v>5005.6448067591</c:v>
                </c:pt>
                <c:pt idx="5389">
                  <c:v>5003.6671469441999</c:v>
                </c:pt>
                <c:pt idx="5390">
                  <c:v>5001.6388813837002</c:v>
                </c:pt>
                <c:pt idx="5391">
                  <c:v>4999.5731405856004</c:v>
                </c:pt>
                <c:pt idx="5392">
                  <c:v>4997.4838504639001</c:v>
                </c:pt>
                <c:pt idx="5393">
                  <c:v>4995.3855938578999</c:v>
                </c:pt>
                <c:pt idx="5394">
                  <c:v>4993.2937437136998</c:v>
                </c:pt>
                <c:pt idx="5395">
                  <c:v>4991.2231094245999</c:v>
                </c:pt>
                <c:pt idx="5396">
                  <c:v>4989.1891043775004</c:v>
                </c:pt>
                <c:pt idx="5397">
                  <c:v>4987.2068116938999</c:v>
                </c:pt>
                <c:pt idx="5398">
                  <c:v>4985.2914724391003</c:v>
                </c:pt>
                <c:pt idx="5399">
                  <c:v>4983.4571588354002</c:v>
                </c:pt>
                <c:pt idx="5400">
                  <c:v>4981.7186704031001</c:v>
                </c:pt>
                <c:pt idx="5401">
                  <c:v>4980.0895635350998</c:v>
                </c:pt>
                <c:pt idx="5402">
                  <c:v>4978.5839984991999</c:v>
                </c:pt>
                <c:pt idx="5403">
                  <c:v>4977.2143470741003</c:v>
                </c:pt>
                <c:pt idx="5404">
                  <c:v>4975.992214715</c:v>
                </c:pt>
                <c:pt idx="5405">
                  <c:v>4974.9283828991001</c:v>
                </c:pt>
                <c:pt idx="5406">
                  <c:v>4974.0323488494996</c:v>
                </c:pt>
                <c:pt idx="5407">
                  <c:v>4973.3120771733002</c:v>
                </c:pt>
                <c:pt idx="5408">
                  <c:v>4972.7744735281003</c:v>
                </c:pt>
                <c:pt idx="5409">
                  <c:v>4972.4241980231</c:v>
                </c:pt>
                <c:pt idx="5410">
                  <c:v>4972.2653908263001</c:v>
                </c:pt>
                <c:pt idx="5411">
                  <c:v>4972.3001036889</c:v>
                </c:pt>
                <c:pt idx="5412">
                  <c:v>4972.5295640008999</c:v>
                </c:pt>
                <c:pt idx="5413">
                  <c:v>4972.9523487758997</c:v>
                </c:pt>
                <c:pt idx="5414">
                  <c:v>4973.5660251064</c:v>
                </c:pt>
                <c:pt idx="5415">
                  <c:v>4974.3658561871998</c:v>
                </c:pt>
                <c:pt idx="5416">
                  <c:v>4975.3461323047004</c:v>
                </c:pt>
                <c:pt idx="5417">
                  <c:v>4976.4985842582</c:v>
                </c:pt>
                <c:pt idx="5418">
                  <c:v>4977.8136860202003</c:v>
                </c:pt>
                <c:pt idx="5419">
                  <c:v>4979.2801848057998</c:v>
                </c:pt>
                <c:pt idx="5420">
                  <c:v>4980.8860103991001</c:v>
                </c:pt>
                <c:pt idx="5421">
                  <c:v>4982.6166476465996</c:v>
                </c:pt>
                <c:pt idx="5422">
                  <c:v>4984.4569347217002</c:v>
                </c:pt>
                <c:pt idx="5423">
                  <c:v>4986.3897435049003</c:v>
                </c:pt>
                <c:pt idx="5424">
                  <c:v>4988.3972528271997</c:v>
                </c:pt>
                <c:pt idx="5425">
                  <c:v>4990.4603271448996</c:v>
                </c:pt>
                <c:pt idx="5426">
                  <c:v>4992.5597058535996</c:v>
                </c:pt>
                <c:pt idx="5427">
                  <c:v>4994.6744223208998</c:v>
                </c:pt>
                <c:pt idx="5428">
                  <c:v>4996.7840244522004</c:v>
                </c:pt>
                <c:pt idx="5429">
                  <c:v>4998.8670777156003</c:v>
                </c:pt>
                <c:pt idx="5430">
                  <c:v>5000.9028796723996</c:v>
                </c:pt>
                <c:pt idx="5431">
                  <c:v>5002.8705522934997</c:v>
                </c:pt>
                <c:pt idx="5432">
                  <c:v>5004.7499699976997</c:v>
                </c:pt>
                <c:pt idx="5433">
                  <c:v>5006.5209943004002</c:v>
                </c:pt>
                <c:pt idx="5434">
                  <c:v>5008.1654506877003</c:v>
                </c:pt>
                <c:pt idx="5435">
                  <c:v>5009.6647543396002</c:v>
                </c:pt>
                <c:pt idx="5436">
                  <c:v>5011.0029192018001</c:v>
                </c:pt>
                <c:pt idx="5437">
                  <c:v>5012.1647679038997</c:v>
                </c:pt>
                <c:pt idx="5438">
                  <c:v>5013.1367111533</c:v>
                </c:pt>
                <c:pt idx="5439">
                  <c:v>5013.9062401685997</c:v>
                </c:pt>
                <c:pt idx="5440">
                  <c:v>5014.4630912312005</c:v>
                </c:pt>
                <c:pt idx="5441">
                  <c:v>5014.7983885537997</c:v>
                </c:pt>
                <c:pt idx="5442">
                  <c:v>5014.9062820544996</c:v>
                </c:pt>
                <c:pt idx="5443">
                  <c:v>5014.7824243177001</c:v>
                </c:pt>
                <c:pt idx="5444">
                  <c:v>5014.4243561071999</c:v>
                </c:pt>
                <c:pt idx="5445">
                  <c:v>5013.8321027724996</c:v>
                </c:pt>
                <c:pt idx="5446">
                  <c:v>5013.0081457291999</c:v>
                </c:pt>
                <c:pt idx="5447">
                  <c:v>5011.9568466059</c:v>
                </c:pt>
                <c:pt idx="5448">
                  <c:v>5010.6856268470001</c:v>
                </c:pt>
                <c:pt idx="5449">
                  <c:v>5009.2034317742</c:v>
                </c:pt>
                <c:pt idx="5450">
                  <c:v>5007.5216835772999</c:v>
                </c:pt>
                <c:pt idx="5451">
                  <c:v>5005.6534856010003</c:v>
                </c:pt>
                <c:pt idx="5452">
                  <c:v>5003.6147433536999</c:v>
                </c:pt>
                <c:pt idx="5453">
                  <c:v>5001.4234509581001</c:v>
                </c:pt>
                <c:pt idx="5454">
                  <c:v>4999.0990462568998</c:v>
                </c:pt>
                <c:pt idx="5455">
                  <c:v>4996.6622393795997</c:v>
                </c:pt>
                <c:pt idx="5456">
                  <c:v>4994.1352304841002</c:v>
                </c:pt>
                <c:pt idx="5457">
                  <c:v>4991.5407777869996</c:v>
                </c:pt>
                <c:pt idx="5458">
                  <c:v>4988.9030882303996</c:v>
                </c:pt>
                <c:pt idx="5459">
                  <c:v>4986.2467682731003</c:v>
                </c:pt>
                <c:pt idx="5460">
                  <c:v>4983.5969606449999</c:v>
                </c:pt>
                <c:pt idx="5461">
                  <c:v>4980.9792129066</c:v>
                </c:pt>
                <c:pt idx="5462">
                  <c:v>4978.4194321950999</c:v>
                </c:pt>
                <c:pt idx="5463">
                  <c:v>4975.9428436452999</c:v>
                </c:pt>
                <c:pt idx="5464">
                  <c:v>4973.5738721637999</c:v>
                </c:pt>
                <c:pt idx="5465">
                  <c:v>4971.3364406500996</c:v>
                </c:pt>
                <c:pt idx="5466">
                  <c:v>4969.2536329223003</c:v>
                </c:pt>
                <c:pt idx="5467">
                  <c:v>4967.3467636093001</c:v>
                </c:pt>
                <c:pt idx="5468">
                  <c:v>4965.6364039502996</c:v>
                </c:pt>
                <c:pt idx="5469">
                  <c:v>4964.1412855045</c:v>
                </c:pt>
                <c:pt idx="5470">
                  <c:v>4962.8783079858003</c:v>
                </c:pt>
                <c:pt idx="5471">
                  <c:v>4961.8624953157996</c:v>
                </c:pt>
                <c:pt idx="5472">
                  <c:v>4961.1068601032002</c:v>
                </c:pt>
                <c:pt idx="5473">
                  <c:v>4960.6219670226001</c:v>
                </c:pt>
                <c:pt idx="5474">
                  <c:v>4960.4155468824001</c:v>
                </c:pt>
                <c:pt idx="5475">
                  <c:v>4960.4931927345997</c:v>
                </c:pt>
                <c:pt idx="5476">
                  <c:v>4960.8582238686004</c:v>
                </c:pt>
                <c:pt idx="5477">
                  <c:v>4961.5112073086002</c:v>
                </c:pt>
                <c:pt idx="5478">
                  <c:v>4962.4499871468997</c:v>
                </c:pt>
                <c:pt idx="5479">
                  <c:v>4963.6704943505001</c:v>
                </c:pt>
                <c:pt idx="5480">
                  <c:v>4965.1655675927004</c:v>
                </c:pt>
                <c:pt idx="5481">
                  <c:v>4966.9249840339999</c:v>
                </c:pt>
                <c:pt idx="5482">
                  <c:v>4968.9361743125</c:v>
                </c:pt>
                <c:pt idx="5483">
                  <c:v>4971.1849150876997</c:v>
                </c:pt>
                <c:pt idx="5484">
                  <c:v>4973.6545405309998</c:v>
                </c:pt>
                <c:pt idx="5485">
                  <c:v>4976.3257998177996</c:v>
                </c:pt>
                <c:pt idx="5486">
                  <c:v>4979.1773982991999</c:v>
                </c:pt>
                <c:pt idx="5487">
                  <c:v>4982.1858037620996</c:v>
                </c:pt>
                <c:pt idx="5488">
                  <c:v>4985.3268099452998</c:v>
                </c:pt>
                <c:pt idx="5489">
                  <c:v>4988.5744108000999</c:v>
                </c:pt>
                <c:pt idx="5490">
                  <c:v>4991.9012851094003</c:v>
                </c:pt>
                <c:pt idx="5491">
                  <c:v>4995.2789996396996</c:v>
                </c:pt>
                <c:pt idx="5492">
                  <c:v>4998.6786994124996</c:v>
                </c:pt>
                <c:pt idx="5493">
                  <c:v>5002.0711678460002</c:v>
                </c:pt>
                <c:pt idx="5494">
                  <c:v>5005.4271581159001</c:v>
                </c:pt>
                <c:pt idx="5495">
                  <c:v>5008.7172139639997</c:v>
                </c:pt>
                <c:pt idx="5496">
                  <c:v>5011.9126990725999</c:v>
                </c:pt>
                <c:pt idx="5497">
                  <c:v>5014.9851105675998</c:v>
                </c:pt>
                <c:pt idx="5498">
                  <c:v>5017.9076549520996</c:v>
                </c:pt>
                <c:pt idx="5499">
                  <c:v>5020.6545264597999</c:v>
                </c:pt>
                <c:pt idx="5500">
                  <c:v>5023.2011689663004</c:v>
                </c:pt>
                <c:pt idx="5501">
                  <c:v>5025.5244737067997</c:v>
                </c:pt>
                <c:pt idx="5502">
                  <c:v>5027.6036434551997</c:v>
                </c:pt>
                <c:pt idx="5503">
                  <c:v>5029.4200957900002</c:v>
                </c:pt>
                <c:pt idx="5504">
                  <c:v>5030.9573105087002</c:v>
                </c:pt>
                <c:pt idx="5505">
                  <c:v>5032.2010628300004</c:v>
                </c:pt>
                <c:pt idx="5506">
                  <c:v>5033.1401287402005</c:v>
                </c:pt>
                <c:pt idx="5507">
                  <c:v>5033.7654201097002</c:v>
                </c:pt>
                <c:pt idx="5508">
                  <c:v>5034.0708507822001</c:v>
                </c:pt>
                <c:pt idx="5509">
                  <c:v>5034.0528702887996</c:v>
                </c:pt>
                <c:pt idx="5510">
                  <c:v>5033.7107051519997</c:v>
                </c:pt>
                <c:pt idx="5511">
                  <c:v>5033.0460741224997</c:v>
                </c:pt>
                <c:pt idx="5512">
                  <c:v>5032.0639617933002</c:v>
                </c:pt>
                <c:pt idx="5513">
                  <c:v>5030.7720043548998</c:v>
                </c:pt>
                <c:pt idx="5514">
                  <c:v>5029.1815995536999</c:v>
                </c:pt>
                <c:pt idx="5515">
                  <c:v>5027.3057891565004</c:v>
                </c:pt>
                <c:pt idx="5516">
                  <c:v>5025.1601924602001</c:v>
                </c:pt>
                <c:pt idx="5517">
                  <c:v>5022.7635089658997</c:v>
                </c:pt>
                <c:pt idx="5518">
                  <c:v>5020.1367572091003</c:v>
                </c:pt>
                <c:pt idx="5519">
                  <c:v>5017.3026149368998</c:v>
                </c:pt>
                <c:pt idx="5520">
                  <c:v>5014.2857859463002</c:v>
                </c:pt>
                <c:pt idx="5521">
                  <c:v>5011.1128854793997</c:v>
                </c:pt>
                <c:pt idx="5522">
                  <c:v>5007.8120198095003</c:v>
                </c:pt>
                <c:pt idx="5523">
                  <c:v>5004.4124742125996</c:v>
                </c:pt>
                <c:pt idx="5524">
                  <c:v>5000.9452149299996</c:v>
                </c:pt>
                <c:pt idx="5525">
                  <c:v>4997.4412490123996</c:v>
                </c:pt>
                <c:pt idx="5526">
                  <c:v>4993.9320438108998</c:v>
                </c:pt>
                <c:pt idx="5527">
                  <c:v>4990.4494059235003</c:v>
                </c:pt>
                <c:pt idx="5528">
                  <c:v>4987.0248100464996</c:v>
                </c:pt>
                <c:pt idx="5529">
                  <c:v>4983.6892606853999</c:v>
                </c:pt>
                <c:pt idx="5530">
                  <c:v>4980.4732499001002</c:v>
                </c:pt>
                <c:pt idx="5531">
                  <c:v>4977.4060369454</c:v>
                </c:pt>
                <c:pt idx="5532">
                  <c:v>4974.5156641389003</c:v>
                </c:pt>
                <c:pt idx="5533">
                  <c:v>4971.8282500012001</c:v>
                </c:pt>
                <c:pt idx="5534">
                  <c:v>4969.3687157025997</c:v>
                </c:pt>
                <c:pt idx="5535">
                  <c:v>4967.1596657742002</c:v>
                </c:pt>
                <c:pt idx="5536">
                  <c:v>4965.2215695221003</c:v>
                </c:pt>
                <c:pt idx="5537">
                  <c:v>4963.5723909482003</c:v>
                </c:pt>
                <c:pt idx="5538">
                  <c:v>4962.2279786838999</c:v>
                </c:pt>
                <c:pt idx="5539">
                  <c:v>4961.2015294808998</c:v>
                </c:pt>
                <c:pt idx="5540">
                  <c:v>4960.5035899060003</c:v>
                </c:pt>
                <c:pt idx="5541">
                  <c:v>4960.1415644089002</c:v>
                </c:pt>
                <c:pt idx="5542">
                  <c:v>4960.1199076681996</c:v>
                </c:pt>
                <c:pt idx="5543">
                  <c:v>4960.4399155599003</c:v>
                </c:pt>
                <c:pt idx="5544">
                  <c:v>4961.1001198659997</c:v>
                </c:pt>
                <c:pt idx="5545">
                  <c:v>4962.0956846501003</c:v>
                </c:pt>
                <c:pt idx="5546">
                  <c:v>4963.4190546529999</c:v>
                </c:pt>
                <c:pt idx="5547">
                  <c:v>4965.0597238831997</c:v>
                </c:pt>
                <c:pt idx="5548">
                  <c:v>4967.0045260891002</c:v>
                </c:pt>
                <c:pt idx="5549">
                  <c:v>4969.2373928646002</c:v>
                </c:pt>
                <c:pt idx="5550">
                  <c:v>4971.7395994311</c:v>
                </c:pt>
                <c:pt idx="5551">
                  <c:v>4974.4907241035999</c:v>
                </c:pt>
                <c:pt idx="5552">
                  <c:v>4977.4673902188997</c:v>
                </c:pt>
                <c:pt idx="5553">
                  <c:v>4980.6438067075997</c:v>
                </c:pt>
                <c:pt idx="5554">
                  <c:v>4983.9921990017001</c:v>
                </c:pt>
                <c:pt idx="5555">
                  <c:v>4987.4831582388997</c:v>
                </c:pt>
                <c:pt idx="5556">
                  <c:v>4991.0855152678996</c:v>
                </c:pt>
                <c:pt idx="5557">
                  <c:v>4994.7671341554997</c:v>
                </c:pt>
                <c:pt idx="5558">
                  <c:v>4998.4950749461004</c:v>
                </c:pt>
                <c:pt idx="5559">
                  <c:v>5002.2358825558003</c:v>
                </c:pt>
                <c:pt idx="5560">
                  <c:v>5005.9556473151997</c:v>
                </c:pt>
                <c:pt idx="5561">
                  <c:v>5009.6216817315999</c:v>
                </c:pt>
                <c:pt idx="5562">
                  <c:v>5013.2009305023003</c:v>
                </c:pt>
                <c:pt idx="5563">
                  <c:v>5016.6610119461002</c:v>
                </c:pt>
                <c:pt idx="5564">
                  <c:v>5019.9706364008998</c:v>
                </c:pt>
                <c:pt idx="5565">
                  <c:v>5023.0997761596</c:v>
                </c:pt>
                <c:pt idx="5566">
                  <c:v>5026.0192870063001</c:v>
                </c:pt>
                <c:pt idx="5567">
                  <c:v>5028.7022921374</c:v>
                </c:pt>
                <c:pt idx="5568">
                  <c:v>5031.1241897161999</c:v>
                </c:pt>
                <c:pt idx="5569">
                  <c:v>5033.2627996712999</c:v>
                </c:pt>
                <c:pt idx="5570">
                  <c:v>5035.0981773429003</c:v>
                </c:pt>
                <c:pt idx="5571">
                  <c:v>5036.6133235080997</c:v>
                </c:pt>
                <c:pt idx="5572">
                  <c:v>5037.7934807127003</c:v>
                </c:pt>
                <c:pt idx="5573">
                  <c:v>5038.6276062504003</c:v>
                </c:pt>
                <c:pt idx="5574">
                  <c:v>5039.1072082095998</c:v>
                </c:pt>
                <c:pt idx="5575">
                  <c:v>5039.2273435384004</c:v>
                </c:pt>
                <c:pt idx="5576">
                  <c:v>5038.9860876884004</c:v>
                </c:pt>
                <c:pt idx="5577">
                  <c:v>5038.3845549922999</c:v>
                </c:pt>
                <c:pt idx="5578">
                  <c:v>5037.4271416723996</c:v>
                </c:pt>
                <c:pt idx="5579">
                  <c:v>5036.1216577209998</c:v>
                </c:pt>
                <c:pt idx="5580">
                  <c:v>5034.4789441425</c:v>
                </c:pt>
                <c:pt idx="5581">
                  <c:v>5032.5131091711</c:v>
                </c:pt>
                <c:pt idx="5582">
                  <c:v>5030.2415892333001</c:v>
                </c:pt>
                <c:pt idx="5583">
                  <c:v>5027.6835990990003</c:v>
                </c:pt>
                <c:pt idx="5584">
                  <c:v>5024.8613768098003</c:v>
                </c:pt>
                <c:pt idx="5585">
                  <c:v>5021.8002327100003</c:v>
                </c:pt>
                <c:pt idx="5586">
                  <c:v>5018.5278764723998</c:v>
                </c:pt>
                <c:pt idx="5587">
                  <c:v>5015.0736050430996</c:v>
                </c:pt>
                <c:pt idx="5588">
                  <c:v>5011.4686230735997</c:v>
                </c:pt>
                <c:pt idx="5589">
                  <c:v>5007.7456011301001</c:v>
                </c:pt>
                <c:pt idx="5590">
                  <c:v>5003.9387201005002</c:v>
                </c:pt>
                <c:pt idx="5591">
                  <c:v>5000.0829199468999</c:v>
                </c:pt>
                <c:pt idx="5592">
                  <c:v>4996.2138596265004</c:v>
                </c:pt>
                <c:pt idx="5593">
                  <c:v>4992.3674206668002</c:v>
                </c:pt>
                <c:pt idx="5594">
                  <c:v>4988.5798520328999</c:v>
                </c:pt>
                <c:pt idx="5595">
                  <c:v>4984.8868335179004</c:v>
                </c:pt>
                <c:pt idx="5596">
                  <c:v>4981.3235098968998</c:v>
                </c:pt>
                <c:pt idx="5597">
                  <c:v>4977.9234611554002</c:v>
                </c:pt>
                <c:pt idx="5598">
                  <c:v>4974.7195667018004</c:v>
                </c:pt>
                <c:pt idx="5599">
                  <c:v>4971.7424688797</c:v>
                </c:pt>
                <c:pt idx="5600">
                  <c:v>4969.0214359063002</c:v>
                </c:pt>
                <c:pt idx="5601">
                  <c:v>4966.5832988587999</c:v>
                </c:pt>
                <c:pt idx="5602">
                  <c:v>4964.4526248237999</c:v>
                </c:pt>
                <c:pt idx="5603">
                  <c:v>4962.6513240673003</c:v>
                </c:pt>
                <c:pt idx="5604">
                  <c:v>4961.1985735050002</c:v>
                </c:pt>
                <c:pt idx="5605">
                  <c:v>4960.1105929134001</c:v>
                </c:pt>
                <c:pt idx="5606">
                  <c:v>4959.4003025500997</c:v>
                </c:pt>
                <c:pt idx="5607">
                  <c:v>4959.0774891071997</c:v>
                </c:pt>
                <c:pt idx="5608">
                  <c:v>4959.1488425507996</c:v>
                </c:pt>
                <c:pt idx="5609">
                  <c:v>4959.6172308559999</c:v>
                </c:pt>
                <c:pt idx="5610">
                  <c:v>4960.4823260809999</c:v>
                </c:pt>
                <c:pt idx="5611">
                  <c:v>4961.7402723504001</c:v>
                </c:pt>
                <c:pt idx="5612">
                  <c:v>4963.3843507736001</c:v>
                </c:pt>
                <c:pt idx="5613">
                  <c:v>4965.4040306426996</c:v>
                </c:pt>
                <c:pt idx="5614">
                  <c:v>4967.7857251068999</c:v>
                </c:pt>
                <c:pt idx="5615">
                  <c:v>4970.5124564532998</c:v>
                </c:pt>
                <c:pt idx="5616">
                  <c:v>4973.5638997405003</c:v>
                </c:pt>
                <c:pt idx="5617">
                  <c:v>4976.9167700625003</c:v>
                </c:pt>
                <c:pt idx="5618">
                  <c:v>4980.5455696341996</c:v>
                </c:pt>
                <c:pt idx="5619">
                  <c:v>4984.4210969467003</c:v>
                </c:pt>
                <c:pt idx="5620">
                  <c:v>4988.512790928</c:v>
                </c:pt>
                <c:pt idx="5621">
                  <c:v>4992.7872918698004</c:v>
                </c:pt>
                <c:pt idx="5622">
                  <c:v>4997.2094902128001</c:v>
                </c:pt>
                <c:pt idx="5623">
                  <c:v>5001.7425365842</c:v>
                </c:pt>
                <c:pt idx="5624">
                  <c:v>5006.3484004361999</c:v>
                </c:pt>
                <c:pt idx="5625">
                  <c:v>5010.9879879687996</c:v>
                </c:pt>
                <c:pt idx="5626">
                  <c:v>5015.6223349341999</c:v>
                </c:pt>
                <c:pt idx="5627">
                  <c:v>5020.2124007471002</c:v>
                </c:pt>
                <c:pt idx="5628">
                  <c:v>5024.7195865413996</c:v>
                </c:pt>
                <c:pt idx="5629">
                  <c:v>5029.1050109117996</c:v>
                </c:pt>
                <c:pt idx="5630">
                  <c:v>5033.3312794899002</c:v>
                </c:pt>
                <c:pt idx="5631">
                  <c:v>5037.3620650042003</c:v>
                </c:pt>
                <c:pt idx="5632">
                  <c:v>5041.1628341777996</c:v>
                </c:pt>
                <c:pt idx="5633">
                  <c:v>5044.7004728148004</c:v>
                </c:pt>
                <c:pt idx="5634">
                  <c:v>5047.9453308287002</c:v>
                </c:pt>
                <c:pt idx="5635">
                  <c:v>5050.8696550614004</c:v>
                </c:pt>
                <c:pt idx="5636">
                  <c:v>5053.4486656251001</c:v>
                </c:pt>
                <c:pt idx="5637">
                  <c:v>5055.6604000425004</c:v>
                </c:pt>
                <c:pt idx="5638">
                  <c:v>5057.4863510378</c:v>
                </c:pt>
                <c:pt idx="5639">
                  <c:v>5058.9109148593998</c:v>
                </c:pt>
                <c:pt idx="5640">
                  <c:v>5059.9221862855002</c:v>
                </c:pt>
                <c:pt idx="5641">
                  <c:v>5060.5115450473004</c:v>
                </c:pt>
                <c:pt idx="5642">
                  <c:v>5060.6742292763001</c:v>
                </c:pt>
                <c:pt idx="5643">
                  <c:v>5060.4086467384996</c:v>
                </c:pt>
                <c:pt idx="5644">
                  <c:v>5059.7177985140997</c:v>
                </c:pt>
                <c:pt idx="5645">
                  <c:v>5058.6081111220001</c:v>
                </c:pt>
                <c:pt idx="5646">
                  <c:v>5057.0901870818998</c:v>
                </c:pt>
                <c:pt idx="5647">
                  <c:v>5055.1775122854997</c:v>
                </c:pt>
                <c:pt idx="5648">
                  <c:v>5052.8875814728999</c:v>
                </c:pt>
                <c:pt idx="5649">
                  <c:v>5050.2406126914002</c:v>
                </c:pt>
                <c:pt idx="5650">
                  <c:v>5047.2603454996997</c:v>
                </c:pt>
                <c:pt idx="5651">
                  <c:v>5043.9730367828997</c:v>
                </c:pt>
                <c:pt idx="5652">
                  <c:v>5040.4085251248998</c:v>
                </c:pt>
                <c:pt idx="5653">
                  <c:v>5036.5992602527003</c:v>
                </c:pt>
                <c:pt idx="5654">
                  <c:v>5032.5799149444001</c:v>
                </c:pt>
                <c:pt idx="5655">
                  <c:v>5028.3871631209004</c:v>
                </c:pt>
                <c:pt idx="5656">
                  <c:v>5024.0591299705002</c:v>
                </c:pt>
                <c:pt idx="5657">
                  <c:v>5019.6359935746004</c:v>
                </c:pt>
                <c:pt idx="5658">
                  <c:v>5015.1586316617004</c:v>
                </c:pt>
                <c:pt idx="5659">
                  <c:v>5010.6683503776003</c:v>
                </c:pt>
                <c:pt idx="5660">
                  <c:v>5006.2070815164998</c:v>
                </c:pt>
                <c:pt idx="5661">
                  <c:v>5001.8165836193002</c:v>
                </c:pt>
                <c:pt idx="5662">
                  <c:v>4997.5377418800999</c:v>
                </c:pt>
                <c:pt idx="5663">
                  <c:v>4993.4108075540998</c:v>
                </c:pt>
                <c:pt idx="5664">
                  <c:v>4989.4746976168999</c:v>
                </c:pt>
                <c:pt idx="5665">
                  <c:v>4985.7663205803001</c:v>
                </c:pt>
                <c:pt idx="5666">
                  <c:v>4982.3203632851</c:v>
                </c:pt>
                <c:pt idx="5667">
                  <c:v>4979.1694469633003</c:v>
                </c:pt>
                <c:pt idx="5668">
                  <c:v>4976.3438703134998</c:v>
                </c:pt>
                <c:pt idx="5669">
                  <c:v>4973.8708795676002</c:v>
                </c:pt>
                <c:pt idx="5670">
                  <c:v>4971.7745420602996</c:v>
                </c:pt>
                <c:pt idx="5671">
                  <c:v>4970.0755286275999</c:v>
                </c:pt>
                <c:pt idx="5672">
                  <c:v>4968.7909970229002</c:v>
                </c:pt>
                <c:pt idx="5673">
                  <c:v>4967.9347302091001</c:v>
                </c:pt>
                <c:pt idx="5674">
                  <c:v>4967.5170783103003</c:v>
                </c:pt>
                <c:pt idx="5675">
                  <c:v>4967.5444578785</c:v>
                </c:pt>
                <c:pt idx="5676">
                  <c:v>4968.0193289479002</c:v>
                </c:pt>
                <c:pt idx="5677">
                  <c:v>4968.9402863661999</c:v>
                </c:pt>
                <c:pt idx="5678">
                  <c:v>4970.3020769335999</c:v>
                </c:pt>
                <c:pt idx="5679">
                  <c:v>4972.0953255896002</c:v>
                </c:pt>
                <c:pt idx="5680">
                  <c:v>4974.3070811725001</c:v>
                </c:pt>
                <c:pt idx="5681">
                  <c:v>4976.9204189128995</c:v>
                </c:pt>
                <c:pt idx="5682">
                  <c:v>4979.9152567796</c:v>
                </c:pt>
                <c:pt idx="5683">
                  <c:v>4983.2679632563004</c:v>
                </c:pt>
                <c:pt idx="5684">
                  <c:v>4986.951373891</c:v>
                </c:pt>
                <c:pt idx="5685">
                  <c:v>4990.9349064348999</c:v>
                </c:pt>
                <c:pt idx="5686">
                  <c:v>4995.1852228779999</c:v>
                </c:pt>
                <c:pt idx="5687">
                  <c:v>4999.6662410005001</c:v>
                </c:pt>
                <c:pt idx="5688">
                  <c:v>5004.3398464424999</c:v>
                </c:pt>
                <c:pt idx="5689">
                  <c:v>5009.1659803330003</c:v>
                </c:pt>
                <c:pt idx="5690">
                  <c:v>5014.1023378433001</c:v>
                </c:pt>
                <c:pt idx="5691">
                  <c:v>5019.1054638882997</c:v>
                </c:pt>
                <c:pt idx="5692">
                  <c:v>5024.1312453766004</c:v>
                </c:pt>
                <c:pt idx="5693">
                  <c:v>5029.1347746602996</c:v>
                </c:pt>
                <c:pt idx="5694">
                  <c:v>5034.0711954639</c:v>
                </c:pt>
                <c:pt idx="5695">
                  <c:v>5038.8962593066999</c:v>
                </c:pt>
                <c:pt idx="5696">
                  <c:v>5043.5665342518996</c:v>
                </c:pt>
                <c:pt idx="5697">
                  <c:v>5048.0402421973004</c:v>
                </c:pt>
                <c:pt idx="5698">
                  <c:v>5052.2770041536996</c:v>
                </c:pt>
                <c:pt idx="5699">
                  <c:v>5056.2381207157996</c:v>
                </c:pt>
                <c:pt idx="5700">
                  <c:v>5059.8878656607003</c:v>
                </c:pt>
                <c:pt idx="5701">
                  <c:v>5063.1926377650998</c:v>
                </c:pt>
                <c:pt idx="5702">
                  <c:v>5066.1224274633996</c:v>
                </c:pt>
                <c:pt idx="5703">
                  <c:v>5068.6508714780002</c:v>
                </c:pt>
                <c:pt idx="5704">
                  <c:v>5070.7547345060002</c:v>
                </c:pt>
                <c:pt idx="5705">
                  <c:v>5072.4145542082997</c:v>
                </c:pt>
                <c:pt idx="5706">
                  <c:v>5073.6150430171001</c:v>
                </c:pt>
                <c:pt idx="5707">
                  <c:v>5074.3444115284001</c:v>
                </c:pt>
                <c:pt idx="5708">
                  <c:v>5074.5950199791996</c:v>
                </c:pt>
                <c:pt idx="5709">
                  <c:v>5074.3633546772999</c:v>
                </c:pt>
                <c:pt idx="5710">
                  <c:v>5073.6506223468004</c:v>
                </c:pt>
                <c:pt idx="5711">
                  <c:v>5072.4615442212998</c:v>
                </c:pt>
                <c:pt idx="5712">
                  <c:v>5070.8050346923001</c:v>
                </c:pt>
                <c:pt idx="5713">
                  <c:v>5068.6940196013002</c:v>
                </c:pt>
                <c:pt idx="5714">
                  <c:v>5066.1452853375004</c:v>
                </c:pt>
                <c:pt idx="5715">
                  <c:v>5063.1798972343004</c:v>
                </c:pt>
                <c:pt idx="5716">
                  <c:v>5059.8227460813996</c:v>
                </c:pt>
                <c:pt idx="5717">
                  <c:v>5056.1023608688001</c:v>
                </c:pt>
                <c:pt idx="5718">
                  <c:v>5052.0504014232001</c:v>
                </c:pt>
                <c:pt idx="5719">
                  <c:v>5047.7016660928002</c:v>
                </c:pt>
                <c:pt idx="5720">
                  <c:v>5043.0941999912002</c:v>
                </c:pt>
                <c:pt idx="5721">
                  <c:v>5038.2685541850997</c:v>
                </c:pt>
                <c:pt idx="5722">
                  <c:v>5033.2676114152</c:v>
                </c:pt>
                <c:pt idx="5723">
                  <c:v>5028.1360569977996</c:v>
                </c:pt>
                <c:pt idx="5724">
                  <c:v>5022.9192857472999</c:v>
                </c:pt>
                <c:pt idx="5725">
                  <c:v>5017.6642294330004</c:v>
                </c:pt>
                <c:pt idx="5726">
                  <c:v>5012.4179532053004</c:v>
                </c:pt>
                <c:pt idx="5727">
                  <c:v>5007.2278159713997</c:v>
                </c:pt>
                <c:pt idx="5728">
                  <c:v>5002.1401829114002</c:v>
                </c:pt>
                <c:pt idx="5729">
                  <c:v>4997.2011204112996</c:v>
                </c:pt>
                <c:pt idx="5730">
                  <c:v>4992.4548871153002</c:v>
                </c:pt>
                <c:pt idx="5731">
                  <c:v>4987.9439448360999</c:v>
                </c:pt>
                <c:pt idx="5732">
                  <c:v>4983.7082185338004</c:v>
                </c:pt>
                <c:pt idx="5733">
                  <c:v>4979.7857508517</c:v>
                </c:pt>
                <c:pt idx="5734">
                  <c:v>4976.2112486479</c:v>
                </c:pt>
                <c:pt idx="5735">
                  <c:v>4973.0161956418997</c:v>
                </c:pt>
                <c:pt idx="5736">
                  <c:v>4970.2290015922999</c:v>
                </c:pt>
                <c:pt idx="5737">
                  <c:v>4967.8744008923004</c:v>
                </c:pt>
                <c:pt idx="5738">
                  <c:v>4965.9730908232004</c:v>
                </c:pt>
                <c:pt idx="5739">
                  <c:v>4964.5419123362999</c:v>
                </c:pt>
                <c:pt idx="5740">
                  <c:v>4963.5940544744999</c:v>
                </c:pt>
                <c:pt idx="5741">
                  <c:v>4963.1379490234003</c:v>
                </c:pt>
                <c:pt idx="5742">
                  <c:v>4963.1777776441004</c:v>
                </c:pt>
                <c:pt idx="5743">
                  <c:v>4963.7134708987996</c:v>
                </c:pt>
                <c:pt idx="5744">
                  <c:v>4964.7407606673996</c:v>
                </c:pt>
                <c:pt idx="5745">
                  <c:v>4966.2509029660996</c:v>
                </c:pt>
                <c:pt idx="5746">
                  <c:v>4968.2312718338999</c:v>
                </c:pt>
                <c:pt idx="5747">
                  <c:v>4970.6646534621004</c:v>
                </c:pt>
                <c:pt idx="5748">
                  <c:v>4973.5301480633998</c:v>
                </c:pt>
                <c:pt idx="5749">
                  <c:v>4976.8026411475003</c:v>
                </c:pt>
                <c:pt idx="5750">
                  <c:v>4980.4532636911999</c:v>
                </c:pt>
                <c:pt idx="5751">
                  <c:v>4984.4497872362999</c:v>
                </c:pt>
                <c:pt idx="5752">
                  <c:v>4988.7567568750001</c:v>
                </c:pt>
                <c:pt idx="5753">
                  <c:v>4993.3355524696999</c:v>
                </c:pt>
                <c:pt idx="5754">
                  <c:v>4998.1448529925001</c:v>
                </c:pt>
                <c:pt idx="5755">
                  <c:v>5003.1406295884999</c:v>
                </c:pt>
                <c:pt idx="5756">
                  <c:v>5008.2771141244002</c:v>
                </c:pt>
                <c:pt idx="5757">
                  <c:v>5013.5071753224001</c:v>
                </c:pt>
                <c:pt idx="5758">
                  <c:v>5018.7831666575003</c:v>
                </c:pt>
                <c:pt idx="5759">
                  <c:v>5024.0564382190996</c:v>
                </c:pt>
                <c:pt idx="5760">
                  <c:v>5029.2779663065003</c:v>
                </c:pt>
                <c:pt idx="5761">
                  <c:v>5034.3988208648998</c:v>
                </c:pt>
                <c:pt idx="5762">
                  <c:v>5039.3714306520997</c:v>
                </c:pt>
                <c:pt idx="5763">
                  <c:v>5044.1497601122001</c:v>
                </c:pt>
                <c:pt idx="5764">
                  <c:v>5048.6890197493003</c:v>
                </c:pt>
                <c:pt idx="5765">
                  <c:v>5052.9468910762998</c:v>
                </c:pt>
                <c:pt idx="5766">
                  <c:v>5056.8839675264999</c:v>
                </c:pt>
                <c:pt idx="5767">
                  <c:v>5060.4632328864</c:v>
                </c:pt>
                <c:pt idx="5768">
                  <c:v>5063.6517590829999</c:v>
                </c:pt>
                <c:pt idx="5769">
                  <c:v>5066.4193084443996</c:v>
                </c:pt>
                <c:pt idx="5770">
                  <c:v>5068.7405580675004</c:v>
                </c:pt>
                <c:pt idx="5771">
                  <c:v>5070.5931769633999</c:v>
                </c:pt>
                <c:pt idx="5772">
                  <c:v>5071.9591936597999</c:v>
                </c:pt>
                <c:pt idx="5773">
                  <c:v>5072.8249622570002</c:v>
                </c:pt>
                <c:pt idx="5774">
                  <c:v>5073.1815797846002</c:v>
                </c:pt>
                <c:pt idx="5775">
                  <c:v>5073.0243568537999</c:v>
                </c:pt>
                <c:pt idx="5776">
                  <c:v>5072.3535223135996</c:v>
                </c:pt>
                <c:pt idx="5777">
                  <c:v>5071.1727720576</c:v>
                </c:pt>
                <c:pt idx="5778">
                  <c:v>5069.4911863750003</c:v>
                </c:pt>
                <c:pt idx="5779">
                  <c:v>5067.3220147217999</c:v>
                </c:pt>
                <c:pt idx="5780">
                  <c:v>5064.6830505478001</c:v>
                </c:pt>
                <c:pt idx="5781">
                  <c:v>5061.5955007578996</c:v>
                </c:pt>
                <c:pt idx="5782">
                  <c:v>5058.0857911236999</c:v>
                </c:pt>
                <c:pt idx="5783">
                  <c:v>5054.1834266370997</c:v>
                </c:pt>
                <c:pt idx="5784">
                  <c:v>5049.9221887249996</c:v>
                </c:pt>
                <c:pt idx="5785">
                  <c:v>5045.3392094290002</c:v>
                </c:pt>
                <c:pt idx="5786">
                  <c:v>5040.4749179778</c:v>
                </c:pt>
                <c:pt idx="5787">
                  <c:v>5035.3717360641003</c:v>
                </c:pt>
                <c:pt idx="5788">
                  <c:v>5030.0755539371003</c:v>
                </c:pt>
                <c:pt idx="5789">
                  <c:v>5024.6334466151002</c:v>
                </c:pt>
                <c:pt idx="5790">
                  <c:v>5019.0942222303001</c:v>
                </c:pt>
                <c:pt idx="5791">
                  <c:v>5013.5076080016997</c:v>
                </c:pt>
                <c:pt idx="5792">
                  <c:v>5007.9240499401003</c:v>
                </c:pt>
                <c:pt idx="5793">
                  <c:v>5002.3932992466998</c:v>
                </c:pt>
                <c:pt idx="5794">
                  <c:v>4996.9651751969004</c:v>
                </c:pt>
                <c:pt idx="5795">
                  <c:v>4991.6880203266001</c:v>
                </c:pt>
                <c:pt idx="5796">
                  <c:v>4986.6097281771999</c:v>
                </c:pt>
                <c:pt idx="5797">
                  <c:v>4981.774969436</c:v>
                </c:pt>
                <c:pt idx="5798">
                  <c:v>4977.2271746373999</c:v>
                </c:pt>
                <c:pt idx="5799">
                  <c:v>4973.0055193264998</c:v>
                </c:pt>
                <c:pt idx="5800">
                  <c:v>4969.1473289036003</c:v>
                </c:pt>
                <c:pt idx="5801">
                  <c:v>4965.6856965334</c:v>
                </c:pt>
                <c:pt idx="5802">
                  <c:v>4962.6514171229001</c:v>
                </c:pt>
                <c:pt idx="5803">
                  <c:v>4960.0697117715999</c:v>
                </c:pt>
                <c:pt idx="5804">
                  <c:v>4957.9622004793</c:v>
                </c:pt>
                <c:pt idx="5805">
                  <c:v>4956.3465149957001</c:v>
                </c:pt>
                <c:pt idx="5806">
                  <c:v>4955.2361849233002</c:v>
                </c:pt>
                <c:pt idx="5807">
                  <c:v>4954.6393333972001</c:v>
                </c:pt>
                <c:pt idx="5808">
                  <c:v>4954.5608736683998</c:v>
                </c:pt>
                <c:pt idx="5809">
                  <c:v>4955.0005938635004</c:v>
                </c:pt>
                <c:pt idx="5810">
                  <c:v>4955.9545086124999</c:v>
                </c:pt>
                <c:pt idx="5811">
                  <c:v>4957.4142353258003</c:v>
                </c:pt>
                <c:pt idx="5812">
                  <c:v>4959.3669702728002</c:v>
                </c:pt>
                <c:pt idx="5813">
                  <c:v>4961.7947589973001</c:v>
                </c:pt>
                <c:pt idx="5814">
                  <c:v>4964.6760255709996</c:v>
                </c:pt>
                <c:pt idx="5815">
                  <c:v>4967.9845581549998</c:v>
                </c:pt>
                <c:pt idx="5816">
                  <c:v>4971.6908730478999</c:v>
                </c:pt>
                <c:pt idx="5817">
                  <c:v>4975.7616146413002</c:v>
                </c:pt>
                <c:pt idx="5818">
                  <c:v>4980.1603386317001</c:v>
                </c:pt>
                <c:pt idx="5819">
                  <c:v>4984.8473588364996</c:v>
                </c:pt>
                <c:pt idx="5820">
                  <c:v>4989.7806747940003</c:v>
                </c:pt>
                <c:pt idx="5821">
                  <c:v>4994.9153757745999</c:v>
                </c:pt>
                <c:pt idx="5822">
                  <c:v>5000.2044915235001</c:v>
                </c:pt>
                <c:pt idx="5823">
                  <c:v>5005.5999810540998</c:v>
                </c:pt>
                <c:pt idx="5824">
                  <c:v>5011.0531008042999</c:v>
                </c:pt>
                <c:pt idx="5825">
                  <c:v>5016.5142076681996</c:v>
                </c:pt>
                <c:pt idx="5826">
                  <c:v>5021.9335115077001</c:v>
                </c:pt>
                <c:pt idx="5827">
                  <c:v>5027.2617738864001</c:v>
                </c:pt>
                <c:pt idx="5828">
                  <c:v>5032.4515702149001</c:v>
                </c:pt>
                <c:pt idx="5829">
                  <c:v>5037.4561412698004</c:v>
                </c:pt>
                <c:pt idx="5830">
                  <c:v>5042.2314700540001</c:v>
                </c:pt>
                <c:pt idx="5831">
                  <c:v>5046.7354191809</c:v>
                </c:pt>
                <c:pt idx="5832">
                  <c:v>5050.9292446556001</c:v>
                </c:pt>
                <c:pt idx="5833">
                  <c:v>5054.7767461399999</c:v>
                </c:pt>
                <c:pt idx="5834">
                  <c:v>5058.2460381261999</c:v>
                </c:pt>
                <c:pt idx="5835">
                  <c:v>5061.3082150813998</c:v>
                </c:pt>
                <c:pt idx="5836">
                  <c:v>5063.9388452827998</c:v>
                </c:pt>
                <c:pt idx="5837">
                  <c:v>5066.1171331084997</c:v>
                </c:pt>
                <c:pt idx="5838">
                  <c:v>5067.8270552405002</c:v>
                </c:pt>
                <c:pt idx="5839">
                  <c:v>5069.0565983701999</c:v>
                </c:pt>
                <c:pt idx="5840">
                  <c:v>5069.7983605029003</c:v>
                </c:pt>
                <c:pt idx="5841">
                  <c:v>5070.0487393967996</c:v>
                </c:pt>
                <c:pt idx="5842">
                  <c:v>5069.8093061109003</c:v>
                </c:pt>
                <c:pt idx="5843">
                  <c:v>5069.0855082385997</c:v>
                </c:pt>
                <c:pt idx="5844">
                  <c:v>5067.8876464829</c:v>
                </c:pt>
                <c:pt idx="5845">
                  <c:v>5066.2294796736996</c:v>
                </c:pt>
                <c:pt idx="5846">
                  <c:v>5064.1290707957996</c:v>
                </c:pt>
                <c:pt idx="5847">
                  <c:v>5061.6080632547</c:v>
                </c:pt>
                <c:pt idx="5848">
                  <c:v>5058.6926502355</c:v>
                </c:pt>
                <c:pt idx="5849">
                  <c:v>5055.4122117602001</c:v>
                </c:pt>
                <c:pt idx="5850">
                  <c:v>5051.7991754895002</c:v>
                </c:pt>
                <c:pt idx="5851">
                  <c:v>5047.8885812440003</c:v>
                </c:pt>
                <c:pt idx="5852">
                  <c:v>5043.7185455010003</c:v>
                </c:pt>
                <c:pt idx="5853">
                  <c:v>5039.3290773797999</c:v>
                </c:pt>
                <c:pt idx="5854">
                  <c:v>5034.7625418510997</c:v>
                </c:pt>
                <c:pt idx="5855">
                  <c:v>5030.0626453017003</c:v>
                </c:pt>
                <c:pt idx="5856">
                  <c:v>5025.2744453984997</c:v>
                </c:pt>
                <c:pt idx="5857">
                  <c:v>5020.4430625659998</c:v>
                </c:pt>
                <c:pt idx="5858">
                  <c:v>5015.6145783747997</c:v>
                </c:pt>
                <c:pt idx="5859">
                  <c:v>5010.8338844444997</c:v>
                </c:pt>
                <c:pt idx="5860">
                  <c:v>5006.1456767547998</c:v>
                </c:pt>
                <c:pt idx="5861">
                  <c:v>5001.5931442630999</c:v>
                </c:pt>
                <c:pt idx="5862">
                  <c:v>4997.2176565708996</c:v>
                </c:pt>
                <c:pt idx="5863">
                  <c:v>4993.0586661097996</c:v>
                </c:pt>
                <c:pt idx="5864">
                  <c:v>4989.1532292161</c:v>
                </c:pt>
                <c:pt idx="5865">
                  <c:v>4985.5356425017999</c:v>
                </c:pt>
                <c:pt idx="5866">
                  <c:v>4982.2374092892996</c:v>
                </c:pt>
                <c:pt idx="5867">
                  <c:v>4979.2861589289996</c:v>
                </c:pt>
                <c:pt idx="5868">
                  <c:v>4976.7067486698998</c:v>
                </c:pt>
                <c:pt idx="5869">
                  <c:v>4974.5198909858</c:v>
                </c:pt>
                <c:pt idx="5870">
                  <c:v>4972.7431585757004</c:v>
                </c:pt>
                <c:pt idx="5871">
                  <c:v>4971.3897827136998</c:v>
                </c:pt>
                <c:pt idx="5872">
                  <c:v>4970.4694331620003</c:v>
                </c:pt>
                <c:pt idx="5873">
                  <c:v>4969.9876220746</c:v>
                </c:pt>
                <c:pt idx="5874">
                  <c:v>4969.9465177661996</c:v>
                </c:pt>
                <c:pt idx="5875">
                  <c:v>4970.3437318080996</c:v>
                </c:pt>
                <c:pt idx="5876">
                  <c:v>4971.1734337211001</c:v>
                </c:pt>
                <c:pt idx="5877">
                  <c:v>4972.4255573616001</c:v>
                </c:pt>
                <c:pt idx="5878">
                  <c:v>4974.0871337972003</c:v>
                </c:pt>
                <c:pt idx="5879">
                  <c:v>4976.1412137690004</c:v>
                </c:pt>
                <c:pt idx="5880">
                  <c:v>4978.5680394612</c:v>
                </c:pt>
                <c:pt idx="5881">
                  <c:v>4981.3443059685997</c:v>
                </c:pt>
                <c:pt idx="5882">
                  <c:v>4984.4439816066997</c:v>
                </c:pt>
                <c:pt idx="5883">
                  <c:v>4987.8377167360004</c:v>
                </c:pt>
                <c:pt idx="5884">
                  <c:v>4991.4939673876997</c:v>
                </c:pt>
                <c:pt idx="5885">
                  <c:v>4995.3787931374</c:v>
                </c:pt>
                <c:pt idx="5886">
                  <c:v>4999.4568186432998</c:v>
                </c:pt>
                <c:pt idx="5887">
                  <c:v>5003.6907312890999</c:v>
                </c:pt>
                <c:pt idx="5888">
                  <c:v>5008.0421755493999</c:v>
                </c:pt>
                <c:pt idx="5889">
                  <c:v>5012.4717328858997</c:v>
                </c:pt>
                <c:pt idx="5890">
                  <c:v>5016.9405341698002</c:v>
                </c:pt>
                <c:pt idx="5891">
                  <c:v>5021.4091206109997</c:v>
                </c:pt>
                <c:pt idx="5892">
                  <c:v>5025.8391854127003</c:v>
                </c:pt>
                <c:pt idx="5893">
                  <c:v>5030.1928828431001</c:v>
                </c:pt>
                <c:pt idx="5894">
                  <c:v>5034.4333250640002</c:v>
                </c:pt>
                <c:pt idx="5895">
                  <c:v>5038.5250753169003</c:v>
                </c:pt>
                <c:pt idx="5896">
                  <c:v>5042.4349158817004</c:v>
                </c:pt>
                <c:pt idx="5897">
                  <c:v>5046.1314410980003</c:v>
                </c:pt>
                <c:pt idx="5898">
                  <c:v>5049.5859068682003</c:v>
                </c:pt>
                <c:pt idx="5899">
                  <c:v>5052.7716512424004</c:v>
                </c:pt>
                <c:pt idx="5900">
                  <c:v>5055.6646804014999</c:v>
                </c:pt>
                <c:pt idx="5901">
                  <c:v>5058.2437715310998</c:v>
                </c:pt>
                <c:pt idx="5902">
                  <c:v>5060.4915296250001</c:v>
                </c:pt>
                <c:pt idx="5903">
                  <c:v>5062.3937061024999</c:v>
                </c:pt>
                <c:pt idx="5904">
                  <c:v>5063.9392459955998</c:v>
                </c:pt>
                <c:pt idx="5905">
                  <c:v>5065.1200515680002</c:v>
                </c:pt>
                <c:pt idx="5906">
                  <c:v>5065.9313238580999</c:v>
                </c:pt>
                <c:pt idx="5907">
                  <c:v>5066.3718522010004</c:v>
                </c:pt>
                <c:pt idx="5908">
                  <c:v>5066.4435358291003</c:v>
                </c:pt>
                <c:pt idx="5909">
                  <c:v>5066.1512951711002</c:v>
                </c:pt>
                <c:pt idx="5910">
                  <c:v>5065.5039741752998</c:v>
                </c:pt>
                <c:pt idx="5911">
                  <c:v>5064.5128865365996</c:v>
                </c:pt>
                <c:pt idx="5912">
                  <c:v>5063.1923431667001</c:v>
                </c:pt>
                <c:pt idx="5913">
                  <c:v>5061.5589730134998</c:v>
                </c:pt>
                <c:pt idx="5914">
                  <c:v>5059.6319848618996</c:v>
                </c:pt>
                <c:pt idx="5915">
                  <c:v>5057.4330338865002</c:v>
                </c:pt>
                <c:pt idx="5916">
                  <c:v>5054.9860059507</c:v>
                </c:pt>
                <c:pt idx="5917">
                  <c:v>5052.3162903363</c:v>
                </c:pt>
                <c:pt idx="5918">
                  <c:v>5049.4509123583002</c:v>
                </c:pt>
                <c:pt idx="5919">
                  <c:v>5046.4181261141002</c:v>
                </c:pt>
                <c:pt idx="5920">
                  <c:v>5043.2470896157001</c:v>
                </c:pt>
                <c:pt idx="5921">
                  <c:v>5039.9678686297002</c:v>
                </c:pt>
                <c:pt idx="5922">
                  <c:v>5036.6117824262001</c:v>
                </c:pt>
                <c:pt idx="5923">
                  <c:v>5033.2093197516997</c:v>
                </c:pt>
                <c:pt idx="5924">
                  <c:v>5029.7911273599002</c:v>
                </c:pt>
                <c:pt idx="5925">
                  <c:v>5026.3872636010001</c:v>
                </c:pt>
                <c:pt idx="5926">
                  <c:v>5023.0277453915996</c:v>
                </c:pt>
                <c:pt idx="5927">
                  <c:v>5019.7415097303001</c:v>
                </c:pt>
                <c:pt idx="5928">
                  <c:v>5016.5558586773004</c:v>
                </c:pt>
                <c:pt idx="5929">
                  <c:v>5013.4969804735001</c:v>
                </c:pt>
                <c:pt idx="5930">
                  <c:v>5010.5900858350997</c:v>
                </c:pt>
                <c:pt idx="5931">
                  <c:v>5007.8577653919001</c:v>
                </c:pt>
                <c:pt idx="5932">
                  <c:v>5005.3206134099</c:v>
                </c:pt>
                <c:pt idx="5933">
                  <c:v>5002.9973665691996</c:v>
                </c:pt>
                <c:pt idx="5934">
                  <c:v>5000.9039413537002</c:v>
                </c:pt>
                <c:pt idx="5935">
                  <c:v>4999.0542627321001</c:v>
                </c:pt>
                <c:pt idx="5936">
                  <c:v>4997.4596520964997</c:v>
                </c:pt>
                <c:pt idx="5937">
                  <c:v>4996.1290281711999</c:v>
                </c:pt>
                <c:pt idx="5938">
                  <c:v>4995.0690472192</c:v>
                </c:pt>
                <c:pt idx="5939">
                  <c:v>4994.2838999592996</c:v>
                </c:pt>
                <c:pt idx="5940">
                  <c:v>4993.7752836399004</c:v>
                </c:pt>
                <c:pt idx="5941">
                  <c:v>4993.5424339933998</c:v>
                </c:pt>
                <c:pt idx="5942">
                  <c:v>4993.5819358303997</c:v>
                </c:pt>
                <c:pt idx="5943">
                  <c:v>4993.8881071654996</c:v>
                </c:pt>
                <c:pt idx="5944">
                  <c:v>4994.4531218163002</c:v>
                </c:pt>
                <c:pt idx="5945">
                  <c:v>4995.2668495690004</c:v>
                </c:pt>
                <c:pt idx="5946">
                  <c:v>4996.3170017627999</c:v>
                </c:pt>
                <c:pt idx="5947">
                  <c:v>4997.5895222630998</c:v>
                </c:pt>
                <c:pt idx="5948">
                  <c:v>4999.0684452509004</c:v>
                </c:pt>
                <c:pt idx="5949">
                  <c:v>5000.7360132929998</c:v>
                </c:pt>
                <c:pt idx="5950">
                  <c:v>5002.5732860949001</c:v>
                </c:pt>
                <c:pt idx="5951">
                  <c:v>5004.5602708550996</c:v>
                </c:pt>
                <c:pt idx="5952">
                  <c:v>5006.6754204545996</c:v>
                </c:pt>
                <c:pt idx="5953">
                  <c:v>5008.8966262103004</c:v>
                </c:pt>
                <c:pt idx="5954">
                  <c:v>5011.2008247466001</c:v>
                </c:pt>
                <c:pt idx="5955">
                  <c:v>5013.5643408812002</c:v>
                </c:pt>
                <c:pt idx="5956">
                  <c:v>5015.9634230818001</c:v>
                </c:pt>
                <c:pt idx="5957">
                  <c:v>5018.3745107585</c:v>
                </c:pt>
                <c:pt idx="5958">
                  <c:v>5020.7740131933997</c:v>
                </c:pt>
                <c:pt idx="5959">
                  <c:v>5023.1390361642998</c:v>
                </c:pt>
                <c:pt idx="5960">
                  <c:v>5025.4472212865003</c:v>
                </c:pt>
                <c:pt idx="5961">
                  <c:v>5027.6765392061998</c:v>
                </c:pt>
                <c:pt idx="5962">
                  <c:v>5029.8062572018998</c:v>
                </c:pt>
                <c:pt idx="5963">
                  <c:v>5031.8169595230002</c:v>
                </c:pt>
                <c:pt idx="5964">
                  <c:v>5033.6905644833996</c:v>
                </c:pt>
                <c:pt idx="5965">
                  <c:v>5035.4107310326999</c:v>
                </c:pt>
                <c:pt idx="5966">
                  <c:v>5036.9619692996002</c:v>
                </c:pt>
                <c:pt idx="5967">
                  <c:v>5038.3308846189002</c:v>
                </c:pt>
                <c:pt idx="5968">
                  <c:v>5039.5055055062003</c:v>
                </c:pt>
                <c:pt idx="5969">
                  <c:v>5040.4762966241997</c:v>
                </c:pt>
                <c:pt idx="5970">
                  <c:v>5041.2350854413999</c:v>
                </c:pt>
                <c:pt idx="5971">
                  <c:v>5041.7760334786999</c:v>
                </c:pt>
                <c:pt idx="5972">
                  <c:v>5042.0947842543001</c:v>
                </c:pt>
                <c:pt idx="5973">
                  <c:v>5042.1894180427998</c:v>
                </c:pt>
                <c:pt idx="5974">
                  <c:v>5042.0605617501997</c:v>
                </c:pt>
                <c:pt idx="5975">
                  <c:v>5041.7101112427999</c:v>
                </c:pt>
                <c:pt idx="5976">
                  <c:v>5041.1419516940005</c:v>
                </c:pt>
                <c:pt idx="5977">
                  <c:v>5040.3618087218001</c:v>
                </c:pt>
                <c:pt idx="5978">
                  <c:v>5039.3772126787999</c:v>
                </c:pt>
                <c:pt idx="5979">
                  <c:v>5038.1974007134004</c:v>
                </c:pt>
                <c:pt idx="5980">
                  <c:v>5036.8328633444999</c:v>
                </c:pt>
                <c:pt idx="5981">
                  <c:v>5035.295799599</c:v>
                </c:pt>
                <c:pt idx="5982">
                  <c:v>5033.5997085409999</c:v>
                </c:pt>
                <c:pt idx="5983">
                  <c:v>5031.7597126182</c:v>
                </c:pt>
                <c:pt idx="5984">
                  <c:v>5029.7918777554996</c:v>
                </c:pt>
                <c:pt idx="5985">
                  <c:v>5027.7129999331</c:v>
                </c:pt>
                <c:pt idx="5986">
                  <c:v>5025.5410527454997</c:v>
                </c:pt>
                <c:pt idx="5987">
                  <c:v>5023.2944445010999</c:v>
                </c:pt>
                <c:pt idx="5988">
                  <c:v>5020.9919311797003</c:v>
                </c:pt>
                <c:pt idx="5989">
                  <c:v>5018.6530018726999</c:v>
                </c:pt>
                <c:pt idx="5990">
                  <c:v>5016.2968852172999</c:v>
                </c:pt>
                <c:pt idx="5991">
                  <c:v>5013.9430346339004</c:v>
                </c:pt>
                <c:pt idx="5992">
                  <c:v>5011.6103216631</c:v>
                </c:pt>
                <c:pt idx="5993">
                  <c:v>5009.3171471154001</c:v>
                </c:pt>
                <c:pt idx="5994">
                  <c:v>5007.0817701796004</c:v>
                </c:pt>
                <c:pt idx="5995">
                  <c:v>5004.9218427359001</c:v>
                </c:pt>
                <c:pt idx="5996">
                  <c:v>5002.8542052048997</c:v>
                </c:pt>
                <c:pt idx="5997">
                  <c:v>5000.8953355223002</c:v>
                </c:pt>
                <c:pt idx="5998">
                  <c:v>4999.0598641838997</c:v>
                </c:pt>
                <c:pt idx="5999">
                  <c:v>4997.3614274942001</c:v>
                </c:pt>
                <c:pt idx="6000">
                  <c:v>4995.8120190236996</c:v>
                </c:pt>
                <c:pt idx="6001">
                  <c:v>4994.4221719945999</c:v>
                </c:pt>
                <c:pt idx="6002">
                  <c:v>4993.2009620115005</c:v>
                </c:pt>
                <c:pt idx="6003">
                  <c:v>4992.1560616129</c:v>
                </c:pt>
                <c:pt idx="6004">
                  <c:v>4991.2938969921997</c:v>
                </c:pt>
                <c:pt idx="6005">
                  <c:v>4990.6195145704996</c:v>
                </c:pt>
                <c:pt idx="6006">
                  <c:v>4990.1362673821004</c:v>
                </c:pt>
                <c:pt idx="6007">
                  <c:v>4989.8456825562998</c:v>
                </c:pt>
                <c:pt idx="6008">
                  <c:v>4989.7473888294999</c:v>
                </c:pt>
                <c:pt idx="6009">
                  <c:v>4989.8399814141003</c:v>
                </c:pt>
                <c:pt idx="6010">
                  <c:v>4990.1194921971</c:v>
                </c:pt>
                <c:pt idx="6011">
                  <c:v>4990.5808613195004</c:v>
                </c:pt>
                <c:pt idx="6012">
                  <c:v>4991.2176914298998</c:v>
                </c:pt>
                <c:pt idx="6013">
                  <c:v>4992.0224109076999</c:v>
                </c:pt>
                <c:pt idx="6014">
                  <c:v>4992.9860506763998</c:v>
                </c:pt>
                <c:pt idx="6015">
                  <c:v>4994.0988514711999</c:v>
                </c:pt>
                <c:pt idx="6016">
                  <c:v>4995.3491428296002</c:v>
                </c:pt>
                <c:pt idx="6017">
                  <c:v>4996.7244875801998</c:v>
                </c:pt>
                <c:pt idx="6018">
                  <c:v>4998.2110911375003</c:v>
                </c:pt>
                <c:pt idx="6019">
                  <c:v>4999.7945387151003</c:v>
                </c:pt>
                <c:pt idx="6020">
                  <c:v>5001.4598007526001</c:v>
                </c:pt>
                <c:pt idx="6021">
                  <c:v>5003.1914325513999</c:v>
                </c:pt>
                <c:pt idx="6022">
                  <c:v>5004.9732367693996</c:v>
                </c:pt>
                <c:pt idx="6023">
                  <c:v>5006.7893482529998</c:v>
                </c:pt>
                <c:pt idx="6024">
                  <c:v>5008.6228772346003</c:v>
                </c:pt>
                <c:pt idx="6025">
                  <c:v>5010.4572548739998</c:v>
                </c:pt>
                <c:pt idx="6026">
                  <c:v>5012.2759369418</c:v>
                </c:pt>
                <c:pt idx="6027">
                  <c:v>5014.0632882097998</c:v>
                </c:pt>
                <c:pt idx="6028">
                  <c:v>5015.8033215856003</c:v>
                </c:pt>
                <c:pt idx="6029">
                  <c:v>5017.4812784517999</c:v>
                </c:pt>
                <c:pt idx="6030">
                  <c:v>5019.0828244781997</c:v>
                </c:pt>
                <c:pt idx="6031">
                  <c:v>5020.5947186201001</c:v>
                </c:pt>
                <c:pt idx="6032">
                  <c:v>5022.0043055998003</c:v>
                </c:pt>
                <c:pt idx="6033">
                  <c:v>5023.3003761785003</c:v>
                </c:pt>
                <c:pt idx="6034">
                  <c:v>5024.4721213209004</c:v>
                </c:pt>
                <c:pt idx="6035">
                  <c:v>5025.5103954222996</c:v>
                </c:pt>
                <c:pt idx="6036">
                  <c:v>5026.4068087593996</c:v>
                </c:pt>
                <c:pt idx="6037">
                  <c:v>5027.1547865226003</c:v>
                </c:pt>
                <c:pt idx="6038">
                  <c:v>5027.7490777357998</c:v>
                </c:pt>
                <c:pt idx="6039">
                  <c:v>5028.1863816572004</c:v>
                </c:pt>
                <c:pt idx="6040">
                  <c:v>5028.4637073507001</c:v>
                </c:pt>
                <c:pt idx="6041">
                  <c:v>5028.5802846479</c:v>
                </c:pt>
                <c:pt idx="6042">
                  <c:v>5028.5365483997002</c:v>
                </c:pt>
                <c:pt idx="6043">
                  <c:v>5028.3348050024997</c:v>
                </c:pt>
                <c:pt idx="6044">
                  <c:v>5027.9782349599</c:v>
                </c:pt>
                <c:pt idx="6045">
                  <c:v>5027.4722817409001</c:v>
                </c:pt>
                <c:pt idx="6046">
                  <c:v>5026.8225508966998</c:v>
                </c:pt>
                <c:pt idx="6047">
                  <c:v>5026.0365565125003</c:v>
                </c:pt>
                <c:pt idx="6048">
                  <c:v>5025.1226807655003</c:v>
                </c:pt>
                <c:pt idx="6049">
                  <c:v>5024.0905943840999</c:v>
                </c:pt>
                <c:pt idx="6050">
                  <c:v>5022.9507256098996</c:v>
                </c:pt>
                <c:pt idx="6051">
                  <c:v>5021.7145558306001</c:v>
                </c:pt>
                <c:pt idx="6052">
                  <c:v>5020.3942163620004</c:v>
                </c:pt>
                <c:pt idx="6053">
                  <c:v>5019.0027829686996</c:v>
                </c:pt>
                <c:pt idx="6054">
                  <c:v>5017.5532739240998</c:v>
                </c:pt>
                <c:pt idx="6055">
                  <c:v>5016.0602190965001</c:v>
                </c:pt>
                <c:pt idx="6056">
                  <c:v>5014.5376150809998</c:v>
                </c:pt>
                <c:pt idx="6057">
                  <c:v>5013.0004588400998</c:v>
                </c:pt>
                <c:pt idx="6058">
                  <c:v>5011.4634701351997</c:v>
                </c:pt>
                <c:pt idx="6059">
                  <c:v>5009.9411704730001</c:v>
                </c:pt>
                <c:pt idx="6060">
                  <c:v>5008.4474898035996</c:v>
                </c:pt>
                <c:pt idx="6061">
                  <c:v>5006.9959050261996</c:v>
                </c:pt>
                <c:pt idx="6062">
                  <c:v>5005.5999069782001</c:v>
                </c:pt>
                <c:pt idx="6063">
                  <c:v>5004.2725828415996</c:v>
                </c:pt>
                <c:pt idx="6064">
                  <c:v>5003.0264915448997</c:v>
                </c:pt>
                <c:pt idx="6065">
                  <c:v>5001.8732884167002</c:v>
                </c:pt>
                <c:pt idx="6066">
                  <c:v>5000.8234359978997</c:v>
                </c:pt>
                <c:pt idx="6067">
                  <c:v>4999.8858956772001</c:v>
                </c:pt>
                <c:pt idx="6068">
                  <c:v>4999.0690978733001</c:v>
                </c:pt>
                <c:pt idx="6069">
                  <c:v>4998.3808466110004</c:v>
                </c:pt>
                <c:pt idx="6070">
                  <c:v>4997.827362815</c:v>
                </c:pt>
                <c:pt idx="6071">
                  <c:v>4997.4137985523002</c:v>
                </c:pt>
                <c:pt idx="6072">
                  <c:v>4997.144341659</c:v>
                </c:pt>
                <c:pt idx="6073">
                  <c:v>4997.0216884434003</c:v>
                </c:pt>
                <c:pt idx="6074">
                  <c:v>4997.0468225454997</c:v>
                </c:pt>
                <c:pt idx="6075">
                  <c:v>4997.2196376185002</c:v>
                </c:pt>
                <c:pt idx="6076">
                  <c:v>4997.5383374862004</c:v>
                </c:pt>
                <c:pt idx="6077">
                  <c:v>4997.9997003770004</c:v>
                </c:pt>
                <c:pt idx="6078">
                  <c:v>4998.5995771237003</c:v>
                </c:pt>
                <c:pt idx="6079">
                  <c:v>4999.3325261843001</c:v>
                </c:pt>
                <c:pt idx="6080">
                  <c:v>5000.1925080887004</c:v>
                </c:pt>
                <c:pt idx="6081">
                  <c:v>5001.1719139641</c:v>
                </c:pt>
                <c:pt idx="6082">
                  <c:v>5002.2616625330002</c:v>
                </c:pt>
                <c:pt idx="6083">
                  <c:v>5003.4517486823997</c:v>
                </c:pt>
                <c:pt idx="6084">
                  <c:v>5004.7315478764003</c:v>
                </c:pt>
                <c:pt idx="6085">
                  <c:v>5006.0899355642996</c:v>
                </c:pt>
                <c:pt idx="6086">
                  <c:v>5007.5143318661003</c:v>
                </c:pt>
                <c:pt idx="6087">
                  <c:v>5008.9918284839996</c:v>
                </c:pt>
                <c:pt idx="6088">
                  <c:v>5010.5085179527996</c:v>
                </c:pt>
                <c:pt idx="6089">
                  <c:v>5012.0503810425998</c:v>
                </c:pt>
                <c:pt idx="6090">
                  <c:v>5013.6031384982998</c:v>
                </c:pt>
                <c:pt idx="6091">
                  <c:v>5015.1527948679995</c:v>
                </c:pt>
                <c:pt idx="6092">
                  <c:v>5016.6850221144996</c:v>
                </c:pt>
                <c:pt idx="6093">
                  <c:v>5018.185727434</c:v>
                </c:pt>
                <c:pt idx="6094">
                  <c:v>5019.6405755227997</c:v>
                </c:pt>
                <c:pt idx="6095">
                  <c:v>5021.0361202354998</c:v>
                </c:pt>
                <c:pt idx="6096">
                  <c:v>5022.3592914594001</c:v>
                </c:pt>
                <c:pt idx="6097">
                  <c:v>5023.5977613037003</c:v>
                </c:pt>
                <c:pt idx="6098">
                  <c:v>5024.7400087986998</c:v>
                </c:pt>
                <c:pt idx="6099">
                  <c:v>5025.7747260405004</c:v>
                </c:pt>
                <c:pt idx="6100">
                  <c:v>5026.6917079056002</c:v>
                </c:pt>
                <c:pt idx="6101">
                  <c:v>5027.4817317483003</c:v>
                </c:pt>
                <c:pt idx="6102">
                  <c:v>5028.1368931999996</c:v>
                </c:pt>
                <c:pt idx="6103">
                  <c:v>5028.6505026805999</c:v>
                </c:pt>
                <c:pt idx="6104">
                  <c:v>5029.0168191951998</c:v>
                </c:pt>
                <c:pt idx="6105">
                  <c:v>5029.2314787068999</c:v>
                </c:pt>
                <c:pt idx="6106">
                  <c:v>5029.2912350549996</c:v>
                </c:pt>
                <c:pt idx="6107">
                  <c:v>5029.1945121917997</c:v>
                </c:pt>
                <c:pt idx="6108">
                  <c:v>5028.9408252081003</c:v>
                </c:pt>
                <c:pt idx="6109">
                  <c:v>5028.5308419815001</c:v>
                </c:pt>
                <c:pt idx="6110">
                  <c:v>5027.9668201674003</c:v>
                </c:pt>
                <c:pt idx="6111">
                  <c:v>5027.2523946711999</c:v>
                </c:pt>
                <c:pt idx="6112">
                  <c:v>5026.3924180884997</c:v>
                </c:pt>
                <c:pt idx="6113">
                  <c:v>5025.3927782061</c:v>
                </c:pt>
                <c:pt idx="6114">
                  <c:v>5024.2607961807998</c:v>
                </c:pt>
                <c:pt idx="6115">
                  <c:v>5023.0049612908997</c:v>
                </c:pt>
                <c:pt idx="6116">
                  <c:v>5021.6344045650003</c:v>
                </c:pt>
                <c:pt idx="6117">
                  <c:v>5020.1595594826003</c:v>
                </c:pt>
                <c:pt idx="6118">
                  <c:v>5018.5919294594996</c:v>
                </c:pt>
                <c:pt idx="6119">
                  <c:v>5016.9436476710998</c:v>
                </c:pt>
                <c:pt idx="6120">
                  <c:v>5015.2274313897997</c:v>
                </c:pt>
                <c:pt idx="6121">
                  <c:v>5013.4561199814998</c:v>
                </c:pt>
                <c:pt idx="6122">
                  <c:v>5011.6435052953002</c:v>
                </c:pt>
                <c:pt idx="6123">
                  <c:v>5009.8037441498</c:v>
                </c:pt>
                <c:pt idx="6124">
                  <c:v>5007.9512696362999</c:v>
                </c:pt>
                <c:pt idx="6125">
                  <c:v>5006.1007523798999</c:v>
                </c:pt>
                <c:pt idx="6126">
                  <c:v>5004.2667523283999</c:v>
                </c:pt>
                <c:pt idx="6127">
                  <c:v>5002.4637411154999</c:v>
                </c:pt>
                <c:pt idx="6128">
                  <c:v>5000.7054166478001</c:v>
                </c:pt>
                <c:pt idx="6129">
                  <c:v>4999.0054263362999</c:v>
                </c:pt>
                <c:pt idx="6130">
                  <c:v>4997.3766481718003</c:v>
                </c:pt>
                <c:pt idx="6131">
                  <c:v>4995.8317667429001</c:v>
                </c:pt>
                <c:pt idx="6132">
                  <c:v>4994.3829443486002</c:v>
                </c:pt>
                <c:pt idx="6133">
                  <c:v>4993.0407705461002</c:v>
                </c:pt>
                <c:pt idx="6134">
                  <c:v>4991.8156580939003</c:v>
                </c:pt>
                <c:pt idx="6135">
                  <c:v>4990.7168822539998</c:v>
                </c:pt>
                <c:pt idx="6136">
                  <c:v>4989.7522014487004</c:v>
                </c:pt>
                <c:pt idx="6137">
                  <c:v>4988.9286336087998</c:v>
                </c:pt>
                <c:pt idx="6138">
                  <c:v>4988.2516472765001</c:v>
                </c:pt>
                <c:pt idx="6139">
                  <c:v>4987.7256183728996</c:v>
                </c:pt>
                <c:pt idx="6140">
                  <c:v>4987.3538949798003</c:v>
                </c:pt>
                <c:pt idx="6141">
                  <c:v>4987.1386779714003</c:v>
                </c:pt>
                <c:pt idx="6142">
                  <c:v>4987.0805071065997</c:v>
                </c:pt>
                <c:pt idx="6143">
                  <c:v>4987.1784782945997</c:v>
                </c:pt>
                <c:pt idx="6144">
                  <c:v>4987.4307120031999</c:v>
                </c:pt>
                <c:pt idx="6145">
                  <c:v>4987.8335351131</c:v>
                </c:pt>
                <c:pt idx="6146">
                  <c:v>4988.3826214638002</c:v>
                </c:pt>
                <c:pt idx="6147">
                  <c:v>4989.0721589430996</c:v>
                </c:pt>
                <c:pt idx="6148">
                  <c:v>4989.8947512265004</c:v>
                </c:pt>
                <c:pt idx="6149">
                  <c:v>4990.8421322005997</c:v>
                </c:pt>
                <c:pt idx="6150">
                  <c:v>4991.9047849637</c:v>
                </c:pt>
                <c:pt idx="6151">
                  <c:v>4993.0727137211998</c:v>
                </c:pt>
                <c:pt idx="6152">
                  <c:v>4994.3350001030003</c:v>
                </c:pt>
                <c:pt idx="6153">
                  <c:v>4995.6796621453996</c:v>
                </c:pt>
                <c:pt idx="6154">
                  <c:v>4997.0939506022996</c:v>
                </c:pt>
                <c:pt idx="6155">
                  <c:v>4998.5650355934004</c:v>
                </c:pt>
                <c:pt idx="6156">
                  <c:v>5000.0791091358997</c:v>
                </c:pt>
                <c:pt idx="6157">
                  <c:v>5001.6217452729998</c:v>
                </c:pt>
                <c:pt idx="6158">
                  <c:v>5003.1793499100004</c:v>
                </c:pt>
                <c:pt idx="6159">
                  <c:v>5004.7376361518</c:v>
                </c:pt>
                <c:pt idx="6160">
                  <c:v>5006.2825289470002</c:v>
                </c:pt>
                <c:pt idx="6161">
                  <c:v>5007.7997778964</c:v>
                </c:pt>
                <c:pt idx="6162">
                  <c:v>5009.2751239152003</c:v>
                </c:pt>
                <c:pt idx="6163">
                  <c:v>5010.6953315811998</c:v>
                </c:pt>
                <c:pt idx="6164">
                  <c:v>5012.0474887879</c:v>
                </c:pt>
                <c:pt idx="6165">
                  <c:v>5013.3194572422999</c:v>
                </c:pt>
                <c:pt idx="6166">
                  <c:v>5014.4996933522998</c:v>
                </c:pt>
                <c:pt idx="6167">
                  <c:v>5015.5771652960002</c:v>
                </c:pt>
                <c:pt idx="6168">
                  <c:v>5016.5417609579999</c:v>
                </c:pt>
                <c:pt idx="6169">
                  <c:v>5017.3848829054004</c:v>
                </c:pt>
                <c:pt idx="6170">
                  <c:v>5018.0984423469999</c:v>
                </c:pt>
                <c:pt idx="6171">
                  <c:v>5018.6762783492004</c:v>
                </c:pt>
                <c:pt idx="6172">
                  <c:v>5019.1133100159996</c:v>
                </c:pt>
                <c:pt idx="6173">
                  <c:v>5019.4053216022003</c:v>
                </c:pt>
                <c:pt idx="6174">
                  <c:v>5019.5488843236999</c:v>
                </c:pt>
                <c:pt idx="6175">
                  <c:v>5019.5418408626001</c:v>
                </c:pt>
                <c:pt idx="6176">
                  <c:v>5019.3828923003002</c:v>
                </c:pt>
                <c:pt idx="6177">
                  <c:v>5019.0731817046999</c:v>
                </c:pt>
                <c:pt idx="6178">
                  <c:v>5018.6149590012001</c:v>
                </c:pt>
                <c:pt idx="6179">
                  <c:v>5018.0110861433996</c:v>
                </c:pt>
                <c:pt idx="6180">
                  <c:v>5017.2656560167998</c:v>
                </c:pt>
                <c:pt idx="6181">
                  <c:v>5016.3847742962998</c:v>
                </c:pt>
                <c:pt idx="6182">
                  <c:v>5015.3761779999004</c:v>
                </c:pt>
                <c:pt idx="6183">
                  <c:v>5014.2482266789002</c:v>
                </c:pt>
                <c:pt idx="6184">
                  <c:v>5013.0099948037996</c:v>
                </c:pt>
                <c:pt idx="6185">
                  <c:v>5011.6719043703997</c:v>
                </c:pt>
                <c:pt idx="6186">
                  <c:v>5010.2457658766998</c:v>
                </c:pt>
                <c:pt idx="6187">
                  <c:v>5008.7442868954004</c:v>
                </c:pt>
                <c:pt idx="6188">
                  <c:v>5007.1807626358996</c:v>
                </c:pt>
                <c:pt idx="6189">
                  <c:v>5005.5688614609999</c:v>
                </c:pt>
                <c:pt idx="6190">
                  <c:v>5003.9228988550003</c:v>
                </c:pt>
                <c:pt idx="6191">
                  <c:v>5002.2584156722996</c:v>
                </c:pt>
                <c:pt idx="6192">
                  <c:v>5000.5903055319995</c:v>
                </c:pt>
                <c:pt idx="6193">
                  <c:v>4998.9338442278004</c:v>
                </c:pt>
                <c:pt idx="6194">
                  <c:v>4997.3048965242997</c:v>
                </c:pt>
                <c:pt idx="6195">
                  <c:v>4995.7190190769998</c:v>
                </c:pt>
                <c:pt idx="6196">
                  <c:v>4994.1912555992003</c:v>
                </c:pt>
                <c:pt idx="6197">
                  <c:v>4992.7366794129002</c:v>
                </c:pt>
                <c:pt idx="6198">
                  <c:v>4991.3695885650995</c:v>
                </c:pt>
                <c:pt idx="6199">
                  <c:v>4990.1038363180996</c:v>
                </c:pt>
                <c:pt idx="6200">
                  <c:v>4988.9529482082999</c:v>
                </c:pt>
                <c:pt idx="6201">
                  <c:v>4987.9292494134997</c:v>
                </c:pt>
                <c:pt idx="6202">
                  <c:v>4987.0444467143998</c:v>
                </c:pt>
                <c:pt idx="6203">
                  <c:v>4986.3089901821004</c:v>
                </c:pt>
                <c:pt idx="6204">
                  <c:v>4985.7323118349004</c:v>
                </c:pt>
                <c:pt idx="6205">
                  <c:v>4985.3230038232005</c:v>
                </c:pt>
                <c:pt idx="6206">
                  <c:v>4985.0880971984998</c:v>
                </c:pt>
                <c:pt idx="6207">
                  <c:v>4985.0329909123002</c:v>
                </c:pt>
                <c:pt idx="6208">
                  <c:v>4985.1621660824003</c:v>
                </c:pt>
                <c:pt idx="6209">
                  <c:v>4985.4785082525004</c:v>
                </c:pt>
                <c:pt idx="6210">
                  <c:v>4985.9834068049004</c:v>
                </c:pt>
                <c:pt idx="6211">
                  <c:v>4986.6763548315002</c:v>
                </c:pt>
                <c:pt idx="6212">
                  <c:v>4987.5554136041001</c:v>
                </c:pt>
                <c:pt idx="6213">
                  <c:v>4988.6176079937004</c:v>
                </c:pt>
                <c:pt idx="6214">
                  <c:v>4989.8577563895997</c:v>
                </c:pt>
                <c:pt idx="6215">
                  <c:v>4991.2692683218002</c:v>
                </c:pt>
                <c:pt idx="6216">
                  <c:v>4992.8443674913997</c:v>
                </c:pt>
                <c:pt idx="6217">
                  <c:v>4994.5732809807996</c:v>
                </c:pt>
                <c:pt idx="6218">
                  <c:v>4996.4452381134997</c:v>
                </c:pt>
                <c:pt idx="6219">
                  <c:v>4998.4476405716996</c:v>
                </c:pt>
                <c:pt idx="6220">
                  <c:v>5000.5667677804004</c:v>
                </c:pt>
                <c:pt idx="6221">
                  <c:v>5002.7874662921004</c:v>
                </c:pt>
                <c:pt idx="6222">
                  <c:v>5005.0932563491997</c:v>
                </c:pt>
                <c:pt idx="6223">
                  <c:v>5007.4671039579998</c:v>
                </c:pt>
                <c:pt idx="6224">
                  <c:v>5009.8907219041002</c:v>
                </c:pt>
                <c:pt idx="6225">
                  <c:v>5012.3452787381002</c:v>
                </c:pt>
                <c:pt idx="6226">
                  <c:v>5014.8110685503998</c:v>
                </c:pt>
                <c:pt idx="6227">
                  <c:v>5017.2677365214004</c:v>
                </c:pt>
                <c:pt idx="6228">
                  <c:v>5019.6947825077996</c:v>
                </c:pt>
                <c:pt idx="6229">
                  <c:v>5022.0709311086002</c:v>
                </c:pt>
                <c:pt idx="6230">
                  <c:v>5024.3752329563004</c:v>
                </c:pt>
                <c:pt idx="6231">
                  <c:v>5026.5868895958001</c:v>
                </c:pt>
                <c:pt idx="6232">
                  <c:v>5028.6849821726</c:v>
                </c:pt>
                <c:pt idx="6233">
                  <c:v>5030.6490222324001</c:v>
                </c:pt>
                <c:pt idx="6234">
                  <c:v>5032.4588403511998</c:v>
                </c:pt>
                <c:pt idx="6235">
                  <c:v>5034.0961107958001</c:v>
                </c:pt>
                <c:pt idx="6236">
                  <c:v>5035.5425686012004</c:v>
                </c:pt>
                <c:pt idx="6237">
                  <c:v>5036.7812594654997</c:v>
                </c:pt>
                <c:pt idx="6238">
                  <c:v>5037.7966011061999</c:v>
                </c:pt>
                <c:pt idx="6239">
                  <c:v>5038.5746969188003</c:v>
                </c:pt>
                <c:pt idx="6240">
                  <c:v>5039.1033484428999</c:v>
                </c:pt>
                <c:pt idx="6241">
                  <c:v>5039.3722868473997</c:v>
                </c:pt>
                <c:pt idx="6242">
                  <c:v>5039.3730140938997</c:v>
                </c:pt>
                <c:pt idx="6243">
                  <c:v>5039.0990686532004</c:v>
                </c:pt>
                <c:pt idx="6244">
                  <c:v>5038.5459365644001</c:v>
                </c:pt>
                <c:pt idx="6245">
                  <c:v>5037.7116359142001</c:v>
                </c:pt>
                <c:pt idx="6246">
                  <c:v>5036.5968667039997</c:v>
                </c:pt>
                <c:pt idx="6247">
                  <c:v>5035.2041153599002</c:v>
                </c:pt>
                <c:pt idx="6248">
                  <c:v>5033.5384348736998</c:v>
                </c:pt>
                <c:pt idx="6249">
                  <c:v>5031.6075517183999</c:v>
                </c:pt>
                <c:pt idx="6250">
                  <c:v>5029.4217903795998</c:v>
                </c:pt>
                <c:pt idx="6251">
                  <c:v>5026.9947189656996</c:v>
                </c:pt>
                <c:pt idx="6252">
                  <c:v>5024.3417680127004</c:v>
                </c:pt>
                <c:pt idx="6253">
                  <c:v>5021.4804982367004</c:v>
                </c:pt>
                <c:pt idx="6254">
                  <c:v>5018.4314768778004</c:v>
                </c:pt>
                <c:pt idx="6255">
                  <c:v>5015.2171668397996</c:v>
                </c:pt>
                <c:pt idx="6256">
                  <c:v>5011.8625290876998</c:v>
                </c:pt>
                <c:pt idx="6257">
                  <c:v>5008.3944322952002</c:v>
                </c:pt>
                <c:pt idx="6258">
                  <c:v>5004.8422348956001</c:v>
                </c:pt>
                <c:pt idx="6259">
                  <c:v>5001.2359544354003</c:v>
                </c:pt>
                <c:pt idx="6260">
                  <c:v>4997.6075106137996</c:v>
                </c:pt>
                <c:pt idx="6261">
                  <c:v>4993.9898786012</c:v>
                </c:pt>
                <c:pt idx="6262">
                  <c:v>4990.4164996911004</c:v>
                </c:pt>
                <c:pt idx="6263">
                  <c:v>4986.9208044281004</c:v>
                </c:pt>
                <c:pt idx="6264">
                  <c:v>4983.5366244729003</c:v>
                </c:pt>
                <c:pt idx="6265">
                  <c:v>4980.2975323956998</c:v>
                </c:pt>
                <c:pt idx="6266">
                  <c:v>4977.2366468495002</c:v>
                </c:pt>
                <c:pt idx="6267">
                  <c:v>4974.3854346115004</c:v>
                </c:pt>
                <c:pt idx="6268">
                  <c:v>4971.7747752721998</c:v>
                </c:pt>
                <c:pt idx="6269">
                  <c:v>4969.4331664977999</c:v>
                </c:pt>
                <c:pt idx="6270">
                  <c:v>4967.3876922083</c:v>
                </c:pt>
                <c:pt idx="6271">
                  <c:v>4965.6629973424997</c:v>
                </c:pt>
                <c:pt idx="6272">
                  <c:v>4964.2814219096999</c:v>
                </c:pt>
                <c:pt idx="6273">
                  <c:v>4963.2624341311002</c:v>
                </c:pt>
                <c:pt idx="6274">
                  <c:v>4962.6233981478999</c:v>
                </c:pt>
                <c:pt idx="6275">
                  <c:v>4962.3781535718999</c:v>
                </c:pt>
                <c:pt idx="6276">
                  <c:v>4962.5362994103998</c:v>
                </c:pt>
                <c:pt idx="6277">
                  <c:v>4963.1030673654996</c:v>
                </c:pt>
                <c:pt idx="6278">
                  <c:v>4964.0814838864999</c:v>
                </c:pt>
                <c:pt idx="6279">
                  <c:v>4965.4720233525004</c:v>
                </c:pt>
                <c:pt idx="6280">
                  <c:v>4967.2706235938003</c:v>
                </c:pt>
                <c:pt idx="6281">
                  <c:v>4969.4677650483</c:v>
                </c:pt>
                <c:pt idx="6282">
                  <c:v>4972.0495091394996</c:v>
                </c:pt>
                <c:pt idx="6283">
                  <c:v>4974.9997201360002</c:v>
                </c:pt>
                <c:pt idx="6284">
                  <c:v>4978.2999355619004</c:v>
                </c:pt>
                <c:pt idx="6285">
                  <c:v>4981.9256570206999</c:v>
                </c:pt>
                <c:pt idx="6286">
                  <c:v>4985.8477519215003</c:v>
                </c:pt>
                <c:pt idx="6287">
                  <c:v>4990.0345176078999</c:v>
                </c:pt>
                <c:pt idx="6288">
                  <c:v>4994.4525193625996</c:v>
                </c:pt>
                <c:pt idx="6289">
                  <c:v>4999.0650173631002</c:v>
                </c:pt>
                <c:pt idx="6290">
                  <c:v>5003.8302624182998</c:v>
                </c:pt>
                <c:pt idx="6291">
                  <c:v>5008.7045263554</c:v>
                </c:pt>
                <c:pt idx="6292">
                  <c:v>5013.6432266334004</c:v>
                </c:pt>
                <c:pt idx="6293">
                  <c:v>5018.6017244868999</c:v>
                </c:pt>
                <c:pt idx="6294">
                  <c:v>5023.5334551750002</c:v>
                </c:pt>
                <c:pt idx="6295">
                  <c:v>5028.3902661145003</c:v>
                </c:pt>
                <c:pt idx="6296">
                  <c:v>5033.1240677689002</c:v>
                </c:pt>
                <c:pt idx="6297">
                  <c:v>5037.6890440143998</c:v>
                </c:pt>
                <c:pt idx="6298">
                  <c:v>5042.0407033804004</c:v>
                </c:pt>
                <c:pt idx="6299">
                  <c:v>5046.1354667326996</c:v>
                </c:pt>
                <c:pt idx="6300">
                  <c:v>5049.9300417238001</c:v>
                </c:pt>
                <c:pt idx="6301">
                  <c:v>5053.3842938217003</c:v>
                </c:pt>
                <c:pt idx="6302">
                  <c:v>5056.4615905035998</c:v>
                </c:pt>
                <c:pt idx="6303">
                  <c:v>5059.1292700659997</c:v>
                </c:pt>
                <c:pt idx="6304">
                  <c:v>5061.3562751120999</c:v>
                </c:pt>
                <c:pt idx="6305">
                  <c:v>5063.1156481445996</c:v>
                </c:pt>
                <c:pt idx="6306">
                  <c:v>5064.3842699238003</c:v>
                </c:pt>
                <c:pt idx="6307">
                  <c:v>5065.1443654663999</c:v>
                </c:pt>
                <c:pt idx="6308">
                  <c:v>5065.3824779614997</c:v>
                </c:pt>
                <c:pt idx="6309">
                  <c:v>5065.0889200156998</c:v>
                </c:pt>
                <c:pt idx="6310">
                  <c:v>5064.2578879449002</c:v>
                </c:pt>
                <c:pt idx="6311">
                  <c:v>5062.8899542394001</c:v>
                </c:pt>
                <c:pt idx="6312">
                  <c:v>5060.9907617254003</c:v>
                </c:pt>
                <c:pt idx="6313">
                  <c:v>5058.5710101266995</c:v>
                </c:pt>
                <c:pt idx="6314">
                  <c:v>5055.6451749524003</c:v>
                </c:pt>
                <c:pt idx="6315">
                  <c:v>5052.2335687635004</c:v>
                </c:pt>
                <c:pt idx="6316">
                  <c:v>5048.3612147850999</c:v>
                </c:pt>
                <c:pt idx="6317">
                  <c:v>5044.0586384727003</c:v>
                </c:pt>
                <c:pt idx="6318">
                  <c:v>5039.3602772487002</c:v>
                </c:pt>
                <c:pt idx="6319">
                  <c:v>5034.3047988509998</c:v>
                </c:pt>
                <c:pt idx="6320">
                  <c:v>5028.9342817224997</c:v>
                </c:pt>
                <c:pt idx="6321">
                  <c:v>5023.2947901371999</c:v>
                </c:pt>
                <c:pt idx="6322">
                  <c:v>5017.4363175549997</c:v>
                </c:pt>
                <c:pt idx="6323">
                  <c:v>5011.4110298444002</c:v>
                </c:pt>
                <c:pt idx="6324">
                  <c:v>5005.2724691244002</c:v>
                </c:pt>
                <c:pt idx="6325">
                  <c:v>4999.0767692528998</c:v>
                </c:pt>
                <c:pt idx="6326">
                  <c:v>4992.8810167326001</c:v>
                </c:pt>
                <c:pt idx="6327">
                  <c:v>4986.7433150978004</c:v>
                </c:pt>
                <c:pt idx="6328">
                  <c:v>4980.720453293</c:v>
                </c:pt>
                <c:pt idx="6329">
                  <c:v>4974.8686248044996</c:v>
                </c:pt>
                <c:pt idx="6330">
                  <c:v>4969.2420893230001</c:v>
                </c:pt>
                <c:pt idx="6331">
                  <c:v>4963.8945666016998</c:v>
                </c:pt>
                <c:pt idx="6332">
                  <c:v>4958.8760648220996</c:v>
                </c:pt>
                <c:pt idx="6333">
                  <c:v>4954.2339331884004</c:v>
                </c:pt>
                <c:pt idx="6334">
                  <c:v>4950.0109077380002</c:v>
                </c:pt>
                <c:pt idx="6335">
                  <c:v>4946.2467691644997</c:v>
                </c:pt>
                <c:pt idx="6336">
                  <c:v>4942.9769913265</c:v>
                </c:pt>
                <c:pt idx="6337">
                  <c:v>4940.2330902055</c:v>
                </c:pt>
                <c:pt idx="6338">
                  <c:v>4938.0409402219002</c:v>
                </c:pt>
                <c:pt idx="6339">
                  <c:v>4936.4221607682002</c:v>
                </c:pt>
                <c:pt idx="6340">
                  <c:v>4935.3931837149003</c:v>
                </c:pt>
                <c:pt idx="6341">
                  <c:v>4934.9662658824</c:v>
                </c:pt>
                <c:pt idx="6342">
                  <c:v>4935.1476394615001</c:v>
                </c:pt>
                <c:pt idx="6343">
                  <c:v>4935.9383308221004</c:v>
                </c:pt>
                <c:pt idx="6344">
                  <c:v>4937.3339380544003</c:v>
                </c:pt>
                <c:pt idx="6345">
                  <c:v>4939.3254908052004</c:v>
                </c:pt>
                <c:pt idx="6346">
                  <c:v>4941.8987367764003</c:v>
                </c:pt>
                <c:pt idx="6347">
                  <c:v>4945.0344932836997</c:v>
                </c:pt>
                <c:pt idx="6348">
                  <c:v>4948.7076773239996</c:v>
                </c:pt>
                <c:pt idx="6349">
                  <c:v>4952.8887230282999</c:v>
                </c:pt>
                <c:pt idx="6350">
                  <c:v>4957.5428476028001</c:v>
                </c:pt>
                <c:pt idx="6351">
                  <c:v>4962.6310285888003</c:v>
                </c:pt>
                <c:pt idx="6352">
                  <c:v>4968.1088464101003</c:v>
                </c:pt>
                <c:pt idx="6353">
                  <c:v>4973.9284963962</c:v>
                </c:pt>
                <c:pt idx="6354">
                  <c:v>4980.0386301784001</c:v>
                </c:pt>
                <c:pt idx="6355">
                  <c:v>4986.3847079775996</c:v>
                </c:pt>
                <c:pt idx="6356">
                  <c:v>4992.9094301651003</c:v>
                </c:pt>
                <c:pt idx="6357">
                  <c:v>4999.5539567055002</c:v>
                </c:pt>
                <c:pt idx="6358">
                  <c:v>5006.2576161507004</c:v>
                </c:pt>
                <c:pt idx="6359">
                  <c:v>5012.9597079426003</c:v>
                </c:pt>
                <c:pt idx="6360">
                  <c:v>5019.5985827138002</c:v>
                </c:pt>
                <c:pt idx="6361">
                  <c:v>5026.1136537165003</c:v>
                </c:pt>
                <c:pt idx="6362">
                  <c:v>5032.4451780526997</c:v>
                </c:pt>
                <c:pt idx="6363">
                  <c:v>5038.5356856300996</c:v>
                </c:pt>
                <c:pt idx="6364">
                  <c:v>5044.3302161538004</c:v>
                </c:pt>
                <c:pt idx="6365">
                  <c:v>5049.7773398349</c:v>
                </c:pt>
                <c:pt idx="6366">
                  <c:v>5054.8286674832998</c:v>
                </c:pt>
                <c:pt idx="6367">
                  <c:v>5059.4403910967003</c:v>
                </c:pt>
                <c:pt idx="6368">
                  <c:v>5063.5726370196999</c:v>
                </c:pt>
                <c:pt idx="6369">
                  <c:v>5067.1908267924</c:v>
                </c:pt>
                <c:pt idx="6370">
                  <c:v>5070.2646996847998</c:v>
                </c:pt>
                <c:pt idx="6371">
                  <c:v>5072.7696293948002</c:v>
                </c:pt>
                <c:pt idx="6372">
                  <c:v>5074.6856337662002</c:v>
                </c:pt>
                <c:pt idx="6373">
                  <c:v>5075.9986525962004</c:v>
                </c:pt>
                <c:pt idx="6374">
                  <c:v>5076.6997191211003</c:v>
                </c:pt>
                <c:pt idx="6375">
                  <c:v>5076.7856848656002</c:v>
                </c:pt>
                <c:pt idx="6376">
                  <c:v>5076.2588377463999</c:v>
                </c:pt>
                <c:pt idx="6377">
                  <c:v>5075.1265364394003</c:v>
                </c:pt>
                <c:pt idx="6378">
                  <c:v>5073.4013559165996</c:v>
                </c:pt>
                <c:pt idx="6379">
                  <c:v>5071.1016174812003</c:v>
                </c:pt>
                <c:pt idx="6380">
                  <c:v>5068.2503316171997</c:v>
                </c:pt>
                <c:pt idx="6381">
                  <c:v>5064.8756945123996</c:v>
                </c:pt>
                <c:pt idx="6382">
                  <c:v>5061.0103682563004</c:v>
                </c:pt>
                <c:pt idx="6383">
                  <c:v>5056.6927504052001</c:v>
                </c:pt>
                <c:pt idx="6384">
                  <c:v>5051.9646804595004</c:v>
                </c:pt>
                <c:pt idx="6385">
                  <c:v>5046.8717409330002</c:v>
                </c:pt>
                <c:pt idx="6386">
                  <c:v>5041.4634318695998</c:v>
                </c:pt>
                <c:pt idx="6387">
                  <c:v>5035.7925651076002</c:v>
                </c:pt>
                <c:pt idx="6388">
                  <c:v>5029.9140452278998</c:v>
                </c:pt>
                <c:pt idx="6389">
                  <c:v>5023.8856834071003</c:v>
                </c:pt>
                <c:pt idx="6390">
                  <c:v>5017.7657344243999</c:v>
                </c:pt>
                <c:pt idx="6391">
                  <c:v>5011.6137100209999</c:v>
                </c:pt>
                <c:pt idx="6392">
                  <c:v>5005.4890880946004</c:v>
                </c:pt>
                <c:pt idx="6393">
                  <c:v>4999.4510755705996</c:v>
                </c:pt>
                <c:pt idx="6394">
                  <c:v>4993.5574804500002</c:v>
                </c:pt>
                <c:pt idx="6395">
                  <c:v>4987.8651497801002</c:v>
                </c:pt>
                <c:pt idx="6396">
                  <c:v>4982.4274843026997</c:v>
                </c:pt>
                <c:pt idx="6397">
                  <c:v>4977.2964746277003</c:v>
                </c:pt>
                <c:pt idx="6398">
                  <c:v>4972.5198527150997</c:v>
                </c:pt>
                <c:pt idx="6399">
                  <c:v>4968.1417900304004</c:v>
                </c:pt>
                <c:pt idx="6400">
                  <c:v>4964.2023924261002</c:v>
                </c:pt>
                <c:pt idx="6401">
                  <c:v>4960.7382261554003</c:v>
                </c:pt>
                <c:pt idx="6402">
                  <c:v>4957.7802956824999</c:v>
                </c:pt>
                <c:pt idx="6403">
                  <c:v>4955.3558996909996</c:v>
                </c:pt>
                <c:pt idx="6404">
                  <c:v>4953.4863567575003</c:v>
                </c:pt>
                <c:pt idx="6405">
                  <c:v>4952.1887285504999</c:v>
                </c:pt>
                <c:pt idx="6406">
                  <c:v>4951.4743809719002</c:v>
                </c:pt>
                <c:pt idx="6407">
                  <c:v>4951.3506359461999</c:v>
                </c:pt>
                <c:pt idx="6408">
                  <c:v>4951.8180995787998</c:v>
                </c:pt>
                <c:pt idx="6409">
                  <c:v>4952.8736469528003</c:v>
                </c:pt>
                <c:pt idx="6410">
                  <c:v>4954.5082792475996</c:v>
                </c:pt>
                <c:pt idx="6411">
                  <c:v>4956.7089518007997</c:v>
                </c:pt>
                <c:pt idx="6412">
                  <c:v>4959.4568135338995</c:v>
                </c:pt>
                <c:pt idx="6413">
                  <c:v>4962.7291380879997</c:v>
                </c:pt>
                <c:pt idx="6414">
                  <c:v>4966.4977627337003</c:v>
                </c:pt>
                <c:pt idx="6415">
                  <c:v>4970.7301629484</c:v>
                </c:pt>
                <c:pt idx="6416">
                  <c:v>4975.3895391808001</c:v>
                </c:pt>
                <c:pt idx="6417">
                  <c:v>4980.4355294896995</c:v>
                </c:pt>
                <c:pt idx="6418">
                  <c:v>4985.823044965</c:v>
                </c:pt>
                <c:pt idx="6419">
                  <c:v>4991.5047017469997</c:v>
                </c:pt>
                <c:pt idx="6420">
                  <c:v>4997.4298096199</c:v>
                </c:pt>
                <c:pt idx="6421">
                  <c:v>5003.5456016096005</c:v>
                </c:pt>
                <c:pt idx="6422">
                  <c:v>5009.7975331708003</c:v>
                </c:pt>
                <c:pt idx="6423">
                  <c:v>5016.1292925794996</c:v>
                </c:pt>
                <c:pt idx="6424">
                  <c:v>5022.4844339357996</c:v>
                </c:pt>
                <c:pt idx="6425">
                  <c:v>5028.8071664864001</c:v>
                </c:pt>
                <c:pt idx="6426">
                  <c:v>5035.0418088166998</c:v>
                </c:pt>
                <c:pt idx="6427">
                  <c:v>5041.1344727713004</c:v>
                </c:pt>
                <c:pt idx="6428">
                  <c:v>5047.032002078</c:v>
                </c:pt>
                <c:pt idx="6429">
                  <c:v>5052.6842445065004</c:v>
                </c:pt>
                <c:pt idx="6430">
                  <c:v>5058.0435280614001</c:v>
                </c:pt>
                <c:pt idx="6431">
                  <c:v>5063.0658135663998</c:v>
                </c:pt>
                <c:pt idx="6432">
                  <c:v>5067.7099923906999</c:v>
                </c:pt>
                <c:pt idx="6433">
                  <c:v>5071.9396475981002</c:v>
                </c:pt>
                <c:pt idx="6434">
                  <c:v>5075.7215728687997</c:v>
                </c:pt>
                <c:pt idx="6435">
                  <c:v>5079.0276738412003</c:v>
                </c:pt>
                <c:pt idx="6436">
                  <c:v>5081.8341940445998</c:v>
                </c:pt>
                <c:pt idx="6437">
                  <c:v>5084.1221602919004</c:v>
                </c:pt>
                <c:pt idx="6438">
                  <c:v>5085.8774538001999</c:v>
                </c:pt>
                <c:pt idx="6439">
                  <c:v>5087.0905144374001</c:v>
                </c:pt>
                <c:pt idx="6440">
                  <c:v>5087.7565895115004</c:v>
                </c:pt>
                <c:pt idx="6441">
                  <c:v>5087.8756185277998</c:v>
                </c:pt>
                <c:pt idx="6442">
                  <c:v>5087.4523141932996</c:v>
                </c:pt>
                <c:pt idx="6443">
                  <c:v>5086.4959231000003</c:v>
                </c:pt>
                <c:pt idx="6444">
                  <c:v>5085.0202901303001</c:v>
                </c:pt>
                <c:pt idx="6445">
                  <c:v>5083.0439206662004</c:v>
                </c:pt>
                <c:pt idx="6446">
                  <c:v>5080.5893061201004</c:v>
                </c:pt>
                <c:pt idx="6447">
                  <c:v>5077.6825229863998</c:v>
                </c:pt>
                <c:pt idx="6448">
                  <c:v>5074.3537668580002</c:v>
                </c:pt>
                <c:pt idx="6449">
                  <c:v>5070.6362455990002</c:v>
                </c:pt>
                <c:pt idx="6450">
                  <c:v>5066.5671264987004</c:v>
                </c:pt>
                <c:pt idx="6451">
                  <c:v>5062.1858407198997</c:v>
                </c:pt>
                <c:pt idx="6452">
                  <c:v>5057.5348922522999</c:v>
                </c:pt>
                <c:pt idx="6453">
                  <c:v>5052.6584393329003</c:v>
                </c:pt>
                <c:pt idx="6454">
                  <c:v>5047.6024635760996</c:v>
                </c:pt>
                <c:pt idx="6455">
                  <c:v>5042.4138768157</c:v>
                </c:pt>
                <c:pt idx="6456">
                  <c:v>5037.1411175515004</c:v>
                </c:pt>
                <c:pt idx="6457">
                  <c:v>5031.8325468584999</c:v>
                </c:pt>
                <c:pt idx="6458">
                  <c:v>5026.5365843487998</c:v>
                </c:pt>
                <c:pt idx="6459">
                  <c:v>5021.3006280045001</c:v>
                </c:pt>
                <c:pt idx="6460">
                  <c:v>5016.1711021195997</c:v>
                </c:pt>
                <c:pt idx="6461">
                  <c:v>5011.1925582926997</c:v>
                </c:pt>
                <c:pt idx="6462">
                  <c:v>5006.4082383449004</c:v>
                </c:pt>
                <c:pt idx="6463">
                  <c:v>5001.8582878065999</c:v>
                </c:pt>
                <c:pt idx="6464">
                  <c:v>4997.5805393056999</c:v>
                </c:pt>
                <c:pt idx="6465">
                  <c:v>4993.6094845827001</c:v>
                </c:pt>
                <c:pt idx="6466">
                  <c:v>4989.9763661657998</c:v>
                </c:pt>
                <c:pt idx="6467">
                  <c:v>4986.7090136726001</c:v>
                </c:pt>
                <c:pt idx="6468">
                  <c:v>4983.8317720126997</c:v>
                </c:pt>
                <c:pt idx="6469">
                  <c:v>4981.3653326359999</c:v>
                </c:pt>
                <c:pt idx="6470">
                  <c:v>4979.3269343278998</c:v>
                </c:pt>
                <c:pt idx="6471">
                  <c:v>4977.7292244235996</c:v>
                </c:pt>
                <c:pt idx="6472">
                  <c:v>4976.5816344323002</c:v>
                </c:pt>
                <c:pt idx="6473">
                  <c:v>4975.8884469215</c:v>
                </c:pt>
                <c:pt idx="6474">
                  <c:v>4975.6503665016999</c:v>
                </c:pt>
                <c:pt idx="6475">
                  <c:v>4975.8641706930002</c:v>
                </c:pt>
                <c:pt idx="6476">
                  <c:v>4976.5234508630001</c:v>
                </c:pt>
                <c:pt idx="6477">
                  <c:v>4977.6182626341997</c:v>
                </c:pt>
                <c:pt idx="6478">
                  <c:v>4979.1349392991997</c:v>
                </c:pt>
                <c:pt idx="6479">
                  <c:v>4981.0554848791999</c:v>
                </c:pt>
                <c:pt idx="6480">
                  <c:v>4983.3592505315</c:v>
                </c:pt>
                <c:pt idx="6481">
                  <c:v>4986.0216437643003</c:v>
                </c:pt>
                <c:pt idx="6482">
                  <c:v>4989.0162509749998</c:v>
                </c:pt>
                <c:pt idx="6483">
                  <c:v>4992.3129537210998</c:v>
                </c:pt>
                <c:pt idx="6484">
                  <c:v>4995.8797890883998</c:v>
                </c:pt>
                <c:pt idx="6485">
                  <c:v>4999.6827865293999</c:v>
                </c:pt>
                <c:pt idx="6486">
                  <c:v>5003.6860742593999</c:v>
                </c:pt>
                <c:pt idx="6487">
                  <c:v>5007.8521090699996</c:v>
                </c:pt>
                <c:pt idx="6488">
                  <c:v>5012.1425672171999</c:v>
                </c:pt>
                <c:pt idx="6489">
                  <c:v>5016.5175681998999</c:v>
                </c:pt>
                <c:pt idx="6490">
                  <c:v>5020.9382842280002</c:v>
                </c:pt>
                <c:pt idx="6491">
                  <c:v>5025.3655045712003</c:v>
                </c:pt>
                <c:pt idx="6492">
                  <c:v>5029.7608309322004</c:v>
                </c:pt>
                <c:pt idx="6493">
                  <c:v>5034.0861667683002</c:v>
                </c:pt>
                <c:pt idx="6494">
                  <c:v>5038.3051056731001</c:v>
                </c:pt>
                <c:pt idx="6495">
                  <c:v>5042.3820890976003</c:v>
                </c:pt>
                <c:pt idx="6496">
                  <c:v>5046.2836625647997</c:v>
                </c:pt>
                <c:pt idx="6497">
                  <c:v>5049.9784268768999</c:v>
                </c:pt>
                <c:pt idx="6498">
                  <c:v>5053.4376862334002</c:v>
                </c:pt>
                <c:pt idx="6499">
                  <c:v>5056.6351715759001</c:v>
                </c:pt>
                <c:pt idx="6500">
                  <c:v>5059.5475195787003</c:v>
                </c:pt>
                <c:pt idx="6501">
                  <c:v>5062.1540342372</c:v>
                </c:pt>
                <c:pt idx="6502">
                  <c:v>5064.4371926366002</c:v>
                </c:pt>
                <c:pt idx="6503">
                  <c:v>5066.3822973554998</c:v>
                </c:pt>
                <c:pt idx="6504">
                  <c:v>5067.9787329556002</c:v>
                </c:pt>
                <c:pt idx="6505">
                  <c:v>5069.2185438381002</c:v>
                </c:pt>
                <c:pt idx="6506">
                  <c:v>5070.0971102233998</c:v>
                </c:pt>
                <c:pt idx="6507">
                  <c:v>5070.6127901574</c:v>
                </c:pt>
                <c:pt idx="6508">
                  <c:v>5070.7671496616003</c:v>
                </c:pt>
                <c:pt idx="6509">
                  <c:v>5070.5650963978997</c:v>
                </c:pt>
                <c:pt idx="6510">
                  <c:v>5070.0143478729997</c:v>
                </c:pt>
                <c:pt idx="6511">
                  <c:v>5069.1254856202004</c:v>
                </c:pt>
                <c:pt idx="6512">
                  <c:v>5067.9121899606998</c:v>
                </c:pt>
                <c:pt idx="6513">
                  <c:v>5066.3902338711996</c:v>
                </c:pt>
                <c:pt idx="6514">
                  <c:v>5064.5784203777002</c:v>
                </c:pt>
                <c:pt idx="6515">
                  <c:v>5062.4975110136002</c:v>
                </c:pt>
                <c:pt idx="6516">
                  <c:v>5060.1709519503002</c:v>
                </c:pt>
                <c:pt idx="6517">
                  <c:v>5057.6236231429002</c:v>
                </c:pt>
                <c:pt idx="6518">
                  <c:v>5054.8827575333999</c:v>
                </c:pt>
                <c:pt idx="6519">
                  <c:v>5051.9764834919997</c:v>
                </c:pt>
                <c:pt idx="6520">
                  <c:v>5048.9342608409997</c:v>
                </c:pt>
                <c:pt idx="6521">
                  <c:v>5045.7862310058999</c:v>
                </c:pt>
                <c:pt idx="6522">
                  <c:v>5042.5633344753996</c:v>
                </c:pt>
                <c:pt idx="6523">
                  <c:v>5039.2966848274</c:v>
                </c:pt>
                <c:pt idx="6524">
                  <c:v>5036.0177571680997</c:v>
                </c:pt>
                <c:pt idx="6525">
                  <c:v>5032.7574932504003</c:v>
                </c:pt>
                <c:pt idx="6526">
                  <c:v>5029.5464901539999</c:v>
                </c:pt>
                <c:pt idx="6527">
                  <c:v>5026.4145670692997</c:v>
                </c:pt>
                <c:pt idx="6528">
                  <c:v>5023.3907519593004</c:v>
                </c:pt>
                <c:pt idx="6529">
                  <c:v>5020.5026632403997</c:v>
                </c:pt>
                <c:pt idx="6530">
                  <c:v>5017.7765553652998</c:v>
                </c:pt>
                <c:pt idx="6531">
                  <c:v>5015.2364531694002</c:v>
                </c:pt>
                <c:pt idx="6532">
                  <c:v>5012.9047187555998</c:v>
                </c:pt>
                <c:pt idx="6533">
                  <c:v>5010.8014031003004</c:v>
                </c:pt>
                <c:pt idx="6534">
                  <c:v>5008.9445762863998</c:v>
                </c:pt>
                <c:pt idx="6535">
                  <c:v>5007.3493484051996</c:v>
                </c:pt>
                <c:pt idx="6536">
                  <c:v>5006.0292208138999</c:v>
                </c:pt>
                <c:pt idx="6537">
                  <c:v>5004.9948182247999</c:v>
                </c:pt>
                <c:pt idx="6538">
                  <c:v>5004.2540838417999</c:v>
                </c:pt>
                <c:pt idx="6539">
                  <c:v>5003.8118154342001</c:v>
                </c:pt>
                <c:pt idx="6540">
                  <c:v>5003.6709023533003</c:v>
                </c:pt>
                <c:pt idx="6541">
                  <c:v>5003.8315664096999</c:v>
                </c:pt>
                <c:pt idx="6542">
                  <c:v>5004.2913982690998</c:v>
                </c:pt>
                <c:pt idx="6543">
                  <c:v>5005.0455232305003</c:v>
                </c:pt>
                <c:pt idx="6544">
                  <c:v>5006.0866166403002</c:v>
                </c:pt>
                <c:pt idx="6545">
                  <c:v>5007.4044825335004</c:v>
                </c:pt>
                <c:pt idx="6546">
                  <c:v>5008.9866872254997</c:v>
                </c:pt>
                <c:pt idx="6547">
                  <c:v>5010.8190307998002</c:v>
                </c:pt>
                <c:pt idx="6548">
                  <c:v>5012.8850327231003</c:v>
                </c:pt>
                <c:pt idx="6549">
                  <c:v>5015.1662482794</c:v>
                </c:pt>
                <c:pt idx="6550">
                  <c:v>5017.6426046750003</c:v>
                </c:pt>
                <c:pt idx="6551">
                  <c:v>5020.2923248666002</c:v>
                </c:pt>
                <c:pt idx="6552">
                  <c:v>5023.0922576865996</c:v>
                </c:pt>
                <c:pt idx="6553">
                  <c:v>5026.0180356654</c:v>
                </c:pt>
                <c:pt idx="6554">
                  <c:v>5029.0446861004002</c:v>
                </c:pt>
                <c:pt idx="6555">
                  <c:v>5032.1463916516996</c:v>
                </c:pt>
                <c:pt idx="6556">
                  <c:v>5035.2965244001998</c:v>
                </c:pt>
                <c:pt idx="6557">
                  <c:v>5038.4682953910997</c:v>
                </c:pt>
                <c:pt idx="6558">
                  <c:v>5041.6347938146</c:v>
                </c:pt>
                <c:pt idx="6559">
                  <c:v>5044.7694741068999</c:v>
                </c:pt>
                <c:pt idx="6560">
                  <c:v>5047.846332477</c:v>
                </c:pt>
                <c:pt idx="6561">
                  <c:v>5050.8406645936002</c:v>
                </c:pt>
                <c:pt idx="6562">
                  <c:v>5053.7279508012998</c:v>
                </c:pt>
                <c:pt idx="6563">
                  <c:v>5056.4848957096001</c:v>
                </c:pt>
                <c:pt idx="6564">
                  <c:v>5059.0897094085003</c:v>
                </c:pt>
                <c:pt idx="6565">
                  <c:v>5061.5230025979999</c:v>
                </c:pt>
                <c:pt idx="6566">
                  <c:v>5063.7659810364003</c:v>
                </c:pt>
                <c:pt idx="6567">
                  <c:v>5065.8017520171998</c:v>
                </c:pt>
                <c:pt idx="6568">
                  <c:v>5067.6155863269996</c:v>
                </c:pt>
                <c:pt idx="6569">
                  <c:v>5069.1946731561002</c:v>
                </c:pt>
                <c:pt idx="6570">
                  <c:v>5070.5284911166</c:v>
                </c:pt>
                <c:pt idx="6571">
                  <c:v>5071.6088293834</c:v>
                </c:pt>
                <c:pt idx="6572">
                  <c:v>5072.4297673431001</c:v>
                </c:pt>
                <c:pt idx="6573">
                  <c:v>5072.9874553277996</c:v>
                </c:pt>
                <c:pt idx="6574">
                  <c:v>5073.2804467398</c:v>
                </c:pt>
                <c:pt idx="6575">
                  <c:v>5073.3099981869</c:v>
                </c:pt>
                <c:pt idx="6576">
                  <c:v>5073.0795025118996</c:v>
                </c:pt>
                <c:pt idx="6577">
                  <c:v>5072.5944104736</c:v>
                </c:pt>
                <c:pt idx="6578">
                  <c:v>5071.8623072936998</c:v>
                </c:pt>
                <c:pt idx="6579">
                  <c:v>5070.8930766509002</c:v>
                </c:pt>
                <c:pt idx="6580">
                  <c:v>5069.6980507019998</c:v>
                </c:pt>
                <c:pt idx="6581">
                  <c:v>5068.2905191768996</c:v>
                </c:pt>
                <c:pt idx="6582">
                  <c:v>5066.6857822175998</c:v>
                </c:pt>
                <c:pt idx="6583">
                  <c:v>5064.8998566068003</c:v>
                </c:pt>
                <c:pt idx="6584">
                  <c:v>5062.9507649565003</c:v>
                </c:pt>
                <c:pt idx="6585">
                  <c:v>5060.8581263346996</c:v>
                </c:pt>
                <c:pt idx="6586">
                  <c:v>5058.6424145575002</c:v>
                </c:pt>
                <c:pt idx="6587">
                  <c:v>5056.3248054429996</c:v>
                </c:pt>
                <c:pt idx="6588">
                  <c:v>5053.9274718759998</c:v>
                </c:pt>
                <c:pt idx="6589">
                  <c:v>5051.4721600866997</c:v>
                </c:pt>
                <c:pt idx="6590">
                  <c:v>5048.9821168221997</c:v>
                </c:pt>
                <c:pt idx="6591">
                  <c:v>5046.4803346186</c:v>
                </c:pt>
                <c:pt idx="6592">
                  <c:v>5043.9898531851004</c:v>
                </c:pt>
                <c:pt idx="6593">
                  <c:v>5041.5333957201001</c:v>
                </c:pt>
                <c:pt idx="6594">
                  <c:v>5039.1334671322002</c:v>
                </c:pt>
                <c:pt idx="6595">
                  <c:v>5036.8115210980995</c:v>
                </c:pt>
                <c:pt idx="6596">
                  <c:v>5034.5880619056998</c:v>
                </c:pt>
                <c:pt idx="6597">
                  <c:v>5032.4827914472999</c:v>
                </c:pt>
                <c:pt idx="6598">
                  <c:v>5030.5141148185003</c:v>
                </c:pt>
                <c:pt idx="6599">
                  <c:v>5028.6994896164997</c:v>
                </c:pt>
                <c:pt idx="6600">
                  <c:v>5027.0544861425997</c:v>
                </c:pt>
                <c:pt idx="6601">
                  <c:v>5025.5935107407004</c:v>
                </c:pt>
                <c:pt idx="6602">
                  <c:v>5024.3286290762999</c:v>
                </c:pt>
                <c:pt idx="6603">
                  <c:v>5023.2705760606996</c:v>
                </c:pt>
                <c:pt idx="6604">
                  <c:v>5022.4278756726999</c:v>
                </c:pt>
                <c:pt idx="6605">
                  <c:v>5021.8073826394002</c:v>
                </c:pt>
                <c:pt idx="6606">
                  <c:v>5021.4138194687002</c:v>
                </c:pt>
                <c:pt idx="6607">
                  <c:v>5021.2501328282997</c:v>
                </c:pt>
                <c:pt idx="6608">
                  <c:v>5021.3172367155003</c:v>
                </c:pt>
                <c:pt idx="6609">
                  <c:v>5021.6139945253999</c:v>
                </c:pt>
                <c:pt idx="6610">
                  <c:v>5022.1372788507997</c:v>
                </c:pt>
                <c:pt idx="6611">
                  <c:v>5022.8819625817996</c:v>
                </c:pt>
                <c:pt idx="6612">
                  <c:v>5023.8404411478004</c:v>
                </c:pt>
                <c:pt idx="6613">
                  <c:v>5025.0038133996004</c:v>
                </c:pt>
                <c:pt idx="6614">
                  <c:v>5026.3610631202</c:v>
                </c:pt>
                <c:pt idx="6615">
                  <c:v>5027.899917529</c:v>
                </c:pt>
                <c:pt idx="6616">
                  <c:v>5029.6066294615002</c:v>
                </c:pt>
                <c:pt idx="6617">
                  <c:v>5031.4659266013996</c:v>
                </c:pt>
                <c:pt idx="6618">
                  <c:v>5033.4611125950996</c:v>
                </c:pt>
                <c:pt idx="6619">
                  <c:v>5035.5747969237</c:v>
                </c:pt>
                <c:pt idx="6620">
                  <c:v>5037.7878628798999</c:v>
                </c:pt>
                <c:pt idx="6621">
                  <c:v>5040.0811705059996</c:v>
                </c:pt>
                <c:pt idx="6622">
                  <c:v>5042.4342601352</c:v>
                </c:pt>
                <c:pt idx="6623">
                  <c:v>5044.8264804527998</c:v>
                </c:pt>
                <c:pt idx="6624">
                  <c:v>5047.2366471426003</c:v>
                </c:pt>
                <c:pt idx="6625">
                  <c:v>5049.6436168567998</c:v>
                </c:pt>
                <c:pt idx="6626">
                  <c:v>5052.0265202162</c:v>
                </c:pt>
                <c:pt idx="6627">
                  <c:v>5054.3646699355004</c:v>
                </c:pt>
                <c:pt idx="6628">
                  <c:v>5056.637617757</c:v>
                </c:pt>
                <c:pt idx="6629">
                  <c:v>5058.8258762450996</c:v>
                </c:pt>
                <c:pt idx="6630">
                  <c:v>5060.9100714941997</c:v>
                </c:pt>
                <c:pt idx="6631">
                  <c:v>5062.8729303836999</c:v>
                </c:pt>
                <c:pt idx="6632">
                  <c:v>5064.6974773959</c:v>
                </c:pt>
                <c:pt idx="6633">
                  <c:v>5066.3683692482</c:v>
                </c:pt>
                <c:pt idx="6634">
                  <c:v>5067.8714089026998</c:v>
                </c:pt>
                <c:pt idx="6635">
                  <c:v>5069.1945650076004</c:v>
                </c:pt>
                <c:pt idx="6636">
                  <c:v>5070.3263264085999</c:v>
                </c:pt>
                <c:pt idx="6637">
                  <c:v>5071.2572505792996</c:v>
                </c:pt>
                <c:pt idx="6638">
                  <c:v>5071.9790067201002</c:v>
                </c:pt>
                <c:pt idx="6639">
                  <c:v>5072.4859884949001</c:v>
                </c:pt>
                <c:pt idx="6640">
                  <c:v>5072.7743758133001</c:v>
                </c:pt>
                <c:pt idx="6641">
                  <c:v>5072.8424915860996</c:v>
                </c:pt>
                <c:pt idx="6642">
                  <c:v>5072.6898880238004</c:v>
                </c:pt>
                <c:pt idx="6643">
                  <c:v>5072.3183640198004</c:v>
                </c:pt>
                <c:pt idx="6644">
                  <c:v>5071.7314095498996</c:v>
                </c:pt>
                <c:pt idx="6645">
                  <c:v>5070.9343619593001</c:v>
                </c:pt>
                <c:pt idx="6646">
                  <c:v>5069.9339748934999</c:v>
                </c:pt>
                <c:pt idx="6647">
                  <c:v>5068.7391808509001</c:v>
                </c:pt>
                <c:pt idx="6648">
                  <c:v>5067.3602296075996</c:v>
                </c:pt>
                <c:pt idx="6649">
                  <c:v>5065.8092234168998</c:v>
                </c:pt>
                <c:pt idx="6650">
                  <c:v>5064.0995036685999</c:v>
                </c:pt>
                <c:pt idx="6651">
                  <c:v>5062.2464017267002</c:v>
                </c:pt>
                <c:pt idx="6652">
                  <c:v>5060.2659098274999</c:v>
                </c:pt>
                <c:pt idx="6653">
                  <c:v>5058.1750493011996</c:v>
                </c:pt>
                <c:pt idx="6654">
                  <c:v>5055.9917414257998</c:v>
                </c:pt>
                <c:pt idx="6655">
                  <c:v>5053.7347745675997</c:v>
                </c:pt>
                <c:pt idx="6656">
                  <c:v>5051.4231370832003</c:v>
                </c:pt>
                <c:pt idx="6657">
                  <c:v>5049.0770048566001</c:v>
                </c:pt>
                <c:pt idx="6658">
                  <c:v>5046.7165003118998</c:v>
                </c:pt>
                <c:pt idx="6659">
                  <c:v>5044.3617018719997</c:v>
                </c:pt>
                <c:pt idx="6660">
                  <c:v>5042.0318675914996</c:v>
                </c:pt>
                <c:pt idx="6661">
                  <c:v>5039.7466135728</c:v>
                </c:pt>
                <c:pt idx="6662">
                  <c:v>5037.5246469372996</c:v>
                </c:pt>
                <c:pt idx="6663">
                  <c:v>5035.3840252842001</c:v>
                </c:pt>
                <c:pt idx="6664">
                  <c:v>5033.3418024023003</c:v>
                </c:pt>
                <c:pt idx="6665">
                  <c:v>5031.4148765964001</c:v>
                </c:pt>
                <c:pt idx="6666">
                  <c:v>5029.6185760536</c:v>
                </c:pt>
                <c:pt idx="6667">
                  <c:v>5027.9675590920997</c:v>
                </c:pt>
                <c:pt idx="6668">
                  <c:v>5026.4743315818996</c:v>
                </c:pt>
                <c:pt idx="6669">
                  <c:v>5025.1504715148003</c:v>
                </c:pt>
                <c:pt idx="6670">
                  <c:v>5024.0055734629004</c:v>
                </c:pt>
                <c:pt idx="6671">
                  <c:v>5023.0474738848998</c:v>
                </c:pt>
                <c:pt idx="6672">
                  <c:v>5022.2824914276998</c:v>
                </c:pt>
                <c:pt idx="6673">
                  <c:v>5021.7146510187004</c:v>
                </c:pt>
                <c:pt idx="6674">
                  <c:v>5021.3467971563996</c:v>
                </c:pt>
                <c:pt idx="6675">
                  <c:v>5021.1801376542999</c:v>
                </c:pt>
                <c:pt idx="6676">
                  <c:v>5021.2134642604997</c:v>
                </c:pt>
                <c:pt idx="6677">
                  <c:v>5021.4443802706</c:v>
                </c:pt>
                <c:pt idx="6678">
                  <c:v>5021.8685789682004</c:v>
                </c:pt>
                <c:pt idx="6679">
                  <c:v>5022.4800166726</c:v>
                </c:pt>
                <c:pt idx="6680">
                  <c:v>5023.2708000823995</c:v>
                </c:pt>
                <c:pt idx="6681">
                  <c:v>5024.2309265438998</c:v>
                </c:pt>
                <c:pt idx="6682">
                  <c:v>5025.3496047568997</c:v>
                </c:pt>
                <c:pt idx="6683">
                  <c:v>5026.6143495245997</c:v>
                </c:pt>
                <c:pt idx="6684">
                  <c:v>5028.0111294509998</c:v>
                </c:pt>
                <c:pt idx="6685">
                  <c:v>5029.5251595067002</c:v>
                </c:pt>
                <c:pt idx="6686">
                  <c:v>5031.1404644849999</c:v>
                </c:pt>
                <c:pt idx="6687">
                  <c:v>5032.8399425260995</c:v>
                </c:pt>
                <c:pt idx="6688">
                  <c:v>5034.6061619516004</c:v>
                </c:pt>
                <c:pt idx="6689">
                  <c:v>5036.4206179810999</c:v>
                </c:pt>
                <c:pt idx="6690">
                  <c:v>5038.2646798429996</c:v>
                </c:pt>
                <c:pt idx="6691">
                  <c:v>5040.1193258883004</c:v>
                </c:pt>
                <c:pt idx="6692">
                  <c:v>5041.9652680004001</c:v>
                </c:pt>
                <c:pt idx="6693">
                  <c:v>5043.7831486119003</c:v>
                </c:pt>
                <c:pt idx="6694">
                  <c:v>5045.5545739401996</c:v>
                </c:pt>
                <c:pt idx="6695">
                  <c:v>5047.2609465978003</c:v>
                </c:pt>
                <c:pt idx="6696">
                  <c:v>5048.883973989</c:v>
                </c:pt>
                <c:pt idx="6697">
                  <c:v>5050.4061952920001</c:v>
                </c:pt>
                <c:pt idx="6698">
                  <c:v>5051.8110650005001</c:v>
                </c:pt>
                <c:pt idx="6699">
                  <c:v>5053.0830655857999</c:v>
                </c:pt>
                <c:pt idx="6700">
                  <c:v>5054.2078466591001</c:v>
                </c:pt>
                <c:pt idx="6701">
                  <c:v>5055.1720248651</c:v>
                </c:pt>
                <c:pt idx="6702">
                  <c:v>5055.9639095584998</c:v>
                </c:pt>
                <c:pt idx="6703">
                  <c:v>5056.5725365910002</c:v>
                </c:pt>
                <c:pt idx="6704">
                  <c:v>5056.9890990800004</c:v>
                </c:pt>
                <c:pt idx="6705">
                  <c:v>5057.2064124820999</c:v>
                </c:pt>
                <c:pt idx="6706">
                  <c:v>5057.2193277496999</c:v>
                </c:pt>
                <c:pt idx="6707">
                  <c:v>5057.0237190266998</c:v>
                </c:pt>
                <c:pt idx="6708">
                  <c:v>5056.6176680960998</c:v>
                </c:pt>
                <c:pt idx="6709">
                  <c:v>5056.0007246105997</c:v>
                </c:pt>
                <c:pt idx="6710">
                  <c:v>5055.1750536891996</c:v>
                </c:pt>
                <c:pt idx="6711">
                  <c:v>5054.1440843217997</c:v>
                </c:pt>
                <c:pt idx="6712">
                  <c:v>5052.9132071778004</c:v>
                </c:pt>
                <c:pt idx="6713">
                  <c:v>5051.4890996339</c:v>
                </c:pt>
                <c:pt idx="6714">
                  <c:v>5049.8808434209004</c:v>
                </c:pt>
                <c:pt idx="6715">
                  <c:v>5048.0985049802002</c:v>
                </c:pt>
                <c:pt idx="6716">
                  <c:v>5046.1544940537997</c:v>
                </c:pt>
                <c:pt idx="6717">
                  <c:v>5044.0616183573002</c:v>
                </c:pt>
                <c:pt idx="6718">
                  <c:v>5041.8347535093999</c:v>
                </c:pt>
                <c:pt idx="6719">
                  <c:v>5039.4892119602</c:v>
                </c:pt>
                <c:pt idx="6720">
                  <c:v>5037.0421553465003</c:v>
                </c:pt>
                <c:pt idx="6721">
                  <c:v>5034.5108474876997</c:v>
                </c:pt>
                <c:pt idx="6722">
                  <c:v>5031.9137215951996</c:v>
                </c:pt>
                <c:pt idx="6723">
                  <c:v>5029.2692997992999</c:v>
                </c:pt>
                <c:pt idx="6724">
                  <c:v>5026.5972691013003</c:v>
                </c:pt>
                <c:pt idx="6725">
                  <c:v>5023.9174685448997</c:v>
                </c:pt>
                <c:pt idx="6726">
                  <c:v>5021.2493832782002</c:v>
                </c:pt>
                <c:pt idx="6727">
                  <c:v>5018.6123135618</c:v>
                </c:pt>
                <c:pt idx="6728">
                  <c:v>5016.0257904686996</c:v>
                </c:pt>
                <c:pt idx="6729">
                  <c:v>5013.5082470297002</c:v>
                </c:pt>
                <c:pt idx="6730">
                  <c:v>5011.0780154608001</c:v>
                </c:pt>
                <c:pt idx="6731">
                  <c:v>5008.7525194608997</c:v>
                </c:pt>
                <c:pt idx="6732">
                  <c:v>5006.5486587454998</c:v>
                </c:pt>
                <c:pt idx="6733">
                  <c:v>5004.4821003773995</c:v>
                </c:pt>
                <c:pt idx="6734">
                  <c:v>5002.5678319788003</c:v>
                </c:pt>
                <c:pt idx="6735">
                  <c:v>5000.8191114566998</c:v>
                </c:pt>
                <c:pt idx="6736">
                  <c:v>4999.2480447137996</c:v>
                </c:pt>
                <c:pt idx="6737">
                  <c:v>4997.8649317878999</c:v>
                </c:pt>
                <c:pt idx="6738">
                  <c:v>4996.6788789289003</c:v>
                </c:pt>
                <c:pt idx="6739">
                  <c:v>4995.6973529665001</c:v>
                </c:pt>
                <c:pt idx="6740">
                  <c:v>4994.9264502204996</c:v>
                </c:pt>
                <c:pt idx="6741">
                  <c:v>4994.3703163027003</c:v>
                </c:pt>
                <c:pt idx="6742">
                  <c:v>4994.0310480943999</c:v>
                </c:pt>
                <c:pt idx="6743">
                  <c:v>4993.9091591322003</c:v>
                </c:pt>
                <c:pt idx="6744">
                  <c:v>4994.0034483285999</c:v>
                </c:pt>
                <c:pt idx="6745">
                  <c:v>4994.3109821480002</c:v>
                </c:pt>
                <c:pt idx="6746">
                  <c:v>4994.8264539524998</c:v>
                </c:pt>
                <c:pt idx="6747">
                  <c:v>4995.5432162508996</c:v>
                </c:pt>
                <c:pt idx="6748">
                  <c:v>4996.4530517868998</c:v>
                </c:pt>
                <c:pt idx="6749">
                  <c:v>4997.5456361768001</c:v>
                </c:pt>
                <c:pt idx="6750">
                  <c:v>4998.8094406696</c:v>
                </c:pt>
                <c:pt idx="6751">
                  <c:v>5000.2312304390998</c:v>
                </c:pt>
                <c:pt idx="6752">
                  <c:v>5001.7971878009002</c:v>
                </c:pt>
                <c:pt idx="6753">
                  <c:v>5003.4919115806997</c:v>
                </c:pt>
                <c:pt idx="6754">
                  <c:v>5005.2989078985001</c:v>
                </c:pt>
                <c:pt idx="6755">
                  <c:v>5007.2010613429002</c:v>
                </c:pt>
                <c:pt idx="6756">
                  <c:v>5009.1798508719003</c:v>
                </c:pt>
                <c:pt idx="6757">
                  <c:v>5011.2163960205999</c:v>
                </c:pt>
                <c:pt idx="6758">
                  <c:v>5013.2912387558999</c:v>
                </c:pt>
                <c:pt idx="6759">
                  <c:v>5015.3843214251001</c:v>
                </c:pt>
                <c:pt idx="6760">
                  <c:v>5017.4755882048003</c:v>
                </c:pt>
                <c:pt idx="6761">
                  <c:v>5019.5449421581998</c:v>
                </c:pt>
                <c:pt idx="6762">
                  <c:v>5021.5725824331003</c:v>
                </c:pt>
                <c:pt idx="6763">
                  <c:v>5023.5387660594997</c:v>
                </c:pt>
                <c:pt idx="6764">
                  <c:v>5025.4241202744997</c:v>
                </c:pt>
                <c:pt idx="6765">
                  <c:v>5027.2096979716998</c:v>
                </c:pt>
                <c:pt idx="6766">
                  <c:v>5028.8774012498998</c:v>
                </c:pt>
                <c:pt idx="6767">
                  <c:v>5030.4102520735996</c:v>
                </c:pt>
                <c:pt idx="6768">
                  <c:v>5031.7921008110998</c:v>
                </c:pt>
                <c:pt idx="6769">
                  <c:v>5033.0085906955001</c:v>
                </c:pt>
                <c:pt idx="6770">
                  <c:v>5034.0461456614003</c:v>
                </c:pt>
                <c:pt idx="6771">
                  <c:v>5034.8920207993997</c:v>
                </c:pt>
                <c:pt idx="6772">
                  <c:v>5035.5359712053996</c:v>
                </c:pt>
                <c:pt idx="6773">
                  <c:v>5035.9691744250003</c:v>
                </c:pt>
                <c:pt idx="6774">
                  <c:v>5036.1842814505999</c:v>
                </c:pt>
                <c:pt idx="6775">
                  <c:v>5036.1760889609004</c:v>
                </c:pt>
                <c:pt idx="6776">
                  <c:v>5035.9410911793002</c:v>
                </c:pt>
                <c:pt idx="6777">
                  <c:v>5035.4777267915997</c:v>
                </c:pt>
                <c:pt idx="6778">
                  <c:v>5034.7866207472998</c:v>
                </c:pt>
                <c:pt idx="6779">
                  <c:v>5033.8703331015004</c:v>
                </c:pt>
                <c:pt idx="6780">
                  <c:v>5032.7333862242003</c:v>
                </c:pt>
                <c:pt idx="6781">
                  <c:v>5031.3823383905001</c:v>
                </c:pt>
                <c:pt idx="6782">
                  <c:v>5029.8257462580004</c:v>
                </c:pt>
                <c:pt idx="6783">
                  <c:v>5028.0741808016001</c:v>
                </c:pt>
                <c:pt idx="6784">
                  <c:v>5026.1398710087997</c:v>
                </c:pt>
                <c:pt idx="6785">
                  <c:v>5024.0370449828997</c:v>
                </c:pt>
                <c:pt idx="6786">
                  <c:v>5021.7813592924003</c:v>
                </c:pt>
                <c:pt idx="6787">
                  <c:v>5019.3909626193999</c:v>
                </c:pt>
                <c:pt idx="6788">
                  <c:v>5016.8851297138999</c:v>
                </c:pt>
                <c:pt idx="6789">
                  <c:v>5014.2840551229001</c:v>
                </c:pt>
                <c:pt idx="6790">
                  <c:v>5011.6093835709999</c:v>
                </c:pt>
                <c:pt idx="6791">
                  <c:v>5008.8842442105997</c:v>
                </c:pt>
                <c:pt idx="6792">
                  <c:v>5006.1326134036999</c:v>
                </c:pt>
                <c:pt idx="6793">
                  <c:v>5003.3787351565998</c:v>
                </c:pt>
                <c:pt idx="6794">
                  <c:v>5000.6473344311999</c:v>
                </c:pt>
                <c:pt idx="6795">
                  <c:v>4997.9634934602</c:v>
                </c:pt>
                <c:pt idx="6796">
                  <c:v>4995.3519247178001</c:v>
                </c:pt>
                <c:pt idx="6797">
                  <c:v>4992.8375275408998</c:v>
                </c:pt>
                <c:pt idx="6798">
                  <c:v>4990.4453917020001</c:v>
                </c:pt>
                <c:pt idx="6799">
                  <c:v>4988.1993995002003</c:v>
                </c:pt>
                <c:pt idx="6800">
                  <c:v>4986.1228649953</c:v>
                </c:pt>
                <c:pt idx="6801">
                  <c:v>4984.2385978947004</c:v>
                </c:pt>
                <c:pt idx="6802">
                  <c:v>4982.5676578861003</c:v>
                </c:pt>
                <c:pt idx="6803">
                  <c:v>4981.1301660828003</c:v>
                </c:pt>
                <c:pt idx="6804">
                  <c:v>4979.9440679687004</c:v>
                </c:pt>
                <c:pt idx="6805">
                  <c:v>4979.0255416504997</c:v>
                </c:pt>
                <c:pt idx="6806">
                  <c:v>4978.3889956107996</c:v>
                </c:pt>
                <c:pt idx="6807">
                  <c:v>4978.0468343455004</c:v>
                </c:pt>
                <c:pt idx="6808">
                  <c:v>4978.0090396323003</c:v>
                </c:pt>
                <c:pt idx="6809">
                  <c:v>4978.2834097443001</c:v>
                </c:pt>
                <c:pt idx="6810">
                  <c:v>4978.8752254663004</c:v>
                </c:pt>
                <c:pt idx="6811">
                  <c:v>4979.7875303664996</c:v>
                </c:pt>
                <c:pt idx="6812">
                  <c:v>4981.0205478526996</c:v>
                </c:pt>
                <c:pt idx="6813">
                  <c:v>4982.5711644949997</c:v>
                </c:pt>
                <c:pt idx="6814">
                  <c:v>4984.4337466798997</c:v>
                </c:pt>
                <c:pt idx="6815">
                  <c:v>4986.6002275385999</c:v>
                </c:pt>
                <c:pt idx="6816">
                  <c:v>4989.0596967030997</c:v>
                </c:pt>
                <c:pt idx="6817">
                  <c:v>4991.7980438532004</c:v>
                </c:pt>
                <c:pt idx="6818">
                  <c:v>4994.7984419219001</c:v>
                </c:pt>
                <c:pt idx="6819">
                  <c:v>4998.0408656758</c:v>
                </c:pt>
                <c:pt idx="6820">
                  <c:v>5001.5029867269004</c:v>
                </c:pt>
                <c:pt idx="6821">
                  <c:v>5005.1602436064004</c:v>
                </c:pt>
                <c:pt idx="6822">
                  <c:v>5008.9855944790997</c:v>
                </c:pt>
                <c:pt idx="6823">
                  <c:v>5012.9500333694004</c:v>
                </c:pt>
                <c:pt idx="6824">
                  <c:v>5017.0224988317004</c:v>
                </c:pt>
                <c:pt idx="6825">
                  <c:v>5021.1699119822997</c:v>
                </c:pt>
                <c:pt idx="6826">
                  <c:v>5025.3582996545001</c:v>
                </c:pt>
                <c:pt idx="6827">
                  <c:v>5029.5523462317997</c:v>
                </c:pt>
                <c:pt idx="6828">
                  <c:v>5033.7159949228999</c:v>
                </c:pt>
                <c:pt idx="6829">
                  <c:v>5037.8125873235003</c:v>
                </c:pt>
                <c:pt idx="6830">
                  <c:v>5041.8058451940997</c:v>
                </c:pt>
                <c:pt idx="6831">
                  <c:v>5045.6591195733999</c:v>
                </c:pt>
                <c:pt idx="6832">
                  <c:v>5049.3364397947998</c:v>
                </c:pt>
                <c:pt idx="6833">
                  <c:v>5052.8030824609004</c:v>
                </c:pt>
                <c:pt idx="6834">
                  <c:v>5056.0257860699003</c:v>
                </c:pt>
                <c:pt idx="6835">
                  <c:v>5058.9724568320999</c:v>
                </c:pt>
                <c:pt idx="6836">
                  <c:v>5061.6130997258997</c:v>
                </c:pt>
                <c:pt idx="6837">
                  <c:v>5063.9205680375999</c:v>
                </c:pt>
                <c:pt idx="6838">
                  <c:v>5065.8698692096004</c:v>
                </c:pt>
                <c:pt idx="6839">
                  <c:v>5067.4383471838</c:v>
                </c:pt>
                <c:pt idx="6840">
                  <c:v>5068.6064585528002</c:v>
                </c:pt>
                <c:pt idx="6841">
                  <c:v>5069.3576031522998</c:v>
                </c:pt>
                <c:pt idx="6842">
                  <c:v>5069.6790032066001</c:v>
                </c:pt>
                <c:pt idx="6843">
                  <c:v>5069.5610185818996</c:v>
                </c:pt>
                <c:pt idx="6844">
                  <c:v>5068.9978091682997</c:v>
                </c:pt>
                <c:pt idx="6845">
                  <c:v>5067.9878259697998</c:v>
                </c:pt>
                <c:pt idx="6846">
                  <c:v>5066.5333786612</c:v>
                </c:pt>
                <c:pt idx="6847">
                  <c:v>5064.6404753149</c:v>
                </c:pt>
                <c:pt idx="6848">
                  <c:v>5062.3195512251996</c:v>
                </c:pt>
                <c:pt idx="6849">
                  <c:v>5059.5855153524999</c:v>
                </c:pt>
                <c:pt idx="6850">
                  <c:v>5056.4565319533003</c:v>
                </c:pt>
                <c:pt idx="6851">
                  <c:v>5052.9546680939002</c:v>
                </c:pt>
                <c:pt idx="6852">
                  <c:v>5049.1070460144001</c:v>
                </c:pt>
                <c:pt idx="6853">
                  <c:v>5044.9435385514998</c:v>
                </c:pt>
                <c:pt idx="6854">
                  <c:v>5040.4979835288004</c:v>
                </c:pt>
                <c:pt idx="6855">
                  <c:v>5035.8072851925999</c:v>
                </c:pt>
                <c:pt idx="6856">
                  <c:v>5030.9116034098997</c:v>
                </c:pt>
                <c:pt idx="6857">
                  <c:v>5025.8533220639001</c:v>
                </c:pt>
                <c:pt idx="6858">
                  <c:v>5020.6776392733</c:v>
                </c:pt>
                <c:pt idx="6859">
                  <c:v>5015.4313068576002</c:v>
                </c:pt>
                <c:pt idx="6860">
                  <c:v>5010.1629697231001</c:v>
                </c:pt>
                <c:pt idx="6861">
                  <c:v>5004.9215621039002</c:v>
                </c:pt>
                <c:pt idx="6862">
                  <c:v>4999.7567973724999</c:v>
                </c:pt>
                <c:pt idx="6863">
                  <c:v>4994.7177858888999</c:v>
                </c:pt>
                <c:pt idx="6864">
                  <c:v>4989.8530442494002</c:v>
                </c:pt>
                <c:pt idx="6865">
                  <c:v>4985.2099549861996</c:v>
                </c:pt>
                <c:pt idx="6866">
                  <c:v>4980.8348802368</c:v>
                </c:pt>
                <c:pt idx="6867">
                  <c:v>4976.7718105423</c:v>
                </c:pt>
                <c:pt idx="6868">
                  <c:v>4973.0623956260997</c:v>
                </c:pt>
                <c:pt idx="6869">
                  <c:v>4969.7449602410998</c:v>
                </c:pt>
                <c:pt idx="6870">
                  <c:v>4966.8554167347002</c:v>
                </c:pt>
                <c:pt idx="6871">
                  <c:v>4964.42532398</c:v>
                </c:pt>
                <c:pt idx="6872">
                  <c:v>4962.4831421153003</c:v>
                </c:pt>
                <c:pt idx="6873">
                  <c:v>4961.0527403337001</c:v>
                </c:pt>
                <c:pt idx="6874">
                  <c:v>4960.1534349631002</c:v>
                </c:pt>
                <c:pt idx="6875">
                  <c:v>4959.8002161319</c:v>
                </c:pt>
                <c:pt idx="6876">
                  <c:v>4960.0035910514998</c:v>
                </c:pt>
                <c:pt idx="6877">
                  <c:v>4960.7691014358998</c:v>
                </c:pt>
                <c:pt idx="6878">
                  <c:v>4962.0971770048</c:v>
                </c:pt>
                <c:pt idx="6879">
                  <c:v>4963.9831379530997</c:v>
                </c:pt>
                <c:pt idx="6880">
                  <c:v>4966.4171695712002</c:v>
                </c:pt>
                <c:pt idx="6881">
                  <c:v>4969.3843433407001</c:v>
                </c:pt>
                <c:pt idx="6882">
                  <c:v>4972.8644531735999</c:v>
                </c:pt>
                <c:pt idx="6883">
                  <c:v>4976.8320218620001</c:v>
                </c:pt>
                <c:pt idx="6884">
                  <c:v>4981.2572413898997</c:v>
                </c:pt>
                <c:pt idx="6885">
                  <c:v>4986.1051694479002</c:v>
                </c:pt>
                <c:pt idx="6886">
                  <c:v>4991.3365440715997</c:v>
                </c:pt>
                <c:pt idx="6887">
                  <c:v>4996.9071059128</c:v>
                </c:pt>
                <c:pt idx="6888">
                  <c:v>5002.7691359261999</c:v>
                </c:pt>
                <c:pt idx="6889">
                  <c:v>5008.8709527978999</c:v>
                </c:pt>
                <c:pt idx="6890">
                  <c:v>5015.1578395433999</c:v>
                </c:pt>
                <c:pt idx="6891">
                  <c:v>5021.5720662963004</c:v>
                </c:pt>
                <c:pt idx="6892">
                  <c:v>5028.0538969973004</c:v>
                </c:pt>
                <c:pt idx="6893">
                  <c:v>5034.5423972596</c:v>
                </c:pt>
                <c:pt idx="6894">
                  <c:v>5040.9759453859997</c:v>
                </c:pt>
                <c:pt idx="6895">
                  <c:v>5047.2928710704</c:v>
                </c:pt>
                <c:pt idx="6896">
                  <c:v>5053.4318761646</c:v>
                </c:pt>
                <c:pt idx="6897">
                  <c:v>5059.3330295901997</c:v>
                </c:pt>
                <c:pt idx="6898">
                  <c:v>5064.9379258109002</c:v>
                </c:pt>
                <c:pt idx="6899">
                  <c:v>5070.1908855463998</c:v>
                </c:pt>
                <c:pt idx="6900">
                  <c:v>5075.0390185248998</c:v>
                </c:pt>
                <c:pt idx="6901">
                  <c:v>5079.4337103211001</c:v>
                </c:pt>
                <c:pt idx="6902">
                  <c:v>5083.3295767943</c:v>
                </c:pt>
                <c:pt idx="6903">
                  <c:v>5086.6858951812001</c:v>
                </c:pt>
                <c:pt idx="6904">
                  <c:v>5089.4664147141002</c:v>
                </c:pt>
                <c:pt idx="6905">
                  <c:v>5091.6405246592003</c:v>
                </c:pt>
                <c:pt idx="6906">
                  <c:v>5093.1821541571999</c:v>
                </c:pt>
                <c:pt idx="6907">
                  <c:v>5094.0712950606003</c:v>
                </c:pt>
                <c:pt idx="6908">
                  <c:v>5094.2931619903002</c:v>
                </c:pt>
                <c:pt idx="6909">
                  <c:v>5093.8389149819996</c:v>
                </c:pt>
                <c:pt idx="6910">
                  <c:v>5092.7051553023002</c:v>
                </c:pt>
                <c:pt idx="6911">
                  <c:v>5090.8950522673003</c:v>
                </c:pt>
                <c:pt idx="6912">
                  <c:v>5088.4171350535998</c:v>
                </c:pt>
                <c:pt idx="6913">
                  <c:v>5085.2867586197999</c:v>
                </c:pt>
                <c:pt idx="6914">
                  <c:v>5081.5246266230997</c:v>
                </c:pt>
                <c:pt idx="6915">
                  <c:v>5077.1580765147</c:v>
                </c:pt>
                <c:pt idx="6916">
                  <c:v>5072.2199885467999</c:v>
                </c:pt>
                <c:pt idx="6917">
                  <c:v>5066.7489389911998</c:v>
                </c:pt>
                <c:pt idx="6918">
                  <c:v>5060.7890946097004</c:v>
                </c:pt>
                <c:pt idx="6919">
                  <c:v>5054.3901710418004</c:v>
                </c:pt>
                <c:pt idx="6920">
                  <c:v>5047.6061494879996</c:v>
                </c:pt>
                <c:pt idx="6921">
                  <c:v>5040.4959008693004</c:v>
                </c:pt>
                <c:pt idx="6922">
                  <c:v>5033.1217612635</c:v>
                </c:pt>
                <c:pt idx="6923">
                  <c:v>5025.5493670065998</c:v>
                </c:pt>
                <c:pt idx="6924">
                  <c:v>5017.8464945365004</c:v>
                </c:pt>
                <c:pt idx="6925">
                  <c:v>5010.0832843123999</c:v>
                </c:pt>
                <c:pt idx="6926">
                  <c:v>5002.3298103587003</c:v>
                </c:pt>
                <c:pt idx="6927">
                  <c:v>4994.6569179640001</c:v>
                </c:pt>
                <c:pt idx="6928">
                  <c:v>4987.1343468979003</c:v>
                </c:pt>
                <c:pt idx="6929">
                  <c:v>4979.8299088049998</c:v>
                </c:pt>
                <c:pt idx="6930">
                  <c:v>4972.8093037511999</c:v>
                </c:pt>
                <c:pt idx="6931">
                  <c:v>4966.1350392737004</c:v>
                </c:pt>
                <c:pt idx="6932">
                  <c:v>4959.8663336597001</c:v>
                </c:pt>
                <c:pt idx="6933">
                  <c:v>4954.0571863803998</c:v>
                </c:pt>
                <c:pt idx="6934">
                  <c:v>4948.7570662880998</c:v>
                </c:pt>
                <c:pt idx="6935">
                  <c:v>4944.0103372553003</c:v>
                </c:pt>
                <c:pt idx="6936">
                  <c:v>4939.8560092090001</c:v>
                </c:pt>
                <c:pt idx="6937">
                  <c:v>4936.3270505476003</c:v>
                </c:pt>
                <c:pt idx="6938">
                  <c:v>4933.4509455289999</c:v>
                </c:pt>
                <c:pt idx="6939">
                  <c:v>4931.2484176120997</c:v>
                </c:pt>
                <c:pt idx="6940">
                  <c:v>4929.7351788924998</c:v>
                </c:pt>
                <c:pt idx="6941">
                  <c:v>4928.9202732614003</c:v>
                </c:pt>
                <c:pt idx="6942">
                  <c:v>4928.8070727178001</c:v>
                </c:pt>
                <c:pt idx="6943">
                  <c:v>4929.3924230602997</c:v>
                </c:pt>
                <c:pt idx="6944">
                  <c:v>4930.6676698152996</c:v>
                </c:pt>
                <c:pt idx="6945">
                  <c:v>4932.6181139158998</c:v>
                </c:pt>
                <c:pt idx="6946">
                  <c:v>4935.2237119551</c:v>
                </c:pt>
                <c:pt idx="6947">
                  <c:v>4938.4580885021996</c:v>
                </c:pt>
                <c:pt idx="6948">
                  <c:v>4942.2897302171004</c:v>
                </c:pt>
                <c:pt idx="6949">
                  <c:v>4946.6812531346004</c:v>
                </c:pt>
                <c:pt idx="6950">
                  <c:v>4951.5906153403002</c:v>
                </c:pt>
                <c:pt idx="6951">
                  <c:v>4956.9702319455</c:v>
                </c:pt>
                <c:pt idx="6952">
                  <c:v>4962.7690635491999</c:v>
                </c:pt>
                <c:pt idx="6953">
                  <c:v>4968.9303341576997</c:v>
                </c:pt>
                <c:pt idx="6954">
                  <c:v>4975.3944996093996</c:v>
                </c:pt>
                <c:pt idx="6955">
                  <c:v>4982.0980516731997</c:v>
                </c:pt>
                <c:pt idx="6956">
                  <c:v>4988.9765295944999</c:v>
                </c:pt>
                <c:pt idx="6957">
                  <c:v>4995.9628138571998</c:v>
                </c:pt>
                <c:pt idx="6958">
                  <c:v>5002.9900549967997</c:v>
                </c:pt>
                <c:pt idx="6959">
                  <c:v>5009.9899511124004</c:v>
                </c:pt>
                <c:pt idx="6960">
                  <c:v>5016.8960680492</c:v>
                </c:pt>
                <c:pt idx="6961">
                  <c:v>5023.6423848820004</c:v>
                </c:pt>
                <c:pt idx="6962">
                  <c:v>5030.1659730777001</c:v>
                </c:pt>
                <c:pt idx="6963">
                  <c:v>5036.4056834649</c:v>
                </c:pt>
                <c:pt idx="6964">
                  <c:v>5042.3046490293</c:v>
                </c:pt>
                <c:pt idx="6965">
                  <c:v>5047.8086155191004</c:v>
                </c:pt>
                <c:pt idx="6966">
                  <c:v>5052.8688439278003</c:v>
                </c:pt>
                <c:pt idx="6967">
                  <c:v>5057.4397916522003</c:v>
                </c:pt>
                <c:pt idx="6968">
                  <c:v>5061.4827792035003</c:v>
                </c:pt>
                <c:pt idx="6969">
                  <c:v>5064.9634943656001</c:v>
                </c:pt>
                <c:pt idx="6970">
                  <c:v>5067.8541243056998</c:v>
                </c:pt>
                <c:pt idx="6971">
                  <c:v>5070.1315340670999</c:v>
                </c:pt>
                <c:pt idx="6972">
                  <c:v>5071.7794619010001</c:v>
                </c:pt>
                <c:pt idx="6973">
                  <c:v>5072.7865216436003</c:v>
                </c:pt>
                <c:pt idx="6974">
                  <c:v>5073.1480718592002</c:v>
                </c:pt>
                <c:pt idx="6975">
                  <c:v>5072.8636505714003</c:v>
                </c:pt>
                <c:pt idx="6976">
                  <c:v>5071.9401130988999</c:v>
                </c:pt>
                <c:pt idx="6977">
                  <c:v>5070.3895509004997</c:v>
                </c:pt>
                <c:pt idx="6978">
                  <c:v>5068.2297636824997</c:v>
                </c:pt>
                <c:pt idx="6979">
                  <c:v>5065.4828157662996</c:v>
                </c:pt>
                <c:pt idx="6980">
                  <c:v>5062.1770849718996</c:v>
                </c:pt>
                <c:pt idx="6981">
                  <c:v>5058.3451874099001</c:v>
                </c:pt>
                <c:pt idx="6982">
                  <c:v>5054.0252350540004</c:v>
                </c:pt>
                <c:pt idx="6983">
                  <c:v>5049.2588560855002</c:v>
                </c:pt>
                <c:pt idx="6984">
                  <c:v>5044.0924705943999</c:v>
                </c:pt>
                <c:pt idx="6985">
                  <c:v>5038.5756895505001</c:v>
                </c:pt>
                <c:pt idx="6986">
                  <c:v>5032.7614022616999</c:v>
                </c:pt>
                <c:pt idx="6987">
                  <c:v>5026.7044224465999</c:v>
                </c:pt>
                <c:pt idx="6988">
                  <c:v>5020.4631256504999</c:v>
                </c:pt>
                <c:pt idx="6989">
                  <c:v>5014.0960378171003</c:v>
                </c:pt>
                <c:pt idx="6990">
                  <c:v>5007.6632846226003</c:v>
                </c:pt>
                <c:pt idx="6991">
                  <c:v>5001.2239685836003</c:v>
                </c:pt>
                <c:pt idx="6992">
                  <c:v>4994.8377838858996</c:v>
                </c:pt>
                <c:pt idx="6993">
                  <c:v>4988.5621350423999</c:v>
                </c:pt>
                <c:pt idx="6994">
                  <c:v>4982.4537930024999</c:v>
                </c:pt>
                <c:pt idx="6995">
                  <c:v>4976.5665055808004</c:v>
                </c:pt>
                <c:pt idx="6996">
                  <c:v>4970.9515615063001</c:v>
                </c:pt>
                <c:pt idx="6997">
                  <c:v>4965.6563180318999</c:v>
                </c:pt>
                <c:pt idx="6998">
                  <c:v>4960.7253359898004</c:v>
                </c:pt>
                <c:pt idx="6999">
                  <c:v>4956.1986849047998</c:v>
                </c:pt>
                <c:pt idx="7000">
                  <c:v>4952.1124353731002</c:v>
                </c:pt>
                <c:pt idx="7001">
                  <c:v>4948.4971777460996</c:v>
                </c:pt>
                <c:pt idx="7002">
                  <c:v>4945.3795309169</c:v>
                </c:pt>
                <c:pt idx="7003">
                  <c:v>4942.7808738881004</c:v>
                </c:pt>
                <c:pt idx="7004">
                  <c:v>4940.7176784534004</c:v>
                </c:pt>
                <c:pt idx="7005">
                  <c:v>4939.2010937040995</c:v>
                </c:pt>
                <c:pt idx="7006">
                  <c:v>4938.2374187511996</c:v>
                </c:pt>
                <c:pt idx="7007">
                  <c:v>4937.8281789806997</c:v>
                </c:pt>
                <c:pt idx="7008">
                  <c:v>4937.9708239126003</c:v>
                </c:pt>
                <c:pt idx="7009">
                  <c:v>4938.6575951409004</c:v>
                </c:pt>
                <c:pt idx="7010">
                  <c:v>4939.8760047288997</c:v>
                </c:pt>
                <c:pt idx="7011">
                  <c:v>4941.6085847054001</c:v>
                </c:pt>
                <c:pt idx="7012">
                  <c:v>4943.8344893090998</c:v>
                </c:pt>
                <c:pt idx="7013">
                  <c:v>4946.5280040665002</c:v>
                </c:pt>
                <c:pt idx="7014">
                  <c:v>4949.6604780384996</c:v>
                </c:pt>
                <c:pt idx="7015">
                  <c:v>4953.1992361966004</c:v>
                </c:pt>
                <c:pt idx="7016">
                  <c:v>4957.1078630722004</c:v>
                </c:pt>
                <c:pt idx="7017">
                  <c:v>4961.3473489893004</c:v>
                </c:pt>
                <c:pt idx="7018">
                  <c:v>4965.8757982018997</c:v>
                </c:pt>
                <c:pt idx="7019">
                  <c:v>4970.6486954538996</c:v>
                </c:pt>
                <c:pt idx="7020">
                  <c:v>4975.6199245580001</c:v>
                </c:pt>
                <c:pt idx="7021">
                  <c:v>4980.7421843514003</c:v>
                </c:pt>
                <c:pt idx="7022">
                  <c:v>4985.9675989193001</c:v>
                </c:pt>
                <c:pt idx="7023">
                  <c:v>4991.2474005492004</c:v>
                </c:pt>
                <c:pt idx="7024">
                  <c:v>4996.5337237803997</c:v>
                </c:pt>
                <c:pt idx="7025">
                  <c:v>5001.7780760872001</c:v>
                </c:pt>
                <c:pt idx="7026">
                  <c:v>5006.9337950814997</c:v>
                </c:pt>
                <c:pt idx="7027">
                  <c:v>5011.9555717634003</c:v>
                </c:pt>
                <c:pt idx="7028">
                  <c:v>5016.8000359663001</c:v>
                </c:pt>
                <c:pt idx="7029">
                  <c:v>5021.4254363805003</c:v>
                </c:pt>
                <c:pt idx="7030">
                  <c:v>5025.7929299265998</c:v>
                </c:pt>
                <c:pt idx="7031">
                  <c:v>5029.8670751334002</c:v>
                </c:pt>
                <c:pt idx="7032">
                  <c:v>5033.6162947434996</c:v>
                </c:pt>
                <c:pt idx="7033">
                  <c:v>5037.0117587805998</c:v>
                </c:pt>
                <c:pt idx="7034">
                  <c:v>5040.0284540263001</c:v>
                </c:pt>
                <c:pt idx="7035">
                  <c:v>5042.6451585647001</c:v>
                </c:pt>
                <c:pt idx="7036">
                  <c:v>5044.8446150667996</c:v>
                </c:pt>
                <c:pt idx="7037">
                  <c:v>5046.6138053881996</c:v>
                </c:pt>
                <c:pt idx="7038">
                  <c:v>5047.9429757967</c:v>
                </c:pt>
                <c:pt idx="7039">
                  <c:v>5048.8265910585997</c:v>
                </c:pt>
                <c:pt idx="7040">
                  <c:v>5049.2635191936997</c:v>
                </c:pt>
                <c:pt idx="7041">
                  <c:v>5049.2561122901998</c:v>
                </c:pt>
                <c:pt idx="7042">
                  <c:v>5048.8103749662996</c:v>
                </c:pt>
                <c:pt idx="7043">
                  <c:v>5047.9361780549998</c:v>
                </c:pt>
                <c:pt idx="7044">
                  <c:v>5046.6469020845998</c:v>
                </c:pt>
                <c:pt idx="7045">
                  <c:v>5044.9591945750999</c:v>
                </c:pt>
                <c:pt idx="7046">
                  <c:v>5042.8934350932004</c:v>
                </c:pt>
                <c:pt idx="7047">
                  <c:v>5040.4722862386998</c:v>
                </c:pt>
                <c:pt idx="7048">
                  <c:v>5037.7219981942999</c:v>
                </c:pt>
                <c:pt idx="7049">
                  <c:v>5034.6709491226002</c:v>
                </c:pt>
                <c:pt idx="7050">
                  <c:v>5031.3503900947999</c:v>
                </c:pt>
                <c:pt idx="7051">
                  <c:v>5027.7929393764998</c:v>
                </c:pt>
                <c:pt idx="7052">
                  <c:v>5024.0332389089999</c:v>
                </c:pt>
                <c:pt idx="7053">
                  <c:v>5020.1069675154004</c:v>
                </c:pt>
                <c:pt idx="7054">
                  <c:v>5016.0515220586003</c:v>
                </c:pt>
                <c:pt idx="7055">
                  <c:v>5011.9046066127003</c:v>
                </c:pt>
                <c:pt idx="7056">
                  <c:v>5007.7043969980996</c:v>
                </c:pt>
                <c:pt idx="7057">
                  <c:v>5003.4884547252004</c:v>
                </c:pt>
                <c:pt idx="7058">
                  <c:v>4999.2944279580997</c:v>
                </c:pt>
                <c:pt idx="7059">
                  <c:v>4995.1591023439996</c:v>
                </c:pt>
                <c:pt idx="7060">
                  <c:v>4991.1184979832997</c:v>
                </c:pt>
                <c:pt idx="7061">
                  <c:v>4987.2067378600996</c:v>
                </c:pt>
                <c:pt idx="7062">
                  <c:v>4983.4564252755999</c:v>
                </c:pt>
                <c:pt idx="7063">
                  <c:v>4979.8990095602003</c:v>
                </c:pt>
                <c:pt idx="7064">
                  <c:v>4976.5630492985001</c:v>
                </c:pt>
                <c:pt idx="7065">
                  <c:v>4973.4747146109003</c:v>
                </c:pt>
                <c:pt idx="7066">
                  <c:v>4970.6577869475004</c:v>
                </c:pt>
                <c:pt idx="7067">
                  <c:v>4968.1326585252</c:v>
                </c:pt>
                <c:pt idx="7068">
                  <c:v>4965.9173228869004</c:v>
                </c:pt>
                <c:pt idx="7069">
                  <c:v>4964.0267488298005</c:v>
                </c:pt>
                <c:pt idx="7070">
                  <c:v>4962.4730523612998</c:v>
                </c:pt>
                <c:pt idx="7071">
                  <c:v>4961.2653897392001</c:v>
                </c:pt>
                <c:pt idx="7072">
                  <c:v>4960.4097840027998</c:v>
                </c:pt>
                <c:pt idx="7073">
                  <c:v>4959.9094788372004</c:v>
                </c:pt>
                <c:pt idx="7074">
                  <c:v>4959.7646539855996</c:v>
                </c:pt>
                <c:pt idx="7075">
                  <c:v>4959.9720918677003</c:v>
                </c:pt>
                <c:pt idx="7076">
                  <c:v>4960.5262703931003</c:v>
                </c:pt>
                <c:pt idx="7077">
                  <c:v>4961.4187748969998</c:v>
                </c:pt>
                <c:pt idx="7078">
                  <c:v>4962.6379586883004</c:v>
                </c:pt>
                <c:pt idx="7079">
                  <c:v>4964.1695982637002</c:v>
                </c:pt>
                <c:pt idx="7080">
                  <c:v>4965.9977143902997</c:v>
                </c:pt>
                <c:pt idx="7081">
                  <c:v>4968.1034568261002</c:v>
                </c:pt>
                <c:pt idx="7082">
                  <c:v>4970.4661546387997</c:v>
                </c:pt>
                <c:pt idx="7083">
                  <c:v>4973.0628891755996</c:v>
                </c:pt>
                <c:pt idx="7084">
                  <c:v>4975.8692630111</c:v>
                </c:pt>
                <c:pt idx="7085">
                  <c:v>4978.8592773700002</c:v>
                </c:pt>
                <c:pt idx="7086">
                  <c:v>4982.0052032013</c:v>
                </c:pt>
                <c:pt idx="7087">
                  <c:v>4985.2784705135</c:v>
                </c:pt>
                <c:pt idx="7088">
                  <c:v>4988.6493959440004</c:v>
                </c:pt>
                <c:pt idx="7089">
                  <c:v>4992.0878117262</c:v>
                </c:pt>
                <c:pt idx="7090">
                  <c:v>4995.5633330951996</c:v>
                </c:pt>
                <c:pt idx="7091">
                  <c:v>4999.0454626063001</c:v>
                </c:pt>
                <c:pt idx="7092">
                  <c:v>5002.5046964661997</c:v>
                </c:pt>
                <c:pt idx="7093">
                  <c:v>5005.9115104499997</c:v>
                </c:pt>
                <c:pt idx="7094">
                  <c:v>5009.2369655901002</c:v>
                </c:pt>
                <c:pt idx="7095">
                  <c:v>5012.4535039382999</c:v>
                </c:pt>
                <c:pt idx="7096">
                  <c:v>5015.5350132586</c:v>
                </c:pt>
                <c:pt idx="7097">
                  <c:v>5018.4565053299002</c:v>
                </c:pt>
                <c:pt idx="7098">
                  <c:v>5021.1950206278998</c:v>
                </c:pt>
                <c:pt idx="7099">
                  <c:v>5023.7291579108996</c:v>
                </c:pt>
                <c:pt idx="7100">
                  <c:v>5026.0395374719001</c:v>
                </c:pt>
                <c:pt idx="7101">
                  <c:v>5028.1093923386998</c:v>
                </c:pt>
                <c:pt idx="7102">
                  <c:v>5029.9237658639004</c:v>
                </c:pt>
                <c:pt idx="7103">
                  <c:v>5031.4707705553001</c:v>
                </c:pt>
                <c:pt idx="7104">
                  <c:v>5032.7408667244999</c:v>
                </c:pt>
                <c:pt idx="7105">
                  <c:v>5033.7267610108001</c:v>
                </c:pt>
                <c:pt idx="7106">
                  <c:v>5034.4235722631001</c:v>
                </c:pt>
                <c:pt idx="7107">
                  <c:v>5034.8288605156004</c:v>
                </c:pt>
                <c:pt idx="7108">
                  <c:v>5034.9425777222996</c:v>
                </c:pt>
                <c:pt idx="7109">
                  <c:v>5034.7674246385004</c:v>
                </c:pt>
                <c:pt idx="7110">
                  <c:v>5034.3083996176001</c:v>
                </c:pt>
                <c:pt idx="7111">
                  <c:v>5033.5727688676998</c:v>
                </c:pt>
                <c:pt idx="7112">
                  <c:v>5032.5701738111002</c:v>
                </c:pt>
                <c:pt idx="7113">
                  <c:v>5031.3126007901001</c:v>
                </c:pt>
                <c:pt idx="7114">
                  <c:v>5029.8134377745</c:v>
                </c:pt>
                <c:pt idx="7115">
                  <c:v>5028.0884080183996</c:v>
                </c:pt>
                <c:pt idx="7116">
                  <c:v>5026.1549439381997</c:v>
                </c:pt>
                <c:pt idx="7117">
                  <c:v>5024.0319225395997</c:v>
                </c:pt>
                <c:pt idx="7118">
                  <c:v>5021.7399017952002</c:v>
                </c:pt>
                <c:pt idx="7119">
                  <c:v>5019.3006937229002</c:v>
                </c:pt>
                <c:pt idx="7120">
                  <c:v>5016.7372249275004</c:v>
                </c:pt>
                <c:pt idx="7121">
                  <c:v>5014.0741908542004</c:v>
                </c:pt>
                <c:pt idx="7122">
                  <c:v>5011.3361259642998</c:v>
                </c:pt>
                <c:pt idx="7123">
                  <c:v>5008.5481677631997</c:v>
                </c:pt>
                <c:pt idx="7124">
                  <c:v>5005.7352014659</c:v>
                </c:pt>
                <c:pt idx="7125">
                  <c:v>5002.9225302287005</c:v>
                </c:pt>
                <c:pt idx="7126">
                  <c:v>5000.1350301756001</c:v>
                </c:pt>
                <c:pt idx="7127">
                  <c:v>4997.3973548087997</c:v>
                </c:pt>
                <c:pt idx="7128">
                  <c:v>4994.7331973764003</c:v>
                </c:pt>
                <c:pt idx="7129">
                  <c:v>4992.1656263081004</c:v>
                </c:pt>
                <c:pt idx="7130">
                  <c:v>4989.7163146626999</c:v>
                </c:pt>
                <c:pt idx="7131">
                  <c:v>4987.4060992453997</c:v>
                </c:pt>
                <c:pt idx="7132">
                  <c:v>4985.2536218108999</c:v>
                </c:pt>
                <c:pt idx="7133">
                  <c:v>4983.2767873332004</c:v>
                </c:pt>
                <c:pt idx="7134">
                  <c:v>4981.4914215484996</c:v>
                </c:pt>
                <c:pt idx="7135">
                  <c:v>4979.9120931174002</c:v>
                </c:pt>
                <c:pt idx="7136">
                  <c:v>4978.5513124094996</c:v>
                </c:pt>
                <c:pt idx="7137">
                  <c:v>4977.4195525319001</c:v>
                </c:pt>
                <c:pt idx="7138">
                  <c:v>4976.5247784106004</c:v>
                </c:pt>
                <c:pt idx="7139">
                  <c:v>4975.8733818029004</c:v>
                </c:pt>
                <c:pt idx="7140">
                  <c:v>4975.4697372725004</c:v>
                </c:pt>
                <c:pt idx="7141">
                  <c:v>4975.3156009084996</c:v>
                </c:pt>
                <c:pt idx="7142">
                  <c:v>4975.4111475830996</c:v>
                </c:pt>
                <c:pt idx="7143">
                  <c:v>4975.7540399917998</c:v>
                </c:pt>
                <c:pt idx="7144">
                  <c:v>4976.3405834499999</c:v>
                </c:pt>
                <c:pt idx="7145">
                  <c:v>4977.1646782747002</c:v>
                </c:pt>
                <c:pt idx="7146">
                  <c:v>4978.2175194281999</c:v>
                </c:pt>
                <c:pt idx="7147">
                  <c:v>4979.4883967866999</c:v>
                </c:pt>
                <c:pt idx="7148">
                  <c:v>4980.9651275347996</c:v>
                </c:pt>
                <c:pt idx="7149">
                  <c:v>4982.6343177396002</c:v>
                </c:pt>
                <c:pt idx="7150">
                  <c:v>4984.4804168460996</c:v>
                </c:pt>
                <c:pt idx="7151">
                  <c:v>4986.4864397907004</c:v>
                </c:pt>
                <c:pt idx="7152">
                  <c:v>4988.6341382043001</c:v>
                </c:pt>
                <c:pt idx="7153">
                  <c:v>4990.9044829279001</c:v>
                </c:pt>
                <c:pt idx="7154">
                  <c:v>4993.2777426308003</c:v>
                </c:pt>
                <c:pt idx="7155">
                  <c:v>4995.7321291487997</c:v>
                </c:pt>
                <c:pt idx="7156">
                  <c:v>4998.2458808475003</c:v>
                </c:pt>
                <c:pt idx="7157">
                  <c:v>5000.7968601421999</c:v>
                </c:pt>
                <c:pt idx="7158">
                  <c:v>5003.3632040592001</c:v>
                </c:pt>
                <c:pt idx="7159">
                  <c:v>5005.9223456065001</c:v>
                </c:pt>
                <c:pt idx="7160">
                  <c:v>5008.4521639640998</c:v>
                </c:pt>
                <c:pt idx="7161">
                  <c:v>5010.9302617438998</c:v>
                </c:pt>
                <c:pt idx="7162">
                  <c:v>5013.3352661483996</c:v>
                </c:pt>
                <c:pt idx="7163">
                  <c:v>5015.6465540918998</c:v>
                </c:pt>
                <c:pt idx="7164">
                  <c:v>5017.8441567300997</c:v>
                </c:pt>
                <c:pt idx="7165">
                  <c:v>5019.9090785995004</c:v>
                </c:pt>
                <c:pt idx="7166">
                  <c:v>5021.8235736030001</c:v>
                </c:pt>
                <c:pt idx="7167">
                  <c:v>5023.5710164441998</c:v>
                </c:pt>
                <c:pt idx="7168">
                  <c:v>5025.1368535285001</c:v>
                </c:pt>
                <c:pt idx="7169">
                  <c:v>5026.5082999869001</c:v>
                </c:pt>
                <c:pt idx="7170">
                  <c:v>5027.6743179524001</c:v>
                </c:pt>
                <c:pt idx="7171">
                  <c:v>5028.6252734154996</c:v>
                </c:pt>
                <c:pt idx="7172">
                  <c:v>5029.3541443276999</c:v>
                </c:pt>
                <c:pt idx="7173">
                  <c:v>5029.8553832121997</c:v>
                </c:pt>
                <c:pt idx="7174">
                  <c:v>5030.1259387992004</c:v>
                </c:pt>
                <c:pt idx="7175">
                  <c:v>5030.1638395273003</c:v>
                </c:pt>
                <c:pt idx="7176">
                  <c:v>5029.9696548042002</c:v>
                </c:pt>
                <c:pt idx="7177">
                  <c:v>5029.5461515329998</c:v>
                </c:pt>
                <c:pt idx="7178">
                  <c:v>5028.8978837496998</c:v>
                </c:pt>
                <c:pt idx="7179">
                  <c:v>5028.0312809821999</c:v>
                </c:pt>
                <c:pt idx="7180">
                  <c:v>5026.9551472049998</c:v>
                </c:pt>
                <c:pt idx="7181">
                  <c:v>5025.6795296973996</c:v>
                </c:pt>
                <c:pt idx="7182">
                  <c:v>5024.2161383776001</c:v>
                </c:pt>
                <c:pt idx="7183">
                  <c:v>5022.5782875901004</c:v>
                </c:pt>
                <c:pt idx="7184">
                  <c:v>5020.7806166568998</c:v>
                </c:pt>
                <c:pt idx="7185">
                  <c:v>5018.8390243890999</c:v>
                </c:pt>
                <c:pt idx="7186">
                  <c:v>5016.7709372734998</c:v>
                </c:pt>
                <c:pt idx="7187">
                  <c:v>5014.5951989983996</c:v>
                </c:pt>
                <c:pt idx="7188">
                  <c:v>5012.3311630806002</c:v>
                </c:pt>
                <c:pt idx="7189">
                  <c:v>5009.9989279404999</c:v>
                </c:pt>
                <c:pt idx="7190">
                  <c:v>5007.6188399506</c:v>
                </c:pt>
                <c:pt idx="7191">
                  <c:v>5005.2115670413004</c:v>
                </c:pt>
                <c:pt idx="7192">
                  <c:v>5002.7982411310004</c:v>
                </c:pt>
                <c:pt idx="7193">
                  <c:v>5000.3998144835996</c:v>
                </c:pt>
                <c:pt idx="7194">
                  <c:v>4998.0371220042998</c:v>
                </c:pt>
                <c:pt idx="7195">
                  <c:v>4995.7307814260002</c:v>
                </c:pt>
                <c:pt idx="7196">
                  <c:v>4993.5007844312004</c:v>
                </c:pt>
                <c:pt idx="7197">
                  <c:v>4991.3667212138998</c:v>
                </c:pt>
                <c:pt idx="7198">
                  <c:v>4989.3467875512997</c:v>
                </c:pt>
                <c:pt idx="7199">
                  <c:v>4987.4580752830998</c:v>
                </c:pt>
                <c:pt idx="7200">
                  <c:v>4985.7170711486997</c:v>
                </c:pt>
                <c:pt idx="7201">
                  <c:v>4984.1386661676997</c:v>
                </c:pt>
                <c:pt idx="7202">
                  <c:v>4982.7359264279003</c:v>
                </c:pt>
                <c:pt idx="7203">
                  <c:v>4981.5203803832001</c:v>
                </c:pt>
                <c:pt idx="7204">
                  <c:v>4980.5019035271998</c:v>
                </c:pt>
                <c:pt idx="7205">
                  <c:v>4979.6893503786996</c:v>
                </c:pt>
                <c:pt idx="7206">
                  <c:v>4979.0892742283004</c:v>
                </c:pt>
                <c:pt idx="7207">
                  <c:v>4978.7064800218996</c:v>
                </c:pt>
                <c:pt idx="7208">
                  <c:v>4978.5434293794997</c:v>
                </c:pt>
                <c:pt idx="7209">
                  <c:v>4978.6015041248002</c:v>
                </c:pt>
                <c:pt idx="7210">
                  <c:v>4978.8796661516999</c:v>
                </c:pt>
                <c:pt idx="7211">
                  <c:v>4979.3750891625996</c:v>
                </c:pt>
                <c:pt idx="7212">
                  <c:v>4980.0836855913003</c:v>
                </c:pt>
                <c:pt idx="7213">
                  <c:v>4980.9993137884003</c:v>
                </c:pt>
                <c:pt idx="7214">
                  <c:v>4982.1137190998998</c:v>
                </c:pt>
                <c:pt idx="7215">
                  <c:v>4983.4166474119002</c:v>
                </c:pt>
                <c:pt idx="7216">
                  <c:v>4984.8963652341999</c:v>
                </c:pt>
                <c:pt idx="7217">
                  <c:v>4986.5401417111998</c:v>
                </c:pt>
                <c:pt idx="7218">
                  <c:v>4988.3339191033001</c:v>
                </c:pt>
                <c:pt idx="7219">
                  <c:v>4990.2614873538996</c:v>
                </c:pt>
                <c:pt idx="7220">
                  <c:v>4992.3053330940002</c:v>
                </c:pt>
                <c:pt idx="7221">
                  <c:v>4994.44779793</c:v>
                </c:pt>
                <c:pt idx="7222">
                  <c:v>4996.669627792</c:v>
                </c:pt>
                <c:pt idx="7223">
                  <c:v>4998.9515341713004</c:v>
                </c:pt>
                <c:pt idx="7224">
                  <c:v>5001.2734307342998</c:v>
                </c:pt>
                <c:pt idx="7225">
                  <c:v>5003.6150103902</c:v>
                </c:pt>
                <c:pt idx="7226">
                  <c:v>5005.9557344694003</c:v>
                </c:pt>
                <c:pt idx="7227">
                  <c:v>5008.2753324014002</c:v>
                </c:pt>
                <c:pt idx="7228">
                  <c:v>5010.5536235090003</c:v>
                </c:pt>
                <c:pt idx="7229">
                  <c:v>5012.7707877693001</c:v>
                </c:pt>
                <c:pt idx="7230">
                  <c:v>5014.9076648336004</c:v>
                </c:pt>
                <c:pt idx="7231">
                  <c:v>5016.9456142015997</c:v>
                </c:pt>
                <c:pt idx="7232">
                  <c:v>5018.8674347364004</c:v>
                </c:pt>
                <c:pt idx="7233">
                  <c:v>5020.6566846116002</c:v>
                </c:pt>
                <c:pt idx="7234">
                  <c:v>5022.2981690243996</c:v>
                </c:pt>
                <c:pt idx="7235">
                  <c:v>5023.7778799999996</c:v>
                </c:pt>
                <c:pt idx="7236">
                  <c:v>5025.0830064268002</c:v>
                </c:pt>
                <c:pt idx="7237">
                  <c:v>5026.2022873660999</c:v>
                </c:pt>
                <c:pt idx="7238">
                  <c:v>5027.1261281955003</c:v>
                </c:pt>
                <c:pt idx="7239">
                  <c:v>5027.8469429179004</c:v>
                </c:pt>
                <c:pt idx="7240">
                  <c:v>5028.3589230547004</c:v>
                </c:pt>
                <c:pt idx="7241">
                  <c:v>5028.6581134532998</c:v>
                </c:pt>
                <c:pt idx="7242">
                  <c:v>5028.7424602159999</c:v>
                </c:pt>
                <c:pt idx="7243">
                  <c:v>5028.6116457531998</c:v>
                </c:pt>
                <c:pt idx="7244">
                  <c:v>5028.2672406204001</c:v>
                </c:pt>
                <c:pt idx="7245">
                  <c:v>5027.7130198547002</c:v>
                </c:pt>
                <c:pt idx="7246">
                  <c:v>5026.9549195829004</c:v>
                </c:pt>
                <c:pt idx="7247">
                  <c:v>5026.0006712011</c:v>
                </c:pt>
                <c:pt idx="7248">
                  <c:v>5024.8591086606002</c:v>
                </c:pt>
                <c:pt idx="7249">
                  <c:v>5023.5410211978997</c:v>
                </c:pt>
                <c:pt idx="7250">
                  <c:v>5022.0587145399004</c:v>
                </c:pt>
                <c:pt idx="7251">
                  <c:v>5020.4261836142996</c:v>
                </c:pt>
                <c:pt idx="7252">
                  <c:v>5018.6587336147004</c:v>
                </c:pt>
                <c:pt idx="7253">
                  <c:v>5016.7727356228997</c:v>
                </c:pt>
                <c:pt idx="7254">
                  <c:v>5014.7863590533998</c:v>
                </c:pt>
                <c:pt idx="7255">
                  <c:v>5012.7182107402996</c:v>
                </c:pt>
                <c:pt idx="7256">
                  <c:v>5010.5882242235002</c:v>
                </c:pt>
                <c:pt idx="7257">
                  <c:v>5008.4163646248999</c:v>
                </c:pt>
                <c:pt idx="7258">
                  <c:v>5006.2233063724998</c:v>
                </c:pt>
                <c:pt idx="7259">
                  <c:v>5004.0297878607998</c:v>
                </c:pt>
                <c:pt idx="7260">
                  <c:v>5001.8564309857002</c:v>
                </c:pt>
                <c:pt idx="7261">
                  <c:v>4999.7242312259004</c:v>
                </c:pt>
                <c:pt idx="7262">
                  <c:v>4997.6536146801</c:v>
                </c:pt>
                <c:pt idx="7263">
                  <c:v>4995.6646423146003</c:v>
                </c:pt>
                <c:pt idx="7264">
                  <c:v>4993.7768631253002</c:v>
                </c:pt>
                <c:pt idx="7265">
                  <c:v>4992.0091248082999</c:v>
                </c:pt>
                <c:pt idx="7266">
                  <c:v>4990.3792809359002</c:v>
                </c:pt>
                <c:pt idx="7267">
                  <c:v>4988.9042650654001</c:v>
                </c:pt>
                <c:pt idx="7268">
                  <c:v>4987.5995913446004</c:v>
                </c:pt>
                <c:pt idx="7269">
                  <c:v>4986.4791944741</c:v>
                </c:pt>
                <c:pt idx="7270">
                  <c:v>4985.5550431439997</c:v>
                </c:pt>
                <c:pt idx="7271">
                  <c:v>4984.8380345558999</c:v>
                </c:pt>
                <c:pt idx="7272">
                  <c:v>4984.3367712021</c:v>
                </c:pt>
                <c:pt idx="7273">
                  <c:v>4984.0587563728996</c:v>
                </c:pt>
                <c:pt idx="7274">
                  <c:v>4984.0098385286001</c:v>
                </c:pt>
                <c:pt idx="7275">
                  <c:v>4984.1934075621002</c:v>
                </c:pt>
                <c:pt idx="7276">
                  <c:v>4984.6108949107002</c:v>
                </c:pt>
                <c:pt idx="7277">
                  <c:v>4985.2620297384001</c:v>
                </c:pt>
                <c:pt idx="7278">
                  <c:v>4986.1438550418998</c:v>
                </c:pt>
                <c:pt idx="7279">
                  <c:v>4987.2521386042999</c:v>
                </c:pt>
                <c:pt idx="7280">
                  <c:v>4988.5803453977996</c:v>
                </c:pt>
                <c:pt idx="7281">
                  <c:v>4990.1202094600003</c:v>
                </c:pt>
                <c:pt idx="7282">
                  <c:v>4991.8615236744999</c:v>
                </c:pt>
                <c:pt idx="7283">
                  <c:v>4993.7923561872003</c:v>
                </c:pt>
                <c:pt idx="7284">
                  <c:v>4995.8987057507002</c:v>
                </c:pt>
                <c:pt idx="7285">
                  <c:v>4998.1649338157004</c:v>
                </c:pt>
                <c:pt idx="7286">
                  <c:v>5000.5745187954999</c:v>
                </c:pt>
                <c:pt idx="7287">
                  <c:v>5003.1092029391002</c:v>
                </c:pt>
                <c:pt idx="7288">
                  <c:v>5005.7501899324998</c:v>
                </c:pt>
                <c:pt idx="7289">
                  <c:v>5008.4772647298996</c:v>
                </c:pt>
                <c:pt idx="7290">
                  <c:v>5011.2694844869002</c:v>
                </c:pt>
                <c:pt idx="7291">
                  <c:v>5014.1046689907998</c:v>
                </c:pt>
                <c:pt idx="7292">
                  <c:v>5016.9605713007004</c:v>
                </c:pt>
                <c:pt idx="7293">
                  <c:v>5019.8146631088002</c:v>
                </c:pt>
                <c:pt idx="7294">
                  <c:v>5022.6442009654002</c:v>
                </c:pt>
                <c:pt idx="7295">
                  <c:v>5025.4261267241</c:v>
                </c:pt>
                <c:pt idx="7296">
                  <c:v>5028.1375933044001</c:v>
                </c:pt>
                <c:pt idx="7297">
                  <c:v>5030.7563592607003</c:v>
                </c:pt>
                <c:pt idx="7298">
                  <c:v>5033.2611087720998</c:v>
                </c:pt>
                <c:pt idx="7299">
                  <c:v>5035.6312926175997</c:v>
                </c:pt>
                <c:pt idx="7300">
                  <c:v>5037.8473767369996</c:v>
                </c:pt>
                <c:pt idx="7301">
                  <c:v>5039.8909536032997</c:v>
                </c:pt>
                <c:pt idx="7302">
                  <c:v>5041.7452865737996</c:v>
                </c:pt>
                <c:pt idx="7303">
                  <c:v>5043.3947466284999</c:v>
                </c:pt>
                <c:pt idx="7304">
                  <c:v>5044.8259544638004</c:v>
                </c:pt>
                <c:pt idx="7305">
                  <c:v>5046.0268061166998</c:v>
                </c:pt>
                <c:pt idx="7306">
                  <c:v>5046.9870322641</c:v>
                </c:pt>
                <c:pt idx="7307">
                  <c:v>5047.6985847679998</c:v>
                </c:pt>
                <c:pt idx="7308">
                  <c:v>5048.1552718715002</c:v>
                </c:pt>
                <c:pt idx="7309">
                  <c:v>5048.3530088129</c:v>
                </c:pt>
                <c:pt idx="7310">
                  <c:v>5048.2891927421997</c:v>
                </c:pt>
                <c:pt idx="7311">
                  <c:v>5047.9642691867002</c:v>
                </c:pt>
                <c:pt idx="7312">
                  <c:v>5047.3805155949003</c:v>
                </c:pt>
                <c:pt idx="7313">
                  <c:v>5046.5424584575003</c:v>
                </c:pt>
                <c:pt idx="7314">
                  <c:v>5045.4562499939002</c:v>
                </c:pt>
                <c:pt idx="7315">
                  <c:v>5044.1309266956996</c:v>
                </c:pt>
                <c:pt idx="7316">
                  <c:v>5042.5775909628001</c:v>
                </c:pt>
                <c:pt idx="7317">
                  <c:v>5040.8096529130999</c:v>
                </c:pt>
                <c:pt idx="7318">
                  <c:v>5038.8420507673</c:v>
                </c:pt>
                <c:pt idx="7319">
                  <c:v>5036.6918473701999</c:v>
                </c:pt>
                <c:pt idx="7320">
                  <c:v>5034.3774021835998</c:v>
                </c:pt>
                <c:pt idx="7321">
                  <c:v>5031.9189970753996</c:v>
                </c:pt>
                <c:pt idx="7322">
                  <c:v>5029.3377647734997</c:v>
                </c:pt>
                <c:pt idx="7323">
                  <c:v>5026.6561541425999</c:v>
                </c:pt>
                <c:pt idx="7324">
                  <c:v>5023.8974804611998</c:v>
                </c:pt>
                <c:pt idx="7325">
                  <c:v>5021.0864538362002</c:v>
                </c:pt>
                <c:pt idx="7326">
                  <c:v>5018.2477294195996</c:v>
                </c:pt>
                <c:pt idx="7327">
                  <c:v>5015.4071703330001</c:v>
                </c:pt>
                <c:pt idx="7328">
                  <c:v>5012.5900976375997</c:v>
                </c:pt>
                <c:pt idx="7329">
                  <c:v>5009.8222566047998</c:v>
                </c:pt>
                <c:pt idx="7330">
                  <c:v>5007.1285947228998</c:v>
                </c:pt>
                <c:pt idx="7331">
                  <c:v>5004.5348700547001</c:v>
                </c:pt>
                <c:pt idx="7332">
                  <c:v>5002.0652824098997</c:v>
                </c:pt>
                <c:pt idx="7333">
                  <c:v>4999.7433739707003</c:v>
                </c:pt>
                <c:pt idx="7334">
                  <c:v>4997.5915045812999</c:v>
                </c:pt>
                <c:pt idx="7335">
                  <c:v>4995.6318291670004</c:v>
                </c:pt>
                <c:pt idx="7336">
                  <c:v>4993.8840336119001</c:v>
                </c:pt>
                <c:pt idx="7337">
                  <c:v>4992.3670907715996</c:v>
                </c:pt>
                <c:pt idx="7338">
                  <c:v>4991.0975477025004</c:v>
                </c:pt>
                <c:pt idx="7339">
                  <c:v>4990.0903728841004</c:v>
                </c:pt>
                <c:pt idx="7340">
                  <c:v>4989.3578244737</c:v>
                </c:pt>
                <c:pt idx="7341">
                  <c:v>4988.9110609195004</c:v>
                </c:pt>
                <c:pt idx="7342">
                  <c:v>4988.7586495805999</c:v>
                </c:pt>
                <c:pt idx="7343">
                  <c:v>4988.9072321809999</c:v>
                </c:pt>
                <c:pt idx="7344">
                  <c:v>4989.3608532314001</c:v>
                </c:pt>
                <c:pt idx="7345">
                  <c:v>4990.1212819434004</c:v>
                </c:pt>
                <c:pt idx="7346">
                  <c:v>4991.1872478757005</c:v>
                </c:pt>
                <c:pt idx="7347">
                  <c:v>4992.5560207820999</c:v>
                </c:pt>
                <c:pt idx="7348">
                  <c:v>4994.2211568375997</c:v>
                </c:pt>
                <c:pt idx="7349">
                  <c:v>4996.1740543127999</c:v>
                </c:pt>
                <c:pt idx="7350">
                  <c:v>4998.4035222474004</c:v>
                </c:pt>
                <c:pt idx="7351">
                  <c:v>5000.8959953317999</c:v>
                </c:pt>
                <c:pt idx="7352">
                  <c:v>5003.6346522930999</c:v>
                </c:pt>
                <c:pt idx="7353">
                  <c:v>5006.6008738125001</c:v>
                </c:pt>
                <c:pt idx="7354">
                  <c:v>5009.7739803332997</c:v>
                </c:pt>
                <c:pt idx="7355">
                  <c:v>5013.1310096717998</c:v>
                </c:pt>
                <c:pt idx="7356">
                  <c:v>5016.6464062255</c:v>
                </c:pt>
                <c:pt idx="7357">
                  <c:v>5020.2931076600998</c:v>
                </c:pt>
                <c:pt idx="7358">
                  <c:v>5024.0423314785003</c:v>
                </c:pt>
                <c:pt idx="7359">
                  <c:v>5027.8636338611004</c:v>
                </c:pt>
                <c:pt idx="7360">
                  <c:v>5031.7247181799003</c:v>
                </c:pt>
                <c:pt idx="7361">
                  <c:v>5035.5925831977002</c:v>
                </c:pt>
                <c:pt idx="7362">
                  <c:v>5039.4327324778997</c:v>
                </c:pt>
                <c:pt idx="7363">
                  <c:v>5043.2106916895</c:v>
                </c:pt>
                <c:pt idx="7364">
                  <c:v>5046.8910623600996</c:v>
                </c:pt>
                <c:pt idx="7365">
                  <c:v>5050.4389085291996</c:v>
                </c:pt>
                <c:pt idx="7366">
                  <c:v>5053.8185126706003</c:v>
                </c:pt>
                <c:pt idx="7367">
                  <c:v>5056.9952049723997</c:v>
                </c:pt>
                <c:pt idx="7368">
                  <c:v>5059.9352899167998</c:v>
                </c:pt>
                <c:pt idx="7369">
                  <c:v>5062.6062499709997</c:v>
                </c:pt>
                <c:pt idx="7370">
                  <c:v>5064.9768796695998</c:v>
                </c:pt>
                <c:pt idx="7371">
                  <c:v>5067.0168686262004</c:v>
                </c:pt>
                <c:pt idx="7372">
                  <c:v>5068.697826912</c:v>
                </c:pt>
                <c:pt idx="7373">
                  <c:v>5069.9941395852002</c:v>
                </c:pt>
                <c:pt idx="7374">
                  <c:v>5070.8817864162002</c:v>
                </c:pt>
                <c:pt idx="7375">
                  <c:v>5071.3398963999998</c:v>
                </c:pt>
                <c:pt idx="7376">
                  <c:v>5071.3500888626004</c:v>
                </c:pt>
                <c:pt idx="7377">
                  <c:v>5070.8974981611</c:v>
                </c:pt>
                <c:pt idx="7378">
                  <c:v>5069.9697160173</c:v>
                </c:pt>
                <c:pt idx="7379">
                  <c:v>5068.5584252907001</c:v>
                </c:pt>
                <c:pt idx="7380">
                  <c:v>5066.659524914</c:v>
                </c:pt>
                <c:pt idx="7381">
                  <c:v>5064.2729221764002</c:v>
                </c:pt>
                <c:pt idx="7382">
                  <c:v>5061.4026192029996</c:v>
                </c:pt>
                <c:pt idx="7383">
                  <c:v>5058.0570448244998</c:v>
                </c:pt>
                <c:pt idx="7384">
                  <c:v>5054.2494615147998</c:v>
                </c:pt>
                <c:pt idx="7385">
                  <c:v>5049.9980876277004</c:v>
                </c:pt>
                <c:pt idx="7386">
                  <c:v>5045.3254601985</c:v>
                </c:pt>
                <c:pt idx="7387">
                  <c:v>5040.2590320441004</c:v>
                </c:pt>
                <c:pt idx="7388">
                  <c:v>5034.8315908007999</c:v>
                </c:pt>
                <c:pt idx="7389">
                  <c:v>5029.0803446233003</c:v>
                </c:pt>
                <c:pt idx="7390">
                  <c:v>5023.0473043495003</c:v>
                </c:pt>
                <c:pt idx="7391">
                  <c:v>5016.7788566761001</c:v>
                </c:pt>
                <c:pt idx="7392">
                  <c:v>5010.3255930407004</c:v>
                </c:pt>
                <c:pt idx="7393">
                  <c:v>5003.7415426877997</c:v>
                </c:pt>
                <c:pt idx="7394">
                  <c:v>4997.0842818910996</c:v>
                </c:pt>
                <c:pt idx="7395">
                  <c:v>4990.4137135558003</c:v>
                </c:pt>
                <c:pt idx="7396">
                  <c:v>4983.7916087109998</c:v>
                </c:pt>
                <c:pt idx="7397">
                  <c:v>4977.2806831912003</c:v>
                </c:pt>
                <c:pt idx="7398">
                  <c:v>4970.9440138047003</c:v>
                </c:pt>
                <c:pt idx="7399">
                  <c:v>4964.8448276421996</c:v>
                </c:pt>
                <c:pt idx="7400">
                  <c:v>4959.0450688719002</c:v>
                </c:pt>
                <c:pt idx="7401">
                  <c:v>4953.6052272440002</c:v>
                </c:pt>
                <c:pt idx="7402">
                  <c:v>4948.5832548701001</c:v>
                </c:pt>
                <c:pt idx="7403">
                  <c:v>4944.0343964267004</c:v>
                </c:pt>
                <c:pt idx="7404">
                  <c:v>4940.0101812446001</c:v>
                </c:pt>
                <c:pt idx="7405">
                  <c:v>4936.5583731919996</c:v>
                </c:pt>
                <c:pt idx="7406">
                  <c:v>4933.7218752306999</c:v>
                </c:pt>
                <c:pt idx="7407">
                  <c:v>4931.5382873211001</c:v>
                </c:pt>
                <c:pt idx="7408">
                  <c:v>4930.0400637365001</c:v>
                </c:pt>
                <c:pt idx="7409">
                  <c:v>4929.2541477179002</c:v>
                </c:pt>
                <c:pt idx="7410">
                  <c:v>4929.2013989901998</c:v>
                </c:pt>
                <c:pt idx="7411">
                  <c:v>4929.8964541538999</c:v>
                </c:pt>
                <c:pt idx="7412">
                  <c:v>4931.3469964373999</c:v>
                </c:pt>
                <c:pt idx="7413">
                  <c:v>4933.5539133391003</c:v>
                </c:pt>
                <c:pt idx="7414">
                  <c:v>4936.5110896121996</c:v>
                </c:pt>
                <c:pt idx="7415">
                  <c:v>4940.2054831526002</c:v>
                </c:pt>
                <c:pt idx="7416">
                  <c:v>4944.6165147683996</c:v>
                </c:pt>
                <c:pt idx="7417">
                  <c:v>4949.7161944375002</c:v>
                </c:pt>
                <c:pt idx="7418">
                  <c:v>4955.4692418157001</c:v>
                </c:pt>
                <c:pt idx="7419">
                  <c:v>4961.8329456771999</c:v>
                </c:pt>
                <c:pt idx="7420">
                  <c:v>4968.7565405752002</c:v>
                </c:pt>
                <c:pt idx="7421">
                  <c:v>4976.1825753739004</c:v>
                </c:pt>
                <c:pt idx="7422">
                  <c:v>4984.0467049597</c:v>
                </c:pt>
                <c:pt idx="7423">
                  <c:v>4992.2788199317001</c:v>
                </c:pt>
                <c:pt idx="7424">
                  <c:v>5000.8031829459997</c:v>
                </c:pt>
                <c:pt idx="7425">
                  <c:v>5009.5395437416</c:v>
                </c:pt>
                <c:pt idx="7426">
                  <c:v>5018.4038892192002</c:v>
                </c:pt>
                <c:pt idx="7427">
                  <c:v>5027.3093398790998</c:v>
                </c:pt>
                <c:pt idx="7428">
                  <c:v>5036.1677402945998</c:v>
                </c:pt>
                <c:pt idx="7429">
                  <c:v>5044.8911378020002</c:v>
                </c:pt>
                <c:pt idx="7430">
                  <c:v>5053.3925209673998</c:v>
                </c:pt>
                <c:pt idx="7431">
                  <c:v>5061.5873860544998</c:v>
                </c:pt>
                <c:pt idx="7432">
                  <c:v>5069.3942779486997</c:v>
                </c:pt>
                <c:pt idx="7433">
                  <c:v>5076.7356319304999</c:v>
                </c:pt>
                <c:pt idx="7434">
                  <c:v>5083.5389833725003</c:v>
                </c:pt>
                <c:pt idx="7435">
                  <c:v>5089.7375391678997</c:v>
                </c:pt>
                <c:pt idx="7436">
                  <c:v>5095.2705677177</c:v>
                </c:pt>
                <c:pt idx="7437">
                  <c:v>5100.0845285104997</c:v>
                </c:pt>
                <c:pt idx="7438">
                  <c:v>5104.1330083577004</c:v>
                </c:pt>
                <c:pt idx="7439">
                  <c:v>5107.3774451615</c:v>
                </c:pt>
                <c:pt idx="7440">
                  <c:v>5109.7864470523</c:v>
                </c:pt>
                <c:pt idx="7441">
                  <c:v>5111.3366775404002</c:v>
                </c:pt>
                <c:pt idx="7442">
                  <c:v>5112.0121386911997</c:v>
                </c:pt>
                <c:pt idx="7443">
                  <c:v>5111.8045692455999</c:v>
                </c:pt>
                <c:pt idx="7444">
                  <c:v>5110.7140042082001</c:v>
                </c:pt>
                <c:pt idx="7445">
                  <c:v>5108.7486628146999</c:v>
                </c:pt>
                <c:pt idx="7446">
                  <c:v>5105.9239163664997</c:v>
                </c:pt>
                <c:pt idx="7447">
                  <c:v>5102.2636170529004</c:v>
                </c:pt>
                <c:pt idx="7448">
                  <c:v>5097.7994558181999</c:v>
                </c:pt>
                <c:pt idx="7449">
                  <c:v>5092.5705217412997</c:v>
                </c:pt>
                <c:pt idx="7450">
                  <c:v>5086.6247575107</c:v>
                </c:pt>
                <c:pt idx="7451">
                  <c:v>5080.0165584642</c:v>
                </c:pt>
                <c:pt idx="7452">
                  <c:v>5072.8085875773004</c:v>
                </c:pt>
                <c:pt idx="7453">
                  <c:v>5065.0692240244998</c:v>
                </c:pt>
                <c:pt idx="7454">
                  <c:v>5056.8728564489002</c:v>
                </c:pt>
                <c:pt idx="7455">
                  <c:v>5048.2997107437996</c:v>
                </c:pt>
                <c:pt idx="7456">
                  <c:v>5039.4341905124002</c:v>
                </c:pt>
                <c:pt idx="7457">
                  <c:v>5030.3636741585997</c:v>
                </c:pt>
                <c:pt idx="7458">
                  <c:v>5021.1778579088004</c:v>
                </c:pt>
                <c:pt idx="7459">
                  <c:v>5011.9676356743003</c:v>
                </c:pt>
                <c:pt idx="7460">
                  <c:v>5002.8241823282997</c:v>
                </c:pt>
                <c:pt idx="7461">
                  <c:v>4993.8373457045</c:v>
                </c:pt>
                <c:pt idx="7462">
                  <c:v>4985.0942715736001</c:v>
                </c:pt>
                <c:pt idx="7463">
                  <c:v>4976.6787208857004</c:v>
                </c:pt>
                <c:pt idx="7464">
                  <c:v>4968.6709872725996</c:v>
                </c:pt>
                <c:pt idx="7465">
                  <c:v>4961.1452900892</c:v>
                </c:pt>
                <c:pt idx="7466">
                  <c:v>4954.1694770009999</c:v>
                </c:pt>
                <c:pt idx="7467">
                  <c:v>4947.8051339144004</c:v>
                </c:pt>
                <c:pt idx="7468">
                  <c:v>4942.1066386958</c:v>
                </c:pt>
                <c:pt idx="7469">
                  <c:v>4937.1217067987</c:v>
                </c:pt>
                <c:pt idx="7470">
                  <c:v>4932.8909962388998</c:v>
                </c:pt>
                <c:pt idx="7471">
                  <c:v>4929.4475581032002</c:v>
                </c:pt>
                <c:pt idx="7472">
                  <c:v>4926.8169191425004</c:v>
                </c:pt>
                <c:pt idx="7473">
                  <c:v>4925.0174356081998</c:v>
                </c:pt>
                <c:pt idx="7474">
                  <c:v>4924.0607492251002</c:v>
                </c:pt>
                <c:pt idx="7475">
                  <c:v>4923.9509362735998</c:v>
                </c:pt>
                <c:pt idx="7476">
                  <c:v>4924.6852995720001</c:v>
                </c:pt>
                <c:pt idx="7477">
                  <c:v>4926.2536185250001</c:v>
                </c:pt>
                <c:pt idx="7478">
                  <c:v>4928.6386128038002</c:v>
                </c:pt>
                <c:pt idx="7479">
                  <c:v>4931.8164799487004</c:v>
                </c:pt>
                <c:pt idx="7480">
                  <c:v>4935.7563138597998</c:v>
                </c:pt>
                <c:pt idx="7481">
                  <c:v>4940.4208571663003</c:v>
                </c:pt>
                <c:pt idx="7482">
                  <c:v>4945.7665306222998</c:v>
                </c:pt>
                <c:pt idx="7483">
                  <c:v>4951.7431477608998</c:v>
                </c:pt>
                <c:pt idx="7484">
                  <c:v>4958.2949685610001</c:v>
                </c:pt>
                <c:pt idx="7485">
                  <c:v>4965.3609900306001</c:v>
                </c:pt>
                <c:pt idx="7486">
                  <c:v>4972.8744874962003</c:v>
                </c:pt>
                <c:pt idx="7487">
                  <c:v>4980.7646459473999</c:v>
                </c:pt>
                <c:pt idx="7488">
                  <c:v>4988.9566544058998</c:v>
                </c:pt>
                <c:pt idx="7489">
                  <c:v>4997.3730041470999</c:v>
                </c:pt>
                <c:pt idx="7490">
                  <c:v>5005.9344045116004</c:v>
                </c:pt>
                <c:pt idx="7491">
                  <c:v>5014.5608164755004</c:v>
                </c:pt>
                <c:pt idx="7492">
                  <c:v>5023.1716769093</c:v>
                </c:pt>
                <c:pt idx="7493">
                  <c:v>5031.6882195819999</c:v>
                </c:pt>
                <c:pt idx="7494">
                  <c:v>5040.0334256182996</c:v>
                </c:pt>
                <c:pt idx="7495">
                  <c:v>5048.1327811263</c:v>
                </c:pt>
                <c:pt idx="7496">
                  <c:v>5055.9159944051999</c:v>
                </c:pt>
                <c:pt idx="7497">
                  <c:v>5063.3167780301001</c:v>
                </c:pt>
                <c:pt idx="7498">
                  <c:v>5070.2739091603999</c:v>
                </c:pt>
                <c:pt idx="7499">
                  <c:v>5076.7314546431999</c:v>
                </c:pt>
                <c:pt idx="7500">
                  <c:v>5082.6399620921002</c:v>
                </c:pt>
                <c:pt idx="7501">
                  <c:v>5087.9562799837004</c:v>
                </c:pt>
                <c:pt idx="7502">
                  <c:v>5092.6431148638003</c:v>
                </c:pt>
                <c:pt idx="7503">
                  <c:v>5096.6699507638996</c:v>
                </c:pt>
                <c:pt idx="7504">
                  <c:v>5100.0120534563002</c:v>
                </c:pt>
                <c:pt idx="7505">
                  <c:v>5102.6510972615997</c:v>
                </c:pt>
                <c:pt idx="7506">
                  <c:v>5104.5751906558999</c:v>
                </c:pt>
                <c:pt idx="7507">
                  <c:v>5105.7792821584999</c:v>
                </c:pt>
                <c:pt idx="7508">
                  <c:v>5106.2640840013</c:v>
                </c:pt>
                <c:pt idx="7509">
                  <c:v>5106.0364877487</c:v>
                </c:pt>
                <c:pt idx="7510">
                  <c:v>5105.1089411654002</c:v>
                </c:pt>
                <c:pt idx="7511">
                  <c:v>5103.4995121092998</c:v>
                </c:pt>
                <c:pt idx="7512">
                  <c:v>5101.2314265263003</c:v>
                </c:pt>
                <c:pt idx="7513">
                  <c:v>5098.3335191147999</c:v>
                </c:pt>
                <c:pt idx="7514">
                  <c:v>5094.8396911832997</c:v>
                </c:pt>
                <c:pt idx="7515">
                  <c:v>5090.7883563514997</c:v>
                </c:pt>
                <c:pt idx="7516">
                  <c:v>5086.2225895280999</c:v>
                </c:pt>
                <c:pt idx="7517">
                  <c:v>5081.1896377451003</c:v>
                </c:pt>
                <c:pt idx="7518">
                  <c:v>5075.7402141667999</c:v>
                </c:pt>
                <c:pt idx="7519">
                  <c:v>5069.9282594428996</c:v>
                </c:pt>
                <c:pt idx="7520">
                  <c:v>5063.8102888310004</c:v>
                </c:pt>
                <c:pt idx="7521">
                  <c:v>5057.4449828346997</c:v>
                </c:pt>
                <c:pt idx="7522">
                  <c:v>5050.8928573336998</c:v>
                </c:pt>
                <c:pt idx="7523">
                  <c:v>5044.2153598166997</c:v>
                </c:pt>
                <c:pt idx="7524">
                  <c:v>5037.4741759067001</c:v>
                </c:pt>
                <c:pt idx="7525">
                  <c:v>5030.7305186612002</c:v>
                </c:pt>
                <c:pt idx="7526">
                  <c:v>5024.0443350033001</c:v>
                </c:pt>
                <c:pt idx="7527">
                  <c:v>5017.4751670282003</c:v>
                </c:pt>
                <c:pt idx="7528">
                  <c:v>5011.0793726365</c:v>
                </c:pt>
                <c:pt idx="7529">
                  <c:v>5004.9108206079</c:v>
                </c:pt>
                <c:pt idx="7530">
                  <c:v>4999.0200851869004</c:v>
                </c:pt>
                <c:pt idx="7531">
                  <c:v>4993.4552590170997</c:v>
                </c:pt>
                <c:pt idx="7532">
                  <c:v>4988.2589987028996</c:v>
                </c:pt>
                <c:pt idx="7533">
                  <c:v>4983.4702259629003</c:v>
                </c:pt>
                <c:pt idx="7534">
                  <c:v>4979.1230666111996</c:v>
                </c:pt>
                <c:pt idx="7535">
                  <c:v>4975.2477152112997</c:v>
                </c:pt>
                <c:pt idx="7536">
                  <c:v>4971.8687401226998</c:v>
                </c:pt>
                <c:pt idx="7537">
                  <c:v>4969.0065193600003</c:v>
                </c:pt>
                <c:pt idx="7538">
                  <c:v>4966.6762168978003</c:v>
                </c:pt>
                <c:pt idx="7539">
                  <c:v>4964.8886237052002</c:v>
                </c:pt>
                <c:pt idx="7540">
                  <c:v>4963.6491005365997</c:v>
                </c:pt>
                <c:pt idx="7541">
                  <c:v>4962.9586606204002</c:v>
                </c:pt>
                <c:pt idx="7542">
                  <c:v>4962.8132872100005</c:v>
                </c:pt>
                <c:pt idx="7543">
                  <c:v>4963.2048221987998</c:v>
                </c:pt>
                <c:pt idx="7544">
                  <c:v>4964.1202315197997</c:v>
                </c:pt>
                <c:pt idx="7545">
                  <c:v>4965.5429958468003</c:v>
                </c:pt>
                <c:pt idx="7546">
                  <c:v>4967.4518705683004</c:v>
                </c:pt>
                <c:pt idx="7547">
                  <c:v>4969.8221334236996</c:v>
                </c:pt>
                <c:pt idx="7548">
                  <c:v>4972.6251179276996</c:v>
                </c:pt>
                <c:pt idx="7549">
                  <c:v>4975.8296649317999</c:v>
                </c:pt>
                <c:pt idx="7550">
                  <c:v>4979.3999663299001</c:v>
                </c:pt>
                <c:pt idx="7551">
                  <c:v>4983.2986511833997</c:v>
                </c:pt>
                <c:pt idx="7552">
                  <c:v>4987.4854266766997</c:v>
                </c:pt>
                <c:pt idx="7553">
                  <c:v>4991.9174090060997</c:v>
                </c:pt>
                <c:pt idx="7554">
                  <c:v>4996.5494776842997</c:v>
                </c:pt>
                <c:pt idx="7555">
                  <c:v>5001.3361203734003</c:v>
                </c:pt>
                <c:pt idx="7556">
                  <c:v>5006.2302010058002</c:v>
                </c:pt>
                <c:pt idx="7557">
                  <c:v>5011.1847366672</c:v>
                </c:pt>
                <c:pt idx="7558">
                  <c:v>5016.1520288863003</c:v>
                </c:pt>
                <c:pt idx="7559">
                  <c:v>5021.0850290091003</c:v>
                </c:pt>
                <c:pt idx="7560">
                  <c:v>5025.9369408497996</c:v>
                </c:pt>
                <c:pt idx="7561">
                  <c:v>5030.6628468363997</c:v>
                </c:pt>
                <c:pt idx="7562">
                  <c:v>5035.2194698546</c:v>
                </c:pt>
                <c:pt idx="7563">
                  <c:v>5039.5653805232996</c:v>
                </c:pt>
                <c:pt idx="7564">
                  <c:v>5043.6611271439997</c:v>
                </c:pt>
                <c:pt idx="7565">
                  <c:v>5047.4709875139997</c:v>
                </c:pt>
                <c:pt idx="7566">
                  <c:v>5050.9616879239002</c:v>
                </c:pt>
                <c:pt idx="7567">
                  <c:v>5054.1037711450999</c:v>
                </c:pt>
                <c:pt idx="7568">
                  <c:v>5056.8707874285001</c:v>
                </c:pt>
                <c:pt idx="7569">
                  <c:v>5059.2399405521001</c:v>
                </c:pt>
                <c:pt idx="7570">
                  <c:v>5061.1918337778998</c:v>
                </c:pt>
                <c:pt idx="7571">
                  <c:v>5062.7108550632001</c:v>
                </c:pt>
                <c:pt idx="7572">
                  <c:v>5063.7855718847004</c:v>
                </c:pt>
                <c:pt idx="7573">
                  <c:v>5064.4084905259997</c:v>
                </c:pt>
                <c:pt idx="7574">
                  <c:v>5064.5763184762</c:v>
                </c:pt>
                <c:pt idx="7575">
                  <c:v>5064.2897023552996</c:v>
                </c:pt>
                <c:pt idx="7576">
                  <c:v>5063.5525662672999</c:v>
                </c:pt>
                <c:pt idx="7577">
                  <c:v>5062.3729376441997</c:v>
                </c:pt>
                <c:pt idx="7578">
                  <c:v>5060.7622588937002</c:v>
                </c:pt>
                <c:pt idx="7579">
                  <c:v>5058.7363954259999</c:v>
                </c:pt>
                <c:pt idx="7580">
                  <c:v>5056.3136864275002</c:v>
                </c:pt>
                <c:pt idx="7581">
                  <c:v>5053.5165957601002</c:v>
                </c:pt>
                <c:pt idx="7582">
                  <c:v>5050.3701953517002</c:v>
                </c:pt>
                <c:pt idx="7583">
                  <c:v>5046.9022121549997</c:v>
                </c:pt>
                <c:pt idx="7584">
                  <c:v>5043.1433669053004</c:v>
                </c:pt>
                <c:pt idx="7585">
                  <c:v>5039.1267329771999</c:v>
                </c:pt>
                <c:pt idx="7586">
                  <c:v>5034.8872701995997</c:v>
                </c:pt>
                <c:pt idx="7587">
                  <c:v>5030.4620654334003</c:v>
                </c:pt>
                <c:pt idx="7588">
                  <c:v>5025.8896949175996</c:v>
                </c:pt>
                <c:pt idx="7589">
                  <c:v>5021.20989904</c:v>
                </c:pt>
                <c:pt idx="7590">
                  <c:v>5016.4629576313</c:v>
                </c:pt>
                <c:pt idx="7591">
                  <c:v>5011.6895987701</c:v>
                </c:pt>
                <c:pt idx="7592">
                  <c:v>5006.9301488383999</c:v>
                </c:pt>
                <c:pt idx="7593">
                  <c:v>5002.2254238770001</c:v>
                </c:pt>
                <c:pt idx="7594">
                  <c:v>4997.6142751538</c:v>
                </c:pt>
                <c:pt idx="7595">
                  <c:v>4993.1349584989002</c:v>
                </c:pt>
                <c:pt idx="7596">
                  <c:v>4988.8237683316001</c:v>
                </c:pt>
                <c:pt idx="7597">
                  <c:v>4984.7155011450004</c:v>
                </c:pt>
                <c:pt idx="7598">
                  <c:v>4980.8426375759</c:v>
                </c:pt>
                <c:pt idx="7599">
                  <c:v>4977.2351374389</c:v>
                </c:pt>
                <c:pt idx="7600">
                  <c:v>4973.9201993297002</c:v>
                </c:pt>
                <c:pt idx="7601">
                  <c:v>4970.9225741670998</c:v>
                </c:pt>
                <c:pt idx="7602">
                  <c:v>4968.2640223223998</c:v>
                </c:pt>
                <c:pt idx="7603">
                  <c:v>4965.9629806972998</c:v>
                </c:pt>
                <c:pt idx="7604">
                  <c:v>4964.0353973705996</c:v>
                </c:pt>
                <c:pt idx="7605">
                  <c:v>4962.4933291433999</c:v>
                </c:pt>
                <c:pt idx="7606">
                  <c:v>4961.3455374006999</c:v>
                </c:pt>
                <c:pt idx="7607">
                  <c:v>4960.5971338702002</c:v>
                </c:pt>
                <c:pt idx="7608">
                  <c:v>4960.2504435070996</c:v>
                </c:pt>
                <c:pt idx="7609">
                  <c:v>4960.3042678400998</c:v>
                </c:pt>
                <c:pt idx="7610">
                  <c:v>4960.7541634049003</c:v>
                </c:pt>
                <c:pt idx="7611">
                  <c:v>4961.5922005977</c:v>
                </c:pt>
                <c:pt idx="7612">
                  <c:v>4962.8075536429997</c:v>
                </c:pt>
                <c:pt idx="7613">
                  <c:v>4964.3861405186999</c:v>
                </c:pt>
                <c:pt idx="7614">
                  <c:v>4966.3116894853001</c:v>
                </c:pt>
                <c:pt idx="7615">
                  <c:v>4968.5648415549003</c:v>
                </c:pt>
                <c:pt idx="7616">
                  <c:v>4971.1230326591003</c:v>
                </c:pt>
                <c:pt idx="7617">
                  <c:v>4973.9615257413998</c:v>
                </c:pt>
                <c:pt idx="7618">
                  <c:v>4977.0540969396998</c:v>
                </c:pt>
                <c:pt idx="7619">
                  <c:v>4980.3719924744</c:v>
                </c:pt>
                <c:pt idx="7620">
                  <c:v>4983.8849302413</c:v>
                </c:pt>
                <c:pt idx="7621">
                  <c:v>4987.5608592464996</c:v>
                </c:pt>
                <c:pt idx="7622">
                  <c:v>4991.3666306631003</c:v>
                </c:pt>
                <c:pt idx="7623">
                  <c:v>4995.2682365211003</c:v>
                </c:pt>
                <c:pt idx="7624">
                  <c:v>4999.2309539773996</c:v>
                </c:pt>
                <c:pt idx="7625">
                  <c:v>5003.2199280364002</c:v>
                </c:pt>
                <c:pt idx="7626">
                  <c:v>5007.2004749547996</c:v>
                </c:pt>
                <c:pt idx="7627">
                  <c:v>5011.1378906655</c:v>
                </c:pt>
                <c:pt idx="7628">
                  <c:v>5014.9989031051</c:v>
                </c:pt>
                <c:pt idx="7629">
                  <c:v>5018.7510040002999</c:v>
                </c:pt>
                <c:pt idx="7630">
                  <c:v>5022.3631041975004</c:v>
                </c:pt>
                <c:pt idx="7631">
                  <c:v>5025.8056970575999</c:v>
                </c:pt>
                <c:pt idx="7632">
                  <c:v>5029.0513748963003</c:v>
                </c:pt>
                <c:pt idx="7633">
                  <c:v>5032.0737943778004</c:v>
                </c:pt>
                <c:pt idx="7634">
                  <c:v>5034.8497585203004</c:v>
                </c:pt>
                <c:pt idx="7635">
                  <c:v>5037.3579108738004</c:v>
                </c:pt>
                <c:pt idx="7636">
                  <c:v>5039.5800023510001</c:v>
                </c:pt>
                <c:pt idx="7637">
                  <c:v>5041.5003766747004</c:v>
                </c:pt>
                <c:pt idx="7638">
                  <c:v>5043.1062717177001</c:v>
                </c:pt>
                <c:pt idx="7639">
                  <c:v>5044.3874528565002</c:v>
                </c:pt>
                <c:pt idx="7640">
                  <c:v>5045.3370825903003</c:v>
                </c:pt>
                <c:pt idx="7641">
                  <c:v>5045.9508939807001</c:v>
                </c:pt>
                <c:pt idx="7642">
                  <c:v>5046.2279503431</c:v>
                </c:pt>
                <c:pt idx="7643">
                  <c:v>5046.1698400914001</c:v>
                </c:pt>
                <c:pt idx="7644">
                  <c:v>5045.7814862351997</c:v>
                </c:pt>
                <c:pt idx="7645">
                  <c:v>5045.0699235999</c:v>
                </c:pt>
                <c:pt idx="7646">
                  <c:v>5044.0460887085001</c:v>
                </c:pt>
                <c:pt idx="7647">
                  <c:v>5042.7229377217</c:v>
                </c:pt>
                <c:pt idx="7648">
                  <c:v>5041.1160065409003</c:v>
                </c:pt>
                <c:pt idx="7649">
                  <c:v>5039.2426516863998</c:v>
                </c:pt>
                <c:pt idx="7650">
                  <c:v>5037.1230819886996</c:v>
                </c:pt>
                <c:pt idx="7651">
                  <c:v>5034.7794440604002</c:v>
                </c:pt>
                <c:pt idx="7652">
                  <c:v>5032.2362494372001</c:v>
                </c:pt>
                <c:pt idx="7653">
                  <c:v>5029.5186312843998</c:v>
                </c:pt>
                <c:pt idx="7654">
                  <c:v>5026.6536970381003</c:v>
                </c:pt>
                <c:pt idx="7655">
                  <c:v>5023.6694108987003</c:v>
                </c:pt>
                <c:pt idx="7656">
                  <c:v>5020.5945626453004</c:v>
                </c:pt>
                <c:pt idx="7657">
                  <c:v>5017.4586877672</c:v>
                </c:pt>
                <c:pt idx="7658">
                  <c:v>5014.2915202024997</c:v>
                </c:pt>
                <c:pt idx="7659">
                  <c:v>5011.1228002301996</c:v>
                </c:pt>
                <c:pt idx="7660">
                  <c:v>5007.9826014159999</c:v>
                </c:pt>
                <c:pt idx="7661">
                  <c:v>5004.9003084260003</c:v>
                </c:pt>
                <c:pt idx="7662">
                  <c:v>5001.9048238135001</c:v>
                </c:pt>
                <c:pt idx="7663">
                  <c:v>4999.0240639031999</c:v>
                </c:pt>
                <c:pt idx="7664">
                  <c:v>4996.2847697771003</c:v>
                </c:pt>
                <c:pt idx="7665">
                  <c:v>4993.7119324424002</c:v>
                </c:pt>
                <c:pt idx="7666">
                  <c:v>4991.3288816623999</c:v>
                </c:pt>
                <c:pt idx="7667">
                  <c:v>4989.1568104929001</c:v>
                </c:pt>
                <c:pt idx="7668">
                  <c:v>4987.2151456450001</c:v>
                </c:pt>
                <c:pt idx="7669">
                  <c:v>4985.5210316284001</c:v>
                </c:pt>
                <c:pt idx="7670">
                  <c:v>4984.0895059593004</c:v>
                </c:pt>
                <c:pt idx="7671">
                  <c:v>4982.9331282786998</c:v>
                </c:pt>
                <c:pt idx="7672">
                  <c:v>4982.0620092631998</c:v>
                </c:pt>
                <c:pt idx="7673">
                  <c:v>4981.4833231368002</c:v>
                </c:pt>
                <c:pt idx="7674">
                  <c:v>4981.2019850857996</c:v>
                </c:pt>
                <c:pt idx="7675">
                  <c:v>4981.2201061300002</c:v>
                </c:pt>
                <c:pt idx="7676">
                  <c:v>4981.5370412210996</c:v>
                </c:pt>
                <c:pt idx="7677">
                  <c:v>4982.1498860136999</c:v>
                </c:pt>
                <c:pt idx="7678">
                  <c:v>4983.0533445332003</c:v>
                </c:pt>
                <c:pt idx="7679">
                  <c:v>4984.2389244980995</c:v>
                </c:pt>
                <c:pt idx="7680">
                  <c:v>4985.6962876998996</c:v>
                </c:pt>
                <c:pt idx="7681">
                  <c:v>4987.4122119738004</c:v>
                </c:pt>
                <c:pt idx="7682">
                  <c:v>4989.3713636582997</c:v>
                </c:pt>
                <c:pt idx="7683">
                  <c:v>4991.5561007035003</c:v>
                </c:pt>
                <c:pt idx="7684">
                  <c:v>4993.9473634033002</c:v>
                </c:pt>
                <c:pt idx="7685">
                  <c:v>4996.5241106842004</c:v>
                </c:pt>
                <c:pt idx="7686">
                  <c:v>4999.2641888885</c:v>
                </c:pt>
                <c:pt idx="7687">
                  <c:v>5002.1436569459001</c:v>
                </c:pt>
                <c:pt idx="7688">
                  <c:v>5005.1374120713999</c:v>
                </c:pt>
                <c:pt idx="7689">
                  <c:v>5008.2190582457997</c:v>
                </c:pt>
                <c:pt idx="7690">
                  <c:v>5011.3613156638003</c:v>
                </c:pt>
                <c:pt idx="7691">
                  <c:v>5014.5368201477004</c:v>
                </c:pt>
                <c:pt idx="7692">
                  <c:v>5017.7176462441003</c:v>
                </c:pt>
                <c:pt idx="7693">
                  <c:v>5020.8760079951999</c:v>
                </c:pt>
                <c:pt idx="7694">
                  <c:v>5023.9845411009001</c:v>
                </c:pt>
                <c:pt idx="7695">
                  <c:v>5027.0160024807001</c:v>
                </c:pt>
                <c:pt idx="7696">
                  <c:v>5029.9439031293005</c:v>
                </c:pt>
                <c:pt idx="7697">
                  <c:v>5032.7429866916</c:v>
                </c:pt>
                <c:pt idx="7698">
                  <c:v>5035.3890845472997</c:v>
                </c:pt>
                <c:pt idx="7699">
                  <c:v>5037.8598733877998</c:v>
                </c:pt>
                <c:pt idx="7700">
                  <c:v>5040.1338422928002</c:v>
                </c:pt>
                <c:pt idx="7701">
                  <c:v>5042.1918107256997</c:v>
                </c:pt>
                <c:pt idx="7702">
                  <c:v>5044.0161353852</c:v>
                </c:pt>
                <c:pt idx="7703">
                  <c:v>5045.5916012356001</c:v>
                </c:pt>
                <c:pt idx="7704">
                  <c:v>5046.9048432891004</c:v>
                </c:pt>
                <c:pt idx="7705">
                  <c:v>5047.9454433067003</c:v>
                </c:pt>
                <c:pt idx="7706">
                  <c:v>5048.7050638935998</c:v>
                </c:pt>
                <c:pt idx="7707">
                  <c:v>5049.1784526099</c:v>
                </c:pt>
                <c:pt idx="7708">
                  <c:v>5049.3621256021997</c:v>
                </c:pt>
                <c:pt idx="7709">
                  <c:v>5049.2550830792998</c:v>
                </c:pt>
                <c:pt idx="7710">
                  <c:v>5048.8584752498</c:v>
                </c:pt>
                <c:pt idx="7711">
                  <c:v>5048.1766062341003</c:v>
                </c:pt>
                <c:pt idx="7712">
                  <c:v>5047.2155439898997</c:v>
                </c:pt>
                <c:pt idx="7713">
                  <c:v>5045.9845984514004</c:v>
                </c:pt>
                <c:pt idx="7714">
                  <c:v>5044.4948743099003</c:v>
                </c:pt>
                <c:pt idx="7715">
                  <c:v>5042.7602671914001</c:v>
                </c:pt>
                <c:pt idx="7716">
                  <c:v>5040.7959993757004</c:v>
                </c:pt>
                <c:pt idx="7717">
                  <c:v>5038.6196822352003</c:v>
                </c:pt>
                <c:pt idx="7718">
                  <c:v>5036.2501904481996</c:v>
                </c:pt>
                <c:pt idx="7719">
                  <c:v>5033.7082650775001</c:v>
                </c:pt>
                <c:pt idx="7720">
                  <c:v>5031.0159657979002</c:v>
                </c:pt>
                <c:pt idx="7721">
                  <c:v>5028.1975621859001</c:v>
                </c:pt>
                <c:pt idx="7722">
                  <c:v>5025.2772175167001</c:v>
                </c:pt>
                <c:pt idx="7723">
                  <c:v>5022.2808581381996</c:v>
                </c:pt>
                <c:pt idx="7724">
                  <c:v>5019.2345453336002</c:v>
                </c:pt>
                <c:pt idx="7725">
                  <c:v>5016.1650625407001</c:v>
                </c:pt>
                <c:pt idx="7726">
                  <c:v>5013.0983533442004</c:v>
                </c:pt>
                <c:pt idx="7727">
                  <c:v>5010.0608351871997</c:v>
                </c:pt>
                <c:pt idx="7728">
                  <c:v>5007.0781467389997</c:v>
                </c:pt>
                <c:pt idx="7729">
                  <c:v>5004.1761537344</c:v>
                </c:pt>
                <c:pt idx="7730">
                  <c:v>5001.3791485976999</c:v>
                </c:pt>
                <c:pt idx="7731">
                  <c:v>4998.7113517805001</c:v>
                </c:pt>
                <c:pt idx="7732">
                  <c:v>4996.1946423100999</c:v>
                </c:pt>
                <c:pt idx="7733">
                  <c:v>4993.8503016792001</c:v>
                </c:pt>
                <c:pt idx="7734">
                  <c:v>4991.6968226322997</c:v>
                </c:pt>
                <c:pt idx="7735">
                  <c:v>4989.7517961938001</c:v>
                </c:pt>
                <c:pt idx="7736">
                  <c:v>4988.0304444817002</c:v>
                </c:pt>
                <c:pt idx="7737">
                  <c:v>4986.5464060503</c:v>
                </c:pt>
                <c:pt idx="7738">
                  <c:v>4985.3103221998999</c:v>
                </c:pt>
                <c:pt idx="7739">
                  <c:v>4984.3308632317003</c:v>
                </c:pt>
                <c:pt idx="7740">
                  <c:v>4983.6139817497997</c:v>
                </c:pt>
                <c:pt idx="7741">
                  <c:v>4983.1640406310999</c:v>
                </c:pt>
                <c:pt idx="7742">
                  <c:v>4982.9829909077998</c:v>
                </c:pt>
                <c:pt idx="7743">
                  <c:v>4983.0710081073003</c:v>
                </c:pt>
                <c:pt idx="7744">
                  <c:v>4983.4254210920999</c:v>
                </c:pt>
                <c:pt idx="7745">
                  <c:v>4984.0412861938003</c:v>
                </c:pt>
                <c:pt idx="7746">
                  <c:v>4984.9119290012004</c:v>
                </c:pt>
                <c:pt idx="7747">
                  <c:v>4986.0279382649996</c:v>
                </c:pt>
                <c:pt idx="7748">
                  <c:v>4987.3780501923002</c:v>
                </c:pt>
                <c:pt idx="7749">
                  <c:v>4988.9478002521</c:v>
                </c:pt>
                <c:pt idx="7750">
                  <c:v>4990.7212678715996</c:v>
                </c:pt>
                <c:pt idx="7751">
                  <c:v>4992.6814716413</c:v>
                </c:pt>
                <c:pt idx="7752">
                  <c:v>4994.8106819611003</c:v>
                </c:pt>
                <c:pt idx="7753">
                  <c:v>4997.0890683815996</c:v>
                </c:pt>
                <c:pt idx="7754">
                  <c:v>4999.4949870306</c:v>
                </c:pt>
                <c:pt idx="7755">
                  <c:v>5002.0055917584004</c:v>
                </c:pt>
                <c:pt idx="7756">
                  <c:v>5004.5974910514997</c:v>
                </c:pt>
                <c:pt idx="7757">
                  <c:v>5007.2467706364996</c:v>
                </c:pt>
                <c:pt idx="7758">
                  <c:v>5009.9281499259996</c:v>
                </c:pt>
                <c:pt idx="7759">
                  <c:v>5012.6166223800001</c:v>
                </c:pt>
                <c:pt idx="7760">
                  <c:v>5015.2871912528999</c:v>
                </c:pt>
                <c:pt idx="7761">
                  <c:v>5017.9146861317004</c:v>
                </c:pt>
                <c:pt idx="7762">
                  <c:v>5020.4741696043002</c:v>
                </c:pt>
                <c:pt idx="7763">
                  <c:v>5022.9422735878998</c:v>
                </c:pt>
                <c:pt idx="7764">
                  <c:v>5025.2960528468002</c:v>
                </c:pt>
                <c:pt idx="7765">
                  <c:v>5027.5134872111003</c:v>
                </c:pt>
                <c:pt idx="7766">
                  <c:v>5029.5736253776004</c:v>
                </c:pt>
                <c:pt idx="7767">
                  <c:v>5031.4573686859003</c:v>
                </c:pt>
                <c:pt idx="7768">
                  <c:v>5033.1470370562001</c:v>
                </c:pt>
                <c:pt idx="7769">
                  <c:v>5034.6263636612002</c:v>
                </c:pt>
                <c:pt idx="7770">
                  <c:v>5035.8812107079002</c:v>
                </c:pt>
                <c:pt idx="7771">
                  <c:v>5036.8995814489999</c:v>
                </c:pt>
                <c:pt idx="7772">
                  <c:v>5037.6709241094004</c:v>
                </c:pt>
                <c:pt idx="7773">
                  <c:v>5038.1871518939997</c:v>
                </c:pt>
                <c:pt idx="7774">
                  <c:v>5038.4426960242999</c:v>
                </c:pt>
                <c:pt idx="7775">
                  <c:v>5038.4341521693996</c:v>
                </c:pt>
                <c:pt idx="7776">
                  <c:v>5038.1608705382996</c:v>
                </c:pt>
                <c:pt idx="7777">
                  <c:v>5037.6243006110999</c:v>
                </c:pt>
                <c:pt idx="7778">
                  <c:v>5036.8274724020002</c:v>
                </c:pt>
                <c:pt idx="7779">
                  <c:v>5035.7757440575997</c:v>
                </c:pt>
                <c:pt idx="7780">
                  <c:v>5034.4771180853004</c:v>
                </c:pt>
                <c:pt idx="7781">
                  <c:v>5032.9421669792</c:v>
                </c:pt>
                <c:pt idx="7782">
                  <c:v>5031.1835098339998</c:v>
                </c:pt>
                <c:pt idx="7783">
                  <c:v>5029.2152092188999</c:v>
                </c:pt>
                <c:pt idx="7784">
                  <c:v>5027.0534134256995</c:v>
                </c:pt>
                <c:pt idx="7785">
                  <c:v>5024.7158258864001</c:v>
                </c:pt>
                <c:pt idx="7786">
                  <c:v>5022.2222768874999</c:v>
                </c:pt>
                <c:pt idx="7787">
                  <c:v>5019.5930476979001</c:v>
                </c:pt>
                <c:pt idx="7788">
                  <c:v>5016.8503009226997</c:v>
                </c:pt>
                <c:pt idx="7789">
                  <c:v>5014.0176130906002</c:v>
                </c:pt>
                <c:pt idx="7790">
                  <c:v>5011.1192606472996</c:v>
                </c:pt>
                <c:pt idx="7791">
                  <c:v>5008.1799650822004</c:v>
                </c:pt>
                <c:pt idx="7792">
                  <c:v>5005.2244975805997</c:v>
                </c:pt>
                <c:pt idx="7793">
                  <c:v>5002.2781974618001</c:v>
                </c:pt>
                <c:pt idx="7794">
                  <c:v>4999.3664431871002</c:v>
                </c:pt>
                <c:pt idx="7795">
                  <c:v>4996.5143390270996</c:v>
                </c:pt>
                <c:pt idx="7796">
                  <c:v>4993.7466944834996</c:v>
                </c:pt>
                <c:pt idx="7797">
                  <c:v>4991.0873657356997</c:v>
                </c:pt>
                <c:pt idx="7798">
                  <c:v>4988.5593824302996</c:v>
                </c:pt>
                <c:pt idx="7799">
                  <c:v>4986.1845621856</c:v>
                </c:pt>
                <c:pt idx="7800">
                  <c:v>4983.9831443716002</c:v>
                </c:pt>
                <c:pt idx="7801">
                  <c:v>4981.9738274190004</c:v>
                </c:pt>
                <c:pt idx="7802">
                  <c:v>4980.1734142728001</c:v>
                </c:pt>
                <c:pt idx="7803">
                  <c:v>4978.5968201650003</c:v>
                </c:pt>
                <c:pt idx="7804">
                  <c:v>4977.2574114592999</c:v>
                </c:pt>
                <c:pt idx="7805">
                  <c:v>4976.1667130754004</c:v>
                </c:pt>
                <c:pt idx="7806">
                  <c:v>4975.3341579417001</c:v>
                </c:pt>
                <c:pt idx="7807">
                  <c:v>4974.7669114995997</c:v>
                </c:pt>
                <c:pt idx="7808">
                  <c:v>4974.4700405705998</c:v>
                </c:pt>
                <c:pt idx="7809">
                  <c:v>4974.4462363481998</c:v>
                </c:pt>
                <c:pt idx="7810">
                  <c:v>4974.6955640783999</c:v>
                </c:pt>
                <c:pt idx="7811">
                  <c:v>4975.2159091743997</c:v>
                </c:pt>
                <c:pt idx="7812">
                  <c:v>4976.0024673093003</c:v>
                </c:pt>
                <c:pt idx="7813">
                  <c:v>4977.048690048</c:v>
                </c:pt>
                <c:pt idx="7814">
                  <c:v>4978.3449861313002</c:v>
                </c:pt>
                <c:pt idx="7815">
                  <c:v>4979.8801671893998</c:v>
                </c:pt>
                <c:pt idx="7816">
                  <c:v>4981.6412142263998</c:v>
                </c:pt>
                <c:pt idx="7817">
                  <c:v>4983.6129238996</c:v>
                </c:pt>
                <c:pt idx="7818">
                  <c:v>4985.7780872528001</c:v>
                </c:pt>
                <c:pt idx="7819">
                  <c:v>4988.1178729109997</c:v>
                </c:pt>
                <c:pt idx="7820">
                  <c:v>4990.6118496985</c:v>
                </c:pt>
                <c:pt idx="7821">
                  <c:v>4993.2383307677001</c:v>
                </c:pt>
                <c:pt idx="7822">
                  <c:v>4995.9742510083997</c:v>
                </c:pt>
                <c:pt idx="7823">
                  <c:v>4998.7953934289999</c:v>
                </c:pt>
                <c:pt idx="7824">
                  <c:v>5001.6771562470003</c:v>
                </c:pt>
                <c:pt idx="7825">
                  <c:v>5004.5936666504003</c:v>
                </c:pt>
                <c:pt idx="7826">
                  <c:v>5007.5190700390003</c:v>
                </c:pt>
                <c:pt idx="7827">
                  <c:v>5010.4275746520998</c:v>
                </c:pt>
                <c:pt idx="7828">
                  <c:v>5013.2930452464998</c:v>
                </c:pt>
                <c:pt idx="7829">
                  <c:v>5016.0895879969003</c:v>
                </c:pt>
                <c:pt idx="7830">
                  <c:v>5018.7920907866001</c:v>
                </c:pt>
                <c:pt idx="7831">
                  <c:v>5021.3763877475003</c:v>
                </c:pt>
                <c:pt idx="7832">
                  <c:v>5023.8188498022</c:v>
                </c:pt>
                <c:pt idx="7833">
                  <c:v>5026.0974230063002</c:v>
                </c:pt>
                <c:pt idx="7834">
                  <c:v>5028.1910707303005</c:v>
                </c:pt>
                <c:pt idx="7835">
                  <c:v>5030.0803714509002</c:v>
                </c:pt>
                <c:pt idx="7836">
                  <c:v>5031.7480336610997</c:v>
                </c:pt>
                <c:pt idx="7837">
                  <c:v>5033.1780459116999</c:v>
                </c:pt>
                <c:pt idx="7838">
                  <c:v>5034.3565028530002</c:v>
                </c:pt>
                <c:pt idx="7839">
                  <c:v>5035.2717855995998</c:v>
                </c:pt>
                <c:pt idx="7840">
                  <c:v>5035.9142824176997</c:v>
                </c:pt>
                <c:pt idx="7841">
                  <c:v>5036.2770486723002</c:v>
                </c:pt>
                <c:pt idx="7842">
                  <c:v>5036.3555047047003</c:v>
                </c:pt>
                <c:pt idx="7843">
                  <c:v>5036.1471001806003</c:v>
                </c:pt>
                <c:pt idx="7844">
                  <c:v>5035.6520663147003</c:v>
                </c:pt>
                <c:pt idx="7845">
                  <c:v>5034.8729474594002</c:v>
                </c:pt>
                <c:pt idx="7846">
                  <c:v>5033.814788017</c:v>
                </c:pt>
                <c:pt idx="7847">
                  <c:v>5032.484548765</c:v>
                </c:pt>
                <c:pt idx="7848">
                  <c:v>5030.8922159022004</c:v>
                </c:pt>
                <c:pt idx="7849">
                  <c:v>5029.0499299577996</c:v>
                </c:pt>
                <c:pt idx="7850">
                  <c:v>5026.9719086020004</c:v>
                </c:pt>
                <c:pt idx="7851">
                  <c:v>5024.6743740790998</c:v>
                </c:pt>
                <c:pt idx="7852">
                  <c:v>5022.1760084138996</c:v>
                </c:pt>
                <c:pt idx="7853">
                  <c:v>5019.4971299113004</c:v>
                </c:pt>
                <c:pt idx="7854">
                  <c:v>5016.6598167989996</c:v>
                </c:pt>
                <c:pt idx="7855">
                  <c:v>5013.6878652238001</c:v>
                </c:pt>
                <c:pt idx="7856">
                  <c:v>5010.6061988430001</c:v>
                </c:pt>
                <c:pt idx="7857">
                  <c:v>5007.4409598445</c:v>
                </c:pt>
                <c:pt idx="7858">
                  <c:v>5004.2188092312999</c:v>
                </c:pt>
                <c:pt idx="7859">
                  <c:v>5000.9673085924996</c:v>
                </c:pt>
                <c:pt idx="7860">
                  <c:v>4997.7151051070996</c:v>
                </c:pt>
                <c:pt idx="7861">
                  <c:v>4994.4907162431</c:v>
                </c:pt>
                <c:pt idx="7862">
                  <c:v>4991.3229157592996</c:v>
                </c:pt>
                <c:pt idx="7863">
                  <c:v>4988.2396367398997</c:v>
                </c:pt>
                <c:pt idx="7864">
                  <c:v>4985.2684147896998</c:v>
                </c:pt>
                <c:pt idx="7865">
                  <c:v>4982.4357423434003</c:v>
                </c:pt>
                <c:pt idx="7866">
                  <c:v>4979.7674125883004</c:v>
                </c:pt>
                <c:pt idx="7867">
                  <c:v>4977.2878873538002</c:v>
                </c:pt>
                <c:pt idx="7868">
                  <c:v>4975.0202482734003</c:v>
                </c:pt>
                <c:pt idx="7869">
                  <c:v>4972.9857321391</c:v>
                </c:pt>
                <c:pt idx="7870">
                  <c:v>4971.2038500752997</c:v>
                </c:pt>
                <c:pt idx="7871">
                  <c:v>4969.6921720705004</c:v>
                </c:pt>
                <c:pt idx="7872">
                  <c:v>4968.4659142277997</c:v>
                </c:pt>
                <c:pt idx="7873">
                  <c:v>4967.5383604396002</c:v>
                </c:pt>
                <c:pt idx="7874">
                  <c:v>4966.9200955902998</c:v>
                </c:pt>
                <c:pt idx="7875">
                  <c:v>4966.6191041290003</c:v>
                </c:pt>
                <c:pt idx="7876">
                  <c:v>4966.6408977642004</c:v>
                </c:pt>
                <c:pt idx="7877">
                  <c:v>4966.9885292818999</c:v>
                </c:pt>
                <c:pt idx="7878">
                  <c:v>4967.6620836374996</c:v>
                </c:pt>
                <c:pt idx="7879">
                  <c:v>4968.6591841838999</c:v>
                </c:pt>
                <c:pt idx="7880">
                  <c:v>4969.9747412027</c:v>
                </c:pt>
                <c:pt idx="7881">
                  <c:v>4971.6009692794996</c:v>
                </c:pt>
                <c:pt idx="7882">
                  <c:v>4973.5271397001998</c:v>
                </c:pt>
                <c:pt idx="7883">
                  <c:v>4975.7401909890004</c:v>
                </c:pt>
                <c:pt idx="7884">
                  <c:v>4978.2243716726998</c:v>
                </c:pt>
                <c:pt idx="7885">
                  <c:v>4980.9615274128</c:v>
                </c:pt>
                <c:pt idx="7886">
                  <c:v>4983.9308823875999</c:v>
                </c:pt>
                <c:pt idx="7887">
                  <c:v>4987.1096518834001</c:v>
                </c:pt>
                <c:pt idx="7888">
                  <c:v>4990.4725947657998</c:v>
                </c:pt>
                <c:pt idx="7889">
                  <c:v>4993.9926702744997</c:v>
                </c:pt>
                <c:pt idx="7890">
                  <c:v>4997.6410928347004</c:v>
                </c:pt>
                <c:pt idx="7891">
                  <c:v>5001.3873964055001</c:v>
                </c:pt>
                <c:pt idx="7892">
                  <c:v>5005.1999597542999</c:v>
                </c:pt>
                <c:pt idx="7893">
                  <c:v>5009.0457821624996</c:v>
                </c:pt>
                <c:pt idx="7894">
                  <c:v>5012.8912061934998</c:v>
                </c:pt>
                <c:pt idx="7895">
                  <c:v>5016.7026924449001</c:v>
                </c:pt>
                <c:pt idx="7896">
                  <c:v>5020.4459392302997</c:v>
                </c:pt>
                <c:pt idx="7897">
                  <c:v>5024.0866516217002</c:v>
                </c:pt>
                <c:pt idx="7898">
                  <c:v>5027.5906938648004</c:v>
                </c:pt>
                <c:pt idx="7899">
                  <c:v>5030.9248628108999</c:v>
                </c:pt>
                <c:pt idx="7900">
                  <c:v>5034.0569236667998</c:v>
                </c:pt>
                <c:pt idx="7901">
                  <c:v>5036.9566631115003</c:v>
                </c:pt>
                <c:pt idx="7902">
                  <c:v>5039.5948522312001</c:v>
                </c:pt>
                <c:pt idx="7903">
                  <c:v>5041.9444050397997</c:v>
                </c:pt>
                <c:pt idx="7904">
                  <c:v>5043.9800249339996</c:v>
                </c:pt>
                <c:pt idx="7905">
                  <c:v>5045.6784628389996</c:v>
                </c:pt>
                <c:pt idx="7906">
                  <c:v>5047.0195577666</c:v>
                </c:pt>
                <c:pt idx="7907">
                  <c:v>5047.9858440246999</c:v>
                </c:pt>
                <c:pt idx="7908">
                  <c:v>5048.5623091690004</c:v>
                </c:pt>
                <c:pt idx="7909">
                  <c:v>5048.7375766494997</c:v>
                </c:pt>
                <c:pt idx="7910">
                  <c:v>5048.5035297056002</c:v>
                </c:pt>
                <c:pt idx="7911">
                  <c:v>5047.8549448207996</c:v>
                </c:pt>
                <c:pt idx="7912">
                  <c:v>5046.7899769455998</c:v>
                </c:pt>
                <c:pt idx="7913">
                  <c:v>5045.3107690867</c:v>
                </c:pt>
                <c:pt idx="7914">
                  <c:v>5043.4226070394998</c:v>
                </c:pt>
                <c:pt idx="7915">
                  <c:v>5041.1348072178998</c:v>
                </c:pt>
                <c:pt idx="7916">
                  <c:v>5038.4596138572997</c:v>
                </c:pt>
                <c:pt idx="7917">
                  <c:v>5035.4139373807002</c:v>
                </c:pt>
                <c:pt idx="7918">
                  <c:v>5032.0177202955001</c:v>
                </c:pt>
                <c:pt idx="7919">
                  <c:v>5028.2945311579997</c:v>
                </c:pt>
                <c:pt idx="7920">
                  <c:v>5024.2712146398999</c:v>
                </c:pt>
                <c:pt idx="7921">
                  <c:v>5019.9782810997003</c:v>
                </c:pt>
                <c:pt idx="7922">
                  <c:v>5015.4489276597997</c:v>
                </c:pt>
                <c:pt idx="7923">
                  <c:v>5010.7195367090999</c:v>
                </c:pt>
                <c:pt idx="7924">
                  <c:v>5005.8289548514003</c:v>
                </c:pt>
                <c:pt idx="7925">
                  <c:v>5000.8184169629003</c:v>
                </c:pt>
                <c:pt idx="7926">
                  <c:v>4995.7313001122002</c:v>
                </c:pt>
                <c:pt idx="7927">
                  <c:v>4990.6122586856</c:v>
                </c:pt>
                <c:pt idx="7928">
                  <c:v>4985.5068965512</c:v>
                </c:pt>
                <c:pt idx="7929">
                  <c:v>4980.4619494480003</c:v>
                </c:pt>
                <c:pt idx="7930">
                  <c:v>4975.5236059046001</c:v>
                </c:pt>
                <c:pt idx="7931">
                  <c:v>4970.7382861202996</c:v>
                </c:pt>
                <c:pt idx="7932">
                  <c:v>4966.1517757172996</c:v>
                </c:pt>
                <c:pt idx="7933">
                  <c:v>4961.8086358635001</c:v>
                </c:pt>
                <c:pt idx="7934">
                  <c:v>4957.7517479696999</c:v>
                </c:pt>
                <c:pt idx="7935">
                  <c:v>4954.0223047987001</c:v>
                </c:pt>
                <c:pt idx="7936">
                  <c:v>4950.6589213781999</c:v>
                </c:pt>
                <c:pt idx="7937">
                  <c:v>4947.6974973386004</c:v>
                </c:pt>
                <c:pt idx="7938">
                  <c:v>4945.1707051627</c:v>
                </c:pt>
                <c:pt idx="7939">
                  <c:v>4943.1084735852</c:v>
                </c:pt>
                <c:pt idx="7940">
                  <c:v>4941.5363848769002</c:v>
                </c:pt>
                <c:pt idx="7941">
                  <c:v>4940.4763726985002</c:v>
                </c:pt>
                <c:pt idx="7942">
                  <c:v>4939.9464035503997</c:v>
                </c:pt>
                <c:pt idx="7943">
                  <c:v>4939.9602155442999</c:v>
                </c:pt>
                <c:pt idx="7944">
                  <c:v>4940.5268973226002</c:v>
                </c:pt>
                <c:pt idx="7945">
                  <c:v>4941.6510450918004</c:v>
                </c:pt>
                <c:pt idx="7946">
                  <c:v>4943.3321783674</c:v>
                </c:pt>
                <c:pt idx="7947">
                  <c:v>4945.5656066481997</c:v>
                </c:pt>
                <c:pt idx="7948">
                  <c:v>4948.3416168174999</c:v>
                </c:pt>
                <c:pt idx="7949">
                  <c:v>4951.6452773997999</c:v>
                </c:pt>
                <c:pt idx="7950">
                  <c:v>4955.4560727126</c:v>
                </c:pt>
                <c:pt idx="7951">
                  <c:v>4959.7481689652996</c:v>
                </c:pt>
                <c:pt idx="7952">
                  <c:v>4964.4910493424004</c:v>
                </c:pt>
                <c:pt idx="7953">
                  <c:v>4969.6495240480999</c:v>
                </c:pt>
                <c:pt idx="7954">
                  <c:v>4975.1827651921003</c:v>
                </c:pt>
                <c:pt idx="7955">
                  <c:v>4981.0458448255004</c:v>
                </c:pt>
                <c:pt idx="7956">
                  <c:v>4987.1893417083002</c:v>
                </c:pt>
                <c:pt idx="7957">
                  <c:v>4993.5606892733003</c:v>
                </c:pt>
                <c:pt idx="7958">
                  <c:v>5000.1039135505998</c:v>
                </c:pt>
                <c:pt idx="7959">
                  <c:v>5006.7599616460002</c:v>
                </c:pt>
                <c:pt idx="7960">
                  <c:v>5013.4669362844998</c:v>
                </c:pt>
                <c:pt idx="7961">
                  <c:v>5020.1617787039004</c:v>
                </c:pt>
                <c:pt idx="7962">
                  <c:v>5026.7808592064002</c:v>
                </c:pt>
                <c:pt idx="7963">
                  <c:v>5033.2604583030998</c:v>
                </c:pt>
                <c:pt idx="7964">
                  <c:v>5039.5371701101003</c:v>
                </c:pt>
                <c:pt idx="7965">
                  <c:v>5045.5488100740004</c:v>
                </c:pt>
                <c:pt idx="7966">
                  <c:v>5051.2351007834004</c:v>
                </c:pt>
                <c:pt idx="7967">
                  <c:v>5056.5386713083999</c:v>
                </c:pt>
                <c:pt idx="7968">
                  <c:v>5061.4051218147997</c:v>
                </c:pt>
                <c:pt idx="7969">
                  <c:v>5065.7838118813997</c:v>
                </c:pt>
                <c:pt idx="7970">
                  <c:v>5069.6283933955001</c:v>
                </c:pt>
                <c:pt idx="7971">
                  <c:v>5072.8964328602997</c:v>
                </c:pt>
                <c:pt idx="7972">
                  <c:v>5075.5508040234999</c:v>
                </c:pt>
                <c:pt idx="7973">
                  <c:v>5077.5590598343997</c:v>
                </c:pt>
                <c:pt idx="7974">
                  <c:v>5078.8950260344</c:v>
                </c:pt>
                <c:pt idx="7975">
                  <c:v>5079.5383156990001</c:v>
                </c:pt>
                <c:pt idx="7976">
                  <c:v>5079.4743338267999</c:v>
                </c:pt>
                <c:pt idx="7977">
                  <c:v>5078.6942545538004</c:v>
                </c:pt>
                <c:pt idx="7978">
                  <c:v>5077.1959147297002</c:v>
                </c:pt>
                <c:pt idx="7979">
                  <c:v>5074.9835586465997</c:v>
                </c:pt>
                <c:pt idx="7980">
                  <c:v>5072.0676913768002</c:v>
                </c:pt>
                <c:pt idx="7981">
                  <c:v>5068.4656564935003</c:v>
                </c:pt>
                <c:pt idx="7982">
                  <c:v>5064.2014183116999</c:v>
                </c:pt>
                <c:pt idx="7983">
                  <c:v>5059.3050672146001</c:v>
                </c:pt>
                <c:pt idx="7984">
                  <c:v>5053.8135094088002</c:v>
                </c:pt>
                <c:pt idx="7985">
                  <c:v>5047.7706973086997</c:v>
                </c:pt>
                <c:pt idx="7986">
                  <c:v>5041.2262716318</c:v>
                </c:pt>
                <c:pt idx="7987">
                  <c:v>5034.2355058040002</c:v>
                </c:pt>
                <c:pt idx="7988">
                  <c:v>5026.8595360347999</c:v>
                </c:pt>
                <c:pt idx="7989">
                  <c:v>5019.1639755617998</c:v>
                </c:pt>
                <c:pt idx="7990">
                  <c:v>5011.2187781188004</c:v>
                </c:pt>
                <c:pt idx="7991">
                  <c:v>5003.0970513579005</c:v>
                </c:pt>
                <c:pt idx="7992">
                  <c:v>4994.8742916573001</c:v>
                </c:pt>
                <c:pt idx="7993">
                  <c:v>4986.6275605679002</c:v>
                </c:pt>
                <c:pt idx="7994">
                  <c:v>4978.4352759852</c:v>
                </c:pt>
                <c:pt idx="7995">
                  <c:v>4970.3753966063996</c:v>
                </c:pt>
                <c:pt idx="7996">
                  <c:v>4962.5243739074003</c:v>
                </c:pt>
                <c:pt idx="7997">
                  <c:v>4954.9565581385996</c:v>
                </c:pt>
                <c:pt idx="7998">
                  <c:v>4947.7436063931</c:v>
                </c:pt>
                <c:pt idx="7999">
                  <c:v>4940.9530340962001</c:v>
                </c:pt>
                <c:pt idx="8000">
                  <c:v>4934.6478629713001</c:v>
                </c:pt>
                <c:pt idx="8001">
                  <c:v>4928.8854739755998</c:v>
                </c:pt>
                <c:pt idx="8002">
                  <c:v>4923.7177367896002</c:v>
                </c:pt>
                <c:pt idx="8003">
                  <c:v>4919.1903087884002</c:v>
                </c:pt>
                <c:pt idx="8004">
                  <c:v>4915.3435500182004</c:v>
                </c:pt>
                <c:pt idx="8005">
                  <c:v>4912.2108177155997</c:v>
                </c:pt>
                <c:pt idx="8006">
                  <c:v>4909.8194654432</c:v>
                </c:pt>
                <c:pt idx="8007">
                  <c:v>4908.1900376671001</c:v>
                </c:pt>
                <c:pt idx="8008">
                  <c:v>4907.3369005013001</c:v>
                </c:pt>
                <c:pt idx="8009">
                  <c:v>4907.2671192254002</c:v>
                </c:pt>
                <c:pt idx="8010">
                  <c:v>4907.9808443544998</c:v>
                </c:pt>
                <c:pt idx="8011">
                  <c:v>4909.4715543460998</c:v>
                </c:pt>
                <c:pt idx="8012">
                  <c:v>4911.7260660045004</c:v>
                </c:pt>
                <c:pt idx="8013">
                  <c:v>4914.7243405689997</c:v>
                </c:pt>
                <c:pt idx="8014">
                  <c:v>4918.4396331768003</c:v>
                </c:pt>
                <c:pt idx="8015">
                  <c:v>4922.8387030538997</c:v>
                </c:pt>
                <c:pt idx="8016">
                  <c:v>4927.8814809973001</c:v>
                </c:pt>
                <c:pt idx="8017">
                  <c:v>4933.5219898115001</c:v>
                </c:pt>
                <c:pt idx="8018">
                  <c:v>4939.7077878012997</c:v>
                </c:pt>
                <c:pt idx="8019">
                  <c:v>4946.3810030103996</c:v>
                </c:pt>
                <c:pt idx="8020">
                  <c:v>4953.4786862759001</c:v>
                </c:pt>
                <c:pt idx="8021">
                  <c:v>4960.9332553393997</c:v>
                </c:pt>
                <c:pt idx="8022">
                  <c:v>4968.6730090012998</c:v>
                </c:pt>
                <c:pt idx="8023">
                  <c:v>4976.6230736997004</c:v>
                </c:pt>
                <c:pt idx="8024">
                  <c:v>4984.7061606650004</c:v>
                </c:pt>
                <c:pt idx="8025">
                  <c:v>4992.8435360875001</c:v>
                </c:pt>
                <c:pt idx="8026">
                  <c:v>5000.9564260075003</c:v>
                </c:pt>
                <c:pt idx="8027">
                  <c:v>5008.9663460762004</c:v>
                </c:pt>
                <c:pt idx="8028">
                  <c:v>5016.7955592080998</c:v>
                </c:pt>
                <c:pt idx="8029">
                  <c:v>5024.3693971599996</c:v>
                </c:pt>
                <c:pt idx="8030">
                  <c:v>5031.6164804396003</c:v>
                </c:pt>
                <c:pt idx="8031">
                  <c:v>5038.4691892105002</c:v>
                </c:pt>
                <c:pt idx="8032">
                  <c:v>5044.8650570856998</c:v>
                </c:pt>
                <c:pt idx="8033">
                  <c:v>5050.7464628809003</c:v>
                </c:pt>
                <c:pt idx="8034">
                  <c:v>5056.0617592792996</c:v>
                </c:pt>
                <c:pt idx="8035">
                  <c:v>5060.7660207609997</c:v>
                </c:pt>
                <c:pt idx="8036">
                  <c:v>5064.8205021822996</c:v>
                </c:pt>
                <c:pt idx="8037">
                  <c:v>5068.1926044320999</c:v>
                </c:pt>
                <c:pt idx="8038">
                  <c:v>5070.8563818512002</c:v>
                </c:pt>
                <c:pt idx="8039">
                  <c:v>5072.792711264</c:v>
                </c:pt>
                <c:pt idx="8040">
                  <c:v>5073.9891456095002</c:v>
                </c:pt>
                <c:pt idx="8041">
                  <c:v>5074.4400825146004</c:v>
                </c:pt>
                <c:pt idx="8042">
                  <c:v>5074.1460831927998</c:v>
                </c:pt>
                <c:pt idx="8043">
                  <c:v>5073.1147047928998</c:v>
                </c:pt>
                <c:pt idx="8044">
                  <c:v>5071.3593651551</c:v>
                </c:pt>
                <c:pt idx="8045">
                  <c:v>5068.9008713267003</c:v>
                </c:pt>
                <c:pt idx="8046">
                  <c:v>5065.7657136264997</c:v>
                </c:pt>
                <c:pt idx="8047">
                  <c:v>5061.9852198643002</c:v>
                </c:pt>
                <c:pt idx="8048">
                  <c:v>5057.5972888751003</c:v>
                </c:pt>
                <c:pt idx="8049">
                  <c:v>5052.6460694448997</c:v>
                </c:pt>
                <c:pt idx="8050">
                  <c:v>5047.1803393924001</c:v>
                </c:pt>
                <c:pt idx="8051">
                  <c:v>5041.2530807253997</c:v>
                </c:pt>
                <c:pt idx="8052">
                  <c:v>5034.9218860288001</c:v>
                </c:pt>
                <c:pt idx="8053">
                  <c:v>5028.2481396178</c:v>
                </c:pt>
                <c:pt idx="8054">
                  <c:v>5021.2973664622996</c:v>
                </c:pt>
                <c:pt idx="8055">
                  <c:v>5014.1359706745998</c:v>
                </c:pt>
                <c:pt idx="8056">
                  <c:v>5006.8329385893003</c:v>
                </c:pt>
                <c:pt idx="8057">
                  <c:v>4999.4577331415003</c:v>
                </c:pt>
                <c:pt idx="8058">
                  <c:v>4992.0805510110004</c:v>
                </c:pt>
                <c:pt idx="8059">
                  <c:v>4984.7700286108002</c:v>
                </c:pt>
                <c:pt idx="8060">
                  <c:v>4977.5936479223001</c:v>
                </c:pt>
                <c:pt idx="8061">
                  <c:v>4970.6161238221002</c:v>
                </c:pt>
                <c:pt idx="8062">
                  <c:v>4963.8995693013003</c:v>
                </c:pt>
                <c:pt idx="8063">
                  <c:v>4957.5025007945997</c:v>
                </c:pt>
                <c:pt idx="8064">
                  <c:v>4951.4797364161996</c:v>
                </c:pt>
                <c:pt idx="8065">
                  <c:v>4945.8810668532997</c:v>
                </c:pt>
                <c:pt idx="8066">
                  <c:v>4940.7516120702003</c:v>
                </c:pt>
                <c:pt idx="8067">
                  <c:v>4936.1320397837999</c:v>
                </c:pt>
                <c:pt idx="8068">
                  <c:v>4932.0571968881004</c:v>
                </c:pt>
                <c:pt idx="8069">
                  <c:v>4928.5559834550004</c:v>
                </c:pt>
                <c:pt idx="8070">
                  <c:v>4925.6518095008996</c:v>
                </c:pt>
                <c:pt idx="8071">
                  <c:v>4923.3620020380004</c:v>
                </c:pt>
                <c:pt idx="8072">
                  <c:v>4921.6990645704</c:v>
                </c:pt>
                <c:pt idx="8073">
                  <c:v>4920.6695397579997</c:v>
                </c:pt>
                <c:pt idx="8074">
                  <c:v>4920.2743417558004</c:v>
                </c:pt>
                <c:pt idx="8075">
                  <c:v>4920.5090359409996</c:v>
                </c:pt>
                <c:pt idx="8076">
                  <c:v>4921.3637019848002</c:v>
                </c:pt>
                <c:pt idx="8077">
                  <c:v>4922.8242104846004</c:v>
                </c:pt>
                <c:pt idx="8078">
                  <c:v>4924.8712450929997</c:v>
                </c:pt>
                <c:pt idx="8079">
                  <c:v>4927.4801212659004</c:v>
                </c:pt>
                <c:pt idx="8080">
                  <c:v>4930.6219164851</c:v>
                </c:pt>
                <c:pt idx="8081">
                  <c:v>4934.2639347329996</c:v>
                </c:pt>
                <c:pt idx="8082">
                  <c:v>4938.3692161822</c:v>
                </c:pt>
                <c:pt idx="8083">
                  <c:v>4942.8969959618998</c:v>
                </c:pt>
                <c:pt idx="8084">
                  <c:v>4947.8030533796</c:v>
                </c:pt>
                <c:pt idx="8085">
                  <c:v>4953.0403441571998</c:v>
                </c:pt>
                <c:pt idx="8086">
                  <c:v>4958.5596048483003</c:v>
                </c:pt>
                <c:pt idx="8087">
                  <c:v>4964.3095971092998</c:v>
                </c:pt>
                <c:pt idx="8088">
                  <c:v>4970.2371409206999</c:v>
                </c:pt>
                <c:pt idx="8089">
                  <c:v>4976.2887232478997</c:v>
                </c:pt>
                <c:pt idx="8090">
                  <c:v>4982.4105741616004</c:v>
                </c:pt>
                <c:pt idx="8091">
                  <c:v>4988.5483613284996</c:v>
                </c:pt>
                <c:pt idx="8092">
                  <c:v>4994.6488243252998</c:v>
                </c:pt>
                <c:pt idx="8093">
                  <c:v>5000.6595294662002</c:v>
                </c:pt>
                <c:pt idx="8094">
                  <c:v>5006.5302818240998</c:v>
                </c:pt>
                <c:pt idx="8095">
                  <c:v>5012.2136448697001</c:v>
                </c:pt>
                <c:pt idx="8096">
                  <c:v>5017.6650477082003</c:v>
                </c:pt>
                <c:pt idx="8097">
                  <c:v>5022.8428786811</c:v>
                </c:pt>
                <c:pt idx="8098">
                  <c:v>5027.7086404989004</c:v>
                </c:pt>
                <c:pt idx="8099">
                  <c:v>5032.2277239677996</c:v>
                </c:pt>
                <c:pt idx="8100">
                  <c:v>5036.3692898333002</c:v>
                </c:pt>
                <c:pt idx="8101">
                  <c:v>5040.1069852177998</c:v>
                </c:pt>
                <c:pt idx="8102">
                  <c:v>5043.4182557251997</c:v>
                </c:pt>
                <c:pt idx="8103">
                  <c:v>5046.2855376078996</c:v>
                </c:pt>
                <c:pt idx="8104">
                  <c:v>5048.6949312917004</c:v>
                </c:pt>
                <c:pt idx="8105">
                  <c:v>5050.6371147716</c:v>
                </c:pt>
                <c:pt idx="8106">
                  <c:v>5052.1067026950004</c:v>
                </c:pt>
                <c:pt idx="8107">
                  <c:v>5053.1029334681998</c:v>
                </c:pt>
                <c:pt idx="8108">
                  <c:v>5053.6289353039001</c:v>
                </c:pt>
                <c:pt idx="8109">
                  <c:v>5053.6918355051002</c:v>
                </c:pt>
                <c:pt idx="8110">
                  <c:v>5053.3026068728004</c:v>
                </c:pt>
                <c:pt idx="8111">
                  <c:v>5052.4760623008997</c:v>
                </c:pt>
                <c:pt idx="8112">
                  <c:v>5051.2304852543002</c:v>
                </c:pt>
                <c:pt idx="8113">
                  <c:v>5049.5876182743004</c:v>
                </c:pt>
                <c:pt idx="8114">
                  <c:v>5047.5717500011997</c:v>
                </c:pt>
                <c:pt idx="8115">
                  <c:v>5045.2104607319998</c:v>
                </c:pt>
                <c:pt idx="8116">
                  <c:v>5042.5339188356002</c:v>
                </c:pt>
                <c:pt idx="8117">
                  <c:v>5039.5746339453999</c:v>
                </c:pt>
                <c:pt idx="8118">
                  <c:v>5036.3667684070997</c:v>
                </c:pt>
                <c:pt idx="8119">
                  <c:v>5032.9460037353001</c:v>
                </c:pt>
                <c:pt idx="8120">
                  <c:v>5029.3493646817997</c:v>
                </c:pt>
                <c:pt idx="8121">
                  <c:v>5025.6149517945996</c:v>
                </c:pt>
                <c:pt idx="8122">
                  <c:v>5021.7812846236002</c:v>
                </c:pt>
                <c:pt idx="8123">
                  <c:v>5017.8874064623997</c:v>
                </c:pt>
                <c:pt idx="8124">
                  <c:v>5013.9725420016002</c:v>
                </c:pt>
                <c:pt idx="8125">
                  <c:v>5010.0757328291002</c:v>
                </c:pt>
                <c:pt idx="8126">
                  <c:v>5006.2349356113</c:v>
                </c:pt>
                <c:pt idx="8127">
                  <c:v>5002.4869081425004</c:v>
                </c:pt>
                <c:pt idx="8128">
                  <c:v>4998.8670565762004</c:v>
                </c:pt>
                <c:pt idx="8129">
                  <c:v>4995.4091627601001</c:v>
                </c:pt>
                <c:pt idx="8130">
                  <c:v>4992.1457178380997</c:v>
                </c:pt>
                <c:pt idx="8131">
                  <c:v>4989.1063358882002</c:v>
                </c:pt>
                <c:pt idx="8132">
                  <c:v>4986.3188457264996</c:v>
                </c:pt>
                <c:pt idx="8133">
                  <c:v>4983.8088191965999</c:v>
                </c:pt>
                <c:pt idx="8134">
                  <c:v>4981.5985695451</c:v>
                </c:pt>
                <c:pt idx="8135">
                  <c:v>4979.7069305945997</c:v>
                </c:pt>
                <c:pt idx="8136">
                  <c:v>4978.1504470014997</c:v>
                </c:pt>
                <c:pt idx="8137">
                  <c:v>4976.9424818117004</c:v>
                </c:pt>
                <c:pt idx="8138">
                  <c:v>4976.0930981264</c:v>
                </c:pt>
                <c:pt idx="8139">
                  <c:v>4975.6094200706002</c:v>
                </c:pt>
                <c:pt idx="8140">
                  <c:v>4975.4956764069002</c:v>
                </c:pt>
                <c:pt idx="8141">
                  <c:v>4975.7528362374997</c:v>
                </c:pt>
                <c:pt idx="8142">
                  <c:v>4976.3781150887999</c:v>
                </c:pt>
                <c:pt idx="8143">
                  <c:v>4977.3660911215002</c:v>
                </c:pt>
                <c:pt idx="8144">
                  <c:v>4978.7091285396</c:v>
                </c:pt>
                <c:pt idx="8145">
                  <c:v>4980.3961506215001</c:v>
                </c:pt>
                <c:pt idx="8146">
                  <c:v>4982.4133746223997</c:v>
                </c:pt>
                <c:pt idx="8147">
                  <c:v>4984.7437335564</c:v>
                </c:pt>
                <c:pt idx="8148">
                  <c:v>4987.3680396139998</c:v>
                </c:pt>
                <c:pt idx="8149">
                  <c:v>4990.2648088487003</c:v>
                </c:pt>
                <c:pt idx="8150">
                  <c:v>4993.410112605</c:v>
                </c:pt>
                <c:pt idx="8151">
                  <c:v>4996.7782353968996</c:v>
                </c:pt>
                <c:pt idx="8152">
                  <c:v>5000.3415683898002</c:v>
                </c:pt>
                <c:pt idx="8153">
                  <c:v>5004.0704477734998</c:v>
                </c:pt>
                <c:pt idx="8154">
                  <c:v>5007.9343743821</c:v>
                </c:pt>
                <c:pt idx="8155">
                  <c:v>5011.9015713736999</c:v>
                </c:pt>
                <c:pt idx="8156">
                  <c:v>5015.9397657376003</c:v>
                </c:pt>
                <c:pt idx="8157">
                  <c:v>5020.0163018752</c:v>
                </c:pt>
                <c:pt idx="8158">
                  <c:v>5024.0983685359997</c:v>
                </c:pt>
                <c:pt idx="8159">
                  <c:v>5028.1528988499003</c:v>
                </c:pt>
                <c:pt idx="8160">
                  <c:v>5032.1476465833002</c:v>
                </c:pt>
                <c:pt idx="8161">
                  <c:v>5036.0508845223003</c:v>
                </c:pt>
                <c:pt idx="8162">
                  <c:v>5039.8321487365001</c:v>
                </c:pt>
                <c:pt idx="8163">
                  <c:v>5043.4619797849</c:v>
                </c:pt>
                <c:pt idx="8164">
                  <c:v>5046.9122085802001</c:v>
                </c:pt>
                <c:pt idx="8165">
                  <c:v>5050.1569135740001</c:v>
                </c:pt>
                <c:pt idx="8166">
                  <c:v>5053.1718256752001</c:v>
                </c:pt>
                <c:pt idx="8167">
                  <c:v>5055.9347905244003</c:v>
                </c:pt>
                <c:pt idx="8168">
                  <c:v>5058.4258683224998</c:v>
                </c:pt>
                <c:pt idx="8169">
                  <c:v>5060.6279109918996</c:v>
                </c:pt>
                <c:pt idx="8170">
                  <c:v>5062.5260691234998</c:v>
                </c:pt>
                <c:pt idx="8171">
                  <c:v>5064.1081899830997</c:v>
                </c:pt>
                <c:pt idx="8172">
                  <c:v>5065.3651243181002</c:v>
                </c:pt>
                <c:pt idx="8173">
                  <c:v>5066.2901399002003</c:v>
                </c:pt>
                <c:pt idx="8174">
                  <c:v>5066.8785912888998</c:v>
                </c:pt>
                <c:pt idx="8175">
                  <c:v>5067.1296826108</c:v>
                </c:pt>
                <c:pt idx="8176">
                  <c:v>5067.0448009917</c:v>
                </c:pt>
                <c:pt idx="8177">
                  <c:v>5066.6282691681999</c:v>
                </c:pt>
                <c:pt idx="8178">
                  <c:v>5065.8868561219997</c:v>
                </c:pt>
                <c:pt idx="8179">
                  <c:v>5064.8300729109997</c:v>
                </c:pt>
                <c:pt idx="8180">
                  <c:v>5063.4698835201998</c:v>
                </c:pt>
                <c:pt idx="8181">
                  <c:v>5061.8214424386997</c:v>
                </c:pt>
                <c:pt idx="8182">
                  <c:v>5059.9014515999997</c:v>
                </c:pt>
                <c:pt idx="8183">
                  <c:v>5057.7289117738001</c:v>
                </c:pt>
                <c:pt idx="8184">
                  <c:v>5055.3241975969004</c:v>
                </c:pt>
                <c:pt idx="8185">
                  <c:v>5052.7099605721996</c:v>
                </c:pt>
                <c:pt idx="8186">
                  <c:v>5049.9105218924997</c:v>
                </c:pt>
                <c:pt idx="8187">
                  <c:v>5046.9517464056999</c:v>
                </c:pt>
                <c:pt idx="8188">
                  <c:v>5043.8600368301004</c:v>
                </c:pt>
                <c:pt idx="8189">
                  <c:v>5040.6632425063999</c:v>
                </c:pt>
                <c:pt idx="8190">
                  <c:v>5037.3903631149997</c:v>
                </c:pt>
                <c:pt idx="8191">
                  <c:v>5034.0701209729996</c:v>
                </c:pt>
                <c:pt idx="8192">
                  <c:v>5030.7313317071003</c:v>
                </c:pt>
                <c:pt idx="8193">
                  <c:v>5027.4032256024002</c:v>
                </c:pt>
                <c:pt idx="8194">
                  <c:v>5024.1140536288003</c:v>
                </c:pt>
                <c:pt idx="8195">
                  <c:v>5020.8916744897997</c:v>
                </c:pt>
                <c:pt idx="8196">
                  <c:v>5017.7626622071002</c:v>
                </c:pt>
                <c:pt idx="8197">
                  <c:v>5014.7526988070003</c:v>
                </c:pt>
                <c:pt idx="8198">
                  <c:v>5011.8862784765997</c:v>
                </c:pt>
                <c:pt idx="8199">
                  <c:v>5009.1865185774004</c:v>
                </c:pt>
                <c:pt idx="8200">
                  <c:v>5006.6748306891996</c:v>
                </c:pt>
                <c:pt idx="8201">
                  <c:v>5004.3712168881002</c:v>
                </c:pt>
                <c:pt idx="8202">
                  <c:v>5002.2928049806997</c:v>
                </c:pt>
                <c:pt idx="8203">
                  <c:v>5000.4547429128997</c:v>
                </c:pt>
                <c:pt idx="8204">
                  <c:v>4998.8701772120003</c:v>
                </c:pt>
                <c:pt idx="8205">
                  <c:v>4997.5497693543002</c:v>
                </c:pt>
                <c:pt idx="8206">
                  <c:v>4996.5017483000001</c:v>
                </c:pt>
                <c:pt idx="8207">
                  <c:v>4995.7316189233998</c:v>
                </c:pt>
                <c:pt idx="8208">
                  <c:v>4995.242840123</c:v>
                </c:pt>
                <c:pt idx="8209">
                  <c:v>4995.0361305959004</c:v>
                </c:pt>
                <c:pt idx="8210">
                  <c:v>4995.1099344872</c:v>
                </c:pt>
                <c:pt idx="8211">
                  <c:v>4995.4604261498998</c:v>
                </c:pt>
                <c:pt idx="8212">
                  <c:v>4996.0805068340997</c:v>
                </c:pt>
                <c:pt idx="8213">
                  <c:v>4996.9614462756999</c:v>
                </c:pt>
                <c:pt idx="8214">
                  <c:v>4998.0918881463003</c:v>
                </c:pt>
                <c:pt idx="8215">
                  <c:v>4999.4581633780999</c:v>
                </c:pt>
                <c:pt idx="8216">
                  <c:v>5001.0449348189004</c:v>
                </c:pt>
                <c:pt idx="8217">
                  <c:v>5002.8350491665997</c:v>
                </c:pt>
                <c:pt idx="8218">
                  <c:v>5004.8090663825997</c:v>
                </c:pt>
                <c:pt idx="8219">
                  <c:v>5006.9466011432996</c:v>
                </c:pt>
                <c:pt idx="8220">
                  <c:v>5009.2254766026999</c:v>
                </c:pt>
                <c:pt idx="8221">
                  <c:v>5011.6219068410001</c:v>
                </c:pt>
                <c:pt idx="8222">
                  <c:v>5014.1108732061002</c:v>
                </c:pt>
                <c:pt idx="8223">
                  <c:v>5016.6669973369999</c:v>
                </c:pt>
                <c:pt idx="8224">
                  <c:v>5019.2636269717004</c:v>
                </c:pt>
                <c:pt idx="8225">
                  <c:v>5021.8746044436002</c:v>
                </c:pt>
                <c:pt idx="8226">
                  <c:v>5024.4729739562999</c:v>
                </c:pt>
                <c:pt idx="8227">
                  <c:v>5027.0326902745001</c:v>
                </c:pt>
                <c:pt idx="8228">
                  <c:v>5029.5277802144001</c:v>
                </c:pt>
                <c:pt idx="8229">
                  <c:v>5031.9327034031003</c:v>
                </c:pt>
                <c:pt idx="8230">
                  <c:v>5034.2229728006996</c:v>
                </c:pt>
                <c:pt idx="8231">
                  <c:v>5036.3752193314003</c:v>
                </c:pt>
                <c:pt idx="8232">
                  <c:v>5038.3674504350001</c:v>
                </c:pt>
                <c:pt idx="8233">
                  <c:v>5040.1791420940999</c:v>
                </c:pt>
                <c:pt idx="8234">
                  <c:v>5041.7915790415</c:v>
                </c:pt>
                <c:pt idx="8235">
                  <c:v>5043.1877894919999</c:v>
                </c:pt>
                <c:pt idx="8236">
                  <c:v>5044.3525426363003</c:v>
                </c:pt>
                <c:pt idx="8237">
                  <c:v>5045.2726919631004</c:v>
                </c:pt>
                <c:pt idx="8238">
                  <c:v>5045.937503743</c:v>
                </c:pt>
                <c:pt idx="8239">
                  <c:v>5046.3379948617003</c:v>
                </c:pt>
                <c:pt idx="8240">
                  <c:v>5046.4679695123996</c:v>
                </c:pt>
                <c:pt idx="8241">
                  <c:v>5046.3235728338004</c:v>
                </c:pt>
                <c:pt idx="8242">
                  <c:v>5045.9031371402998</c:v>
                </c:pt>
                <c:pt idx="8243">
                  <c:v>5045.2075740596001</c:v>
                </c:pt>
                <c:pt idx="8244">
                  <c:v>5044.2401385150997</c:v>
                </c:pt>
                <c:pt idx="8245">
                  <c:v>5043.0067362291002</c:v>
                </c:pt>
                <c:pt idx="8246">
                  <c:v>5041.5157068664003</c:v>
                </c:pt>
                <c:pt idx="8247">
                  <c:v>5039.7777231345999</c:v>
                </c:pt>
                <c:pt idx="8248">
                  <c:v>5037.8059102874004</c:v>
                </c:pt>
                <c:pt idx="8249">
                  <c:v>5035.6154821033997</c:v>
                </c:pt>
                <c:pt idx="8250">
                  <c:v>5033.2234718281998</c:v>
                </c:pt>
                <c:pt idx="8251">
                  <c:v>5030.6491264515998</c:v>
                </c:pt>
                <c:pt idx="8252">
                  <c:v>5027.9132249763998</c:v>
                </c:pt>
                <c:pt idx="8253">
                  <c:v>5025.0382978972002</c:v>
                </c:pt>
                <c:pt idx="8254">
                  <c:v>5022.0481773549</c:v>
                </c:pt>
                <c:pt idx="8255">
                  <c:v>5018.9674341250002</c:v>
                </c:pt>
                <c:pt idx="8256">
                  <c:v>5015.8216223606996</c:v>
                </c:pt>
                <c:pt idx="8257">
                  <c:v>5012.6370799017996</c:v>
                </c:pt>
                <c:pt idx="8258">
                  <c:v>5009.4407879657001</c:v>
                </c:pt>
                <c:pt idx="8259">
                  <c:v>5006.2598297321001</c:v>
                </c:pt>
                <c:pt idx="8260">
                  <c:v>5003.1208276875004</c:v>
                </c:pt>
                <c:pt idx="8261">
                  <c:v>5000.0504465773001</c:v>
                </c:pt>
                <c:pt idx="8262">
                  <c:v>4997.0747539276999</c:v>
                </c:pt>
                <c:pt idx="8263">
                  <c:v>4994.2192267491</c:v>
                </c:pt>
                <c:pt idx="8264">
                  <c:v>4991.5082057101999</c:v>
                </c:pt>
                <c:pt idx="8265">
                  <c:v>4988.9643989507003</c:v>
                </c:pt>
                <c:pt idx="8266">
                  <c:v>4986.6097543433998</c:v>
                </c:pt>
                <c:pt idx="8267">
                  <c:v>4984.4642374595996</c:v>
                </c:pt>
                <c:pt idx="8268">
                  <c:v>4982.5468402966999</c:v>
                </c:pt>
                <c:pt idx="8269">
                  <c:v>4980.8737872996999</c:v>
                </c:pt>
                <c:pt idx="8270">
                  <c:v>4979.4599444080004</c:v>
                </c:pt>
                <c:pt idx="8271">
                  <c:v>4978.3177554638996</c:v>
                </c:pt>
                <c:pt idx="8272">
                  <c:v>4977.4580165894004</c:v>
                </c:pt>
                <c:pt idx="8273">
                  <c:v>4976.8885002132001</c:v>
                </c:pt>
                <c:pt idx="8274">
                  <c:v>4976.6146180817004</c:v>
                </c:pt>
                <c:pt idx="8275">
                  <c:v>4976.6392546377001</c:v>
                </c:pt>
                <c:pt idx="8276">
                  <c:v>4976.9629411637998</c:v>
                </c:pt>
                <c:pt idx="8277">
                  <c:v>4977.5836500510004</c:v>
                </c:pt>
                <c:pt idx="8278">
                  <c:v>4978.4967216737004</c:v>
                </c:pt>
                <c:pt idx="8279">
                  <c:v>4979.6952594152999</c:v>
                </c:pt>
                <c:pt idx="8280">
                  <c:v>4981.1697916478997</c:v>
                </c:pt>
                <c:pt idx="8281">
                  <c:v>4982.9087938018001</c:v>
                </c:pt>
                <c:pt idx="8282">
                  <c:v>4984.8985202323001</c:v>
                </c:pt>
                <c:pt idx="8283">
                  <c:v>4987.1229696799001</c:v>
                </c:pt>
                <c:pt idx="8284">
                  <c:v>4989.5638005798</c:v>
                </c:pt>
                <c:pt idx="8285">
                  <c:v>4992.2009605868998</c:v>
                </c:pt>
                <c:pt idx="8286">
                  <c:v>4995.0126538837003</c:v>
                </c:pt>
                <c:pt idx="8287">
                  <c:v>4997.9755494069996</c:v>
                </c:pt>
                <c:pt idx="8288">
                  <c:v>5001.0647650648998</c:v>
                </c:pt>
                <c:pt idx="8289">
                  <c:v>5004.2542504551002</c:v>
                </c:pt>
                <c:pt idx="8290">
                  <c:v>5007.5172333426999</c:v>
                </c:pt>
                <c:pt idx="8291">
                  <c:v>5010.8256238535996</c:v>
                </c:pt>
                <c:pt idx="8292">
                  <c:v>5014.1517141132999</c:v>
                </c:pt>
                <c:pt idx="8293">
                  <c:v>5017.4675506993999</c:v>
                </c:pt>
                <c:pt idx="8294">
                  <c:v>5020.7446245518004</c:v>
                </c:pt>
                <c:pt idx="8295">
                  <c:v>5023.9550768707004</c:v>
                </c:pt>
                <c:pt idx="8296">
                  <c:v>5027.0717801780002</c:v>
                </c:pt>
                <c:pt idx="8297">
                  <c:v>5030.0682993664004</c:v>
                </c:pt>
                <c:pt idx="8298">
                  <c:v>5032.9193473391997</c:v>
                </c:pt>
                <c:pt idx="8299">
                  <c:v>5035.6006733151999</c:v>
                </c:pt>
                <c:pt idx="8300">
                  <c:v>5038.0897504922996</c:v>
                </c:pt>
                <c:pt idx="8301">
                  <c:v>5040.3651777947998</c:v>
                </c:pt>
                <c:pt idx="8302">
                  <c:v>5042.4084102614997</c:v>
                </c:pt>
                <c:pt idx="8303">
                  <c:v>5044.2030233624</c:v>
                </c:pt>
                <c:pt idx="8304">
                  <c:v>5045.7343406784003</c:v>
                </c:pt>
                <c:pt idx="8305">
                  <c:v>5046.9898374497998</c:v>
                </c:pt>
                <c:pt idx="8306">
                  <c:v>5047.9596023356999</c:v>
                </c:pt>
                <c:pt idx="8307">
                  <c:v>5048.6366403482998</c:v>
                </c:pt>
                <c:pt idx="8308">
                  <c:v>5049.0161264037997</c:v>
                </c:pt>
                <c:pt idx="8309">
                  <c:v>5049.0957983531998</c:v>
                </c:pt>
                <c:pt idx="8310">
                  <c:v>5048.8757861431995</c:v>
                </c:pt>
                <c:pt idx="8311">
                  <c:v>5048.3592919606999</c:v>
                </c:pt>
                <c:pt idx="8312">
                  <c:v>5047.5521369423996</c:v>
                </c:pt>
                <c:pt idx="8313">
                  <c:v>5046.4619932486003</c:v>
                </c:pt>
                <c:pt idx="8314">
                  <c:v>5045.0995708179998</c:v>
                </c:pt>
                <c:pt idx="8315">
                  <c:v>5043.4775707535</c:v>
                </c:pt>
                <c:pt idx="8316">
                  <c:v>5041.6110057633996</c:v>
                </c:pt>
                <c:pt idx="8317">
                  <c:v>5039.5167923306999</c:v>
                </c:pt>
                <c:pt idx="8318">
                  <c:v>5037.2141719995998</c:v>
                </c:pt>
                <c:pt idx="8319">
                  <c:v>5034.7240494411999</c:v>
                </c:pt>
                <c:pt idx="8320">
                  <c:v>5032.0690164408998</c:v>
                </c:pt>
                <c:pt idx="8321">
                  <c:v>5029.2734692626</c:v>
                </c:pt>
                <c:pt idx="8322">
                  <c:v>5026.3632532391002</c:v>
                </c:pt>
                <c:pt idx="8323">
                  <c:v>5023.3654440293003</c:v>
                </c:pt>
                <c:pt idx="8324">
                  <c:v>5020.3076066671001</c:v>
                </c:pt>
                <c:pt idx="8325">
                  <c:v>5017.2179577342004</c:v>
                </c:pt>
                <c:pt idx="8326">
                  <c:v>5014.1249608137005</c:v>
                </c:pt>
                <c:pt idx="8327">
                  <c:v>5011.0573145795997</c:v>
                </c:pt>
                <c:pt idx="8328">
                  <c:v>5008.0437581962997</c:v>
                </c:pt>
                <c:pt idx="8329">
                  <c:v>5005.1117310093996</c:v>
                </c:pt>
                <c:pt idx="8330">
                  <c:v>5002.2884102750004</c:v>
                </c:pt>
                <c:pt idx="8331">
                  <c:v>4999.5995427860998</c:v>
                </c:pt>
                <c:pt idx="8332">
                  <c:v>4997.0706901347003</c:v>
                </c:pt>
                <c:pt idx="8333">
                  <c:v>4994.7257482628002</c:v>
                </c:pt>
                <c:pt idx="8334">
                  <c:v>4992.5865057129004</c:v>
                </c:pt>
                <c:pt idx="8335">
                  <c:v>4990.6730162245003</c:v>
                </c:pt>
                <c:pt idx="8336">
                  <c:v>4989.0032025774999</c:v>
                </c:pt>
                <c:pt idx="8337">
                  <c:v>4987.5932411495996</c:v>
                </c:pt>
                <c:pt idx="8338">
                  <c:v>4986.4570924345999</c:v>
                </c:pt>
                <c:pt idx="8339">
                  <c:v>4985.6064860523002</c:v>
                </c:pt>
                <c:pt idx="8340">
                  <c:v>4985.0496589023996</c:v>
                </c:pt>
                <c:pt idx="8341">
                  <c:v>4984.7930679122001</c:v>
                </c:pt>
                <c:pt idx="8342">
                  <c:v>4984.8409959793998</c:v>
                </c:pt>
                <c:pt idx="8343">
                  <c:v>4985.1947163999002</c:v>
                </c:pt>
                <c:pt idx="8344">
                  <c:v>4985.8526544020997</c:v>
                </c:pt>
                <c:pt idx="8345">
                  <c:v>4986.8110837710001</c:v>
                </c:pt>
                <c:pt idx="8346">
                  <c:v>4988.0635618673005</c:v>
                </c:pt>
                <c:pt idx="8347">
                  <c:v>4989.6004465698998</c:v>
                </c:pt>
                <c:pt idx="8348">
                  <c:v>4991.4098507497001</c:v>
                </c:pt>
                <c:pt idx="8349">
                  <c:v>4993.4772869763001</c:v>
                </c:pt>
                <c:pt idx="8350">
                  <c:v>4995.7858553513997</c:v>
                </c:pt>
                <c:pt idx="8351">
                  <c:v>4998.3170112725002</c:v>
                </c:pt>
                <c:pt idx="8352">
                  <c:v>5001.0498784008996</c:v>
                </c:pt>
                <c:pt idx="8353">
                  <c:v>5003.9612815397004</c:v>
                </c:pt>
                <c:pt idx="8354">
                  <c:v>5007.0264245311</c:v>
                </c:pt>
                <c:pt idx="8355">
                  <c:v>5010.2187210763996</c:v>
                </c:pt>
                <c:pt idx="8356">
                  <c:v>5013.5105783705003</c:v>
                </c:pt>
                <c:pt idx="8357">
                  <c:v>5016.8733111818001</c:v>
                </c:pt>
                <c:pt idx="8358">
                  <c:v>5020.2773493555997</c:v>
                </c:pt>
                <c:pt idx="8359">
                  <c:v>5023.6924656813999</c:v>
                </c:pt>
                <c:pt idx="8360">
                  <c:v>5027.0885367983001</c:v>
                </c:pt>
                <c:pt idx="8361">
                  <c:v>5030.4352455646003</c:v>
                </c:pt>
                <c:pt idx="8362">
                  <c:v>5033.7026244568997</c:v>
                </c:pt>
                <c:pt idx="8363">
                  <c:v>5036.8610852495003</c:v>
                </c:pt>
                <c:pt idx="8364">
                  <c:v>5039.8822149281996</c:v>
                </c:pt>
                <c:pt idx="8365">
                  <c:v>5042.7379537542001</c:v>
                </c:pt>
                <c:pt idx="8366">
                  <c:v>5045.4020786122001</c:v>
                </c:pt>
                <c:pt idx="8367">
                  <c:v>5047.8501755274001</c:v>
                </c:pt>
                <c:pt idx="8368">
                  <c:v>5050.0595086048997</c:v>
                </c:pt>
                <c:pt idx="8369">
                  <c:v>5052.009412675</c:v>
                </c:pt>
                <c:pt idx="8370">
                  <c:v>5053.6814803381003</c:v>
                </c:pt>
                <c:pt idx="8371">
                  <c:v>5055.0592284410004</c:v>
                </c:pt>
                <c:pt idx="8372">
                  <c:v>5056.1289345743999</c:v>
                </c:pt>
                <c:pt idx="8373">
                  <c:v>5056.8791764257003</c:v>
                </c:pt>
                <c:pt idx="8374">
                  <c:v>5057.3011276472998</c:v>
                </c:pt>
                <c:pt idx="8375">
                  <c:v>5057.3891446336002</c:v>
                </c:pt>
                <c:pt idx="8376">
                  <c:v>5057.1401533417002</c:v>
                </c:pt>
                <c:pt idx="8377">
                  <c:v>5056.5536712705998</c:v>
                </c:pt>
                <c:pt idx="8378">
                  <c:v>5055.6329183521002</c:v>
                </c:pt>
                <c:pt idx="8379">
                  <c:v>5054.3836333637</c:v>
                </c:pt>
                <c:pt idx="8380">
                  <c:v>5052.8144909174998</c:v>
                </c:pt>
                <c:pt idx="8381">
                  <c:v>5050.9368514455</c:v>
                </c:pt>
                <c:pt idx="8382">
                  <c:v>5048.7654325346002</c:v>
                </c:pt>
                <c:pt idx="8383">
                  <c:v>5046.3173347278998</c:v>
                </c:pt>
                <c:pt idx="8384">
                  <c:v>5043.6120071003998</c:v>
                </c:pt>
                <c:pt idx="8385">
                  <c:v>5040.6712263797999</c:v>
                </c:pt>
                <c:pt idx="8386">
                  <c:v>5037.5190813214003</c:v>
                </c:pt>
                <c:pt idx="8387">
                  <c:v>5034.1816125218002</c:v>
                </c:pt>
                <c:pt idx="8388">
                  <c:v>5030.6870706916998</c:v>
                </c:pt>
                <c:pt idx="8389">
                  <c:v>5027.0655027420999</c:v>
                </c:pt>
                <c:pt idx="8390">
                  <c:v>5023.3472606590003</c:v>
                </c:pt>
                <c:pt idx="8391">
                  <c:v>5019.5640415995003</c:v>
                </c:pt>
                <c:pt idx="8392">
                  <c:v>5015.7485928894002</c:v>
                </c:pt>
                <c:pt idx="8393">
                  <c:v>5011.9337668766002</c:v>
                </c:pt>
                <c:pt idx="8394">
                  <c:v>5008.1529696532998</c:v>
                </c:pt>
                <c:pt idx="8395">
                  <c:v>5004.439086628</c:v>
                </c:pt>
                <c:pt idx="8396">
                  <c:v>5000.8239805040002</c:v>
                </c:pt>
                <c:pt idx="8397">
                  <c:v>4997.3390578749004</c:v>
                </c:pt>
                <c:pt idx="8398">
                  <c:v>4994.0157572065</c:v>
                </c:pt>
                <c:pt idx="8399">
                  <c:v>4990.8832875234002</c:v>
                </c:pt>
                <c:pt idx="8400">
                  <c:v>4987.9694690137003</c:v>
                </c:pt>
                <c:pt idx="8401">
                  <c:v>4985.3004389116004</c:v>
                </c:pt>
                <c:pt idx="8402">
                  <c:v>4982.8997704985004</c:v>
                </c:pt>
                <c:pt idx="8403">
                  <c:v>4980.7889998718001</c:v>
                </c:pt>
                <c:pt idx="8404">
                  <c:v>4978.9868457742996</c:v>
                </c:pt>
                <c:pt idx="8405">
                  <c:v>4977.5092366889003</c:v>
                </c:pt>
                <c:pt idx="8406">
                  <c:v>4976.3699372301999</c:v>
                </c:pt>
                <c:pt idx="8407">
                  <c:v>4975.5794431608001</c:v>
                </c:pt>
                <c:pt idx="8408">
                  <c:v>4975.1459097026</c:v>
                </c:pt>
                <c:pt idx="8409">
                  <c:v>4975.0737051543001</c:v>
                </c:pt>
                <c:pt idx="8410">
                  <c:v>4975.3645090853997</c:v>
                </c:pt>
                <c:pt idx="8411">
                  <c:v>4976.0168885379999</c:v>
                </c:pt>
                <c:pt idx="8412">
                  <c:v>4977.0263944526996</c:v>
                </c:pt>
                <c:pt idx="8413">
                  <c:v>4978.3853482837003</c:v>
                </c:pt>
                <c:pt idx="8414">
                  <c:v>4980.0831401087999</c:v>
                </c:pt>
                <c:pt idx="8415">
                  <c:v>4982.1062745879999</c:v>
                </c:pt>
                <c:pt idx="8416">
                  <c:v>4984.4381515707</c:v>
                </c:pt>
                <c:pt idx="8417">
                  <c:v>4987.0597352575996</c:v>
                </c:pt>
                <c:pt idx="8418">
                  <c:v>4989.9488183704998</c:v>
                </c:pt>
                <c:pt idx="8419">
                  <c:v>4993.0812622120002</c:v>
                </c:pt>
                <c:pt idx="8420">
                  <c:v>4996.4302850191998</c:v>
                </c:pt>
                <c:pt idx="8421">
                  <c:v>4999.9670386934004</c:v>
                </c:pt>
                <c:pt idx="8422">
                  <c:v>5003.6604531134999</c:v>
                </c:pt>
                <c:pt idx="8423">
                  <c:v>5007.4776421818997</c:v>
                </c:pt>
                <c:pt idx="8424">
                  <c:v>5011.3847554126996</c:v>
                </c:pt>
                <c:pt idx="8425">
                  <c:v>5015.3468175825001</c:v>
                </c:pt>
                <c:pt idx="8426">
                  <c:v>5019.3276605185001</c:v>
                </c:pt>
                <c:pt idx="8427">
                  <c:v>5023.2904261378999</c:v>
                </c:pt>
                <c:pt idx="8428">
                  <c:v>5027.1985214570004</c:v>
                </c:pt>
                <c:pt idx="8429">
                  <c:v>5031.0159934909998</c:v>
                </c:pt>
                <c:pt idx="8430">
                  <c:v>5034.7072281746996</c:v>
                </c:pt>
                <c:pt idx="8431">
                  <c:v>5038.2374450321004</c:v>
                </c:pt>
                <c:pt idx="8432">
                  <c:v>5041.5732593758003</c:v>
                </c:pt>
                <c:pt idx="8433">
                  <c:v>5044.6829513490002</c:v>
                </c:pt>
                <c:pt idx="8434">
                  <c:v>5047.5362170646004</c:v>
                </c:pt>
                <c:pt idx="8435">
                  <c:v>5050.1050057284001</c:v>
                </c:pt>
                <c:pt idx="8436">
                  <c:v>5052.3633619131997</c:v>
                </c:pt>
                <c:pt idx="8437">
                  <c:v>5054.2881408994999</c:v>
                </c:pt>
                <c:pt idx="8438">
                  <c:v>5055.8590398091001</c:v>
                </c:pt>
                <c:pt idx="8439">
                  <c:v>5057.0587991228003</c:v>
                </c:pt>
                <c:pt idx="8440">
                  <c:v>5057.8724310593998</c:v>
                </c:pt>
                <c:pt idx="8441">
                  <c:v>5058.2890138152998</c:v>
                </c:pt>
                <c:pt idx="8442">
                  <c:v>5058.2999110948003</c:v>
                </c:pt>
                <c:pt idx="8443">
                  <c:v>5057.9006138379</c:v>
                </c:pt>
                <c:pt idx="8444">
                  <c:v>5057.0897070265</c:v>
                </c:pt>
                <c:pt idx="8445">
                  <c:v>5055.8694767864999</c:v>
                </c:pt>
                <c:pt idx="8446">
                  <c:v>5054.2454708093001</c:v>
                </c:pt>
                <c:pt idx="8447">
                  <c:v>5052.2267571009997</c:v>
                </c:pt>
                <c:pt idx="8448">
                  <c:v>5049.8262002882002</c:v>
                </c:pt>
                <c:pt idx="8449">
                  <c:v>5047.0601819347003</c:v>
                </c:pt>
                <c:pt idx="8450">
                  <c:v>5043.9482065276998</c:v>
                </c:pt>
                <c:pt idx="8451">
                  <c:v>5040.5134390353996</c:v>
                </c:pt>
                <c:pt idx="8452">
                  <c:v>5036.7818521560002</c:v>
                </c:pt>
                <c:pt idx="8453">
                  <c:v>5032.7824961124998</c:v>
                </c:pt>
                <c:pt idx="8454">
                  <c:v>5028.5470117359</c:v>
                </c:pt>
                <c:pt idx="8455">
                  <c:v>5024.1096833177999</c:v>
                </c:pt>
                <c:pt idx="8456">
                  <c:v>5019.5066537770999</c:v>
                </c:pt>
                <c:pt idx="8457">
                  <c:v>5014.7764675347998</c:v>
                </c:pt>
                <c:pt idx="8458">
                  <c:v>5009.9585563767996</c:v>
                </c:pt>
                <c:pt idx="8459">
                  <c:v>5005.0938702675003</c:v>
                </c:pt>
                <c:pt idx="8460">
                  <c:v>5000.2240985902999</c:v>
                </c:pt>
                <c:pt idx="8461">
                  <c:v>4995.3917208869998</c:v>
                </c:pt>
                <c:pt idx="8462">
                  <c:v>4990.6388127087002</c:v>
                </c:pt>
                <c:pt idx="8463">
                  <c:v>4986.0075845201</c:v>
                </c:pt>
                <c:pt idx="8464">
                  <c:v>4981.539667817</c:v>
                </c:pt>
                <c:pt idx="8465">
                  <c:v>4977.2755498080996</c:v>
                </c:pt>
                <c:pt idx="8466">
                  <c:v>4973.2535793567004</c:v>
                </c:pt>
                <c:pt idx="8467">
                  <c:v>4969.5109050740002</c:v>
                </c:pt>
                <c:pt idx="8468">
                  <c:v>4966.0818974775002</c:v>
                </c:pt>
                <c:pt idx="8469">
                  <c:v>4962.9990415136999</c:v>
                </c:pt>
                <c:pt idx="8470">
                  <c:v>4960.2918145169997</c:v>
                </c:pt>
                <c:pt idx="8471">
                  <c:v>4957.9874029538996</c:v>
                </c:pt>
                <c:pt idx="8472">
                  <c:v>4956.1089904036999</c:v>
                </c:pt>
                <c:pt idx="8473">
                  <c:v>4954.6768497179</c:v>
                </c:pt>
                <c:pt idx="8474">
                  <c:v>4953.7071639546002</c:v>
                </c:pt>
                <c:pt idx="8475">
                  <c:v>4953.2130734453003</c:v>
                </c:pt>
                <c:pt idx="8476">
                  <c:v>4953.2035341699002</c:v>
                </c:pt>
                <c:pt idx="8477">
                  <c:v>4953.6837192755002</c:v>
                </c:pt>
                <c:pt idx="8478">
                  <c:v>4954.6550085006002</c:v>
                </c:pt>
                <c:pt idx="8479">
                  <c:v>4956.1145760399004</c:v>
                </c:pt>
                <c:pt idx="8480">
                  <c:v>4958.0552829779999</c:v>
                </c:pt>
                <c:pt idx="8481">
                  <c:v>4960.4663285595998</c:v>
                </c:pt>
                <c:pt idx="8482">
                  <c:v>4963.3328920032</c:v>
                </c:pt>
                <c:pt idx="8483">
                  <c:v>4966.6360324046</c:v>
                </c:pt>
                <c:pt idx="8484">
                  <c:v>4970.3522883531996</c:v>
                </c:pt>
                <c:pt idx="8485">
                  <c:v>4974.4543434296002</c:v>
                </c:pt>
                <c:pt idx="8486">
                  <c:v>4978.9108632570997</c:v>
                </c:pt>
                <c:pt idx="8487">
                  <c:v>4983.6875319942001</c:v>
                </c:pt>
                <c:pt idx="8488">
                  <c:v>4988.7458707805999</c:v>
                </c:pt>
                <c:pt idx="8489">
                  <c:v>4994.0447300599999</c:v>
                </c:pt>
                <c:pt idx="8490">
                  <c:v>4999.5397915330004</c:v>
                </c:pt>
                <c:pt idx="8491">
                  <c:v>5005.1843668230003</c:v>
                </c:pt>
                <c:pt idx="8492">
                  <c:v>5010.9288958077004</c:v>
                </c:pt>
                <c:pt idx="8493">
                  <c:v>5016.7222228019</c:v>
                </c:pt>
                <c:pt idx="8494">
                  <c:v>5022.5118094876998</c:v>
                </c:pt>
                <c:pt idx="8495">
                  <c:v>5028.2448041343996</c:v>
                </c:pt>
                <c:pt idx="8496">
                  <c:v>5033.8667896293</c:v>
                </c:pt>
                <c:pt idx="8497">
                  <c:v>5039.3243491887997</c:v>
                </c:pt>
                <c:pt idx="8498">
                  <c:v>5044.5642608193002</c:v>
                </c:pt>
                <c:pt idx="8499">
                  <c:v>5049.5349886833001</c:v>
                </c:pt>
                <c:pt idx="8500">
                  <c:v>5054.1860586419998</c:v>
                </c:pt>
                <c:pt idx="8501">
                  <c:v>5058.4700865238001</c:v>
                </c:pt>
                <c:pt idx="8502">
                  <c:v>5062.3414783844</c:v>
                </c:pt>
                <c:pt idx="8503">
                  <c:v>5065.7578701163002</c:v>
                </c:pt>
                <c:pt idx="8504">
                  <c:v>5068.6797300793996</c:v>
                </c:pt>
                <c:pt idx="8505">
                  <c:v>5071.0718141804</c:v>
                </c:pt>
                <c:pt idx="8506">
                  <c:v>5072.9022303414004</c:v>
                </c:pt>
                <c:pt idx="8507">
                  <c:v>5074.1436563279003</c:v>
                </c:pt>
                <c:pt idx="8508">
                  <c:v>5074.7733948552996</c:v>
                </c:pt>
                <c:pt idx="8509">
                  <c:v>5074.7733820528001</c:v>
                </c:pt>
                <c:pt idx="8510">
                  <c:v>5074.1300141728998</c:v>
                </c:pt>
                <c:pt idx="8511">
                  <c:v>5072.8357555216999</c:v>
                </c:pt>
                <c:pt idx="8512">
                  <c:v>5070.8878012937002</c:v>
                </c:pt>
                <c:pt idx="8513">
                  <c:v>5068.2887348267004</c:v>
                </c:pt>
                <c:pt idx="8514">
                  <c:v>5065.0473982650001</c:v>
                </c:pt>
                <c:pt idx="8515">
                  <c:v>5061.1783844817</c:v>
                </c:pt>
                <c:pt idx="8516">
                  <c:v>5056.7022216780997</c:v>
                </c:pt>
                <c:pt idx="8517">
                  <c:v>5051.6455359982001</c:v>
                </c:pt>
                <c:pt idx="8518">
                  <c:v>5046.0410955848001</c:v>
                </c:pt>
                <c:pt idx="8519">
                  <c:v>5039.9274556091996</c:v>
                </c:pt>
                <c:pt idx="8520">
                  <c:v>5033.3495975365004</c:v>
                </c:pt>
                <c:pt idx="8521">
                  <c:v>5026.3578085992003</c:v>
                </c:pt>
                <c:pt idx="8522">
                  <c:v>5019.007930752</c:v>
                </c:pt>
                <c:pt idx="8523">
                  <c:v>5011.3611854288001</c:v>
                </c:pt>
                <c:pt idx="8524">
                  <c:v>5003.4834519980004</c:v>
                </c:pt>
                <c:pt idx="8525">
                  <c:v>4995.4447553809996</c:v>
                </c:pt>
                <c:pt idx="8526">
                  <c:v>4987.3181205113997</c:v>
                </c:pt>
                <c:pt idx="8527">
                  <c:v>4979.1786898778</c:v>
                </c:pt>
                <c:pt idx="8528">
                  <c:v>4971.1034509124001</c:v>
                </c:pt>
                <c:pt idx="8529">
                  <c:v>4963.1694635840004</c:v>
                </c:pt>
                <c:pt idx="8530">
                  <c:v>4955.4538650081004</c:v>
                </c:pt>
                <c:pt idx="8531">
                  <c:v>4948.0329456885001</c:v>
                </c:pt>
                <c:pt idx="8532">
                  <c:v>4940.9809599119999</c:v>
                </c:pt>
                <c:pt idx="8533">
                  <c:v>4934.3692079643997</c:v>
                </c:pt>
                <c:pt idx="8534">
                  <c:v>4928.2652062880998</c:v>
                </c:pt>
                <c:pt idx="8535">
                  <c:v>4922.7321707330002</c:v>
                </c:pt>
                <c:pt idx="8536">
                  <c:v>4917.8285209203996</c:v>
                </c:pt>
                <c:pt idx="8537">
                  <c:v>4913.6080144723001</c:v>
                </c:pt>
                <c:pt idx="8538">
                  <c:v>4910.1179163164998</c:v>
                </c:pt>
                <c:pt idx="8539">
                  <c:v>4907.3999816645</c:v>
                </c:pt>
                <c:pt idx="8540">
                  <c:v>4905.4886808895999</c:v>
                </c:pt>
                <c:pt idx="8541">
                  <c:v>4904.4137619802996</c:v>
                </c:pt>
                <c:pt idx="8542">
                  <c:v>4904.1971145212001</c:v>
                </c:pt>
                <c:pt idx="8543">
                  <c:v>4904.8543733952001</c:v>
                </c:pt>
                <c:pt idx="8544">
                  <c:v>4906.3931571023004</c:v>
                </c:pt>
                <c:pt idx="8545">
                  <c:v>4908.8142372274997</c:v>
                </c:pt>
                <c:pt idx="8546">
                  <c:v>4912.1103289491002</c:v>
                </c:pt>
                <c:pt idx="8547">
                  <c:v>4916.2674251352</c:v>
                </c:pt>
                <c:pt idx="8548">
                  <c:v>4921.2624035114004</c:v>
                </c:pt>
                <c:pt idx="8549">
                  <c:v>4927.0649926898004</c:v>
                </c:pt>
                <c:pt idx="8550">
                  <c:v>4933.6353150263003</c:v>
                </c:pt>
                <c:pt idx="8551">
                  <c:v>4940.9260157321996</c:v>
                </c:pt>
                <c:pt idx="8552">
                  <c:v>4948.8809175033002</c:v>
                </c:pt>
                <c:pt idx="8553">
                  <c:v>4957.4358704064998</c:v>
                </c:pt>
                <c:pt idx="8554">
                  <c:v>4966.5178878315</c:v>
                </c:pt>
                <c:pt idx="8555">
                  <c:v>4976.0473247484997</c:v>
                </c:pt>
                <c:pt idx="8556">
                  <c:v>4985.9376970356998</c:v>
                </c:pt>
                <c:pt idx="8557">
                  <c:v>4996.0971193368996</c:v>
                </c:pt>
                <c:pt idx="8558">
                  <c:v>5006.4285943462</c:v>
                </c:pt>
                <c:pt idx="8559">
                  <c:v>5016.8319918834004</c:v>
                </c:pt>
                <c:pt idx="8560">
                  <c:v>5027.2054467008002</c:v>
                </c:pt>
                <c:pt idx="8561">
                  <c:v>5037.4464036012996</c:v>
                </c:pt>
                <c:pt idx="8562">
                  <c:v>5047.4529802425996</c:v>
                </c:pt>
                <c:pt idx="8563">
                  <c:v>5057.1258830081997</c:v>
                </c:pt>
                <c:pt idx="8564">
                  <c:v>5066.3699778252003</c:v>
                </c:pt>
                <c:pt idx="8565">
                  <c:v>5075.0947597622999</c:v>
                </c:pt>
                <c:pt idx="8566">
                  <c:v>5083.2160576294</c:v>
                </c:pt>
                <c:pt idx="8567">
                  <c:v>5090.6568244196997</c:v>
                </c:pt>
                <c:pt idx="8568">
                  <c:v>5097.3473940176</c:v>
                </c:pt>
                <c:pt idx="8569">
                  <c:v>5103.2263869906001</c:v>
                </c:pt>
                <c:pt idx="8570">
                  <c:v>5108.2408699423004</c:v>
                </c:pt>
                <c:pt idx="8571">
                  <c:v>5112.3465159449997</c:v>
                </c:pt>
                <c:pt idx="8572">
                  <c:v>5115.5078412595003</c:v>
                </c:pt>
                <c:pt idx="8573">
                  <c:v>5117.6982297480999</c:v>
                </c:pt>
                <c:pt idx="8574">
                  <c:v>5118.8997809827997</c:v>
                </c:pt>
                <c:pt idx="8575">
                  <c:v>5119.1028779558001</c:v>
                </c:pt>
                <c:pt idx="8576">
                  <c:v>5118.3069348557001</c:v>
                </c:pt>
                <c:pt idx="8577">
                  <c:v>5116.5205805670003</c:v>
                </c:pt>
                <c:pt idx="8578">
                  <c:v>5113.760482138</c:v>
                </c:pt>
                <c:pt idx="8579">
                  <c:v>5110.052992891</c:v>
                </c:pt>
                <c:pt idx="8580">
                  <c:v>5105.4324653903004</c:v>
                </c:pt>
                <c:pt idx="8581">
                  <c:v>5099.9424103460997</c:v>
                </c:pt>
                <c:pt idx="8582">
                  <c:v>5093.6345630430997</c:v>
                </c:pt>
                <c:pt idx="8583">
                  <c:v>5086.5698839139004</c:v>
                </c:pt>
                <c:pt idx="8584">
                  <c:v>5078.8163115208999</c:v>
                </c:pt>
                <c:pt idx="8585">
                  <c:v>5070.4497130803002</c:v>
                </c:pt>
                <c:pt idx="8586">
                  <c:v>5061.5530563736002</c:v>
                </c:pt>
                <c:pt idx="8587">
                  <c:v>5052.2154873445998</c:v>
                </c:pt>
                <c:pt idx="8588">
                  <c:v>5042.5304639901997</c:v>
                </c:pt>
                <c:pt idx="8589">
                  <c:v>5032.5962271887001</c:v>
                </c:pt>
                <c:pt idx="8590">
                  <c:v>5022.5128406330005</c:v>
                </c:pt>
                <c:pt idx="8591">
                  <c:v>5012.3819456680003</c:v>
                </c:pt>
                <c:pt idx="8592">
                  <c:v>5002.3050369315997</c:v>
                </c:pt>
                <c:pt idx="8593">
                  <c:v>4992.3819146058004</c:v>
                </c:pt>
                <c:pt idx="8594">
                  <c:v>4982.7095232387001</c:v>
                </c:pt>
                <c:pt idx="8595">
                  <c:v>4973.3799802795002</c:v>
                </c:pt>
                <c:pt idx="8596">
                  <c:v>4964.4798676163</c:v>
                </c:pt>
                <c:pt idx="8597">
                  <c:v>4956.0893599212995</c:v>
                </c:pt>
                <c:pt idx="8598">
                  <c:v>4948.2808617236997</c:v>
                </c:pt>
                <c:pt idx="8599">
                  <c:v>4941.1195138614003</c:v>
                </c:pt>
                <c:pt idx="8600">
                  <c:v>4934.6613768096004</c:v>
                </c:pt>
                <c:pt idx="8601">
                  <c:v>4928.9542189450003</c:v>
                </c:pt>
                <c:pt idx="8602">
                  <c:v>4924.0364602628997</c:v>
                </c:pt>
                <c:pt idx="8603">
                  <c:v>4919.9378627385004</c:v>
                </c:pt>
                <c:pt idx="8604">
                  <c:v>4916.6801966246003</c:v>
                </c:pt>
                <c:pt idx="8605">
                  <c:v>4914.2761618602999</c:v>
                </c:pt>
                <c:pt idx="8606">
                  <c:v>4912.7305726838003</c:v>
                </c:pt>
                <c:pt idx="8607">
                  <c:v>4912.0405312091998</c:v>
                </c:pt>
                <c:pt idx="8608">
                  <c:v>4912.1956454079</c:v>
                </c:pt>
                <c:pt idx="8609">
                  <c:v>4913.1781166668998</c:v>
                </c:pt>
                <c:pt idx="8610">
                  <c:v>4914.9634820907004</c:v>
                </c:pt>
                <c:pt idx="8611">
                  <c:v>4917.5199659518003</c:v>
                </c:pt>
                <c:pt idx="8612">
                  <c:v>4920.8093303392998</c:v>
                </c:pt>
                <c:pt idx="8613">
                  <c:v>4924.7868452163002</c:v>
                </c:pt>
                <c:pt idx="8614">
                  <c:v>4929.4028847641002</c:v>
                </c:pt>
                <c:pt idx="8615">
                  <c:v>4934.6022659931996</c:v>
                </c:pt>
                <c:pt idx="8616">
                  <c:v>4940.3251341436999</c:v>
                </c:pt>
                <c:pt idx="8617">
                  <c:v>4946.5069098657004</c:v>
                </c:pt>
                <c:pt idx="8618">
                  <c:v>4953.0795073694999</c:v>
                </c:pt>
                <c:pt idx="8619">
                  <c:v>4959.9716567942996</c:v>
                </c:pt>
                <c:pt idx="8620">
                  <c:v>4967.1104291874999</c:v>
                </c:pt>
                <c:pt idx="8621">
                  <c:v>4974.4209760642998</c:v>
                </c:pt>
                <c:pt idx="8622">
                  <c:v>4981.8284163566996</c:v>
                </c:pt>
                <c:pt idx="8623">
                  <c:v>4989.2580868515997</c:v>
                </c:pt>
                <c:pt idx="8624">
                  <c:v>4996.6374705408998</c:v>
                </c:pt>
                <c:pt idx="8625">
                  <c:v>5003.8961778356997</c:v>
                </c:pt>
                <c:pt idx="8626">
                  <c:v>5010.9663437959998</c:v>
                </c:pt>
                <c:pt idx="8627">
                  <c:v>5017.7836762403003</c:v>
                </c:pt>
                <c:pt idx="8628">
                  <c:v>5024.2890258627003</c:v>
                </c:pt>
                <c:pt idx="8629">
                  <c:v>5030.4275700261996</c:v>
                </c:pt>
                <c:pt idx="8630">
                  <c:v>5036.1498347139996</c:v>
                </c:pt>
                <c:pt idx="8631">
                  <c:v>5041.4117350568004</c:v>
                </c:pt>
                <c:pt idx="8632">
                  <c:v>5046.1748701016004</c:v>
                </c:pt>
                <c:pt idx="8633">
                  <c:v>5050.4072597107997</c:v>
                </c:pt>
                <c:pt idx="8634">
                  <c:v>5054.0825174132997</c:v>
                </c:pt>
                <c:pt idx="8635">
                  <c:v>5057.1802646379001</c:v>
                </c:pt>
                <c:pt idx="8636">
                  <c:v>5059.6861882008998</c:v>
                </c:pt>
                <c:pt idx="8637">
                  <c:v>5061.5911090877999</c:v>
                </c:pt>
                <c:pt idx="8638">
                  <c:v>5062.8912047226004</c:v>
                </c:pt>
                <c:pt idx="8639">
                  <c:v>5063.5879713108998</c:v>
                </c:pt>
                <c:pt idx="8640">
                  <c:v>5063.6879404806996</c:v>
                </c:pt>
                <c:pt idx="8641">
                  <c:v>5063.2025012798003</c:v>
                </c:pt>
                <c:pt idx="8642">
                  <c:v>5062.1477744655003</c:v>
                </c:pt>
                <c:pt idx="8643">
                  <c:v>5060.5443497038996</c:v>
                </c:pt>
                <c:pt idx="8644">
                  <c:v>5058.4166715235997</c:v>
                </c:pt>
                <c:pt idx="8645">
                  <c:v>5055.7925305602002</c:v>
                </c:pt>
                <c:pt idx="8646">
                  <c:v>5052.7033260116996</c:v>
                </c:pt>
                <c:pt idx="8647">
                  <c:v>5049.1833325318003</c:v>
                </c:pt>
                <c:pt idx="8648">
                  <c:v>5045.2696951385997</c:v>
                </c:pt>
                <c:pt idx="8649">
                  <c:v>5041.0021735045002</c:v>
                </c:pt>
                <c:pt idx="8650">
                  <c:v>5036.4228760354999</c:v>
                </c:pt>
                <c:pt idx="8651">
                  <c:v>5031.5753513100999</c:v>
                </c:pt>
                <c:pt idx="8652">
                  <c:v>5026.5048580344001</c:v>
                </c:pt>
                <c:pt idx="8653">
                  <c:v>5021.2576146313004</c:v>
                </c:pt>
                <c:pt idx="8654">
                  <c:v>5015.8803440009997</c:v>
                </c:pt>
                <c:pt idx="8655">
                  <c:v>5010.4195897343998</c:v>
                </c:pt>
                <c:pt idx="8656">
                  <c:v>5004.9220827177996</c:v>
                </c:pt>
                <c:pt idx="8657">
                  <c:v>4999.4338202916997</c:v>
                </c:pt>
                <c:pt idx="8658">
                  <c:v>4993.9995263790997</c:v>
                </c:pt>
                <c:pt idx="8659">
                  <c:v>4988.6623854500003</c:v>
                </c:pt>
                <c:pt idx="8660">
                  <c:v>4983.4635258437002</c:v>
                </c:pt>
                <c:pt idx="8661">
                  <c:v>4978.4418337812003</c:v>
                </c:pt>
                <c:pt idx="8662">
                  <c:v>4973.6343491404004</c:v>
                </c:pt>
                <c:pt idx="8663">
                  <c:v>4969.0755374986002</c:v>
                </c:pt>
                <c:pt idx="8664">
                  <c:v>4964.7963211551996</c:v>
                </c:pt>
                <c:pt idx="8665">
                  <c:v>4960.8251001579001</c:v>
                </c:pt>
                <c:pt idx="8666">
                  <c:v>4957.1871157275</c:v>
                </c:pt>
                <c:pt idx="8667">
                  <c:v>4953.9043316658999</c:v>
                </c:pt>
                <c:pt idx="8668">
                  <c:v>4950.9957567701003</c:v>
                </c:pt>
                <c:pt idx="8669">
                  <c:v>4948.4768798982996</c:v>
                </c:pt>
                <c:pt idx="8670">
                  <c:v>4946.3597774693999</c:v>
                </c:pt>
                <c:pt idx="8671">
                  <c:v>4944.6533743875998</c:v>
                </c:pt>
                <c:pt idx="8672">
                  <c:v>4943.3631519044002</c:v>
                </c:pt>
                <c:pt idx="8673">
                  <c:v>4942.4915963926996</c:v>
                </c:pt>
                <c:pt idx="8674">
                  <c:v>4942.0377505074002</c:v>
                </c:pt>
                <c:pt idx="8675">
                  <c:v>4941.9978831176004</c:v>
                </c:pt>
                <c:pt idx="8676">
                  <c:v>4942.3645494784996</c:v>
                </c:pt>
                <c:pt idx="8677">
                  <c:v>4943.1273828448002</c:v>
                </c:pt>
                <c:pt idx="8678">
                  <c:v>4944.2739509905005</c:v>
                </c:pt>
                <c:pt idx="8679">
                  <c:v>4945.7884942871997</c:v>
                </c:pt>
                <c:pt idx="8680">
                  <c:v>4947.6527304171004</c:v>
                </c:pt>
                <c:pt idx="8681">
                  <c:v>4949.8454871322001</c:v>
                </c:pt>
                <c:pt idx="8682">
                  <c:v>4952.3436425168002</c:v>
                </c:pt>
                <c:pt idx="8683">
                  <c:v>4955.1221364287003</c:v>
                </c:pt>
                <c:pt idx="8684">
                  <c:v>4958.1540160756003</c:v>
                </c:pt>
                <c:pt idx="8685">
                  <c:v>4961.4107853296</c:v>
                </c:pt>
                <c:pt idx="8686">
                  <c:v>4964.8622685144001</c:v>
                </c:pt>
                <c:pt idx="8687">
                  <c:v>4968.4773382504</c:v>
                </c:pt>
                <c:pt idx="8688">
                  <c:v>4972.2232147136001</c:v>
                </c:pt>
                <c:pt idx="8689">
                  <c:v>4976.0672504958002</c:v>
                </c:pt>
                <c:pt idx="8690">
                  <c:v>4979.9755182649997</c:v>
                </c:pt>
                <c:pt idx="8691">
                  <c:v>4983.9143687141004</c:v>
                </c:pt>
                <c:pt idx="8692">
                  <c:v>4987.8502125484001</c:v>
                </c:pt>
                <c:pt idx="8693">
                  <c:v>4991.7504877117999</c:v>
                </c:pt>
                <c:pt idx="8694">
                  <c:v>4995.5830002762996</c:v>
                </c:pt>
                <c:pt idx="8695">
                  <c:v>4999.3166728977003</c:v>
                </c:pt>
                <c:pt idx="8696">
                  <c:v>5002.9220512566999</c:v>
                </c:pt>
                <c:pt idx="8697">
                  <c:v>5006.3709497041</c:v>
                </c:pt>
                <c:pt idx="8698">
                  <c:v>5009.6368798775002</c:v>
                </c:pt>
                <c:pt idx="8699">
                  <c:v>5012.6951037242998</c:v>
                </c:pt>
                <c:pt idx="8700">
                  <c:v>5015.5229459511002</c:v>
                </c:pt>
                <c:pt idx="8701">
                  <c:v>5018.0996727336997</c:v>
                </c:pt>
                <c:pt idx="8702">
                  <c:v>5020.4074642280002</c:v>
                </c:pt>
                <c:pt idx="8703">
                  <c:v>5022.4304318428003</c:v>
                </c:pt>
                <c:pt idx="8704">
                  <c:v>5024.1557482489998</c:v>
                </c:pt>
                <c:pt idx="8705">
                  <c:v>5025.5733639394002</c:v>
                </c:pt>
                <c:pt idx="8706">
                  <c:v>5026.6758611206997</c:v>
                </c:pt>
                <c:pt idx="8707">
                  <c:v>5027.4585884537</c:v>
                </c:pt>
                <c:pt idx="8708">
                  <c:v>5027.9200932109998</c:v>
                </c:pt>
                <c:pt idx="8709">
                  <c:v>5028.0614827258996</c:v>
                </c:pt>
                <c:pt idx="8710">
                  <c:v>5027.8865448325996</c:v>
                </c:pt>
                <c:pt idx="8711">
                  <c:v>5027.4016999714004</c:v>
                </c:pt>
                <c:pt idx="8712">
                  <c:v>5026.6161642551997</c:v>
                </c:pt>
                <c:pt idx="8713">
                  <c:v>5025.5413017620003</c:v>
                </c:pt>
                <c:pt idx="8714">
                  <c:v>5024.1912001886003</c:v>
                </c:pt>
                <c:pt idx="8715">
                  <c:v>5022.5821927807001</c:v>
                </c:pt>
                <c:pt idx="8716">
                  <c:v>5020.7333786541003</c:v>
                </c:pt>
                <c:pt idx="8717">
                  <c:v>5018.6654894967996</c:v>
                </c:pt>
                <c:pt idx="8718">
                  <c:v>5016.4013587230002</c:v>
                </c:pt>
                <c:pt idx="8719">
                  <c:v>5013.9648871412001</c:v>
                </c:pt>
                <c:pt idx="8720">
                  <c:v>5011.3816219929004</c:v>
                </c:pt>
                <c:pt idx="8721">
                  <c:v>5008.6780376007</c:v>
                </c:pt>
                <c:pt idx="8722">
                  <c:v>5005.8817906180002</c:v>
                </c:pt>
                <c:pt idx="8723">
                  <c:v>5003.0211840990996</c:v>
                </c:pt>
                <c:pt idx="8724">
                  <c:v>5000.1250952436003</c:v>
                </c:pt>
                <c:pt idx="8725">
                  <c:v>4997.2222529763003</c:v>
                </c:pt>
                <c:pt idx="8726">
                  <c:v>4994.3416573329996</c:v>
                </c:pt>
                <c:pt idx="8727">
                  <c:v>4991.5120247133</c:v>
                </c:pt>
                <c:pt idx="8728">
                  <c:v>4988.7617240035997</c:v>
                </c:pt>
                <c:pt idx="8729">
                  <c:v>4986.1184198439996</c:v>
                </c:pt>
                <c:pt idx="8730">
                  <c:v>4983.6085865677996</c:v>
                </c:pt>
                <c:pt idx="8731">
                  <c:v>4981.2571036958998</c:v>
                </c:pt>
                <c:pt idx="8732">
                  <c:v>4979.0873477449004</c:v>
                </c:pt>
                <c:pt idx="8733">
                  <c:v>4977.1208744761998</c:v>
                </c:pt>
                <c:pt idx="8734">
                  <c:v>4975.3777591427997</c:v>
                </c:pt>
                <c:pt idx="8735">
                  <c:v>4973.8757947890999</c:v>
                </c:pt>
                <c:pt idx="8736">
                  <c:v>4972.6306952218001</c:v>
                </c:pt>
                <c:pt idx="8737">
                  <c:v>4971.6558971093</c:v>
                </c:pt>
                <c:pt idx="8738">
                  <c:v>4970.9624280364997</c:v>
                </c:pt>
                <c:pt idx="8739">
                  <c:v>4970.5592827068003</c:v>
                </c:pt>
                <c:pt idx="8740">
                  <c:v>4970.4525191785997</c:v>
                </c:pt>
                <c:pt idx="8741">
                  <c:v>4970.6457160567998</c:v>
                </c:pt>
                <c:pt idx="8742">
                  <c:v>4971.1394635575998</c:v>
                </c:pt>
                <c:pt idx="8743">
                  <c:v>4971.9318126959997</c:v>
                </c:pt>
                <c:pt idx="8744">
                  <c:v>4973.0188723671999</c:v>
                </c:pt>
                <c:pt idx="8745">
                  <c:v>4974.3936971222001</c:v>
                </c:pt>
                <c:pt idx="8746">
                  <c:v>4976.0470508541002</c:v>
                </c:pt>
                <c:pt idx="8747">
                  <c:v>4977.9667947438002</c:v>
                </c:pt>
                <c:pt idx="8748">
                  <c:v>4980.1388278359</c:v>
                </c:pt>
                <c:pt idx="8749">
                  <c:v>4982.5461829359001</c:v>
                </c:pt>
                <c:pt idx="8750">
                  <c:v>4985.1699014691003</c:v>
                </c:pt>
                <c:pt idx="8751">
                  <c:v>4987.9890305785002</c:v>
                </c:pt>
                <c:pt idx="8752">
                  <c:v>4990.9806875983004</c:v>
                </c:pt>
                <c:pt idx="8753">
                  <c:v>4994.1204690671002</c:v>
                </c:pt>
                <c:pt idx="8754">
                  <c:v>4997.3827137347998</c:v>
                </c:pt>
                <c:pt idx="8755">
                  <c:v>5000.7405320749003</c:v>
                </c:pt>
                <c:pt idx="8756">
                  <c:v>5004.1661480174998</c:v>
                </c:pt>
                <c:pt idx="8757">
                  <c:v>5007.6306738909998</c:v>
                </c:pt>
                <c:pt idx="8758">
                  <c:v>5011.1052509475003</c:v>
                </c:pt>
                <c:pt idx="8759">
                  <c:v>5014.5606769158003</c:v>
                </c:pt>
                <c:pt idx="8760">
                  <c:v>5017.9682434344004</c:v>
                </c:pt>
                <c:pt idx="8761">
                  <c:v>5021.2994724007003</c:v>
                </c:pt>
                <c:pt idx="8762">
                  <c:v>5024.5267808978997</c:v>
                </c:pt>
                <c:pt idx="8763">
                  <c:v>5027.6229524466999</c:v>
                </c:pt>
                <c:pt idx="8764">
                  <c:v>5030.5626875956004</c:v>
                </c:pt>
                <c:pt idx="8765">
                  <c:v>5033.3217102857998</c:v>
                </c:pt>
                <c:pt idx="8766">
                  <c:v>5035.8774655364005</c:v>
                </c:pt>
                <c:pt idx="8767">
                  <c:v>5038.2089989664</c:v>
                </c:pt>
                <c:pt idx="8768">
                  <c:v>5040.2974904624998</c:v>
                </c:pt>
                <c:pt idx="8769">
                  <c:v>5042.1259286166996</c:v>
                </c:pt>
                <c:pt idx="8770">
                  <c:v>5043.6799314788004</c:v>
                </c:pt>
                <c:pt idx="8771">
                  <c:v>5044.9472782577004</c:v>
                </c:pt>
                <c:pt idx="8772">
                  <c:v>5045.9181981365</c:v>
                </c:pt>
                <c:pt idx="8773">
                  <c:v>5046.5851226626</c:v>
                </c:pt>
                <c:pt idx="8774">
                  <c:v>5046.9435257770001</c:v>
                </c:pt>
                <c:pt idx="8775">
                  <c:v>5046.9908877379003</c:v>
                </c:pt>
                <c:pt idx="8776">
                  <c:v>5046.7281737584999</c:v>
                </c:pt>
                <c:pt idx="8777">
                  <c:v>5046.1585190906999</c:v>
                </c:pt>
                <c:pt idx="8778">
                  <c:v>5045.2876795948996</c:v>
                </c:pt>
                <c:pt idx="8779">
                  <c:v>5044.1236564835999</c:v>
                </c:pt>
                <c:pt idx="8780">
                  <c:v>5042.6772949845999</c:v>
                </c:pt>
                <c:pt idx="8781">
                  <c:v>5040.9620083228001</c:v>
                </c:pt>
                <c:pt idx="8782">
                  <c:v>5038.9934231068</c:v>
                </c:pt>
                <c:pt idx="8783">
                  <c:v>5036.7890002548002</c:v>
                </c:pt>
                <c:pt idx="8784">
                  <c:v>5034.3679444112004</c:v>
                </c:pt>
                <c:pt idx="8785">
                  <c:v>5031.7513223614997</c:v>
                </c:pt>
                <c:pt idx="8786">
                  <c:v>5028.9618713581003</c:v>
                </c:pt>
                <c:pt idx="8787">
                  <c:v>5026.0240058422996</c:v>
                </c:pt>
                <c:pt idx="8788">
                  <c:v>5022.9634078151003</c:v>
                </c:pt>
                <c:pt idx="8789">
                  <c:v>5019.8070822039999</c:v>
                </c:pt>
                <c:pt idx="8790">
                  <c:v>5016.5822648855001</c:v>
                </c:pt>
                <c:pt idx="8791">
                  <c:v>5013.3179575623999</c:v>
                </c:pt>
                <c:pt idx="8792">
                  <c:v>5010.0426993332003</c:v>
                </c:pt>
                <c:pt idx="8793">
                  <c:v>5006.7844524496004</c:v>
                </c:pt>
                <c:pt idx="8794">
                  <c:v>5003.5714078538003</c:v>
                </c:pt>
                <c:pt idx="8795">
                  <c:v>5000.4314834779998</c:v>
                </c:pt>
                <c:pt idx="8796">
                  <c:v>4997.3914458149002</c:v>
                </c:pt>
                <c:pt idx="8797">
                  <c:v>4994.4771163916002</c:v>
                </c:pt>
                <c:pt idx="8798">
                  <c:v>4991.7129777091004</c:v>
                </c:pt>
                <c:pt idx="8799">
                  <c:v>4989.1224706575003</c:v>
                </c:pt>
                <c:pt idx="8800">
                  <c:v>4986.7272737880003</c:v>
                </c:pt>
                <c:pt idx="8801">
                  <c:v>4984.5468446980003</c:v>
                </c:pt>
                <c:pt idx="8802">
                  <c:v>4982.5992947001996</c:v>
                </c:pt>
                <c:pt idx="8803">
                  <c:v>4980.9005768750003</c:v>
                </c:pt>
                <c:pt idx="8804">
                  <c:v>4979.4644146072997</c:v>
                </c:pt>
                <c:pt idx="8805">
                  <c:v>4978.3023145728002</c:v>
                </c:pt>
                <c:pt idx="8806">
                  <c:v>4977.4234191817995</c:v>
                </c:pt>
                <c:pt idx="8807">
                  <c:v>4976.8343124510002</c:v>
                </c:pt>
                <c:pt idx="8808">
                  <c:v>4976.5385697914999</c:v>
                </c:pt>
                <c:pt idx="8809">
                  <c:v>4976.5376722419996</c:v>
                </c:pt>
                <c:pt idx="8810">
                  <c:v>4976.8303308452996</c:v>
                </c:pt>
                <c:pt idx="8811">
                  <c:v>4977.4129407257997</c:v>
                </c:pt>
                <c:pt idx="8812">
                  <c:v>4978.2790622803004</c:v>
                </c:pt>
                <c:pt idx="8813">
                  <c:v>4979.4197187832997</c:v>
                </c:pt>
                <c:pt idx="8814">
                  <c:v>4980.8235274558001</c:v>
                </c:pt>
                <c:pt idx="8815">
                  <c:v>4982.4770765746998</c:v>
                </c:pt>
                <c:pt idx="8816">
                  <c:v>4984.3645457921002</c:v>
                </c:pt>
                <c:pt idx="8817">
                  <c:v>4986.4684862692002</c:v>
                </c:pt>
                <c:pt idx="8818">
                  <c:v>4988.7693359612003</c:v>
                </c:pt>
                <c:pt idx="8819">
                  <c:v>4991.2458128978997</c:v>
                </c:pt>
                <c:pt idx="8820">
                  <c:v>4993.8747822495998</c:v>
                </c:pt>
                <c:pt idx="8821">
                  <c:v>4996.6321731292001</c:v>
                </c:pt>
                <c:pt idx="8822">
                  <c:v>4999.4924912074002</c:v>
                </c:pt>
                <c:pt idx="8823">
                  <c:v>5002.4289828434003</c:v>
                </c:pt>
                <c:pt idx="8824">
                  <c:v>5005.4149297842996</c:v>
                </c:pt>
                <c:pt idx="8825">
                  <c:v>5008.4229218693999</c:v>
                </c:pt>
                <c:pt idx="8826">
                  <c:v>5011.4254875203997</c:v>
                </c:pt>
                <c:pt idx="8827">
                  <c:v>5014.3949740205999</c:v>
                </c:pt>
                <c:pt idx="8828">
                  <c:v>5017.3044651340997</c:v>
                </c:pt>
                <c:pt idx="8829">
                  <c:v>5020.1271941488003</c:v>
                </c:pt>
                <c:pt idx="8830">
                  <c:v>5022.8371958715998</c:v>
                </c:pt>
                <c:pt idx="8831">
                  <c:v>5025.4096367911998</c:v>
                </c:pt>
                <c:pt idx="8832">
                  <c:v>5027.8206062789004</c:v>
                </c:pt>
                <c:pt idx="8833">
                  <c:v>5030.0484905535004</c:v>
                </c:pt>
                <c:pt idx="8834">
                  <c:v>5032.0724433898004</c:v>
                </c:pt>
                <c:pt idx="8835">
                  <c:v>5033.8737698887999</c:v>
                </c:pt>
                <c:pt idx="8836">
                  <c:v>5035.4354016912002</c:v>
                </c:pt>
                <c:pt idx="8837">
                  <c:v>5036.7425769805996</c:v>
                </c:pt>
                <c:pt idx="8838">
                  <c:v>5037.7829881339003</c:v>
                </c:pt>
                <c:pt idx="8839">
                  <c:v>5038.5469056831998</c:v>
                </c:pt>
                <c:pt idx="8840">
                  <c:v>5039.0267226593996</c:v>
                </c:pt>
                <c:pt idx="8841">
                  <c:v>5039.2173836693</c:v>
                </c:pt>
                <c:pt idx="8842">
                  <c:v>5039.1157373100996</c:v>
                </c:pt>
                <c:pt idx="8843">
                  <c:v>5038.7219445476003</c:v>
                </c:pt>
                <c:pt idx="8844">
                  <c:v>5038.0386916797997</c:v>
                </c:pt>
                <c:pt idx="8845">
                  <c:v>5037.0710763340003</c:v>
                </c:pt>
                <c:pt idx="8846">
                  <c:v>5035.8263217309004</c:v>
                </c:pt>
                <c:pt idx="8847">
                  <c:v>5034.3150886159001</c:v>
                </c:pt>
                <c:pt idx="8848">
                  <c:v>5032.5494809541997</c:v>
                </c:pt>
                <c:pt idx="8849">
                  <c:v>5030.5445767489</c:v>
                </c:pt>
                <c:pt idx="8850">
                  <c:v>5028.3170308150002</c:v>
                </c:pt>
                <c:pt idx="8851">
                  <c:v>5025.8858717269004</c:v>
                </c:pt>
                <c:pt idx="8852">
                  <c:v>5023.2722653070996</c:v>
                </c:pt>
                <c:pt idx="8853">
                  <c:v>5020.4992904728997</c:v>
                </c:pt>
                <c:pt idx="8854">
                  <c:v>5017.5908676918998</c:v>
                </c:pt>
                <c:pt idx="8855">
                  <c:v>5014.5724955603</c:v>
                </c:pt>
                <c:pt idx="8856">
                  <c:v>5011.4704023132999</c:v>
                </c:pt>
                <c:pt idx="8857">
                  <c:v>5008.3124427862003</c:v>
                </c:pt>
                <c:pt idx="8858">
                  <c:v>5005.1266271642999</c:v>
                </c:pt>
                <c:pt idx="8859">
                  <c:v>5001.9414310663997</c:v>
                </c:pt>
                <c:pt idx="8860">
                  <c:v>4998.7848155810998</c:v>
                </c:pt>
                <c:pt idx="8861">
                  <c:v>4995.6857806093003</c:v>
                </c:pt>
                <c:pt idx="8862">
                  <c:v>4992.6718749480997</c:v>
                </c:pt>
                <c:pt idx="8863">
                  <c:v>4989.7708553641996</c:v>
                </c:pt>
                <c:pt idx="8864">
                  <c:v>4987.0090048682996</c:v>
                </c:pt>
                <c:pt idx="8865">
                  <c:v>4984.4117643473</c:v>
                </c:pt>
                <c:pt idx="8866">
                  <c:v>4982.0031025614999</c:v>
                </c:pt>
                <c:pt idx="8867">
                  <c:v>4979.8058782197004</c:v>
                </c:pt>
                <c:pt idx="8868">
                  <c:v>4977.8402299378004</c:v>
                </c:pt>
                <c:pt idx="8869">
                  <c:v>4976.1255052893002</c:v>
                </c:pt>
                <c:pt idx="8870">
                  <c:v>4974.6780284002998</c:v>
                </c:pt>
                <c:pt idx="8871">
                  <c:v>4973.5121874676997</c:v>
                </c:pt>
                <c:pt idx="8872">
                  <c:v>4972.6395207114001</c:v>
                </c:pt>
                <c:pt idx="8873">
                  <c:v>4972.0690980194004</c:v>
                </c:pt>
                <c:pt idx="8874">
                  <c:v>4971.8074925777</c:v>
                </c:pt>
                <c:pt idx="8875">
                  <c:v>4971.8590026944003</c:v>
                </c:pt>
                <c:pt idx="8876">
                  <c:v>4972.2246652792001</c:v>
                </c:pt>
                <c:pt idx="8877">
                  <c:v>4972.9036149661997</c:v>
                </c:pt>
                <c:pt idx="8878">
                  <c:v>4973.8917866791999</c:v>
                </c:pt>
                <c:pt idx="8879">
                  <c:v>4975.1831204991004</c:v>
                </c:pt>
                <c:pt idx="8880">
                  <c:v>4976.7685530208</c:v>
                </c:pt>
                <c:pt idx="8881">
                  <c:v>4978.6368030193998</c:v>
                </c:pt>
                <c:pt idx="8882">
                  <c:v>4980.7728451794001</c:v>
                </c:pt>
                <c:pt idx="8883">
                  <c:v>4983.1599065864002</c:v>
                </c:pt>
                <c:pt idx="8884">
                  <c:v>4985.7793026372001</c:v>
                </c:pt>
                <c:pt idx="8885">
                  <c:v>4988.6104890862998</c:v>
                </c:pt>
                <c:pt idx="8886">
                  <c:v>4991.6309460537996</c:v>
                </c:pt>
                <c:pt idx="8887">
                  <c:v>4994.8169194687998</c:v>
                </c:pt>
                <c:pt idx="8888">
                  <c:v>4998.1422866640996</c:v>
                </c:pt>
                <c:pt idx="8889">
                  <c:v>5001.5799050920996</c:v>
                </c:pt>
                <c:pt idx="8890">
                  <c:v>5005.1013298154003</c:v>
                </c:pt>
                <c:pt idx="8891">
                  <c:v>5008.6779736172002</c:v>
                </c:pt>
                <c:pt idx="8892">
                  <c:v>5012.2799711364996</c:v>
                </c:pt>
                <c:pt idx="8893">
                  <c:v>5015.8773163522001</c:v>
                </c:pt>
                <c:pt idx="8894">
                  <c:v>5019.4393743942001</c:v>
                </c:pt>
                <c:pt idx="8895">
                  <c:v>5022.9362777244996</c:v>
                </c:pt>
                <c:pt idx="8896">
                  <c:v>5026.3387021316003</c:v>
                </c:pt>
                <c:pt idx="8897">
                  <c:v>5029.6184115079996</c:v>
                </c:pt>
                <c:pt idx="8898">
                  <c:v>5032.7477209422004</c:v>
                </c:pt>
                <c:pt idx="8899">
                  <c:v>5035.7005684245996</c:v>
                </c:pt>
                <c:pt idx="8900">
                  <c:v>5038.4522098384996</c:v>
                </c:pt>
                <c:pt idx="8901">
                  <c:v>5040.9797317461998</c:v>
                </c:pt>
                <c:pt idx="8902">
                  <c:v>5043.2620752189996</c:v>
                </c:pt>
                <c:pt idx="8903">
                  <c:v>5045.2806255025998</c:v>
                </c:pt>
                <c:pt idx="8904">
                  <c:v>5047.0185618834003</c:v>
                </c:pt>
                <c:pt idx="8905">
                  <c:v>5048.4619082979998</c:v>
                </c:pt>
                <c:pt idx="8906">
                  <c:v>5049.5987174500997</c:v>
                </c:pt>
                <c:pt idx="8907">
                  <c:v>5050.4201929566998</c:v>
                </c:pt>
                <c:pt idx="8908">
                  <c:v>5050.9204510359004</c:v>
                </c:pt>
                <c:pt idx="8909">
                  <c:v>5051.0961595268</c:v>
                </c:pt>
                <c:pt idx="8910">
                  <c:v>5050.9463891562</c:v>
                </c:pt>
                <c:pt idx="8911">
                  <c:v>5050.4733215424003</c:v>
                </c:pt>
                <c:pt idx="8912">
                  <c:v>5049.6814610172996</c:v>
                </c:pt>
                <c:pt idx="8913">
                  <c:v>5048.5785726279</c:v>
                </c:pt>
                <c:pt idx="8914">
                  <c:v>5047.1752497302996</c:v>
                </c:pt>
                <c:pt idx="8915">
                  <c:v>5045.4850272316999</c:v>
                </c:pt>
                <c:pt idx="8916">
                  <c:v>5043.5240109175002</c:v>
                </c:pt>
                <c:pt idx="8917">
                  <c:v>5041.3107280491004</c:v>
                </c:pt>
                <c:pt idx="8918">
                  <c:v>5038.8660978035005</c:v>
                </c:pt>
                <c:pt idx="8919">
                  <c:v>5036.2127729424001</c:v>
                </c:pt>
                <c:pt idx="8920">
                  <c:v>5033.3749647737995</c:v>
                </c:pt>
                <c:pt idx="8921">
                  <c:v>5030.3801957858004</c:v>
                </c:pt>
                <c:pt idx="8922">
                  <c:v>5027.2563677140997</c:v>
                </c:pt>
                <c:pt idx="8923">
                  <c:v>5024.0330598404998</c:v>
                </c:pt>
                <c:pt idx="8924">
                  <c:v>5020.7413782560998</c:v>
                </c:pt>
                <c:pt idx="8925">
                  <c:v>5017.4128425500003</c:v>
                </c:pt>
                <c:pt idx="8926">
                  <c:v>5014.0793294283003</c:v>
                </c:pt>
                <c:pt idx="8927">
                  <c:v>5010.7725085470001</c:v>
                </c:pt>
                <c:pt idx="8928">
                  <c:v>5007.5244413898999</c:v>
                </c:pt>
                <c:pt idx="8929">
                  <c:v>5004.3673810296004</c:v>
                </c:pt>
                <c:pt idx="8930">
                  <c:v>5001.3322806763999</c:v>
                </c:pt>
                <c:pt idx="8931">
                  <c:v>4998.4494322613</c:v>
                </c:pt>
                <c:pt idx="8932">
                  <c:v>4995.7476646077002</c:v>
                </c:pt>
                <c:pt idx="8933">
                  <c:v>4993.2546237044999</c:v>
                </c:pt>
                <c:pt idx="8934">
                  <c:v>4990.9958967127995</c:v>
                </c:pt>
                <c:pt idx="8935">
                  <c:v>4988.9956598450999</c:v>
                </c:pt>
                <c:pt idx="8936">
                  <c:v>4987.2755056981996</c:v>
                </c:pt>
                <c:pt idx="8937">
                  <c:v>4985.8547742847004</c:v>
                </c:pt>
                <c:pt idx="8938">
                  <c:v>4984.7504514174998</c:v>
                </c:pt>
                <c:pt idx="8939">
                  <c:v>4983.9766034304002</c:v>
                </c:pt>
                <c:pt idx="8940">
                  <c:v>4983.5446833668002</c:v>
                </c:pt>
                <c:pt idx="8941">
                  <c:v>4983.4633125547998</c:v>
                </c:pt>
                <c:pt idx="8942">
                  <c:v>4983.7381182632998</c:v>
                </c:pt>
                <c:pt idx="8943">
                  <c:v>4984.3720454108998</c:v>
                </c:pt>
                <c:pt idx="8944">
                  <c:v>4985.3648133055003</c:v>
                </c:pt>
                <c:pt idx="8945">
                  <c:v>4986.7128817161001</c:v>
                </c:pt>
                <c:pt idx="8946">
                  <c:v>4988.4096957825996</c:v>
                </c:pt>
                <c:pt idx="8947">
                  <c:v>4990.4457422437999</c:v>
                </c:pt>
                <c:pt idx="8948">
                  <c:v>4992.8087175637002</c:v>
                </c:pt>
                <c:pt idx="8949">
                  <c:v>4995.4825544355999</c:v>
                </c:pt>
                <c:pt idx="8950">
                  <c:v>4998.4485735368999</c:v>
                </c:pt>
                <c:pt idx="8951">
                  <c:v>5001.6851641277999</c:v>
                </c:pt>
                <c:pt idx="8952">
                  <c:v>5005.1684438966004</c:v>
                </c:pt>
                <c:pt idx="8953">
                  <c:v>5008.8715816526001</c:v>
                </c:pt>
                <c:pt idx="8954">
                  <c:v>5012.7660725162996</c:v>
                </c:pt>
                <c:pt idx="8955">
                  <c:v>5016.8206124291</c:v>
                </c:pt>
                <c:pt idx="8956">
                  <c:v>5021.0026509747004</c:v>
                </c:pt>
                <c:pt idx="8957">
                  <c:v>5025.2781581141999</c:v>
                </c:pt>
                <c:pt idx="8958">
                  <c:v>5029.6116843507998</c:v>
                </c:pt>
                <c:pt idx="8959">
                  <c:v>5033.9668878832999</c:v>
                </c:pt>
                <c:pt idx="8960">
                  <c:v>5038.3070876273996</c:v>
                </c:pt>
                <c:pt idx="8961">
                  <c:v>5042.5948649619004</c:v>
                </c:pt>
                <c:pt idx="8962">
                  <c:v>5046.7933989834</c:v>
                </c:pt>
                <c:pt idx="8963">
                  <c:v>5050.8661238868999</c:v>
                </c:pt>
                <c:pt idx="8964">
                  <c:v>5054.7774608297996</c:v>
                </c:pt>
                <c:pt idx="8965">
                  <c:v>5058.4931009824004</c:v>
                </c:pt>
                <c:pt idx="8966">
                  <c:v>5061.9800549652</c:v>
                </c:pt>
                <c:pt idx="8967">
                  <c:v>5065.2069473976999</c:v>
                </c:pt>
                <c:pt idx="8968">
                  <c:v>5068.1448287885996</c:v>
                </c:pt>
                <c:pt idx="8969">
                  <c:v>5070.7666561436999</c:v>
                </c:pt>
                <c:pt idx="8970">
                  <c:v>5073.0477494941997</c:v>
                </c:pt>
                <c:pt idx="8971">
                  <c:v>5074.9668259970003</c:v>
                </c:pt>
                <c:pt idx="8972">
                  <c:v>5076.5047731355999</c:v>
                </c:pt>
                <c:pt idx="8973">
                  <c:v>5077.6461365264004</c:v>
                </c:pt>
                <c:pt idx="8974">
                  <c:v>5078.3786325555002</c:v>
                </c:pt>
                <c:pt idx="8975">
                  <c:v>5078.6929839512004</c:v>
                </c:pt>
                <c:pt idx="8976">
                  <c:v>5078.5834332676004</c:v>
                </c:pt>
                <c:pt idx="8977">
                  <c:v>5078.0479601029001</c:v>
                </c:pt>
                <c:pt idx="8978">
                  <c:v>5077.0882805890997</c:v>
                </c:pt>
                <c:pt idx="8979">
                  <c:v>5075.7101745267</c:v>
                </c:pt>
                <c:pt idx="8980">
                  <c:v>5073.9229840521002</c:v>
                </c:pt>
                <c:pt idx="8981">
                  <c:v>5071.7391027822996</c:v>
                </c:pt>
                <c:pt idx="8982">
                  <c:v>5069.1743111982996</c:v>
                </c:pt>
                <c:pt idx="8983">
                  <c:v>5066.2481264672997</c:v>
                </c:pt>
                <c:pt idx="8984">
                  <c:v>5062.9834386368002</c:v>
                </c:pt>
                <c:pt idx="8985">
                  <c:v>5059.4067601897004</c:v>
                </c:pt>
                <c:pt idx="8986">
                  <c:v>5055.5477620146003</c:v>
                </c:pt>
                <c:pt idx="8987">
                  <c:v>5051.4393587445002</c:v>
                </c:pt>
                <c:pt idx="8988">
                  <c:v>5047.1163412709002</c:v>
                </c:pt>
                <c:pt idx="8989">
                  <c:v>5042.6161544350998</c:v>
                </c:pt>
                <c:pt idx="8990">
                  <c:v>5037.9781075381998</c:v>
                </c:pt>
                <c:pt idx="8991">
                  <c:v>5033.2432910286998</c:v>
                </c:pt>
                <c:pt idx="8992">
                  <c:v>5028.4539156868004</c:v>
                </c:pt>
                <c:pt idx="8993">
                  <c:v>5023.6536885726</c:v>
                </c:pt>
                <c:pt idx="8994">
                  <c:v>5018.8861785476001</c:v>
                </c:pt>
                <c:pt idx="8995">
                  <c:v>5014.1961813862999</c:v>
                </c:pt>
                <c:pt idx="8996">
                  <c:v>5009.6274488756999</c:v>
                </c:pt>
                <c:pt idx="8997">
                  <c:v>5005.2234198366004</c:v>
                </c:pt>
                <c:pt idx="8998">
                  <c:v>5001.0256546246001</c:v>
                </c:pt>
                <c:pt idx="8999">
                  <c:v>4997.0749950750997</c:v>
                </c:pt>
                <c:pt idx="9000">
                  <c:v>4993.4100107332997</c:v>
                </c:pt>
                <c:pt idx="9001">
                  <c:v>4990.0672430092</c:v>
                </c:pt>
                <c:pt idx="9002">
                  <c:v>4987.0805202939</c:v>
                </c:pt>
                <c:pt idx="9003">
                  <c:v>4984.4808414688996</c:v>
                </c:pt>
                <c:pt idx="9004">
                  <c:v>4982.2956515039996</c:v>
                </c:pt>
                <c:pt idx="9005">
                  <c:v>4980.5493319048001</c:v>
                </c:pt>
                <c:pt idx="9006">
                  <c:v>4979.2624482330002</c:v>
                </c:pt>
                <c:pt idx="9007">
                  <c:v>4978.4521345680996</c:v>
                </c:pt>
                <c:pt idx="9008">
                  <c:v>4978.1311035389999</c:v>
                </c:pt>
                <c:pt idx="9009">
                  <c:v>4978.3087889404997</c:v>
                </c:pt>
                <c:pt idx="9010">
                  <c:v>4978.9906382234003</c:v>
                </c:pt>
                <c:pt idx="9011">
                  <c:v>4980.1774407040002</c:v>
                </c:pt>
                <c:pt idx="9012">
                  <c:v>4981.8657448860004</c:v>
                </c:pt>
                <c:pt idx="9013">
                  <c:v>4984.0477111099999</c:v>
                </c:pt>
                <c:pt idx="9014">
                  <c:v>4986.7111414933997</c:v>
                </c:pt>
                <c:pt idx="9015">
                  <c:v>4989.8394335311004</c:v>
                </c:pt>
                <c:pt idx="9016">
                  <c:v>4993.4118901596003</c:v>
                </c:pt>
                <c:pt idx="9017">
                  <c:v>4997.4034592974003</c:v>
                </c:pt>
                <c:pt idx="9018">
                  <c:v>5001.7853305717999</c:v>
                </c:pt>
                <c:pt idx="9019">
                  <c:v>5006.5241289536998</c:v>
                </c:pt>
                <c:pt idx="9020">
                  <c:v>5011.5831518434998</c:v>
                </c:pt>
                <c:pt idx="9021">
                  <c:v>5016.9220735478002</c:v>
                </c:pt>
                <c:pt idx="9022">
                  <c:v>5022.4973627099998</c:v>
                </c:pt>
                <c:pt idx="9023">
                  <c:v>5028.2624900339997</c:v>
                </c:pt>
                <c:pt idx="9024">
                  <c:v>5034.1679959907997</c:v>
                </c:pt>
                <c:pt idx="9025">
                  <c:v>5040.1628315638</c:v>
                </c:pt>
                <c:pt idx="9026">
                  <c:v>5046.1937810762001</c:v>
                </c:pt>
                <c:pt idx="9027">
                  <c:v>5052.2069949125998</c:v>
                </c:pt>
                <c:pt idx="9028">
                  <c:v>5058.1480018163002</c:v>
                </c:pt>
                <c:pt idx="9029">
                  <c:v>5063.9627213415997</c:v>
                </c:pt>
                <c:pt idx="9030">
                  <c:v>5069.5973832119998</c:v>
                </c:pt>
                <c:pt idx="9031">
                  <c:v>5074.9995009945997</c:v>
                </c:pt>
                <c:pt idx="9032">
                  <c:v>5080.1183782163998</c:v>
                </c:pt>
                <c:pt idx="9033">
                  <c:v>5084.9055405225999</c:v>
                </c:pt>
                <c:pt idx="9034">
                  <c:v>5089.3152136646004</c:v>
                </c:pt>
                <c:pt idx="9035">
                  <c:v>5093.3046292857998</c:v>
                </c:pt>
                <c:pt idx="9036">
                  <c:v>5096.8347343302003</c:v>
                </c:pt>
                <c:pt idx="9037">
                  <c:v>5099.8700677751003</c:v>
                </c:pt>
                <c:pt idx="9038">
                  <c:v>5102.3794835119998</c:v>
                </c:pt>
                <c:pt idx="9039">
                  <c:v>5104.3362354202</c:v>
                </c:pt>
                <c:pt idx="9040">
                  <c:v>5105.7180193436998</c:v>
                </c:pt>
                <c:pt idx="9041">
                  <c:v>5106.5076294131004</c:v>
                </c:pt>
                <c:pt idx="9042">
                  <c:v>5106.6928458919001</c:v>
                </c:pt>
                <c:pt idx="9043">
                  <c:v>5106.2661979492996</c:v>
                </c:pt>
                <c:pt idx="9044">
                  <c:v>5105.2263504343</c:v>
                </c:pt>
                <c:pt idx="9045">
                  <c:v>5103.5766590455996</c:v>
                </c:pt>
                <c:pt idx="9046">
                  <c:v>5101.3260422016001</c:v>
                </c:pt>
                <c:pt idx="9047">
                  <c:v>5098.4889116492004</c:v>
                </c:pt>
                <c:pt idx="9048">
                  <c:v>5095.0849352642999</c:v>
                </c:pt>
                <c:pt idx="9049">
                  <c:v>5091.1389712355003</c:v>
                </c:pt>
                <c:pt idx="9050">
                  <c:v>5086.6811562166004</c:v>
                </c:pt>
                <c:pt idx="9051">
                  <c:v>5081.7466719007998</c:v>
                </c:pt>
                <c:pt idx="9052">
                  <c:v>5076.3759608323999</c:v>
                </c:pt>
                <c:pt idx="9053">
                  <c:v>5070.6147891994997</c:v>
                </c:pt>
                <c:pt idx="9054">
                  <c:v>5064.5129639712004</c:v>
                </c:pt>
                <c:pt idx="9055">
                  <c:v>5058.1237581287996</c:v>
                </c:pt>
                <c:pt idx="9056">
                  <c:v>5051.504845427</c:v>
                </c:pt>
                <c:pt idx="9057">
                  <c:v>5044.7162361985002</c:v>
                </c:pt>
                <c:pt idx="9058">
                  <c:v>5037.8201384940003</c:v>
                </c:pt>
                <c:pt idx="9059">
                  <c:v>5030.8803665186997</c:v>
                </c:pt>
                <c:pt idx="9060">
                  <c:v>5023.9626791190003</c:v>
                </c:pt>
                <c:pt idx="9061">
                  <c:v>5017.1319979481004</c:v>
                </c:pt>
                <c:pt idx="9062">
                  <c:v>5010.4535486612003</c:v>
                </c:pt>
                <c:pt idx="9063">
                  <c:v>5003.9906502910999</c:v>
                </c:pt>
                <c:pt idx="9064">
                  <c:v>4997.8051776798002</c:v>
                </c:pt>
                <c:pt idx="9065">
                  <c:v>4991.9558384072998</c:v>
                </c:pt>
                <c:pt idx="9066">
                  <c:v>4986.4987439049</c:v>
                </c:pt>
                <c:pt idx="9067">
                  <c:v>4981.4859074966998</c:v>
                </c:pt>
                <c:pt idx="9068">
                  <c:v>4976.9668435520998</c:v>
                </c:pt>
                <c:pt idx="9069">
                  <c:v>4972.9855311170004</c:v>
                </c:pt>
                <c:pt idx="9070">
                  <c:v>4969.5814706521996</c:v>
                </c:pt>
                <c:pt idx="9071">
                  <c:v>4966.7881123072002</c:v>
                </c:pt>
                <c:pt idx="9072">
                  <c:v>4964.6345636346005</c:v>
                </c:pt>
                <c:pt idx="9073">
                  <c:v>4963.1440140585</c:v>
                </c:pt>
                <c:pt idx="9074">
                  <c:v>4962.3347518995997</c:v>
                </c:pt>
                <c:pt idx="9075">
                  <c:v>4962.2187909308004</c:v>
                </c:pt>
                <c:pt idx="9076">
                  <c:v>4962.8022889988997</c:v>
                </c:pt>
                <c:pt idx="9077">
                  <c:v>4964.0853578243004</c:v>
                </c:pt>
                <c:pt idx="9078">
                  <c:v>4966.0619274491</c:v>
                </c:pt>
                <c:pt idx="9079">
                  <c:v>4968.7200833781999</c:v>
                </c:pt>
                <c:pt idx="9080">
                  <c:v>4972.0419325559997</c:v>
                </c:pt>
                <c:pt idx="9081">
                  <c:v>4976.0029591093999</c:v>
                </c:pt>
                <c:pt idx="9082">
                  <c:v>4980.5724299603999</c:v>
                </c:pt>
                <c:pt idx="9083">
                  <c:v>4985.7139724553999</c:v>
                </c:pt>
                <c:pt idx="9084">
                  <c:v>4991.3856080739997</c:v>
                </c:pt>
                <c:pt idx="9085">
                  <c:v>4997.5396496599997</c:v>
                </c:pt>
                <c:pt idx="9086">
                  <c:v>5004.1230424913001</c:v>
                </c:pt>
                <c:pt idx="9087">
                  <c:v>5011.0775748132</c:v>
                </c:pt>
                <c:pt idx="9088">
                  <c:v>5018.3414284985001</c:v>
                </c:pt>
                <c:pt idx="9089">
                  <c:v>5025.8483847058997</c:v>
                </c:pt>
                <c:pt idx="9090">
                  <c:v>5033.5295201933995</c:v>
                </c:pt>
                <c:pt idx="9091">
                  <c:v>5041.3133642273997</c:v>
                </c:pt>
                <c:pt idx="9092">
                  <c:v>5049.1264854641004</c:v>
                </c:pt>
                <c:pt idx="9093">
                  <c:v>5056.8947601681002</c:v>
                </c:pt>
                <c:pt idx="9094">
                  <c:v>5064.5444330627997</c:v>
                </c:pt>
                <c:pt idx="9095">
                  <c:v>5072.0025868703997</c:v>
                </c:pt>
                <c:pt idx="9096">
                  <c:v>5079.1981652132999</c:v>
                </c:pt>
                <c:pt idx="9097">
                  <c:v>5086.0624217689001</c:v>
                </c:pt>
                <c:pt idx="9098">
                  <c:v>5092.5302544786</c:v>
                </c:pt>
                <c:pt idx="9099">
                  <c:v>5098.5403104712004</c:v>
                </c:pt>
                <c:pt idx="9100">
                  <c:v>5104.0361242612998</c:v>
                </c:pt>
                <c:pt idx="9101">
                  <c:v>5108.9666946873003</c:v>
                </c:pt>
                <c:pt idx="9102">
                  <c:v>5113.2859734894</c:v>
                </c:pt>
                <c:pt idx="9103">
                  <c:v>5116.9541290386996</c:v>
                </c:pt>
                <c:pt idx="9104">
                  <c:v>5119.9371425396002</c:v>
                </c:pt>
                <c:pt idx="9105">
                  <c:v>5122.2072239341996</c:v>
                </c:pt>
                <c:pt idx="9106">
                  <c:v>5123.7429583146004</c:v>
                </c:pt>
                <c:pt idx="9107">
                  <c:v>5124.5294383633</c:v>
                </c:pt>
                <c:pt idx="9108">
                  <c:v>5124.5580285276001</c:v>
                </c:pt>
                <c:pt idx="9109">
                  <c:v>5123.8269352604002</c:v>
                </c:pt>
                <c:pt idx="9110">
                  <c:v>5122.3407045838003</c:v>
                </c:pt>
                <c:pt idx="9111">
                  <c:v>5120.1107331169997</c:v>
                </c:pt>
                <c:pt idx="9112">
                  <c:v>5117.1546992458998</c:v>
                </c:pt>
                <c:pt idx="9113">
                  <c:v>5113.4969508193999</c:v>
                </c:pt>
                <c:pt idx="9114">
                  <c:v>5109.1681473772996</c:v>
                </c:pt>
                <c:pt idx="9115">
                  <c:v>5104.2051676613</c:v>
                </c:pt>
                <c:pt idx="9116">
                  <c:v>5098.6505757680998</c:v>
                </c:pt>
                <c:pt idx="9117">
                  <c:v>5092.5524765262999</c:v>
                </c:pt>
                <c:pt idx="9118">
                  <c:v>5085.9651628175998</c:v>
                </c:pt>
                <c:pt idx="9119">
                  <c:v>5078.9480820823001</c:v>
                </c:pt>
                <c:pt idx="9120">
                  <c:v>5071.5647691186005</c:v>
                </c:pt>
                <c:pt idx="9121">
                  <c:v>5063.8829911291996</c:v>
                </c:pt>
                <c:pt idx="9122">
                  <c:v>5055.9730993125004</c:v>
                </c:pt>
                <c:pt idx="9123">
                  <c:v>5047.9081766981999</c:v>
                </c:pt>
                <c:pt idx="9124">
                  <c:v>5039.7626189033999</c:v>
                </c:pt>
                <c:pt idx="9125">
                  <c:v>5031.6112398616997</c:v>
                </c:pt>
                <c:pt idx="9126">
                  <c:v>5023.5283977875997</c:v>
                </c:pt>
                <c:pt idx="9127">
                  <c:v>5015.5876569683996</c:v>
                </c:pt>
                <c:pt idx="9128">
                  <c:v>5007.8603664986003</c:v>
                </c:pt>
                <c:pt idx="9129">
                  <c:v>5000.4149258488997</c:v>
                </c:pt>
                <c:pt idx="9130">
                  <c:v>4993.3159193968004</c:v>
                </c:pt>
                <c:pt idx="9131">
                  <c:v>4986.6234935065004</c:v>
                </c:pt>
                <c:pt idx="9132">
                  <c:v>4980.3928417010002</c:v>
                </c:pt>
                <c:pt idx="9133">
                  <c:v>4974.6737810190998</c:v>
                </c:pt>
                <c:pt idx="9134">
                  <c:v>4969.5098606126003</c:v>
                </c:pt>
                <c:pt idx="9135">
                  <c:v>4964.9383865508998</c:v>
                </c:pt>
                <c:pt idx="9136">
                  <c:v>4960.9900733903996</c:v>
                </c:pt>
                <c:pt idx="9137">
                  <c:v>4957.6894950646001</c:v>
                </c:pt>
                <c:pt idx="9138">
                  <c:v>4955.0551829869</c:v>
                </c:pt>
                <c:pt idx="9139">
                  <c:v>4953.0989514430003</c:v>
                </c:pt>
                <c:pt idx="9140">
                  <c:v>4951.8267677350996</c:v>
                </c:pt>
                <c:pt idx="9141">
                  <c:v>4951.2381575758</c:v>
                </c:pt>
                <c:pt idx="9142">
                  <c:v>4951.3264600570001</c:v>
                </c:pt>
                <c:pt idx="9143">
                  <c:v>4952.0788496823998</c:v>
                </c:pt>
                <c:pt idx="9144">
                  <c:v>4953.4767200079996</c:v>
                </c:pt>
                <c:pt idx="9145">
                  <c:v>4955.4963177059999</c:v>
                </c:pt>
                <c:pt idx="9146">
                  <c:v>4958.1082396351003</c:v>
                </c:pt>
                <c:pt idx="9147">
                  <c:v>4961.2780543684003</c:v>
                </c:pt>
                <c:pt idx="9148">
                  <c:v>4964.9662049811004</c:v>
                </c:pt>
                <c:pt idx="9149">
                  <c:v>4969.1290824105999</c:v>
                </c:pt>
                <c:pt idx="9150">
                  <c:v>4973.7191447043997</c:v>
                </c:pt>
                <c:pt idx="9151">
                  <c:v>4978.6854546986997</c:v>
                </c:pt>
                <c:pt idx="9152">
                  <c:v>4983.9737833002</c:v>
                </c:pt>
                <c:pt idx="9153">
                  <c:v>4989.5275769672999</c:v>
                </c:pt>
                <c:pt idx="9154">
                  <c:v>4995.2879213188999</c:v>
                </c:pt>
                <c:pt idx="9155">
                  <c:v>5001.1947045650004</c:v>
                </c:pt>
                <c:pt idx="9156">
                  <c:v>5007.1867555494</c:v>
                </c:pt>
                <c:pt idx="9157">
                  <c:v>5013.2032001460002</c:v>
                </c:pt>
                <c:pt idx="9158">
                  <c:v>5019.1832776613001</c:v>
                </c:pt>
                <c:pt idx="9159">
                  <c:v>5025.0683895912998</c:v>
                </c:pt>
                <c:pt idx="9160">
                  <c:v>5030.8012245479003</c:v>
                </c:pt>
                <c:pt idx="9161">
                  <c:v>5036.3279334889003</c:v>
                </c:pt>
                <c:pt idx="9162">
                  <c:v>5041.5976205179004</c:v>
                </c:pt>
                <c:pt idx="9163">
                  <c:v>5046.5629183808996</c:v>
                </c:pt>
                <c:pt idx="9164">
                  <c:v>5051.1801251528004</c:v>
                </c:pt>
                <c:pt idx="9165">
                  <c:v>5055.4105105502003</c:v>
                </c:pt>
                <c:pt idx="9166">
                  <c:v>5059.2195231332998</c:v>
                </c:pt>
                <c:pt idx="9167">
                  <c:v>5062.5782637718003</c:v>
                </c:pt>
                <c:pt idx="9168">
                  <c:v>5065.461504588</c:v>
                </c:pt>
                <c:pt idx="9169">
                  <c:v>5067.8500727877999</c:v>
                </c:pt>
                <c:pt idx="9170">
                  <c:v>5069.7294772490995</c:v>
                </c:pt>
                <c:pt idx="9171">
                  <c:v>5071.0909597735999</c:v>
                </c:pt>
                <c:pt idx="9172">
                  <c:v>5071.9301361709004</c:v>
                </c:pt>
                <c:pt idx="9173">
                  <c:v>5072.2478585374001</c:v>
                </c:pt>
                <c:pt idx="9174">
                  <c:v>5072.0493143040003</c:v>
                </c:pt>
                <c:pt idx="9175">
                  <c:v>5071.3448115536003</c:v>
                </c:pt>
                <c:pt idx="9176">
                  <c:v>5070.1486913681001</c:v>
                </c:pt>
                <c:pt idx="9177">
                  <c:v>5068.4797430830004</c:v>
                </c:pt>
                <c:pt idx="9178">
                  <c:v>5066.3602747323002</c:v>
                </c:pt>
                <c:pt idx="9179">
                  <c:v>5063.8165502484999</c:v>
                </c:pt>
                <c:pt idx="9180">
                  <c:v>5060.8783984068004</c:v>
                </c:pt>
                <c:pt idx="9181">
                  <c:v>5057.5787806987</c:v>
                </c:pt>
                <c:pt idx="9182">
                  <c:v>5053.9523800260004</c:v>
                </c:pt>
                <c:pt idx="9183">
                  <c:v>5050.0370587243997</c:v>
                </c:pt>
                <c:pt idx="9184">
                  <c:v>5045.8716907980997</c:v>
                </c:pt>
                <c:pt idx="9185">
                  <c:v>5041.4977663294003</c:v>
                </c:pt>
                <c:pt idx="9186">
                  <c:v>5036.9570238694996</c:v>
                </c:pt>
                <c:pt idx="9187">
                  <c:v>5032.2918439229998</c:v>
                </c:pt>
                <c:pt idx="9188">
                  <c:v>5027.5448005921999</c:v>
                </c:pt>
                <c:pt idx="9189">
                  <c:v>5022.7593261797001</c:v>
                </c:pt>
                <c:pt idx="9190">
                  <c:v>5017.9767346478002</c:v>
                </c:pt>
                <c:pt idx="9191">
                  <c:v>5013.2383286789</c:v>
                </c:pt>
                <c:pt idx="9192">
                  <c:v>5008.5835753369001</c:v>
                </c:pt>
                <c:pt idx="9193">
                  <c:v>5004.0507687762001</c:v>
                </c:pt>
                <c:pt idx="9194">
                  <c:v>4999.6755013259999</c:v>
                </c:pt>
                <c:pt idx="9195">
                  <c:v>4995.4917021904002</c:v>
                </c:pt>
                <c:pt idx="9196">
                  <c:v>4991.5308093478998</c:v>
                </c:pt>
                <c:pt idx="9197">
                  <c:v>4987.8213702001003</c:v>
                </c:pt>
                <c:pt idx="9198">
                  <c:v>4984.3880842245999</c:v>
                </c:pt>
                <c:pt idx="9199">
                  <c:v>4981.2530183089002</c:v>
                </c:pt>
                <c:pt idx="9200">
                  <c:v>4978.4350511108996</c:v>
                </c:pt>
                <c:pt idx="9201">
                  <c:v>4975.9504953024998</c:v>
                </c:pt>
                <c:pt idx="9202">
                  <c:v>4973.8122030774002</c:v>
                </c:pt>
                <c:pt idx="9203">
                  <c:v>4972.0298756927996</c:v>
                </c:pt>
                <c:pt idx="9204">
                  <c:v>4970.6096376903997</c:v>
                </c:pt>
                <c:pt idx="9205">
                  <c:v>4969.5548672366003</c:v>
                </c:pt>
                <c:pt idx="9206">
                  <c:v>4968.8656687945004</c:v>
                </c:pt>
                <c:pt idx="9207">
                  <c:v>4968.5395243003004</c:v>
                </c:pt>
                <c:pt idx="9208">
                  <c:v>4968.5702603103</c:v>
                </c:pt>
                <c:pt idx="9209">
                  <c:v>4968.9493327711998</c:v>
                </c:pt>
                <c:pt idx="9210">
                  <c:v>4969.6654638302998</c:v>
                </c:pt>
                <c:pt idx="9211">
                  <c:v>4970.7051726167001</c:v>
                </c:pt>
                <c:pt idx="9212">
                  <c:v>4972.0527643723999</c:v>
                </c:pt>
                <c:pt idx="9213">
                  <c:v>4973.6897195843003</c:v>
                </c:pt>
                <c:pt idx="9214">
                  <c:v>4975.5963043344</c:v>
                </c:pt>
                <c:pt idx="9215">
                  <c:v>4977.7505899437001</c:v>
                </c:pt>
                <c:pt idx="9216">
                  <c:v>4980.1291600597997</c:v>
                </c:pt>
                <c:pt idx="9217">
                  <c:v>4982.7076864152996</c:v>
                </c:pt>
                <c:pt idx="9218">
                  <c:v>4985.4603277827</c:v>
                </c:pt>
                <c:pt idx="9219">
                  <c:v>4988.3607817016</c:v>
                </c:pt>
                <c:pt idx="9220">
                  <c:v>4991.3813966420003</c:v>
                </c:pt>
                <c:pt idx="9221">
                  <c:v>4994.4948452465997</c:v>
                </c:pt>
                <c:pt idx="9222">
                  <c:v>4997.6732256288997</c:v>
                </c:pt>
                <c:pt idx="9223">
                  <c:v>5000.8883792679999</c:v>
                </c:pt>
                <c:pt idx="9224">
                  <c:v>5004.1125560271003</c:v>
                </c:pt>
                <c:pt idx="9225">
                  <c:v>5007.3182802880001</c:v>
                </c:pt>
                <c:pt idx="9226">
                  <c:v>5010.4785191831998</c:v>
                </c:pt>
                <c:pt idx="9227">
                  <c:v>5013.5674904921998</c:v>
                </c:pt>
                <c:pt idx="9228">
                  <c:v>5016.5600249199997</c:v>
                </c:pt>
                <c:pt idx="9229">
                  <c:v>5019.4325673290996</c:v>
                </c:pt>
                <c:pt idx="9230">
                  <c:v>5022.1632994079</c:v>
                </c:pt>
                <c:pt idx="9231">
                  <c:v>5024.7314003551</c:v>
                </c:pt>
                <c:pt idx="9232">
                  <c:v>5027.1180749442001</c:v>
                </c:pt>
                <c:pt idx="9233">
                  <c:v>5029.3068162918998</c:v>
                </c:pt>
                <c:pt idx="9234">
                  <c:v>5031.2827914457002</c:v>
                </c:pt>
                <c:pt idx="9235">
                  <c:v>5033.0331167892</c:v>
                </c:pt>
                <c:pt idx="9236">
                  <c:v>5034.5471381911002</c:v>
                </c:pt>
                <c:pt idx="9237">
                  <c:v>5035.8163759276003</c:v>
                </c:pt>
                <c:pt idx="9238">
                  <c:v>5036.8338251584</c:v>
                </c:pt>
                <c:pt idx="9239">
                  <c:v>5037.5947819236999</c:v>
                </c:pt>
                <c:pt idx="9240">
                  <c:v>5038.0972708006002</c:v>
                </c:pt>
                <c:pt idx="9241">
                  <c:v>5038.3412860665003</c:v>
                </c:pt>
                <c:pt idx="9242">
                  <c:v>5038.3287274687</c:v>
                </c:pt>
                <c:pt idx="9243">
                  <c:v>5038.0634344219998</c:v>
                </c:pt>
                <c:pt idx="9244">
                  <c:v>5037.5514238623</c:v>
                </c:pt>
                <c:pt idx="9245">
                  <c:v>5036.8006937874998</c:v>
                </c:pt>
                <c:pt idx="9246">
                  <c:v>5035.8210014942997</c:v>
                </c:pt>
                <c:pt idx="9247">
                  <c:v>5034.6235567743997</c:v>
                </c:pt>
                <c:pt idx="9248">
                  <c:v>5033.2219447162997</c:v>
                </c:pt>
                <c:pt idx="9249">
                  <c:v>5031.6308698819003</c:v>
                </c:pt>
                <c:pt idx="9250">
                  <c:v>5029.8665099579002</c:v>
                </c:pt>
                <c:pt idx="9251">
                  <c:v>5027.9461264052998</c:v>
                </c:pt>
                <c:pt idx="9252">
                  <c:v>5025.8885355350003</c:v>
                </c:pt>
                <c:pt idx="9253">
                  <c:v>5023.7131974065996</c:v>
                </c:pt>
                <c:pt idx="9254">
                  <c:v>5021.4404940461</c:v>
                </c:pt>
                <c:pt idx="9255">
                  <c:v>5019.0912844199001</c:v>
                </c:pt>
                <c:pt idx="9256">
                  <c:v>5016.6870316750001</c:v>
                </c:pt>
                <c:pt idx="9257">
                  <c:v>5014.2493338073</c:v>
                </c:pt>
                <c:pt idx="9258">
                  <c:v>5011.8000241400996</c:v>
                </c:pt>
                <c:pt idx="9259">
                  <c:v>5009.3605765572001</c:v>
                </c:pt>
                <c:pt idx="9260">
                  <c:v>5006.9525517488</c:v>
                </c:pt>
                <c:pt idx="9261">
                  <c:v>5004.5970772612</c:v>
                </c:pt>
                <c:pt idx="9262">
                  <c:v>5002.3149821605002</c:v>
                </c:pt>
                <c:pt idx="9263">
                  <c:v>5000.1256164665001</c:v>
                </c:pt>
                <c:pt idx="9264">
                  <c:v>4998.0473310897996</c:v>
                </c:pt>
                <c:pt idx="9265">
                  <c:v>4996.0975326429998</c:v>
                </c:pt>
                <c:pt idx="9266">
                  <c:v>4994.2923342897002</c:v>
                </c:pt>
                <c:pt idx="9267">
                  <c:v>4992.6461418646004</c:v>
                </c:pt>
                <c:pt idx="9268">
                  <c:v>4991.1712823651997</c:v>
                </c:pt>
                <c:pt idx="9269">
                  <c:v>4989.8790155834004</c:v>
                </c:pt>
                <c:pt idx="9270">
                  <c:v>4988.7792916094004</c:v>
                </c:pt>
                <c:pt idx="9271">
                  <c:v>4987.8807026598997</c:v>
                </c:pt>
                <c:pt idx="9272">
                  <c:v>4987.1902838999004</c:v>
                </c:pt>
                <c:pt idx="9273">
                  <c:v>4986.7124517196999</c:v>
                </c:pt>
                <c:pt idx="9274">
                  <c:v>4986.4496251224</c:v>
                </c:pt>
                <c:pt idx="9275">
                  <c:v>4986.4027335630999</c:v>
                </c:pt>
                <c:pt idx="9276">
                  <c:v>4986.5709114334004</c:v>
                </c:pt>
                <c:pt idx="9277">
                  <c:v>4986.9512332564</c:v>
                </c:pt>
                <c:pt idx="9278">
                  <c:v>4987.5394173937002</c:v>
                </c:pt>
                <c:pt idx="9279">
                  <c:v>4988.3289544866002</c:v>
                </c:pt>
                <c:pt idx="9280">
                  <c:v>4989.3119116218004</c:v>
                </c:pt>
                <c:pt idx="9281">
                  <c:v>4990.4792699464997</c:v>
                </c:pt>
                <c:pt idx="9282">
                  <c:v>4991.8201471098</c:v>
                </c:pt>
                <c:pt idx="9283">
                  <c:v>4993.3217481135998</c:v>
                </c:pt>
                <c:pt idx="9284">
                  <c:v>4994.9701798963997</c:v>
                </c:pt>
                <c:pt idx="9285">
                  <c:v>4996.7502214631004</c:v>
                </c:pt>
                <c:pt idx="9286">
                  <c:v>4998.6460747677002</c:v>
                </c:pt>
                <c:pt idx="9287">
                  <c:v>5000.6402765598996</c:v>
                </c:pt>
                <c:pt idx="9288">
                  <c:v>5002.7146235177997</c:v>
                </c:pt>
                <c:pt idx="9289">
                  <c:v>5004.8506406223996</c:v>
                </c:pt>
                <c:pt idx="9290">
                  <c:v>5007.0293153793</c:v>
                </c:pt>
                <c:pt idx="9291">
                  <c:v>5009.2310513011998</c:v>
                </c:pt>
                <c:pt idx="9292">
                  <c:v>5011.4362042605999</c:v>
                </c:pt>
                <c:pt idx="9293">
                  <c:v>5013.6249222604001</c:v>
                </c:pt>
                <c:pt idx="9294">
                  <c:v>5015.7783733916003</c:v>
                </c:pt>
                <c:pt idx="9295">
                  <c:v>5017.8778915589</c:v>
                </c:pt>
                <c:pt idx="9296">
                  <c:v>5019.9047827544</c:v>
                </c:pt>
                <c:pt idx="9297">
                  <c:v>5021.8408620087002</c:v>
                </c:pt>
                <c:pt idx="9298">
                  <c:v>5023.6692130715001</c:v>
                </c:pt>
                <c:pt idx="9299">
                  <c:v>5025.3740658464003</c:v>
                </c:pt>
                <c:pt idx="9300">
                  <c:v>5026.9408839312</c:v>
                </c:pt>
                <c:pt idx="9301">
                  <c:v>5028.3559972986004</c:v>
                </c:pt>
                <c:pt idx="9302">
                  <c:v>5029.6067917302998</c:v>
                </c:pt>
                <c:pt idx="9303">
                  <c:v>5030.6826635169</c:v>
                </c:pt>
                <c:pt idx="9304">
                  <c:v>5031.5744271666999</c:v>
                </c:pt>
                <c:pt idx="9305">
                  <c:v>5032.2748213162004</c:v>
                </c:pt>
                <c:pt idx="9306">
                  <c:v>5032.7784493521003</c:v>
                </c:pt>
                <c:pt idx="9307">
                  <c:v>5033.0808121785003</c:v>
                </c:pt>
                <c:pt idx="9308">
                  <c:v>5033.1793294452</c:v>
                </c:pt>
                <c:pt idx="9309">
                  <c:v>5033.0732026762998</c:v>
                </c:pt>
                <c:pt idx="9310">
                  <c:v>5032.7634437758998</c:v>
                </c:pt>
                <c:pt idx="9311">
                  <c:v>5032.2528295370003</c:v>
                </c:pt>
                <c:pt idx="9312">
                  <c:v>5031.5462028127004</c:v>
                </c:pt>
                <c:pt idx="9313">
                  <c:v>5030.6499648454001</c:v>
                </c:pt>
                <c:pt idx="9314">
                  <c:v>5029.5721409634998</c:v>
                </c:pt>
                <c:pt idx="9315">
                  <c:v>5028.3224198448997</c:v>
                </c:pt>
                <c:pt idx="9316">
                  <c:v>5026.9118466972996</c:v>
                </c:pt>
                <c:pt idx="9317">
                  <c:v>5025.3525566768003</c:v>
                </c:pt>
                <c:pt idx="9318">
                  <c:v>5023.6579639336996</c:v>
                </c:pt>
                <c:pt idx="9319">
                  <c:v>5021.8430250882002</c:v>
                </c:pt>
                <c:pt idx="9320">
                  <c:v>5019.9231661015001</c:v>
                </c:pt>
                <c:pt idx="9321">
                  <c:v>5017.9153787865998</c:v>
                </c:pt>
                <c:pt idx="9322">
                  <c:v>5015.8370435534998</c:v>
                </c:pt>
                <c:pt idx="9323">
                  <c:v>5013.7061118683996</c:v>
                </c:pt>
                <c:pt idx="9324">
                  <c:v>5011.5407131040001</c:v>
                </c:pt>
                <c:pt idx="9325">
                  <c:v>5009.3596845098</c:v>
                </c:pt>
                <c:pt idx="9326">
                  <c:v>5007.1819640917001</c:v>
                </c:pt>
                <c:pt idx="9327">
                  <c:v>5005.0267329136004</c:v>
                </c:pt>
                <c:pt idx="9328">
                  <c:v>5002.9125701303001</c:v>
                </c:pt>
                <c:pt idx="9329">
                  <c:v>5000.8577680335002</c:v>
                </c:pt>
                <c:pt idx="9330">
                  <c:v>4998.8798944102</c:v>
                </c:pt>
                <c:pt idx="9331">
                  <c:v>4996.9958993611999</c:v>
                </c:pt>
                <c:pt idx="9332">
                  <c:v>4995.2216623362001</c:v>
                </c:pt>
                <c:pt idx="9333">
                  <c:v>4993.5724815154999</c:v>
                </c:pt>
                <c:pt idx="9334">
                  <c:v>4992.0621971121</c:v>
                </c:pt>
                <c:pt idx="9335">
                  <c:v>4990.7040857838001</c:v>
                </c:pt>
                <c:pt idx="9336">
                  <c:v>4989.5096915719996</c:v>
                </c:pt>
                <c:pt idx="9337">
                  <c:v>4988.4894800929997</c:v>
                </c:pt>
                <c:pt idx="9338">
                  <c:v>4987.6524509938999</c:v>
                </c:pt>
                <c:pt idx="9339">
                  <c:v>4987.0054877887997</c:v>
                </c:pt>
                <c:pt idx="9340">
                  <c:v>4986.5537333185002</c:v>
                </c:pt>
                <c:pt idx="9341">
                  <c:v>4986.3005935047004</c:v>
                </c:pt>
                <c:pt idx="9342">
                  <c:v>4986.2482797175999</c:v>
                </c:pt>
                <c:pt idx="9343">
                  <c:v>4986.3971423583998</c:v>
                </c:pt>
                <c:pt idx="9344">
                  <c:v>4986.7457248667997</c:v>
                </c:pt>
                <c:pt idx="9345">
                  <c:v>4987.2899411873004</c:v>
                </c:pt>
                <c:pt idx="9346">
                  <c:v>4988.0245332252998</c:v>
                </c:pt>
                <c:pt idx="9347">
                  <c:v>4988.9430705341001</c:v>
                </c:pt>
                <c:pt idx="9348">
                  <c:v>4990.0377229696996</c:v>
                </c:pt>
                <c:pt idx="9349">
                  <c:v>4991.2985543857003</c:v>
                </c:pt>
                <c:pt idx="9350">
                  <c:v>4992.7139174398999</c:v>
                </c:pt>
                <c:pt idx="9351">
                  <c:v>4994.2719738668002</c:v>
                </c:pt>
                <c:pt idx="9352">
                  <c:v>4995.9586968618996</c:v>
                </c:pt>
                <c:pt idx="9353">
                  <c:v>4997.7591186326999</c:v>
                </c:pt>
                <c:pt idx="9354">
                  <c:v>4999.6560058914001</c:v>
                </c:pt>
                <c:pt idx="9355">
                  <c:v>5001.6322790267004</c:v>
                </c:pt>
                <c:pt idx="9356">
                  <c:v>5003.6697698475</c:v>
                </c:pt>
                <c:pt idx="9357">
                  <c:v>5005.7505202672</c:v>
                </c:pt>
                <c:pt idx="9358">
                  <c:v>5007.8550021325</c:v>
                </c:pt>
                <c:pt idx="9359">
                  <c:v>5009.9644917567002</c:v>
                </c:pt>
                <c:pt idx="9360">
                  <c:v>5012.0590306811</c:v>
                </c:pt>
                <c:pt idx="9361">
                  <c:v>5014.1202977274997</c:v>
                </c:pt>
                <c:pt idx="9362">
                  <c:v>5016.1289577297002</c:v>
                </c:pt>
                <c:pt idx="9363">
                  <c:v>5018.0663553046998</c:v>
                </c:pt>
                <c:pt idx="9364">
                  <c:v>5019.9139094806997</c:v>
                </c:pt>
                <c:pt idx="9365">
                  <c:v>5021.6550398943</c:v>
                </c:pt>
                <c:pt idx="9366">
                  <c:v>5023.2732795868997</c:v>
                </c:pt>
                <c:pt idx="9367">
                  <c:v>5024.7536080016998</c:v>
                </c:pt>
                <c:pt idx="9368">
                  <c:v>5026.0818519172999</c:v>
                </c:pt>
                <c:pt idx="9369">
                  <c:v>5027.2453455109999</c:v>
                </c:pt>
                <c:pt idx="9370">
                  <c:v>5028.2325945858001</c:v>
                </c:pt>
                <c:pt idx="9371">
                  <c:v>5029.0345078616001</c:v>
                </c:pt>
                <c:pt idx="9372">
                  <c:v>5029.6423827673998</c:v>
                </c:pt>
                <c:pt idx="9373">
                  <c:v>5030.0494813306004</c:v>
                </c:pt>
                <c:pt idx="9374">
                  <c:v>5030.2510262318001</c:v>
                </c:pt>
                <c:pt idx="9375">
                  <c:v>5030.2444162733</c:v>
                </c:pt>
                <c:pt idx="9376">
                  <c:v>5030.0282559051002</c:v>
                </c:pt>
                <c:pt idx="9377">
                  <c:v>5029.6034170867997</c:v>
                </c:pt>
                <c:pt idx="9378">
                  <c:v>5028.9717602832998</c:v>
                </c:pt>
                <c:pt idx="9379">
                  <c:v>5028.1376683716999</c:v>
                </c:pt>
                <c:pt idx="9380">
                  <c:v>5027.1070776314</c:v>
                </c:pt>
                <c:pt idx="9381">
                  <c:v>5025.8880645010004</c:v>
                </c:pt>
                <c:pt idx="9382">
                  <c:v>5024.4894906744003</c:v>
                </c:pt>
                <c:pt idx="9383">
                  <c:v>5022.9223197356996</c:v>
                </c:pt>
                <c:pt idx="9384">
                  <c:v>5021.1987853259998</c:v>
                </c:pt>
                <c:pt idx="9385">
                  <c:v>5019.3336126301001</c:v>
                </c:pt>
                <c:pt idx="9386">
                  <c:v>5017.3421206800003</c:v>
                </c:pt>
                <c:pt idx="9387">
                  <c:v>5015.2411290466998</c:v>
                </c:pt>
                <c:pt idx="9388">
                  <c:v>5013.0476315075002</c:v>
                </c:pt>
                <c:pt idx="9389">
                  <c:v>5010.7800682449997</c:v>
                </c:pt>
                <c:pt idx="9390">
                  <c:v>5008.4568640859998</c:v>
                </c:pt>
                <c:pt idx="9391">
                  <c:v>5006.0975286297999</c:v>
                </c:pt>
                <c:pt idx="9392">
                  <c:v>5003.7213626780003</c:v>
                </c:pt>
                <c:pt idx="9393">
                  <c:v>5001.3489621969002</c:v>
                </c:pt>
                <c:pt idx="9394">
                  <c:v>4999.0000823875998</c:v>
                </c:pt>
                <c:pt idx="9395">
                  <c:v>4996.6946329229004</c:v>
                </c:pt>
                <c:pt idx="9396">
                  <c:v>4994.4521225254002</c:v>
                </c:pt>
                <c:pt idx="9397">
                  <c:v>4992.2914761218999</c:v>
                </c:pt>
                <c:pt idx="9398">
                  <c:v>4990.2310624907004</c:v>
                </c:pt>
                <c:pt idx="9399">
                  <c:v>4988.2886570503997</c:v>
                </c:pt>
                <c:pt idx="9400">
                  <c:v>4986.4806436674999</c:v>
                </c:pt>
                <c:pt idx="9401">
                  <c:v>4984.8225147725998</c:v>
                </c:pt>
                <c:pt idx="9402">
                  <c:v>4983.3278820570004</c:v>
                </c:pt>
                <c:pt idx="9403">
                  <c:v>4982.0100293536998</c:v>
                </c:pt>
                <c:pt idx="9404">
                  <c:v>4980.8797440935996</c:v>
                </c:pt>
                <c:pt idx="9405">
                  <c:v>4979.9468592296998</c:v>
                </c:pt>
                <c:pt idx="9406">
                  <c:v>4979.2185654305003</c:v>
                </c:pt>
                <c:pt idx="9407">
                  <c:v>4978.7012019485001</c:v>
                </c:pt>
                <c:pt idx="9408">
                  <c:v>4978.3991458082</c:v>
                </c:pt>
                <c:pt idx="9409">
                  <c:v>4978.3156664096005</c:v>
                </c:pt>
                <c:pt idx="9410">
                  <c:v>4978.4507225694997</c:v>
                </c:pt>
                <c:pt idx="9411">
                  <c:v>4978.8028506431001</c:v>
                </c:pt>
                <c:pt idx="9412">
                  <c:v>4979.3687085080001</c:v>
                </c:pt>
                <c:pt idx="9413">
                  <c:v>4980.1428188901</c:v>
                </c:pt>
                <c:pt idx="9414">
                  <c:v>4981.1180945691003</c:v>
                </c:pt>
                <c:pt idx="9415">
                  <c:v>4982.2854272322002</c:v>
                </c:pt>
                <c:pt idx="9416">
                  <c:v>4983.6341631979003</c:v>
                </c:pt>
                <c:pt idx="9417">
                  <c:v>4985.1516637773002</c:v>
                </c:pt>
                <c:pt idx="9418">
                  <c:v>4986.8244072877997</c:v>
                </c:pt>
                <c:pt idx="9419">
                  <c:v>4988.6364935288002</c:v>
                </c:pt>
                <c:pt idx="9420">
                  <c:v>4990.5710186222004</c:v>
                </c:pt>
                <c:pt idx="9421">
                  <c:v>4992.6104184493997</c:v>
                </c:pt>
                <c:pt idx="9422">
                  <c:v>4994.7358785945999</c:v>
                </c:pt>
                <c:pt idx="9423">
                  <c:v>4996.9271185749003</c:v>
                </c:pt>
                <c:pt idx="9424">
                  <c:v>4999.1638983992998</c:v>
                </c:pt>
                <c:pt idx="9425">
                  <c:v>5001.4249793728004</c:v>
                </c:pt>
                <c:pt idx="9426">
                  <c:v>5003.6883960818004</c:v>
                </c:pt>
                <c:pt idx="9427">
                  <c:v>5005.9321806575999</c:v>
                </c:pt>
                <c:pt idx="9428">
                  <c:v>5008.1344328410996</c:v>
                </c:pt>
                <c:pt idx="9429">
                  <c:v>5010.2734073755</c:v>
                </c:pt>
                <c:pt idx="9430">
                  <c:v>5012.3281972198001</c:v>
                </c:pt>
                <c:pt idx="9431">
                  <c:v>5014.2782428045002</c:v>
                </c:pt>
                <c:pt idx="9432">
                  <c:v>5016.1035098802004</c:v>
                </c:pt>
                <c:pt idx="9433">
                  <c:v>5017.7847781189002</c:v>
                </c:pt>
                <c:pt idx="9434">
                  <c:v>5019.3044891269001</c:v>
                </c:pt>
                <c:pt idx="9435">
                  <c:v>5020.6464616474996</c:v>
                </c:pt>
                <c:pt idx="9436">
                  <c:v>5021.7955105084002</c:v>
                </c:pt>
                <c:pt idx="9437">
                  <c:v>5022.7384469620001</c:v>
                </c:pt>
                <c:pt idx="9438">
                  <c:v>5023.4631996649996</c:v>
                </c:pt>
                <c:pt idx="9439">
                  <c:v>5023.9604229471997</c:v>
                </c:pt>
                <c:pt idx="9440">
                  <c:v>5024.2217233373003</c:v>
                </c:pt>
                <c:pt idx="9441">
                  <c:v>5024.2414034905996</c:v>
                </c:pt>
                <c:pt idx="9442">
                  <c:v>5024.0148395721999</c:v>
                </c:pt>
                <c:pt idx="9443">
                  <c:v>5023.5400092083</c:v>
                </c:pt>
                <c:pt idx="9444">
                  <c:v>5022.8174131912001</c:v>
                </c:pt>
                <c:pt idx="9445">
                  <c:v>5021.8496710626996</c:v>
                </c:pt>
                <c:pt idx="9446">
                  <c:v>5020.6419218349001</c:v>
                </c:pt>
                <c:pt idx="9447">
                  <c:v>5019.2010987822996</c:v>
                </c:pt>
                <c:pt idx="9448">
                  <c:v>5017.5360012479996</c:v>
                </c:pt>
                <c:pt idx="9449">
                  <c:v>5015.6568010376004</c:v>
                </c:pt>
                <c:pt idx="9450">
                  <c:v>5013.5761497473004</c:v>
                </c:pt>
                <c:pt idx="9451">
                  <c:v>5011.3091445786004</c:v>
                </c:pt>
                <c:pt idx="9452">
                  <c:v>5008.8725437292997</c:v>
                </c:pt>
                <c:pt idx="9453">
                  <c:v>5006.2847417902003</c:v>
                </c:pt>
                <c:pt idx="9454">
                  <c:v>5003.5646802270003</c:v>
                </c:pt>
                <c:pt idx="9455">
                  <c:v>5000.7344269903997</c:v>
                </c:pt>
                <c:pt idx="9456">
                  <c:v>4997.8166879791997</c:v>
                </c:pt>
                <c:pt idx="9457">
                  <c:v>4994.8355202117</c:v>
                </c:pt>
                <c:pt idx="9458">
                  <c:v>4991.8146049224997</c:v>
                </c:pt>
                <c:pt idx="9459">
                  <c:v>4988.7787904548004</c:v>
                </c:pt>
                <c:pt idx="9460">
                  <c:v>4985.7533631242004</c:v>
                </c:pt>
                <c:pt idx="9461">
                  <c:v>4982.7648348621997</c:v>
                </c:pt>
                <c:pt idx="9462">
                  <c:v>4979.8384680052004</c:v>
                </c:pt>
                <c:pt idx="9463">
                  <c:v>4976.9998819957</c:v>
                </c:pt>
                <c:pt idx="9464">
                  <c:v>4974.2736607350998</c:v>
                </c:pt>
                <c:pt idx="9465">
                  <c:v>4971.6837918620004</c:v>
                </c:pt>
                <c:pt idx="9466">
                  <c:v>4969.2528778968999</c:v>
                </c:pt>
                <c:pt idx="9467">
                  <c:v>4967.0025276821998</c:v>
                </c:pt>
                <c:pt idx="9468">
                  <c:v>4964.9531264342004</c:v>
                </c:pt>
                <c:pt idx="9469">
                  <c:v>4963.1240642830999</c:v>
                </c:pt>
                <c:pt idx="9470">
                  <c:v>4961.5322379649997</c:v>
                </c:pt>
                <c:pt idx="9471">
                  <c:v>4960.1937537628</c:v>
                </c:pt>
                <c:pt idx="9472">
                  <c:v>4959.1217211746998</c:v>
                </c:pt>
                <c:pt idx="9473">
                  <c:v>4958.3277847100999</c:v>
                </c:pt>
                <c:pt idx="9474">
                  <c:v>4957.8209661430001</c:v>
                </c:pt>
                <c:pt idx="9475">
                  <c:v>4957.6087400322003</c:v>
                </c:pt>
                <c:pt idx="9476">
                  <c:v>4957.6952283745004</c:v>
                </c:pt>
                <c:pt idx="9477">
                  <c:v>4958.0826919379997</c:v>
                </c:pt>
                <c:pt idx="9478">
                  <c:v>4958.7705820032998</c:v>
                </c:pt>
                <c:pt idx="9479">
                  <c:v>4959.7566641386002</c:v>
                </c:pt>
                <c:pt idx="9480">
                  <c:v>4961.0353854090999</c:v>
                </c:pt>
                <c:pt idx="9481">
                  <c:v>4962.5996769761005</c:v>
                </c:pt>
                <c:pt idx="9482">
                  <c:v>4964.4386248833998</c:v>
                </c:pt>
                <c:pt idx="9483">
                  <c:v>4966.5396190619003</c:v>
                </c:pt>
                <c:pt idx="9484">
                  <c:v>4968.8873051883002</c:v>
                </c:pt>
                <c:pt idx="9485">
                  <c:v>4971.4643601284997</c:v>
                </c:pt>
                <c:pt idx="9486">
                  <c:v>4974.2507719062996</c:v>
                </c:pt>
                <c:pt idx="9487">
                  <c:v>4977.2247220535</c:v>
                </c:pt>
                <c:pt idx="9488">
                  <c:v>4980.3625791866998</c:v>
                </c:pt>
                <c:pt idx="9489">
                  <c:v>4983.6387015086002</c:v>
                </c:pt>
                <c:pt idx="9490">
                  <c:v>4987.0267546701998</c:v>
                </c:pt>
                <c:pt idx="9491">
                  <c:v>4990.4986027001996</c:v>
                </c:pt>
                <c:pt idx="9492">
                  <c:v>4994.0247532935</c:v>
                </c:pt>
                <c:pt idx="9493">
                  <c:v>4997.5752686169999</c:v>
                </c:pt>
                <c:pt idx="9494">
                  <c:v>5001.1195034080001</c:v>
                </c:pt>
                <c:pt idx="9495">
                  <c:v>5004.6268483821004</c:v>
                </c:pt>
                <c:pt idx="9496">
                  <c:v>5008.0661152565999</c:v>
                </c:pt>
                <c:pt idx="9497">
                  <c:v>5011.4070110737002</c:v>
                </c:pt>
                <c:pt idx="9498">
                  <c:v>5014.6195859186</c:v>
                </c:pt>
                <c:pt idx="9499">
                  <c:v>5017.6748369940997</c:v>
                </c:pt>
                <c:pt idx="9500">
                  <c:v>5020.5449063673996</c:v>
                </c:pt>
                <c:pt idx="9501">
                  <c:v>5023.2029395478003</c:v>
                </c:pt>
                <c:pt idx="9502">
                  <c:v>5025.6236533611</c:v>
                </c:pt>
                <c:pt idx="9503">
                  <c:v>5027.7838624919004</c:v>
                </c:pt>
                <c:pt idx="9504">
                  <c:v>5029.6624108235001</c:v>
                </c:pt>
                <c:pt idx="9505">
                  <c:v>5031.2400334007998</c:v>
                </c:pt>
                <c:pt idx="9506">
                  <c:v>5032.5001071816996</c:v>
                </c:pt>
                <c:pt idx="9507">
                  <c:v>5033.4283363087998</c:v>
                </c:pt>
                <c:pt idx="9508">
                  <c:v>5034.0137463284</c:v>
                </c:pt>
                <c:pt idx="9509">
                  <c:v>5034.2480247952999</c:v>
                </c:pt>
                <c:pt idx="9510">
                  <c:v>5034.1258767400004</c:v>
                </c:pt>
                <c:pt idx="9511">
                  <c:v>5033.6447946577</c:v>
                </c:pt>
                <c:pt idx="9512">
                  <c:v>5032.8055038840002</c:v>
                </c:pt>
                <c:pt idx="9513">
                  <c:v>5031.6120700949996</c:v>
                </c:pt>
                <c:pt idx="9514">
                  <c:v>5030.0718740727998</c:v>
                </c:pt>
                <c:pt idx="9515">
                  <c:v>5028.1947620422998</c:v>
                </c:pt>
                <c:pt idx="9516">
                  <c:v>5025.9937593452996</c:v>
                </c:pt>
                <c:pt idx="9517">
                  <c:v>5023.4853483813004</c:v>
                </c:pt>
                <c:pt idx="9518">
                  <c:v>5020.6888848727003</c:v>
                </c:pt>
                <c:pt idx="9519">
                  <c:v>5017.6268857718997</c:v>
                </c:pt>
                <c:pt idx="9520">
                  <c:v>5014.3242648189998</c:v>
                </c:pt>
                <c:pt idx="9521">
                  <c:v>5010.8088288122999</c:v>
                </c:pt>
                <c:pt idx="9522">
                  <c:v>5007.1105524928998</c:v>
                </c:pt>
                <c:pt idx="9523">
                  <c:v>5003.2612674392003</c:v>
                </c:pt>
                <c:pt idx="9524">
                  <c:v>4999.2949772617003</c:v>
                </c:pt>
                <c:pt idx="9525">
                  <c:v>4995.2470468679003</c:v>
                </c:pt>
                <c:pt idx="9526">
                  <c:v>4991.1543451545003</c:v>
                </c:pt>
                <c:pt idx="9527">
                  <c:v>4987.0548935553998</c:v>
                </c:pt>
                <c:pt idx="9528">
                  <c:v>4982.9873813902004</c:v>
                </c:pt>
                <c:pt idx="9529">
                  <c:v>4978.9904123748001</c:v>
                </c:pt>
                <c:pt idx="9530">
                  <c:v>4975.1027210432003</c:v>
                </c:pt>
                <c:pt idx="9531">
                  <c:v>4971.3624691841997</c:v>
                </c:pt>
                <c:pt idx="9532">
                  <c:v>4967.8073919539002</c:v>
                </c:pt>
                <c:pt idx="9533">
                  <c:v>4964.4736827262004</c:v>
                </c:pt>
                <c:pt idx="9534">
                  <c:v>4961.3960207695</c:v>
                </c:pt>
                <c:pt idx="9535">
                  <c:v>4958.6073432808998</c:v>
                </c:pt>
                <c:pt idx="9536">
                  <c:v>4956.1382619190999</c:v>
                </c:pt>
                <c:pt idx="9537">
                  <c:v>4954.0173422337002</c:v>
                </c:pt>
                <c:pt idx="9538">
                  <c:v>4952.2698600651001</c:v>
                </c:pt>
                <c:pt idx="9539">
                  <c:v>4950.9179336054003</c:v>
                </c:pt>
                <c:pt idx="9540">
                  <c:v>4949.9807685597998</c:v>
                </c:pt>
                <c:pt idx="9541">
                  <c:v>4949.4736876255001</c:v>
                </c:pt>
                <c:pt idx="9542">
                  <c:v>4949.4086396283001</c:v>
                </c:pt>
                <c:pt idx="9543">
                  <c:v>4949.7947279662003</c:v>
                </c:pt>
                <c:pt idx="9544">
                  <c:v>4950.6366280346001</c:v>
                </c:pt>
                <c:pt idx="9545">
                  <c:v>4951.9354289464</c:v>
                </c:pt>
                <c:pt idx="9546">
                  <c:v>4953.6880645975998</c:v>
                </c:pt>
                <c:pt idx="9547">
                  <c:v>4955.8874412391997</c:v>
                </c:pt>
                <c:pt idx="9548">
                  <c:v>4958.5221163967999</c:v>
                </c:pt>
                <c:pt idx="9549">
                  <c:v>4961.5765266427998</c:v>
                </c:pt>
                <c:pt idx="9550">
                  <c:v>4965.0309980502998</c:v>
                </c:pt>
                <c:pt idx="9551">
                  <c:v>4968.8619698476996</c:v>
                </c:pt>
                <c:pt idx="9552">
                  <c:v>4973.0418397002004</c:v>
                </c:pt>
                <c:pt idx="9553">
                  <c:v>4977.5392913994001</c:v>
                </c:pt>
                <c:pt idx="9554">
                  <c:v>4982.3188129443997</c:v>
                </c:pt>
                <c:pt idx="9555">
                  <c:v>4987.3421568637004</c:v>
                </c:pt>
                <c:pt idx="9556">
                  <c:v>4992.5676901213001</c:v>
                </c:pt>
                <c:pt idx="9557">
                  <c:v>4997.9514522276004</c:v>
                </c:pt>
                <c:pt idx="9558">
                  <c:v>5003.4469876817002</c:v>
                </c:pt>
                <c:pt idx="9559">
                  <c:v>5009.0060831545998</c:v>
                </c:pt>
                <c:pt idx="9560">
                  <c:v>5014.5789474011999</c:v>
                </c:pt>
                <c:pt idx="9561">
                  <c:v>5020.1152857875004</c:v>
                </c:pt>
                <c:pt idx="9562">
                  <c:v>5025.5638715421001</c:v>
                </c:pt>
                <c:pt idx="9563">
                  <c:v>5030.8738430398998</c:v>
                </c:pt>
                <c:pt idx="9564">
                  <c:v>5035.9948883823999</c:v>
                </c:pt>
                <c:pt idx="9565">
                  <c:v>5040.8782317916002</c:v>
                </c:pt>
                <c:pt idx="9566">
                  <c:v>5045.4760424924998</c:v>
                </c:pt>
                <c:pt idx="9567">
                  <c:v>5049.7433127255999</c:v>
                </c:pt>
                <c:pt idx="9568">
                  <c:v>5053.6375217259001</c:v>
                </c:pt>
                <c:pt idx="9569">
                  <c:v>5057.1189776776</c:v>
                </c:pt>
                <c:pt idx="9570">
                  <c:v>5060.1513992462997</c:v>
                </c:pt>
                <c:pt idx="9571">
                  <c:v>5062.7023826161003</c:v>
                </c:pt>
                <c:pt idx="9572">
                  <c:v>5064.7434771986</c:v>
                </c:pt>
                <c:pt idx="9573">
                  <c:v>5066.2504406791004</c:v>
                </c:pt>
                <c:pt idx="9574">
                  <c:v>5067.2031021071998</c:v>
                </c:pt>
                <c:pt idx="9575">
                  <c:v>5067.5863166852996</c:v>
                </c:pt>
                <c:pt idx="9576">
                  <c:v>5067.3895157943998</c:v>
                </c:pt>
                <c:pt idx="9577">
                  <c:v>5066.6071324703998</c:v>
                </c:pt>
                <c:pt idx="9578">
                  <c:v>5065.2388467169003</c:v>
                </c:pt>
                <c:pt idx="9579">
                  <c:v>5063.2895402751001</c:v>
                </c:pt>
                <c:pt idx="9580">
                  <c:v>5060.7690922029997</c:v>
                </c:pt>
                <c:pt idx="9581">
                  <c:v>5057.6931799828999</c:v>
                </c:pt>
                <c:pt idx="9582">
                  <c:v>5054.0821603948998</c:v>
                </c:pt>
                <c:pt idx="9583">
                  <c:v>5049.9624267988002</c:v>
                </c:pt>
                <c:pt idx="9584">
                  <c:v>5045.3652731876</c:v>
                </c:pt>
                <c:pt idx="9585">
                  <c:v>5040.3273088228998</c:v>
                </c:pt>
                <c:pt idx="9586">
                  <c:v>5034.8892425904996</c:v>
                </c:pt>
                <c:pt idx="9587">
                  <c:v>5029.0971218923996</c:v>
                </c:pt>
                <c:pt idx="9588">
                  <c:v>5023.0004441093997</c:v>
                </c:pt>
                <c:pt idx="9589">
                  <c:v>5016.6524252192003</c:v>
                </c:pt>
                <c:pt idx="9590">
                  <c:v>5010.1093918626002</c:v>
                </c:pt>
                <c:pt idx="9591">
                  <c:v>5003.4306279671</c:v>
                </c:pt>
                <c:pt idx="9592">
                  <c:v>4996.6773143238997</c:v>
                </c:pt>
                <c:pt idx="9593">
                  <c:v>4989.9123670499002</c:v>
                </c:pt>
                <c:pt idx="9594">
                  <c:v>4983.1989065915004</c:v>
                </c:pt>
                <c:pt idx="9595">
                  <c:v>4976.6001233645002</c:v>
                </c:pt>
                <c:pt idx="9596">
                  <c:v>4970.1784918949998</c:v>
                </c:pt>
                <c:pt idx="9597">
                  <c:v>4963.9953497136003</c:v>
                </c:pt>
                <c:pt idx="9598">
                  <c:v>4958.1099678863002</c:v>
                </c:pt>
                <c:pt idx="9599">
                  <c:v>4952.5782505798998</c:v>
                </c:pt>
                <c:pt idx="9600">
                  <c:v>4947.4533689317996</c:v>
                </c:pt>
                <c:pt idx="9601">
                  <c:v>4942.7839524862002</c:v>
                </c:pt>
                <c:pt idx="9602">
                  <c:v>4938.6150728557004</c:v>
                </c:pt>
                <c:pt idx="9603">
                  <c:v>4934.9874602005002</c:v>
                </c:pt>
                <c:pt idx="9604">
                  <c:v>4931.9359335694999</c:v>
                </c:pt>
                <c:pt idx="9605">
                  <c:v>4929.4904479590996</c:v>
                </c:pt>
                <c:pt idx="9606">
                  <c:v>4927.6756602277001</c:v>
                </c:pt>
                <c:pt idx="9607">
                  <c:v>4926.5107672267004</c:v>
                </c:pt>
                <c:pt idx="9608">
                  <c:v>4926.0094951375004</c:v>
                </c:pt>
                <c:pt idx="9609">
                  <c:v>4926.1794963314996</c:v>
                </c:pt>
                <c:pt idx="9610">
                  <c:v>4927.0226625989999</c:v>
                </c:pt>
                <c:pt idx="9611">
                  <c:v>4928.5351193931001</c:v>
                </c:pt>
                <c:pt idx="9612">
                  <c:v>4930.7070702197998</c:v>
                </c:pt>
                <c:pt idx="9613">
                  <c:v>4933.5233286913999</c:v>
                </c:pt>
                <c:pt idx="9614">
                  <c:v>4936.9626758862996</c:v>
                </c:pt>
                <c:pt idx="9615">
                  <c:v>4940.9981238584996</c:v>
                </c:pt>
                <c:pt idx="9616">
                  <c:v>4945.5973527281003</c:v>
                </c:pt>
                <c:pt idx="9617">
                  <c:v>4950.7215820417996</c:v>
                </c:pt>
                <c:pt idx="9618">
                  <c:v>4956.3268137605</c:v>
                </c:pt>
                <c:pt idx="9619">
                  <c:v>4962.3641014197001</c:v>
                </c:pt>
                <c:pt idx="9620">
                  <c:v>4968.7797385791</c:v>
                </c:pt>
                <c:pt idx="9621">
                  <c:v>4975.5159189387005</c:v>
                </c:pt>
                <c:pt idx="9622">
                  <c:v>4982.5109977305001</c:v>
                </c:pt>
                <c:pt idx="9623">
                  <c:v>4989.7000832272997</c:v>
                </c:pt>
                <c:pt idx="9624">
                  <c:v>4997.0164041507996</c:v>
                </c:pt>
                <c:pt idx="9625">
                  <c:v>5004.3916410715001</c:v>
                </c:pt>
                <c:pt idx="9626">
                  <c:v>5011.7566656291001</c:v>
                </c:pt>
                <c:pt idx="9627">
                  <c:v>5019.0420668153001</c:v>
                </c:pt>
                <c:pt idx="9628">
                  <c:v>5026.1791593983999</c:v>
                </c:pt>
                <c:pt idx="9629">
                  <c:v>5033.1005960223001</c:v>
                </c:pt>
                <c:pt idx="9630">
                  <c:v>5039.7421283222002</c:v>
                </c:pt>
                <c:pt idx="9631">
                  <c:v>5046.0421210246996</c:v>
                </c:pt>
                <c:pt idx="9632">
                  <c:v>5051.9429473896998</c:v>
                </c:pt>
                <c:pt idx="9633">
                  <c:v>5057.3906111575998</c:v>
                </c:pt>
                <c:pt idx="9634">
                  <c:v>5062.3361774241002</c:v>
                </c:pt>
                <c:pt idx="9635">
                  <c:v>5066.7358024248997</c:v>
                </c:pt>
                <c:pt idx="9636">
                  <c:v>5070.5508602947002</c:v>
                </c:pt>
                <c:pt idx="9637">
                  <c:v>5073.7484759302997</c:v>
                </c:pt>
                <c:pt idx="9638">
                  <c:v>5076.3014686809001</c:v>
                </c:pt>
                <c:pt idx="9639">
                  <c:v>5078.1886939353999</c:v>
                </c:pt>
                <c:pt idx="9640">
                  <c:v>5079.3949780862004</c:v>
                </c:pt>
                <c:pt idx="9641">
                  <c:v>5079.9117361321996</c:v>
                </c:pt>
                <c:pt idx="9642">
                  <c:v>5079.7356318070997</c:v>
                </c:pt>
                <c:pt idx="9643">
                  <c:v>5078.8692190143001</c:v>
                </c:pt>
                <c:pt idx="9644">
                  <c:v>5077.3212277301</c:v>
                </c:pt>
                <c:pt idx="9645">
                  <c:v>5075.1069015555004</c:v>
                </c:pt>
                <c:pt idx="9646">
                  <c:v>5072.2467600354003</c:v>
                </c:pt>
                <c:pt idx="9647">
                  <c:v>5068.7674102860001</c:v>
                </c:pt>
                <c:pt idx="9648">
                  <c:v>5064.7008767655998</c:v>
                </c:pt>
                <c:pt idx="9649">
                  <c:v>5060.0855507696997</c:v>
                </c:pt>
                <c:pt idx="9650">
                  <c:v>5054.9642360868002</c:v>
                </c:pt>
                <c:pt idx="9651">
                  <c:v>5049.3849780590999</c:v>
                </c:pt>
                <c:pt idx="9652">
                  <c:v>5043.3995117369996</c:v>
                </c:pt>
                <c:pt idx="9653">
                  <c:v>5037.0640598825003</c:v>
                </c:pt>
                <c:pt idx="9654">
                  <c:v>5030.4381650351997</c:v>
                </c:pt>
                <c:pt idx="9655">
                  <c:v>5023.5849714959004</c:v>
                </c:pt>
                <c:pt idx="9656">
                  <c:v>5016.5687186999003</c:v>
                </c:pt>
                <c:pt idx="9657">
                  <c:v>5009.4565137584996</c:v>
                </c:pt>
                <c:pt idx="9658">
                  <c:v>5002.3160108682996</c:v>
                </c:pt>
                <c:pt idx="9659">
                  <c:v>4995.2143584537998</c:v>
                </c:pt>
                <c:pt idx="9660">
                  <c:v>4988.2175321423001</c:v>
                </c:pt>
                <c:pt idx="9661">
                  <c:v>4981.3901868531002</c:v>
                </c:pt>
                <c:pt idx="9662">
                  <c:v>4974.7948369284004</c:v>
                </c:pt>
                <c:pt idx="9663">
                  <c:v>4968.4910887694004</c:v>
                </c:pt>
                <c:pt idx="9664">
                  <c:v>4962.5350853670998</c:v>
                </c:pt>
                <c:pt idx="9665">
                  <c:v>4956.9786886552001</c:v>
                </c:pt>
                <c:pt idx="9666">
                  <c:v>4951.8695193523999</c:v>
                </c:pt>
                <c:pt idx="9667">
                  <c:v>4947.2504437150001</c:v>
                </c:pt>
                <c:pt idx="9668">
                  <c:v>4943.1590897342003</c:v>
                </c:pt>
                <c:pt idx="9669">
                  <c:v>4939.6281407264996</c:v>
                </c:pt>
                <c:pt idx="9670">
                  <c:v>4936.6851407290997</c:v>
                </c:pt>
                <c:pt idx="9671">
                  <c:v>4934.3518044199</c:v>
                </c:pt>
                <c:pt idx="9672">
                  <c:v>4932.6448485848996</c:v>
                </c:pt>
                <c:pt idx="9673">
                  <c:v>4931.5749844297998</c:v>
                </c:pt>
                <c:pt idx="9674">
                  <c:v>4931.1471395715998</c:v>
                </c:pt>
                <c:pt idx="9675">
                  <c:v>4931.3608870704002</c:v>
                </c:pt>
                <c:pt idx="9676">
                  <c:v>4932.2108408875001</c:v>
                </c:pt>
                <c:pt idx="9677">
                  <c:v>4933.6863372669004</c:v>
                </c:pt>
                <c:pt idx="9678">
                  <c:v>4935.7717141444</c:v>
                </c:pt>
                <c:pt idx="9679">
                  <c:v>4938.4456875194001</c:v>
                </c:pt>
                <c:pt idx="9680">
                  <c:v>4941.6825728678996</c:v>
                </c:pt>
                <c:pt idx="9681">
                  <c:v>4945.4513618378996</c:v>
                </c:pt>
                <c:pt idx="9682">
                  <c:v>4949.7168127586001</c:v>
                </c:pt>
                <c:pt idx="9683">
                  <c:v>4954.4397122905002</c:v>
                </c:pt>
                <c:pt idx="9684">
                  <c:v>4959.5767080934002</c:v>
                </c:pt>
                <c:pt idx="9685">
                  <c:v>4965.0803449401001</c:v>
                </c:pt>
                <c:pt idx="9686">
                  <c:v>4970.8997523544003</c:v>
                </c:pt>
                <c:pt idx="9687">
                  <c:v>4976.9811487158004</c:v>
                </c:pt>
                <c:pt idx="9688">
                  <c:v>4983.2689224138003</c:v>
                </c:pt>
                <c:pt idx="9689">
                  <c:v>4989.7054084730999</c:v>
                </c:pt>
                <c:pt idx="9690">
                  <c:v>4996.2319142543001</c:v>
                </c:pt>
                <c:pt idx="9691">
                  <c:v>5002.7890132529001</c:v>
                </c:pt>
                <c:pt idx="9692">
                  <c:v>5009.3174386204</c:v>
                </c:pt>
                <c:pt idx="9693">
                  <c:v>5015.7589838142003</c:v>
                </c:pt>
                <c:pt idx="9694">
                  <c:v>5022.0569631494</c:v>
                </c:pt>
                <c:pt idx="9695">
                  <c:v>5028.1565227444999</c:v>
                </c:pt>
                <c:pt idx="9696">
                  <c:v>5034.0051292921999</c:v>
                </c:pt>
                <c:pt idx="9697">
                  <c:v>5039.5535677402004</c:v>
                </c:pt>
                <c:pt idx="9698">
                  <c:v>5044.7558052746999</c:v>
                </c:pt>
                <c:pt idx="9699">
                  <c:v>5049.5699381648001</c:v>
                </c:pt>
                <c:pt idx="9700">
                  <c:v>5053.9581237794</c:v>
                </c:pt>
                <c:pt idx="9701">
                  <c:v>5057.8864006474996</c:v>
                </c:pt>
                <c:pt idx="9702">
                  <c:v>5061.3256810576004</c:v>
                </c:pt>
                <c:pt idx="9703">
                  <c:v>5064.2517264468997</c:v>
                </c:pt>
                <c:pt idx="9704">
                  <c:v>5066.6451481585</c:v>
                </c:pt>
                <c:pt idx="9705">
                  <c:v>5068.4913336441005</c:v>
                </c:pt>
                <c:pt idx="9706">
                  <c:v>5069.7801878868004</c:v>
                </c:pt>
                <c:pt idx="9707">
                  <c:v>5070.5069041682</c:v>
                </c:pt>
                <c:pt idx="9708">
                  <c:v>5070.6712967797002</c:v>
                </c:pt>
                <c:pt idx="9709">
                  <c:v>5070.2778385693</c:v>
                </c:pt>
                <c:pt idx="9710">
                  <c:v>5069.3361227142996</c:v>
                </c:pt>
                <c:pt idx="9711">
                  <c:v>5067.8602080991004</c:v>
                </c:pt>
                <c:pt idx="9712">
                  <c:v>5065.8682406053003</c:v>
                </c:pt>
                <c:pt idx="9713">
                  <c:v>5063.3827904273003</c:v>
                </c:pt>
                <c:pt idx="9714">
                  <c:v>5060.4304474770997</c:v>
                </c:pt>
                <c:pt idx="9715">
                  <c:v>5057.0421186617996</c:v>
                </c:pt>
                <c:pt idx="9716">
                  <c:v>5053.2520468030998</c:v>
                </c:pt>
                <c:pt idx="9717">
                  <c:v>5049.0980323184003</c:v>
                </c:pt>
                <c:pt idx="9718">
                  <c:v>5044.6204157515003</c:v>
                </c:pt>
                <c:pt idx="9719">
                  <c:v>5039.8625331621997</c:v>
                </c:pt>
                <c:pt idx="9720">
                  <c:v>5034.8700873871003</c:v>
                </c:pt>
                <c:pt idx="9721">
                  <c:v>5029.6907514151999</c:v>
                </c:pt>
                <c:pt idx="9722">
                  <c:v>5024.3734397734997</c:v>
                </c:pt>
                <c:pt idx="9723">
                  <c:v>5018.9678787957</c:v>
                </c:pt>
                <c:pt idx="9724">
                  <c:v>5013.5245735070002</c:v>
                </c:pt>
                <c:pt idx="9725">
                  <c:v>5008.0935536821999</c:v>
                </c:pt>
                <c:pt idx="9726">
                  <c:v>5002.7253169265005</c:v>
                </c:pt>
                <c:pt idx="9727">
                  <c:v>4997.4683967105002</c:v>
                </c:pt>
                <c:pt idx="9728">
                  <c:v>4992.3699678461999</c:v>
                </c:pt>
                <c:pt idx="9729">
                  <c:v>4987.4757719289</c:v>
                </c:pt>
                <c:pt idx="9730">
                  <c:v>4982.8293013629</c:v>
                </c:pt>
                <c:pt idx="9731">
                  <c:v>4978.4715675471998</c:v>
                </c:pt>
                <c:pt idx="9732">
                  <c:v>4974.4411392782004</c:v>
                </c:pt>
                <c:pt idx="9733">
                  <c:v>4970.7723904847999</c:v>
                </c:pt>
                <c:pt idx="9734">
                  <c:v>4967.4966232153001</c:v>
                </c:pt>
                <c:pt idx="9735">
                  <c:v>4964.6417569178002</c:v>
                </c:pt>
                <c:pt idx="9736">
                  <c:v>4962.2315361245001</c:v>
                </c:pt>
                <c:pt idx="9737">
                  <c:v>4960.2851246693999</c:v>
                </c:pt>
                <c:pt idx="9738">
                  <c:v>4958.8185363864004</c:v>
                </c:pt>
                <c:pt idx="9739">
                  <c:v>4957.8436984873997</c:v>
                </c:pt>
                <c:pt idx="9740">
                  <c:v>4957.3680261007003</c:v>
                </c:pt>
                <c:pt idx="9741">
                  <c:v>4957.3946943254005</c:v>
                </c:pt>
                <c:pt idx="9742">
                  <c:v>4957.9222482687001</c:v>
                </c:pt>
                <c:pt idx="9743">
                  <c:v>4958.9451569025996</c:v>
                </c:pt>
                <c:pt idx="9744">
                  <c:v>4960.4542062513001</c:v>
                </c:pt>
                <c:pt idx="9745">
                  <c:v>4962.4356186199002</c:v>
                </c:pt>
                <c:pt idx="9746">
                  <c:v>4964.8721301121996</c:v>
                </c:pt>
                <c:pt idx="9747">
                  <c:v>4967.7415973841998</c:v>
                </c:pt>
                <c:pt idx="9748">
                  <c:v>4971.0189238822004</c:v>
                </c:pt>
                <c:pt idx="9749">
                  <c:v>4974.6755268921997</c:v>
                </c:pt>
                <c:pt idx="9750">
                  <c:v>4978.6795355676004</c:v>
                </c:pt>
                <c:pt idx="9751">
                  <c:v>4982.995441084</c:v>
                </c:pt>
                <c:pt idx="9752">
                  <c:v>4987.5852681737997</c:v>
                </c:pt>
                <c:pt idx="9753">
                  <c:v>4992.4085471491999</c:v>
                </c:pt>
                <c:pt idx="9754">
                  <c:v>4997.4226508974998</c:v>
                </c:pt>
                <c:pt idx="9755">
                  <c:v>5002.5831380540003</c:v>
                </c:pt>
                <c:pt idx="9756">
                  <c:v>5007.8445681722997</c:v>
                </c:pt>
                <c:pt idx="9757">
                  <c:v>5013.1605882833001</c:v>
                </c:pt>
                <c:pt idx="9758">
                  <c:v>5018.4849905439996</c:v>
                </c:pt>
                <c:pt idx="9759">
                  <c:v>5023.7713130815</c:v>
                </c:pt>
                <c:pt idx="9760">
                  <c:v>5028.9738095631001</c:v>
                </c:pt>
                <c:pt idx="9761">
                  <c:v>5034.0475975786003</c:v>
                </c:pt>
                <c:pt idx="9762">
                  <c:v>5038.9492422306002</c:v>
                </c:pt>
                <c:pt idx="9763">
                  <c:v>5043.6369043733002</c:v>
                </c:pt>
                <c:pt idx="9764">
                  <c:v>5048.0709580654002</c:v>
                </c:pt>
                <c:pt idx="9765">
                  <c:v>5052.2142091415999</c:v>
                </c:pt>
                <c:pt idx="9766">
                  <c:v>5056.0328545893999</c:v>
                </c:pt>
                <c:pt idx="9767">
                  <c:v>5059.4957357843005</c:v>
                </c:pt>
                <c:pt idx="9768">
                  <c:v>5062.5752174275003</c:v>
                </c:pt>
                <c:pt idx="9769">
                  <c:v>5065.2474606993001</c:v>
                </c:pt>
                <c:pt idx="9770">
                  <c:v>5067.4915129995998</c:v>
                </c:pt>
                <c:pt idx="9771">
                  <c:v>5069.2905541370001</c:v>
                </c:pt>
                <c:pt idx="9772">
                  <c:v>5070.631895648</c:v>
                </c:pt>
                <c:pt idx="9773">
                  <c:v>5071.5067289343997</c:v>
                </c:pt>
                <c:pt idx="9774">
                  <c:v>5071.9099027274997</c:v>
                </c:pt>
                <c:pt idx="9775">
                  <c:v>5071.8407122566005</c:v>
                </c:pt>
                <c:pt idx="9776">
                  <c:v>5071.3022779600997</c:v>
                </c:pt>
                <c:pt idx="9777">
                  <c:v>5070.3015206111004</c:v>
                </c:pt>
                <c:pt idx="9778">
                  <c:v>5068.8493794964998</c:v>
                </c:pt>
                <c:pt idx="9779">
                  <c:v>5066.9606590003996</c:v>
                </c:pt>
                <c:pt idx="9780">
                  <c:v>5064.6545096708996</c:v>
                </c:pt>
                <c:pt idx="9781">
                  <c:v>5061.9528481028001</c:v>
                </c:pt>
                <c:pt idx="9782">
                  <c:v>5058.8816158881</c:v>
                </c:pt>
                <c:pt idx="9783">
                  <c:v>5055.4691873877</c:v>
                </c:pt>
                <c:pt idx="9784">
                  <c:v>5051.7477655795001</c:v>
                </c:pt>
                <c:pt idx="9785">
                  <c:v>5047.7515490549004</c:v>
                </c:pt>
                <c:pt idx="9786">
                  <c:v>5043.5179481712003</c:v>
                </c:pt>
                <c:pt idx="9787">
                  <c:v>5039.0855708196004</c:v>
                </c:pt>
                <c:pt idx="9788">
                  <c:v>5034.4949659090998</c:v>
                </c:pt>
                <c:pt idx="9789">
                  <c:v>5029.7881788532004</c:v>
                </c:pt>
                <c:pt idx="9790">
                  <c:v>5025.0081006352002</c:v>
                </c:pt>
                <c:pt idx="9791">
                  <c:v>5020.1979051453</c:v>
                </c:pt>
                <c:pt idx="9792">
                  <c:v>5015.4011074976997</c:v>
                </c:pt>
                <c:pt idx="9793">
                  <c:v>5010.6604863293996</c:v>
                </c:pt>
                <c:pt idx="9794">
                  <c:v>5006.0184516642003</c:v>
                </c:pt>
                <c:pt idx="9795">
                  <c:v>5001.5171077671002</c:v>
                </c:pt>
                <c:pt idx="9796">
                  <c:v>4997.1962736239002</c:v>
                </c:pt>
                <c:pt idx="9797">
                  <c:v>4993.0942199736</c:v>
                </c:pt>
                <c:pt idx="9798">
                  <c:v>4989.2465831671998</c:v>
                </c:pt>
                <c:pt idx="9799">
                  <c:v>4985.6860855901004</c:v>
                </c:pt>
                <c:pt idx="9800">
                  <c:v>4982.4434391584</c:v>
                </c:pt>
                <c:pt idx="9801">
                  <c:v>4979.5457155922004</c:v>
                </c:pt>
                <c:pt idx="9802">
                  <c:v>4977.0172772917003</c:v>
                </c:pt>
                <c:pt idx="9803">
                  <c:v>4974.8783669997001</c:v>
                </c:pt>
                <c:pt idx="9804">
                  <c:v>4973.1464917576004</c:v>
                </c:pt>
                <c:pt idx="9805">
                  <c:v>4971.8350312261</c:v>
                </c:pt>
                <c:pt idx="9806">
                  <c:v>4970.9540539911004</c:v>
                </c:pt>
                <c:pt idx="9807">
                  <c:v>4970.5100049705998</c:v>
                </c:pt>
                <c:pt idx="9808">
                  <c:v>4970.5055284010004</c:v>
                </c:pt>
                <c:pt idx="9809">
                  <c:v>4970.9387262635</c:v>
                </c:pt>
                <c:pt idx="9810">
                  <c:v>4971.8043384011999</c:v>
                </c:pt>
                <c:pt idx="9811">
                  <c:v>4973.0935616574998</c:v>
                </c:pt>
                <c:pt idx="9812">
                  <c:v>4974.7938563648004</c:v>
                </c:pt>
                <c:pt idx="9813">
                  <c:v>4976.8891498506</c:v>
                </c:pt>
                <c:pt idx="9814">
                  <c:v>4979.3596471357996</c:v>
                </c:pt>
                <c:pt idx="9815">
                  <c:v>4982.1825759681997</c:v>
                </c:pt>
                <c:pt idx="9816">
                  <c:v>4985.3322492665002</c:v>
                </c:pt>
                <c:pt idx="9817">
                  <c:v>4988.7799249895997</c:v>
                </c:pt>
                <c:pt idx="9818">
                  <c:v>4992.4933131722</c:v>
                </c:pt>
                <c:pt idx="9819">
                  <c:v>4996.4382513296996</c:v>
                </c:pt>
                <c:pt idx="9820">
                  <c:v>5000.5788217099998</c:v>
                </c:pt>
                <c:pt idx="9821">
                  <c:v>5004.8776623289996</c:v>
                </c:pt>
                <c:pt idx="9822">
                  <c:v>5009.2957923268996</c:v>
                </c:pt>
                <c:pt idx="9823">
                  <c:v>5013.7931725427998</c:v>
                </c:pt>
                <c:pt idx="9824">
                  <c:v>5018.3289150496003</c:v>
                </c:pt>
                <c:pt idx="9825">
                  <c:v>5022.8622941680997</c:v>
                </c:pt>
                <c:pt idx="9826">
                  <c:v>5027.3520827085003</c:v>
                </c:pt>
                <c:pt idx="9827">
                  <c:v>5031.7580047882002</c:v>
                </c:pt>
                <c:pt idx="9828">
                  <c:v>5036.0401461048004</c:v>
                </c:pt>
                <c:pt idx="9829">
                  <c:v>5040.1602879449001</c:v>
                </c:pt>
                <c:pt idx="9830">
                  <c:v>5044.0818548716998</c:v>
                </c:pt>
                <c:pt idx="9831">
                  <c:v>5047.7704977598996</c:v>
                </c:pt>
                <c:pt idx="9832">
                  <c:v>5051.1931358813999</c:v>
                </c:pt>
                <c:pt idx="9833">
                  <c:v>5054.3200401342001</c:v>
                </c:pt>
                <c:pt idx="9834">
                  <c:v>5057.1240223098002</c:v>
                </c:pt>
                <c:pt idx="9835">
                  <c:v>5059.5813383356999</c:v>
                </c:pt>
                <c:pt idx="9836">
                  <c:v>5061.6708294233003</c:v>
                </c:pt>
                <c:pt idx="9837">
                  <c:v>5063.3751884412004</c:v>
                </c:pt>
                <c:pt idx="9838">
                  <c:v>5064.6800775162001</c:v>
                </c:pt>
                <c:pt idx="9839">
                  <c:v>5065.5753199729998</c:v>
                </c:pt>
                <c:pt idx="9840">
                  <c:v>5066.0540401346998</c:v>
                </c:pt>
                <c:pt idx="9841">
                  <c:v>5066.1130617060999</c:v>
                </c:pt>
                <c:pt idx="9842">
                  <c:v>5065.7525149180001</c:v>
                </c:pt>
                <c:pt idx="9843">
                  <c:v>5064.9769535893001</c:v>
                </c:pt>
                <c:pt idx="9844">
                  <c:v>5063.7939343681001</c:v>
                </c:pt>
                <c:pt idx="9845">
                  <c:v>5062.2147256372</c:v>
                </c:pt>
                <c:pt idx="9846">
                  <c:v>5060.2543744155</c:v>
                </c:pt>
                <c:pt idx="9847">
                  <c:v>5057.9311526684996</c:v>
                </c:pt>
                <c:pt idx="9848">
                  <c:v>5055.2664406247004</c:v>
                </c:pt>
                <c:pt idx="9849">
                  <c:v>5052.2847343519998</c:v>
                </c:pt>
                <c:pt idx="9850">
                  <c:v>5049.0126951768998</c:v>
                </c:pt>
                <c:pt idx="9851">
                  <c:v>5045.4800238257003</c:v>
                </c:pt>
                <c:pt idx="9852">
                  <c:v>5041.7186329157003</c:v>
                </c:pt>
                <c:pt idx="9853">
                  <c:v>5037.7628079746</c:v>
                </c:pt>
                <c:pt idx="9854">
                  <c:v>5033.6478896688004</c:v>
                </c:pt>
                <c:pt idx="9855">
                  <c:v>5029.4120474865003</c:v>
                </c:pt>
                <c:pt idx="9856">
                  <c:v>5025.0932468343999</c:v>
                </c:pt>
                <c:pt idx="9857">
                  <c:v>5020.7310165135996</c:v>
                </c:pt>
                <c:pt idx="9858">
                  <c:v>5016.3644018917003</c:v>
                </c:pt>
                <c:pt idx="9859">
                  <c:v>5012.0330221163003</c:v>
                </c:pt>
                <c:pt idx="9860">
                  <c:v>5007.7759641828998</c:v>
                </c:pt>
                <c:pt idx="9861">
                  <c:v>5003.6319309498003</c:v>
                </c:pt>
                <c:pt idx="9862">
                  <c:v>4999.6375614266999</c:v>
                </c:pt>
                <c:pt idx="9863">
                  <c:v>4995.8286209029002</c:v>
                </c:pt>
                <c:pt idx="9864">
                  <c:v>4992.2380421321004</c:v>
                </c:pt>
                <c:pt idx="9865">
                  <c:v>4988.8970919195999</c:v>
                </c:pt>
                <c:pt idx="9866">
                  <c:v>4985.8342584597003</c:v>
                </c:pt>
                <c:pt idx="9867">
                  <c:v>4983.0765969819004</c:v>
                </c:pt>
                <c:pt idx="9868">
                  <c:v>4980.6478822735999</c:v>
                </c:pt>
                <c:pt idx="9869">
                  <c:v>4978.5690845329</c:v>
                </c:pt>
                <c:pt idx="9870">
                  <c:v>4976.8572998565996</c:v>
                </c:pt>
                <c:pt idx="9871">
                  <c:v>4975.5267660832997</c:v>
                </c:pt>
                <c:pt idx="9872">
                  <c:v>4974.5882202395997</c:v>
                </c:pt>
                <c:pt idx="9873">
                  <c:v>4974.0492456375996</c:v>
                </c:pt>
                <c:pt idx="9874">
                  <c:v>4973.9135281714998</c:v>
                </c:pt>
                <c:pt idx="9875">
                  <c:v>4974.1813925066999</c:v>
                </c:pt>
                <c:pt idx="9876">
                  <c:v>4974.8499128223002</c:v>
                </c:pt>
                <c:pt idx="9877">
                  <c:v>4975.9124874766003</c:v>
                </c:pt>
                <c:pt idx="9878">
                  <c:v>4977.3592625052997</c:v>
                </c:pt>
                <c:pt idx="9879">
                  <c:v>4979.1768703223997</c:v>
                </c:pt>
                <c:pt idx="9880">
                  <c:v>4981.3483701700998</c:v>
                </c:pt>
                <c:pt idx="9881">
                  <c:v>4983.8546392441003</c:v>
                </c:pt>
                <c:pt idx="9882">
                  <c:v>4986.6731802753002</c:v>
                </c:pt>
                <c:pt idx="9883">
                  <c:v>4989.7791076570002</c:v>
                </c:pt>
                <c:pt idx="9884">
                  <c:v>4993.1447678415998</c:v>
                </c:pt>
                <c:pt idx="9885">
                  <c:v>4996.7402068430001</c:v>
                </c:pt>
                <c:pt idx="9886">
                  <c:v>5000.5327128063</c:v>
                </c:pt>
                <c:pt idx="9887">
                  <c:v>5004.4889551432998</c:v>
                </c:pt>
                <c:pt idx="9888">
                  <c:v>5008.5732350547996</c:v>
                </c:pt>
                <c:pt idx="9889">
                  <c:v>5012.7487678837997</c:v>
                </c:pt>
                <c:pt idx="9890">
                  <c:v>5016.9777563756998</c:v>
                </c:pt>
                <c:pt idx="9891">
                  <c:v>5021.2225541242997</c:v>
                </c:pt>
                <c:pt idx="9892">
                  <c:v>5025.4451121038001</c:v>
                </c:pt>
                <c:pt idx="9893">
                  <c:v>5029.6077767632996</c:v>
                </c:pt>
                <c:pt idx="9894">
                  <c:v>5033.6732299487003</c:v>
                </c:pt>
                <c:pt idx="9895">
                  <c:v>5037.6055172193001</c:v>
                </c:pt>
                <c:pt idx="9896">
                  <c:v>5041.3695085912004</c:v>
                </c:pt>
                <c:pt idx="9897">
                  <c:v>5044.9326693707999</c:v>
                </c:pt>
                <c:pt idx="9898">
                  <c:v>5048.2638118774003</c:v>
                </c:pt>
                <c:pt idx="9899">
                  <c:v>5051.3342829090998</c:v>
                </c:pt>
                <c:pt idx="9900">
                  <c:v>5054.1176315048997</c:v>
                </c:pt>
                <c:pt idx="9901">
                  <c:v>5056.5902000094002</c:v>
                </c:pt>
                <c:pt idx="9902">
                  <c:v>5058.7310262714</c:v>
                </c:pt>
                <c:pt idx="9903">
                  <c:v>5060.5220985766</c:v>
                </c:pt>
                <c:pt idx="9904">
                  <c:v>5061.9484971634001</c:v>
                </c:pt>
                <c:pt idx="9905">
                  <c:v>5062.9985009620004</c:v>
                </c:pt>
                <c:pt idx="9906">
                  <c:v>5063.663250697</c:v>
                </c:pt>
                <c:pt idx="9907">
                  <c:v>5063.937998079</c:v>
                </c:pt>
                <c:pt idx="9908">
                  <c:v>5063.8211032016998</c:v>
                </c:pt>
                <c:pt idx="9909">
                  <c:v>5063.3144513609004</c:v>
                </c:pt>
                <c:pt idx="9910">
                  <c:v>5062.4228235495002</c:v>
                </c:pt>
                <c:pt idx="9911">
                  <c:v>5061.1547109249004</c:v>
                </c:pt>
                <c:pt idx="9912">
                  <c:v>5059.5220220429001</c:v>
                </c:pt>
                <c:pt idx="9913">
                  <c:v>5057.5397046683001</c:v>
                </c:pt>
                <c:pt idx="9914">
                  <c:v>5055.2252411215004</c:v>
                </c:pt>
                <c:pt idx="9915">
                  <c:v>5052.5994401564003</c:v>
                </c:pt>
                <c:pt idx="9916">
                  <c:v>5049.6853205319003</c:v>
                </c:pt>
                <c:pt idx="9917">
                  <c:v>5046.5090570090997</c:v>
                </c:pt>
                <c:pt idx="9918">
                  <c:v>5043.0989025256004</c:v>
                </c:pt>
                <c:pt idx="9919">
                  <c:v>5039.4852186383996</c:v>
                </c:pt>
                <c:pt idx="9920">
                  <c:v>5035.6999745896001</c:v>
                </c:pt>
                <c:pt idx="9921">
                  <c:v>5031.7763570799998</c:v>
                </c:pt>
                <c:pt idx="9922">
                  <c:v>5027.7489099874001</c:v>
                </c:pt>
                <c:pt idx="9923">
                  <c:v>5023.6531412507002</c:v>
                </c:pt>
                <c:pt idx="9924">
                  <c:v>5019.5248929362997</c:v>
                </c:pt>
                <c:pt idx="9925">
                  <c:v>5015.4004261444998</c:v>
                </c:pt>
                <c:pt idx="9926">
                  <c:v>5011.3150620025999</c:v>
                </c:pt>
                <c:pt idx="9927">
                  <c:v>5007.3043828741002</c:v>
                </c:pt>
                <c:pt idx="9928">
                  <c:v>5003.4028304010999</c:v>
                </c:pt>
                <c:pt idx="9929">
                  <c:v>4999.6436489241996</c:v>
                </c:pt>
                <c:pt idx="9930">
                  <c:v>4996.0584681516002</c:v>
                </c:pt>
                <c:pt idx="9931">
                  <c:v>4992.6766071480997</c:v>
                </c:pt>
                <c:pt idx="9932">
                  <c:v>4989.5255349690997</c:v>
                </c:pt>
                <c:pt idx="9933">
                  <c:v>4986.6310214494997</c:v>
                </c:pt>
                <c:pt idx="9934">
                  <c:v>4984.0163605523003</c:v>
                </c:pt>
                <c:pt idx="9935">
                  <c:v>4981.7021553757004</c:v>
                </c:pt>
                <c:pt idx="9936">
                  <c:v>4979.7063734654002</c:v>
                </c:pt>
                <c:pt idx="9937">
                  <c:v>4978.0444505043997</c:v>
                </c:pt>
                <c:pt idx="9938">
                  <c:v>4976.7286631835996</c:v>
                </c:pt>
                <c:pt idx="9939">
                  <c:v>4975.7680558334996</c:v>
                </c:pt>
                <c:pt idx="9940">
                  <c:v>4975.1680707377</c:v>
                </c:pt>
                <c:pt idx="9941">
                  <c:v>4974.9312289849004</c:v>
                </c:pt>
                <c:pt idx="9942">
                  <c:v>4975.0568412559996</c:v>
                </c:pt>
                <c:pt idx="9943">
                  <c:v>4975.5415188196002</c:v>
                </c:pt>
                <c:pt idx="9944">
                  <c:v>4976.3782391238001</c:v>
                </c:pt>
                <c:pt idx="9945">
                  <c:v>4977.5572365195003</c:v>
                </c:pt>
                <c:pt idx="9946">
                  <c:v>4979.0656235091001</c:v>
                </c:pt>
                <c:pt idx="9947">
                  <c:v>4980.8881679615997</c:v>
                </c:pt>
                <c:pt idx="9948">
                  <c:v>4983.0066107883003</c:v>
                </c:pt>
                <c:pt idx="9949">
                  <c:v>4985.4003400068996</c:v>
                </c:pt>
                <c:pt idx="9950">
                  <c:v>4988.0458682798999</c:v>
                </c:pt>
                <c:pt idx="9951">
                  <c:v>4990.9178769010996</c:v>
                </c:pt>
                <c:pt idx="9952">
                  <c:v>4993.9883796450004</c:v>
                </c:pt>
                <c:pt idx="9953">
                  <c:v>4997.2286706872001</c:v>
                </c:pt>
                <c:pt idx="9954">
                  <c:v>5000.6082121298996</c:v>
                </c:pt>
                <c:pt idx="9955">
                  <c:v>5004.0956024646002</c:v>
                </c:pt>
                <c:pt idx="9956">
                  <c:v>5007.6577420230997</c:v>
                </c:pt>
                <c:pt idx="9957">
                  <c:v>5011.2612649249004</c:v>
                </c:pt>
                <c:pt idx="9958">
                  <c:v>5014.8724895577998</c:v>
                </c:pt>
                <c:pt idx="9959">
                  <c:v>5018.4581840865003</c:v>
                </c:pt>
                <c:pt idx="9960">
                  <c:v>5021.9847310511004</c:v>
                </c:pt>
                <c:pt idx="9961">
                  <c:v>5025.4199212299</c:v>
                </c:pt>
                <c:pt idx="9962">
                  <c:v>5028.7321708205</c:v>
                </c:pt>
                <c:pt idx="9963">
                  <c:v>5031.8914589518999</c:v>
                </c:pt>
                <c:pt idx="9964">
                  <c:v>5034.8690083826004</c:v>
                </c:pt>
                <c:pt idx="9965">
                  <c:v>5037.6379389628</c:v>
                </c:pt>
                <c:pt idx="9966">
                  <c:v>5040.1734269054004</c:v>
                </c:pt>
                <c:pt idx="9967">
                  <c:v>5042.4531998969996</c:v>
                </c:pt>
                <c:pt idx="9968">
                  <c:v>5044.4563873315001</c:v>
                </c:pt>
                <c:pt idx="9969">
                  <c:v>5046.1655892127001</c:v>
                </c:pt>
                <c:pt idx="9970">
                  <c:v>5047.5657555798998</c:v>
                </c:pt>
                <c:pt idx="9971">
                  <c:v>5048.6448368217998</c:v>
                </c:pt>
                <c:pt idx="9972">
                  <c:v>5049.3935828098001</c:v>
                </c:pt>
                <c:pt idx="9973">
                  <c:v>5049.8057076552996</c:v>
                </c:pt>
                <c:pt idx="9974">
                  <c:v>5049.8773235301996</c:v>
                </c:pt>
                <c:pt idx="9975">
                  <c:v>5049.6080459313998</c:v>
                </c:pt>
                <c:pt idx="9976">
                  <c:v>5048.9998875895999</c:v>
                </c:pt>
                <c:pt idx="9977">
                  <c:v>5048.0583024698999</c:v>
                </c:pt>
                <c:pt idx="9978">
                  <c:v>5046.7917811805</c:v>
                </c:pt>
                <c:pt idx="9979">
                  <c:v>5045.2119716880998</c:v>
                </c:pt>
                <c:pt idx="9980">
                  <c:v>5043.3323574095002</c:v>
                </c:pt>
                <c:pt idx="9981">
                  <c:v>5041.1699265588004</c:v>
                </c:pt>
                <c:pt idx="9982">
                  <c:v>5038.7436533484997</c:v>
                </c:pt>
                <c:pt idx="9983">
                  <c:v>5036.0753913725002</c:v>
                </c:pt>
                <c:pt idx="9984">
                  <c:v>5033.1888647361002</c:v>
                </c:pt>
                <c:pt idx="9985">
                  <c:v>5030.1100508743002</c:v>
                </c:pt>
                <c:pt idx="9986">
                  <c:v>5026.8660192023999</c:v>
                </c:pt>
                <c:pt idx="9987">
                  <c:v>5023.4856201372004</c:v>
                </c:pt>
                <c:pt idx="9988">
                  <c:v>5019.9984176109001</c:v>
                </c:pt>
                <c:pt idx="9989">
                  <c:v>5016.4353243145997</c:v>
                </c:pt>
                <c:pt idx="9990">
                  <c:v>5012.8277144446001</c:v>
                </c:pt>
                <c:pt idx="9991">
                  <c:v>5009.2074230039998</c:v>
                </c:pt>
                <c:pt idx="9992">
                  <c:v>5005.6061581649001</c:v>
                </c:pt>
                <c:pt idx="9993">
                  <c:v>5002.0558909491001</c:v>
                </c:pt>
                <c:pt idx="9994">
                  <c:v>4998.5877936944999</c:v>
                </c:pt>
                <c:pt idx="9995">
                  <c:v>4995.232661819</c:v>
                </c:pt>
                <c:pt idx="9996">
                  <c:v>4992.0192782227004</c:v>
                </c:pt>
                <c:pt idx="9997">
                  <c:v>4988.9760235276999</c:v>
                </c:pt>
                <c:pt idx="9998">
                  <c:v>4986.1287226894001</c:v>
                </c:pt>
                <c:pt idx="9999">
                  <c:v>4983.5016687336001</c:v>
                </c:pt>
                <c:pt idx="10000">
                  <c:v>4981.1170215713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C-9743-A9E2-60FD3B731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32912"/>
        <c:axId val="1850322896"/>
      </c:scatterChart>
      <c:valAx>
        <c:axId val="18507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2896"/>
        <c:crosses val="autoZero"/>
        <c:crossBetween val="midCat"/>
      </c:valAx>
      <c:valAx>
        <c:axId val="18503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'300K travis'!$A$8:$A$251</c:f>
              <c:numCache>
                <c:formatCode>General</c:formatCode>
                <c:ptCount val="244"/>
                <c:pt idx="0">
                  <c:v>6.1159199999999997E-2</c:v>
                </c:pt>
                <c:pt idx="1">
                  <c:v>0.12201860000000002</c:v>
                </c:pt>
                <c:pt idx="2">
                  <c:v>0.1831778</c:v>
                </c:pt>
                <c:pt idx="3">
                  <c:v>0.24403720000000004</c:v>
                </c:pt>
                <c:pt idx="4">
                  <c:v>0.30519639999999998</c:v>
                </c:pt>
                <c:pt idx="5">
                  <c:v>0.3663556</c:v>
                </c:pt>
                <c:pt idx="6">
                  <c:v>0.42721500000000001</c:v>
                </c:pt>
                <c:pt idx="7">
                  <c:v>0.48837419999999998</c:v>
                </c:pt>
                <c:pt idx="8">
                  <c:v>0.54923359999999999</c:v>
                </c:pt>
                <c:pt idx="9">
                  <c:v>0.61039279999999996</c:v>
                </c:pt>
                <c:pt idx="10">
                  <c:v>0.67155200000000004</c:v>
                </c:pt>
                <c:pt idx="11">
                  <c:v>0.73241139999999993</c:v>
                </c:pt>
                <c:pt idx="12">
                  <c:v>0.79357060000000001</c:v>
                </c:pt>
                <c:pt idx="13">
                  <c:v>0.85443000000000002</c:v>
                </c:pt>
                <c:pt idx="14">
                  <c:v>0.91558919999999999</c:v>
                </c:pt>
                <c:pt idx="15">
                  <c:v>0.9764486</c:v>
                </c:pt>
                <c:pt idx="16">
                  <c:v>1.0376078</c:v>
                </c:pt>
                <c:pt idx="17">
                  <c:v>1.098767</c:v>
                </c:pt>
                <c:pt idx="18">
                  <c:v>1.1596264000000001</c:v>
                </c:pt>
                <c:pt idx="19">
                  <c:v>1.2207855999999999</c:v>
                </c:pt>
                <c:pt idx="20">
                  <c:v>1.2816449999999999</c:v>
                </c:pt>
                <c:pt idx="21">
                  <c:v>1.3428042</c:v>
                </c:pt>
                <c:pt idx="22">
                  <c:v>1.4039633999999999</c:v>
                </c:pt>
                <c:pt idx="23">
                  <c:v>1.4648227999999999</c:v>
                </c:pt>
                <c:pt idx="24">
                  <c:v>1.5259819999999999</c:v>
                </c:pt>
                <c:pt idx="25">
                  <c:v>1.5868414</c:v>
                </c:pt>
                <c:pt idx="26">
                  <c:v>1.6480006</c:v>
                </c:pt>
                <c:pt idx="27">
                  <c:v>1.7091597999999999</c:v>
                </c:pt>
                <c:pt idx="28">
                  <c:v>1.7700191999999999</c:v>
                </c:pt>
                <c:pt idx="29">
                  <c:v>1.8311784</c:v>
                </c:pt>
                <c:pt idx="30">
                  <c:v>1.8920378</c:v>
                </c:pt>
                <c:pt idx="31">
                  <c:v>1.9531970000000003</c:v>
                </c:pt>
                <c:pt idx="32">
                  <c:v>2.0143561999999999</c:v>
                </c:pt>
                <c:pt idx="33">
                  <c:v>2.0752155999999999</c:v>
                </c:pt>
                <c:pt idx="34">
                  <c:v>2.1363748</c:v>
                </c:pt>
                <c:pt idx="35">
                  <c:v>2.1972342</c:v>
                </c:pt>
                <c:pt idx="36">
                  <c:v>2.2583934000000001</c:v>
                </c:pt>
                <c:pt idx="37">
                  <c:v>2.3192528000000001</c:v>
                </c:pt>
                <c:pt idx="38">
                  <c:v>2.3804119999999998</c:v>
                </c:pt>
                <c:pt idx="39">
                  <c:v>2.4415711999999998</c:v>
                </c:pt>
                <c:pt idx="40">
                  <c:v>2.5024305999999998</c:v>
                </c:pt>
                <c:pt idx="41">
                  <c:v>2.5635897999999999</c:v>
                </c:pt>
                <c:pt idx="42">
                  <c:v>2.6244491999999999</c:v>
                </c:pt>
                <c:pt idx="43">
                  <c:v>2.6856084</c:v>
                </c:pt>
                <c:pt idx="44">
                  <c:v>2.7467676000000001</c:v>
                </c:pt>
                <c:pt idx="45">
                  <c:v>2.8076270000000001</c:v>
                </c:pt>
                <c:pt idx="46">
                  <c:v>2.8687861999999997</c:v>
                </c:pt>
                <c:pt idx="47">
                  <c:v>2.9296455999999997</c:v>
                </c:pt>
                <c:pt idx="48">
                  <c:v>2.9908047999999998</c:v>
                </c:pt>
                <c:pt idx="49">
                  <c:v>3.0519639999999999</c:v>
                </c:pt>
                <c:pt idx="50">
                  <c:v>3.1128233999999999</c:v>
                </c:pt>
                <c:pt idx="51">
                  <c:v>3.1739826</c:v>
                </c:pt>
                <c:pt idx="52">
                  <c:v>3.234842</c:v>
                </c:pt>
                <c:pt idx="53">
                  <c:v>3.2960012000000001</c:v>
                </c:pt>
                <c:pt idx="54">
                  <c:v>3.3571603999999997</c:v>
                </c:pt>
                <c:pt idx="55">
                  <c:v>3.4180197999999997</c:v>
                </c:pt>
                <c:pt idx="56">
                  <c:v>3.4791789999999998</c:v>
                </c:pt>
                <c:pt idx="57">
                  <c:v>3.5400383999999998</c:v>
                </c:pt>
                <c:pt idx="58">
                  <c:v>3.6011975999999999</c:v>
                </c:pt>
                <c:pt idx="59">
                  <c:v>3.6620569999999999</c:v>
                </c:pt>
                <c:pt idx="60">
                  <c:v>3.7232162</c:v>
                </c:pt>
                <c:pt idx="61">
                  <c:v>3.7843754000000001</c:v>
                </c:pt>
                <c:pt idx="62">
                  <c:v>3.8452347999999996</c:v>
                </c:pt>
                <c:pt idx="63">
                  <c:v>3.9063940000000006</c:v>
                </c:pt>
                <c:pt idx="64">
                  <c:v>3.9672534000000006</c:v>
                </c:pt>
                <c:pt idx="65">
                  <c:v>4.0284126000000002</c:v>
                </c:pt>
                <c:pt idx="66">
                  <c:v>4.0895717999999999</c:v>
                </c:pt>
                <c:pt idx="67">
                  <c:v>4.1504311999999999</c:v>
                </c:pt>
                <c:pt idx="68">
                  <c:v>4.2115903999999995</c:v>
                </c:pt>
                <c:pt idx="69">
                  <c:v>4.2724497999999995</c:v>
                </c:pt>
                <c:pt idx="70">
                  <c:v>4.333609</c:v>
                </c:pt>
                <c:pt idx="71">
                  <c:v>4.3947681999999997</c:v>
                </c:pt>
                <c:pt idx="72">
                  <c:v>4.4556275999999997</c:v>
                </c:pt>
                <c:pt idx="73">
                  <c:v>4.5167868000000002</c:v>
                </c:pt>
                <c:pt idx="74">
                  <c:v>4.5776462000000002</c:v>
                </c:pt>
                <c:pt idx="75">
                  <c:v>4.6388053999999999</c:v>
                </c:pt>
                <c:pt idx="76">
                  <c:v>4.6999645999999995</c:v>
                </c:pt>
                <c:pt idx="77">
                  <c:v>4.7608239999999995</c:v>
                </c:pt>
                <c:pt idx="78">
                  <c:v>4.8219832</c:v>
                </c:pt>
                <c:pt idx="79">
                  <c:v>4.8828426</c:v>
                </c:pt>
                <c:pt idx="80">
                  <c:v>4.9440017999999997</c:v>
                </c:pt>
                <c:pt idx="81">
                  <c:v>5.0048611999999997</c:v>
                </c:pt>
                <c:pt idx="82">
                  <c:v>5.0660204000000002</c:v>
                </c:pt>
                <c:pt idx="83">
                  <c:v>5.1271795999999998</c:v>
                </c:pt>
                <c:pt idx="84">
                  <c:v>5.1880389999999998</c:v>
                </c:pt>
                <c:pt idx="85">
                  <c:v>5.2491981999999995</c:v>
                </c:pt>
                <c:pt idx="86">
                  <c:v>5.3100575999999995</c:v>
                </c:pt>
                <c:pt idx="87">
                  <c:v>5.3712168</c:v>
                </c:pt>
                <c:pt idx="88">
                  <c:v>5.4323759999999996</c:v>
                </c:pt>
                <c:pt idx="89">
                  <c:v>5.4932353999999997</c:v>
                </c:pt>
                <c:pt idx="90">
                  <c:v>5.5543946000000002</c:v>
                </c:pt>
                <c:pt idx="91">
                  <c:v>5.6152540000000002</c:v>
                </c:pt>
                <c:pt idx="92">
                  <c:v>5.6764131999999998</c:v>
                </c:pt>
                <c:pt idx="93">
                  <c:v>5.7375723999999995</c:v>
                </c:pt>
                <c:pt idx="94">
                  <c:v>5.7984317999999995</c:v>
                </c:pt>
                <c:pt idx="95">
                  <c:v>5.859591</c:v>
                </c:pt>
                <c:pt idx="96">
                  <c:v>5.9204504</c:v>
                </c:pt>
                <c:pt idx="97">
                  <c:v>5.9816095999999996</c:v>
                </c:pt>
                <c:pt idx="98">
                  <c:v>6.0427688000000002</c:v>
                </c:pt>
                <c:pt idx="99">
                  <c:v>6.1036282000000002</c:v>
                </c:pt>
                <c:pt idx="100">
                  <c:v>6.1647873999999998</c:v>
                </c:pt>
                <c:pt idx="101">
                  <c:v>6.2256467999999998</c:v>
                </c:pt>
                <c:pt idx="102">
                  <c:v>6.2868059999999995</c:v>
                </c:pt>
                <c:pt idx="103">
                  <c:v>6.3479652</c:v>
                </c:pt>
                <c:pt idx="104">
                  <c:v>6.4088246</c:v>
                </c:pt>
                <c:pt idx="105">
                  <c:v>6.4699837999999996</c:v>
                </c:pt>
                <c:pt idx="106">
                  <c:v>6.5308431999999996</c:v>
                </c:pt>
                <c:pt idx="107">
                  <c:v>6.5920024000000002</c:v>
                </c:pt>
                <c:pt idx="108">
                  <c:v>6.6528618000000002</c:v>
                </c:pt>
                <c:pt idx="109">
                  <c:v>6.7140209999999998</c:v>
                </c:pt>
                <c:pt idx="110">
                  <c:v>6.7751801999999994</c:v>
                </c:pt>
                <c:pt idx="111">
                  <c:v>6.8360395999999994</c:v>
                </c:pt>
                <c:pt idx="112">
                  <c:v>6.8971988</c:v>
                </c:pt>
                <c:pt idx="113">
                  <c:v>6.9580582</c:v>
                </c:pt>
                <c:pt idx="114">
                  <c:v>7.0192173999999996</c:v>
                </c:pt>
                <c:pt idx="115">
                  <c:v>7.0803766000000001</c:v>
                </c:pt>
                <c:pt idx="116">
                  <c:v>7.1412360000000001</c:v>
                </c:pt>
                <c:pt idx="117">
                  <c:v>7.2023951999999998</c:v>
                </c:pt>
                <c:pt idx="118">
                  <c:v>7.2632545999999998</c:v>
                </c:pt>
                <c:pt idx="119">
                  <c:v>7.3244137999999994</c:v>
                </c:pt>
                <c:pt idx="120">
                  <c:v>7.3855729999999999</c:v>
                </c:pt>
                <c:pt idx="121">
                  <c:v>7.4464324</c:v>
                </c:pt>
                <c:pt idx="122">
                  <c:v>7.5075915999999996</c:v>
                </c:pt>
                <c:pt idx="123">
                  <c:v>7.5684509999999996</c:v>
                </c:pt>
                <c:pt idx="124">
                  <c:v>7.6296102000000001</c:v>
                </c:pt>
                <c:pt idx="125">
                  <c:v>7.6907693999999989</c:v>
                </c:pt>
                <c:pt idx="126">
                  <c:v>7.7516287999999998</c:v>
                </c:pt>
                <c:pt idx="127">
                  <c:v>7.8127880000000012</c:v>
                </c:pt>
                <c:pt idx="128">
                  <c:v>7.8736473999999994</c:v>
                </c:pt>
                <c:pt idx="129">
                  <c:v>7.9348065999999999</c:v>
                </c:pt>
                <c:pt idx="130">
                  <c:v>7.9956659999999999</c:v>
                </c:pt>
                <c:pt idx="131">
                  <c:v>8.0568252000000005</c:v>
                </c:pt>
                <c:pt idx="132">
                  <c:v>8.1179843999999992</c:v>
                </c:pt>
                <c:pt idx="133">
                  <c:v>8.1788437999999992</c:v>
                </c:pt>
                <c:pt idx="134">
                  <c:v>8.2400030000000015</c:v>
                </c:pt>
                <c:pt idx="135">
                  <c:v>8.3008623999999998</c:v>
                </c:pt>
                <c:pt idx="136">
                  <c:v>8.3620216000000003</c:v>
                </c:pt>
                <c:pt idx="137">
                  <c:v>8.423180799999999</c:v>
                </c:pt>
                <c:pt idx="138">
                  <c:v>8.484040199999999</c:v>
                </c:pt>
                <c:pt idx="139">
                  <c:v>8.5451993999999996</c:v>
                </c:pt>
                <c:pt idx="140">
                  <c:v>8.6060587999999996</c:v>
                </c:pt>
                <c:pt idx="141">
                  <c:v>8.6672180000000001</c:v>
                </c:pt>
                <c:pt idx="142">
                  <c:v>8.7283772000000006</c:v>
                </c:pt>
                <c:pt idx="143">
                  <c:v>8.7892366000000006</c:v>
                </c:pt>
                <c:pt idx="144">
                  <c:v>8.8503957999999994</c:v>
                </c:pt>
                <c:pt idx="145">
                  <c:v>8.9112551999999994</c:v>
                </c:pt>
                <c:pt idx="146">
                  <c:v>8.9724143999999999</c:v>
                </c:pt>
                <c:pt idx="147">
                  <c:v>9.0335736000000004</c:v>
                </c:pt>
                <c:pt idx="148">
                  <c:v>9.0944330000000004</c:v>
                </c:pt>
                <c:pt idx="149">
                  <c:v>9.1555921999999992</c:v>
                </c:pt>
                <c:pt idx="150">
                  <c:v>9.2164515999999992</c:v>
                </c:pt>
                <c:pt idx="151">
                  <c:v>9.2776107999999997</c:v>
                </c:pt>
                <c:pt idx="152">
                  <c:v>9.3384701999999997</c:v>
                </c:pt>
                <c:pt idx="153">
                  <c:v>9.3996294000000002</c:v>
                </c:pt>
                <c:pt idx="154">
                  <c:v>9.460788599999999</c:v>
                </c:pt>
                <c:pt idx="155">
                  <c:v>9.521647999999999</c:v>
                </c:pt>
                <c:pt idx="156">
                  <c:v>9.5828071999999995</c:v>
                </c:pt>
                <c:pt idx="157">
                  <c:v>9.6436665999999995</c:v>
                </c:pt>
                <c:pt idx="158">
                  <c:v>9.7048258000000001</c:v>
                </c:pt>
                <c:pt idx="159">
                  <c:v>9.7659850000000006</c:v>
                </c:pt>
                <c:pt idx="160">
                  <c:v>9.8268444000000006</c:v>
                </c:pt>
                <c:pt idx="161">
                  <c:v>9.8880035999999993</c:v>
                </c:pt>
                <c:pt idx="162">
                  <c:v>9.9488629999999993</c:v>
                </c:pt>
                <c:pt idx="163">
                  <c:v>10.0100222</c:v>
                </c:pt>
                <c:pt idx="164">
                  <c:v>10.0711814</c:v>
                </c:pt>
                <c:pt idx="165">
                  <c:v>10.1320408</c:v>
                </c:pt>
                <c:pt idx="166">
                  <c:v>10.193199999999999</c:v>
                </c:pt>
                <c:pt idx="167">
                  <c:v>10.254059399999999</c:v>
                </c:pt>
                <c:pt idx="168">
                  <c:v>10.3152186</c:v>
                </c:pt>
                <c:pt idx="169">
                  <c:v>10.3763778</c:v>
                </c:pt>
                <c:pt idx="170">
                  <c:v>10.4372372</c:v>
                </c:pt>
                <c:pt idx="171">
                  <c:v>10.498396399999999</c:v>
                </c:pt>
                <c:pt idx="172">
                  <c:v>10.559255799999999</c:v>
                </c:pt>
                <c:pt idx="173">
                  <c:v>10.620414999999999</c:v>
                </c:pt>
                <c:pt idx="174">
                  <c:v>10.6812744</c:v>
                </c:pt>
                <c:pt idx="175">
                  <c:v>10.7424336</c:v>
                </c:pt>
                <c:pt idx="176">
                  <c:v>10.803592800000001</c:v>
                </c:pt>
                <c:pt idx="177">
                  <c:v>10.864452200000001</c:v>
                </c:pt>
                <c:pt idx="178">
                  <c:v>10.925611399999999</c:v>
                </c:pt>
                <c:pt idx="179">
                  <c:v>10.986470799999999</c:v>
                </c:pt>
                <c:pt idx="180">
                  <c:v>11.04763</c:v>
                </c:pt>
                <c:pt idx="181">
                  <c:v>11.1087892</c:v>
                </c:pt>
                <c:pt idx="182">
                  <c:v>11.1696486</c:v>
                </c:pt>
                <c:pt idx="183">
                  <c:v>11.230807799999999</c:v>
                </c:pt>
                <c:pt idx="184">
                  <c:v>11.291667199999999</c:v>
                </c:pt>
                <c:pt idx="185">
                  <c:v>11.3528264</c:v>
                </c:pt>
                <c:pt idx="186">
                  <c:v>11.4139856</c:v>
                </c:pt>
                <c:pt idx="187">
                  <c:v>11.474845</c:v>
                </c:pt>
                <c:pt idx="188">
                  <c:v>11.536004199999999</c:v>
                </c:pt>
                <c:pt idx="189">
                  <c:v>11.596863599999999</c:v>
                </c:pt>
                <c:pt idx="190">
                  <c:v>11.658022799999999</c:v>
                </c:pt>
                <c:pt idx="191">
                  <c:v>11.719182</c:v>
                </c:pt>
                <c:pt idx="192">
                  <c:v>11.7800414</c:v>
                </c:pt>
                <c:pt idx="193">
                  <c:v>11.841200600000001</c:v>
                </c:pt>
                <c:pt idx="194">
                  <c:v>11.902060000000001</c:v>
                </c:pt>
                <c:pt idx="195">
                  <c:v>11.963219199999999</c:v>
                </c:pt>
                <c:pt idx="196">
                  <c:v>12.024078599999999</c:v>
                </c:pt>
                <c:pt idx="197">
                  <c:v>12.0852378</c:v>
                </c:pt>
                <c:pt idx="198">
                  <c:v>12.146397</c:v>
                </c:pt>
                <c:pt idx="199">
                  <c:v>12.2072564</c:v>
                </c:pt>
                <c:pt idx="200">
                  <c:v>12.268415599999999</c:v>
                </c:pt>
                <c:pt idx="201">
                  <c:v>12.329274999999999</c:v>
                </c:pt>
                <c:pt idx="202">
                  <c:v>12.3904342</c:v>
                </c:pt>
                <c:pt idx="203">
                  <c:v>12.4515934</c:v>
                </c:pt>
                <c:pt idx="204">
                  <c:v>12.5124528</c:v>
                </c:pt>
                <c:pt idx="205">
                  <c:v>12.573611999999999</c:v>
                </c:pt>
                <c:pt idx="206">
                  <c:v>12.634471399999999</c:v>
                </c:pt>
                <c:pt idx="207">
                  <c:v>12.695630599999999</c:v>
                </c:pt>
                <c:pt idx="208">
                  <c:v>12.7567898</c:v>
                </c:pt>
                <c:pt idx="209">
                  <c:v>12.8176492</c:v>
                </c:pt>
                <c:pt idx="210">
                  <c:v>12.8788084</c:v>
                </c:pt>
                <c:pt idx="211">
                  <c:v>12.9396678</c:v>
                </c:pt>
                <c:pt idx="212">
                  <c:v>13.000826999999999</c:v>
                </c:pt>
                <c:pt idx="213">
                  <c:v>13.0619862</c:v>
                </c:pt>
                <c:pt idx="214">
                  <c:v>13.1228456</c:v>
                </c:pt>
                <c:pt idx="215">
                  <c:v>13.1840048</c:v>
                </c:pt>
                <c:pt idx="216">
                  <c:v>13.2448642</c:v>
                </c:pt>
                <c:pt idx="217">
                  <c:v>13.306023399999999</c:v>
                </c:pt>
                <c:pt idx="218">
                  <c:v>13.3671826</c:v>
                </c:pt>
                <c:pt idx="219">
                  <c:v>13.428042</c:v>
                </c:pt>
                <c:pt idx="220">
                  <c:v>13.4892012</c:v>
                </c:pt>
                <c:pt idx="221">
                  <c:v>13.5500606</c:v>
                </c:pt>
                <c:pt idx="222">
                  <c:v>13.611219799999999</c:v>
                </c:pt>
                <c:pt idx="223">
                  <c:v>13.672079199999999</c:v>
                </c:pt>
                <c:pt idx="224">
                  <c:v>13.733238399999999</c:v>
                </c:pt>
                <c:pt idx="225">
                  <c:v>13.7943976</c:v>
                </c:pt>
                <c:pt idx="226">
                  <c:v>13.855257</c:v>
                </c:pt>
                <c:pt idx="227">
                  <c:v>13.9164162</c:v>
                </c:pt>
                <c:pt idx="228">
                  <c:v>13.9772756</c:v>
                </c:pt>
                <c:pt idx="229">
                  <c:v>14.038434799999999</c:v>
                </c:pt>
                <c:pt idx="230">
                  <c:v>14.099594</c:v>
                </c:pt>
                <c:pt idx="231">
                  <c:v>14.1604534</c:v>
                </c:pt>
                <c:pt idx="232">
                  <c:v>14.2216126</c:v>
                </c:pt>
                <c:pt idx="233">
                  <c:v>14.282472</c:v>
                </c:pt>
                <c:pt idx="234">
                  <c:v>14.343631199999999</c:v>
                </c:pt>
                <c:pt idx="235">
                  <c:v>14.4047904</c:v>
                </c:pt>
                <c:pt idx="236">
                  <c:v>14.4656498</c:v>
                </c:pt>
                <c:pt idx="237">
                  <c:v>14.526809</c:v>
                </c:pt>
                <c:pt idx="238">
                  <c:v>14.5876684</c:v>
                </c:pt>
                <c:pt idx="239">
                  <c:v>14.648827599999999</c:v>
                </c:pt>
                <c:pt idx="240">
                  <c:v>14.709986799999999</c:v>
                </c:pt>
                <c:pt idx="241">
                  <c:v>14.770846199999999</c:v>
                </c:pt>
                <c:pt idx="242">
                  <c:v>14.8320054</c:v>
                </c:pt>
                <c:pt idx="243">
                  <c:v>14.8928648</c:v>
                </c:pt>
              </c:numCache>
            </c:numRef>
          </c:xVal>
          <c:yVal>
            <c:numRef>
              <c:f>'300K travis'!$D$8:$D$251</c:f>
              <c:numCache>
                <c:formatCode>General</c:formatCode>
                <c:ptCount val="244"/>
                <c:pt idx="0">
                  <c:v>1.7415659999999999E-3</c:v>
                </c:pt>
                <c:pt idx="1">
                  <c:v>1.6521939E-3</c:v>
                </c:pt>
                <c:pt idx="2">
                  <c:v>1.6355167000000001E-3</c:v>
                </c:pt>
                <c:pt idx="3">
                  <c:v>1.8687737E-3</c:v>
                </c:pt>
                <c:pt idx="4">
                  <c:v>2.5291559999999999E-3</c:v>
                </c:pt>
                <c:pt idx="5">
                  <c:v>3.6937507999999998E-3</c:v>
                </c:pt>
                <c:pt idx="6">
                  <c:v>5.2369653999999998E-3</c:v>
                </c:pt>
                <c:pt idx="7">
                  <c:v>6.8018310000000004E-3</c:v>
                </c:pt>
                <c:pt idx="8">
                  <c:v>7.9211933000000005E-3</c:v>
                </c:pt>
                <c:pt idx="9">
                  <c:v>8.3091750999999998E-3</c:v>
                </c:pt>
                <c:pt idx="10">
                  <c:v>8.2464267999999997E-3</c:v>
                </c:pt>
                <c:pt idx="11">
                  <c:v>8.8892298000000005E-3</c:v>
                </c:pt>
                <c:pt idx="12">
                  <c:v>1.2298664000000001E-2</c:v>
                </c:pt>
                <c:pt idx="13">
                  <c:v>2.1049938000000001E-2</c:v>
                </c:pt>
                <c:pt idx="14">
                  <c:v>3.7438523000000001E-2</c:v>
                </c:pt>
                <c:pt idx="15">
                  <c:v>6.2494199E-2</c:v>
                </c:pt>
                <c:pt idx="16">
                  <c:v>9.5160554999999994E-2</c:v>
                </c:pt>
                <c:pt idx="17">
                  <c:v>0.13201647</c:v>
                </c:pt>
                <c:pt idx="18">
                  <c:v>0.16777449999999999</c:v>
                </c:pt>
                <c:pt idx="19">
                  <c:v>0.19652516</c:v>
                </c:pt>
                <c:pt idx="20">
                  <c:v>0.21340392999999999</c:v>
                </c:pt>
                <c:pt idx="21">
                  <c:v>0.21615992000000001</c:v>
                </c:pt>
                <c:pt idx="22">
                  <c:v>0.20609454999999999</c:v>
                </c:pt>
                <c:pt idx="23">
                  <c:v>0.18803207999999999</c:v>
                </c:pt>
                <c:pt idx="24">
                  <c:v>0.16931317000000001</c:v>
                </c:pt>
                <c:pt idx="25">
                  <c:v>0.15813732999999999</c:v>
                </c:pt>
                <c:pt idx="26">
                  <c:v>0.16178387999999999</c:v>
                </c:pt>
                <c:pt idx="27">
                  <c:v>0.18523453000000001</c:v>
                </c:pt>
                <c:pt idx="28">
                  <c:v>0.23051593000000001</c:v>
                </c:pt>
                <c:pt idx="29">
                  <c:v>0.29677933000000001</c:v>
                </c:pt>
                <c:pt idx="30">
                  <c:v>0.38087880000000002</c:v>
                </c:pt>
                <c:pt idx="31">
                  <c:v>0.47811413000000003</c:v>
                </c:pt>
                <c:pt idx="32">
                  <c:v>0.58289974</c:v>
                </c:pt>
                <c:pt idx="33">
                  <c:v>0.68933531000000003</c:v>
                </c:pt>
                <c:pt idx="34">
                  <c:v>0.79184946</c:v>
                </c:pt>
                <c:pt idx="35">
                  <c:v>0.88612948999999996</c:v>
                </c:pt>
                <c:pt idx="36">
                  <c:v>0.97038181999999995</c:v>
                </c:pt>
                <c:pt idx="37">
                  <c:v>1.0466517</c:v>
                </c:pt>
                <c:pt idx="38">
                  <c:v>1.1216295999999999</c:v>
                </c:pt>
                <c:pt idx="39">
                  <c:v>1.2062739</c:v>
                </c:pt>
                <c:pt idx="40">
                  <c:v>1.3138129000000001</c:v>
                </c:pt>
                <c:pt idx="41">
                  <c:v>1.4562204000000001</c:v>
                </c:pt>
                <c:pt idx="42">
                  <c:v>1.6399286</c:v>
                </c:pt>
                <c:pt idx="43">
                  <c:v>1.8620555999999999</c:v>
                </c:pt>
                <c:pt idx="44">
                  <c:v>2.1085448000000002</c:v>
                </c:pt>
                <c:pt idx="45">
                  <c:v>2.3552124999999999</c:v>
                </c:pt>
                <c:pt idx="46">
                  <c:v>2.5718600999999999</c:v>
                </c:pt>
                <c:pt idx="47">
                  <c:v>2.7286144999999999</c:v>
                </c:pt>
                <c:pt idx="48">
                  <c:v>2.8028654</c:v>
                </c:pt>
                <c:pt idx="49">
                  <c:v>2.7848863000000001</c:v>
                </c:pt>
                <c:pt idx="50">
                  <c:v>2.6805743</c:v>
                </c:pt>
                <c:pt idx="51">
                  <c:v>2.5106047999999999</c:v>
                </c:pt>
                <c:pt idx="52">
                  <c:v>2.3063609999999999</c:v>
                </c:pt>
                <c:pt idx="53">
                  <c:v>2.1038736</c:v>
                </c:pt>
                <c:pt idx="54">
                  <c:v>1.9374121</c:v>
                </c:pt>
                <c:pt idx="55">
                  <c:v>1.8341932000000001</c:v>
                </c:pt>
                <c:pt idx="56">
                  <c:v>1.8110679999999999</c:v>
                </c:pt>
                <c:pt idx="57">
                  <c:v>1.873308</c:v>
                </c:pt>
                <c:pt idx="58">
                  <c:v>2.0150385000000002</c:v>
                </c:pt>
                <c:pt idx="59">
                  <c:v>2.2206842999999998</c:v>
                </c:pt>
                <c:pt idx="60">
                  <c:v>2.4669682000000002</c:v>
                </c:pt>
                <c:pt idx="61">
                  <c:v>2.7253737</c:v>
                </c:pt>
                <c:pt idx="62">
                  <c:v>2.9652607</c:v>
                </c:pt>
                <c:pt idx="63">
                  <c:v>3.1578023000000002</c:v>
                </c:pt>
                <c:pt idx="64">
                  <c:v>3.2805521999999998</c:v>
                </c:pt>
                <c:pt idx="65">
                  <c:v>3.3218985999999999</c:v>
                </c:pt>
                <c:pt idx="66">
                  <c:v>3.2842175</c:v>
                </c:pt>
                <c:pt idx="67">
                  <c:v>3.1844720999999998</c:v>
                </c:pt>
                <c:pt idx="68">
                  <c:v>3.0514768999999999</c:v>
                </c:pt>
                <c:pt idx="69">
                  <c:v>2.9199510000000002</c:v>
                </c:pt>
                <c:pt idx="70">
                  <c:v>2.8225444</c:v>
                </c:pt>
                <c:pt idx="71">
                  <c:v>2.7818269</c:v>
                </c:pt>
                <c:pt idx="72">
                  <c:v>2.8044585</c:v>
                </c:pt>
                <c:pt idx="73">
                  <c:v>2.8792629999999999</c:v>
                </c:pt>
                <c:pt idx="74">
                  <c:v>2.9798515999999999</c:v>
                </c:pt>
                <c:pt idx="75">
                  <c:v>3.0711206999999998</c:v>
                </c:pt>
                <c:pt idx="76">
                  <c:v>3.1178338999999999</c:v>
                </c:pt>
                <c:pt idx="77">
                  <c:v>3.0929486000000002</c:v>
                </c:pt>
                <c:pt idx="78">
                  <c:v>2.9835272000000002</c:v>
                </c:pt>
                <c:pt idx="79">
                  <c:v>2.7928864</c:v>
                </c:pt>
                <c:pt idx="80">
                  <c:v>2.538783</c:v>
                </c:pt>
                <c:pt idx="81">
                  <c:v>2.2485202000000002</c:v>
                </c:pt>
                <c:pt idx="82">
                  <c:v>1.9525627999999999</c:v>
                </c:pt>
                <c:pt idx="83">
                  <c:v>1.6783972</c:v>
                </c:pt>
                <c:pt idx="84">
                  <c:v>1.4460118</c:v>
                </c:pt>
                <c:pt idx="85">
                  <c:v>1.2656962</c:v>
                </c:pt>
                <c:pt idx="86">
                  <c:v>1.1381383</c:v>
                </c:pt>
                <c:pt idx="87">
                  <c:v>1.0562539</c:v>
                </c:pt>
                <c:pt idx="88">
                  <c:v>1.0079473999999999</c:v>
                </c:pt>
                <c:pt idx="89">
                  <c:v>0.97904630999999998</c:v>
                </c:pt>
                <c:pt idx="90">
                  <c:v>0.95588234000000005</c:v>
                </c:pt>
                <c:pt idx="91">
                  <c:v>0.92725789999999997</c:v>
                </c:pt>
                <c:pt idx="92">
                  <c:v>0.88573619000000003</c:v>
                </c:pt>
                <c:pt idx="93">
                  <c:v>0.82828005999999998</c:v>
                </c:pt>
                <c:pt idx="94">
                  <c:v>0.75626881999999995</c:v>
                </c:pt>
                <c:pt idx="95">
                  <c:v>0.67490550000000005</c:v>
                </c:pt>
                <c:pt idx="96">
                  <c:v>0.59205019000000003</c:v>
                </c:pt>
                <c:pt idx="97">
                  <c:v>0.51660048999999997</c:v>
                </c:pt>
                <c:pt idx="98">
                  <c:v>0.45666349000000001</c:v>
                </c:pt>
                <c:pt idx="99">
                  <c:v>0.41786841000000002</c:v>
                </c:pt>
                <c:pt idx="100">
                  <c:v>0.40219429000000001</c:v>
                </c:pt>
                <c:pt idx="101">
                  <c:v>0.40760091999999998</c:v>
                </c:pt>
                <c:pt idx="102">
                  <c:v>0.42856378000000001</c:v>
                </c:pt>
                <c:pt idx="103">
                  <c:v>0.45737942999999998</c:v>
                </c:pt>
                <c:pt idx="104">
                  <c:v>0.48590006000000002</c:v>
                </c:pt>
                <c:pt idx="105">
                  <c:v>0.50724499999999995</c:v>
                </c:pt>
                <c:pt idx="106">
                  <c:v>0.51705842000000002</c:v>
                </c:pt>
                <c:pt idx="107">
                  <c:v>0.51402910000000002</c:v>
                </c:pt>
                <c:pt idx="108">
                  <c:v>0.49961118999999998</c:v>
                </c:pt>
                <c:pt idx="109">
                  <c:v>0.47711190999999997</c:v>
                </c:pt>
                <c:pt idx="110">
                  <c:v>0.45047384000000001</c:v>
                </c:pt>
                <c:pt idx="111">
                  <c:v>0.42312978000000001</c:v>
                </c:pt>
                <c:pt idx="112">
                  <c:v>0.39724037000000001</c:v>
                </c:pt>
                <c:pt idx="113">
                  <c:v>0.37347063000000003</c:v>
                </c:pt>
                <c:pt idx="114">
                  <c:v>0.35127630999999998</c:v>
                </c:pt>
                <c:pt idx="115">
                  <c:v>0.32951816</c:v>
                </c:pt>
                <c:pt idx="116">
                  <c:v>0.30714596</c:v>
                </c:pt>
                <c:pt idx="117">
                  <c:v>0.28371167000000003</c:v>
                </c:pt>
                <c:pt idx="118">
                  <c:v>0.25956526000000002</c:v>
                </c:pt>
                <c:pt idx="119">
                  <c:v>0.23571679000000001</c:v>
                </c:pt>
                <c:pt idx="120">
                  <c:v>0.21346546</c:v>
                </c:pt>
                <c:pt idx="121">
                  <c:v>0.19396135</c:v>
                </c:pt>
                <c:pt idx="122">
                  <c:v>0.17786365000000001</c:v>
                </c:pt>
                <c:pt idx="123">
                  <c:v>0.16519902</c:v>
                </c:pt>
                <c:pt idx="124">
                  <c:v>0.15543651999999999</c:v>
                </c:pt>
                <c:pt idx="125">
                  <c:v>0.14771662999999999</c:v>
                </c:pt>
                <c:pt idx="126">
                  <c:v>0.14112934999999999</c:v>
                </c:pt>
                <c:pt idx="127">
                  <c:v>0.13493991999999999</c:v>
                </c:pt>
                <c:pt idx="128">
                  <c:v>0.12870134999999999</c:v>
                </c:pt>
                <c:pt idx="129">
                  <c:v>0.12224781999999999</c:v>
                </c:pt>
                <c:pt idx="130">
                  <c:v>0.11560824</c:v>
                </c:pt>
                <c:pt idx="131">
                  <c:v>0.10889799999999999</c:v>
                </c:pt>
                <c:pt idx="132">
                  <c:v>0.10223773</c:v>
                </c:pt>
                <c:pt idx="133">
                  <c:v>9.5720293999999997E-2</c:v>
                </c:pt>
                <c:pt idx="134">
                  <c:v>8.9417794999999994E-2</c:v>
                </c:pt>
                <c:pt idx="135">
                  <c:v>8.3402933999999998E-2</c:v>
                </c:pt>
                <c:pt idx="136">
                  <c:v>7.7759500999999995E-2</c:v>
                </c:pt>
                <c:pt idx="137">
                  <c:v>7.2570904000000006E-2</c:v>
                </c:pt>
                <c:pt idx="138">
                  <c:v>6.7893422999999994E-2</c:v>
                </c:pt>
                <c:pt idx="139">
                  <c:v>6.3731924999999995E-2</c:v>
                </c:pt>
                <c:pt idx="140">
                  <c:v>6.0034740000000003E-2</c:v>
                </c:pt>
                <c:pt idx="141">
                  <c:v>5.6713162999999997E-2</c:v>
                </c:pt>
                <c:pt idx="142">
                  <c:v>5.3676735000000003E-2</c:v>
                </c:pt>
                <c:pt idx="143">
                  <c:v>5.0866419000000003E-2</c:v>
                </c:pt>
                <c:pt idx="144">
                  <c:v>4.8268686999999998E-2</c:v>
                </c:pt>
                <c:pt idx="145">
                  <c:v>4.5903627000000002E-2</c:v>
                </c:pt>
                <c:pt idx="146">
                  <c:v>4.3793753999999997E-2</c:v>
                </c:pt>
                <c:pt idx="147">
                  <c:v>4.1930022999999997E-2</c:v>
                </c:pt>
                <c:pt idx="148">
                  <c:v>4.0252844000000003E-2</c:v>
                </c:pt>
                <c:pt idx="149">
                  <c:v>3.8658248999999999E-2</c:v>
                </c:pt>
                <c:pt idx="150">
                  <c:v>3.7027137000000002E-2</c:v>
                </c:pt>
                <c:pt idx="151">
                  <c:v>3.5264807000000002E-2</c:v>
                </c:pt>
                <c:pt idx="152">
                  <c:v>3.3333807E-2</c:v>
                </c:pt>
                <c:pt idx="153">
                  <c:v>3.1266950000000002E-2</c:v>
                </c:pt>
                <c:pt idx="154">
                  <c:v>2.9156544E-2</c:v>
                </c:pt>
                <c:pt idx="155">
                  <c:v>2.7125867000000001E-2</c:v>
                </c:pt>
                <c:pt idx="156">
                  <c:v>2.5294885999999999E-2</c:v>
                </c:pt>
                <c:pt idx="157">
                  <c:v>2.3752359000000001E-2</c:v>
                </c:pt>
                <c:pt idx="158">
                  <c:v>2.2541479999999999E-2</c:v>
                </c:pt>
                <c:pt idx="159">
                  <c:v>2.1659537999999999E-2</c:v>
                </c:pt>
                <c:pt idx="160">
                  <c:v>2.1066907999999999E-2</c:v>
                </c:pt>
                <c:pt idx="161">
                  <c:v>2.0699151999999998E-2</c:v>
                </c:pt>
                <c:pt idx="162">
                  <c:v>2.0477815E-2</c:v>
                </c:pt>
                <c:pt idx="163">
                  <c:v>2.0318769E-2</c:v>
                </c:pt>
                <c:pt idx="164">
                  <c:v>2.0139384999999999E-2</c:v>
                </c:pt>
                <c:pt idx="165">
                  <c:v>1.986624E-2</c:v>
                </c:pt>
                <c:pt idx="166">
                  <c:v>1.9443530000000001E-2</c:v>
                </c:pt>
                <c:pt idx="167">
                  <c:v>1.884044E-2</c:v>
                </c:pt>
                <c:pt idx="168">
                  <c:v>1.8054757000000001E-2</c:v>
                </c:pt>
                <c:pt idx="169">
                  <c:v>1.7110920000000002E-2</c:v>
                </c:pt>
                <c:pt idx="170">
                  <c:v>1.6052818999999999E-2</c:v>
                </c:pt>
                <c:pt idx="171">
                  <c:v>1.4933874999999999E-2</c:v>
                </c:pt>
                <c:pt idx="172">
                  <c:v>1.3807817999999999E-2</c:v>
                </c:pt>
                <c:pt idx="173">
                  <c:v>1.2722742E-2</c:v>
                </c:pt>
                <c:pt idx="174">
                  <c:v>1.1718933000000001E-2</c:v>
                </c:pt>
                <c:pt idx="175">
                  <c:v>1.0828908E-2</c:v>
                </c:pt>
                <c:pt idx="176">
                  <c:v>1.0077267000000001E-2</c:v>
                </c:pt>
                <c:pt idx="177">
                  <c:v>9.4787133000000003E-3</c:v>
                </c:pt>
                <c:pt idx="178">
                  <c:v>9.0344832000000003E-3</c:v>
                </c:pt>
                <c:pt idx="179">
                  <c:v>8.7291915000000005E-3</c:v>
                </c:pt>
                <c:pt idx="180">
                  <c:v>8.5307548E-3</c:v>
                </c:pt>
                <c:pt idx="181">
                  <c:v>8.3950545000000005E-3</c:v>
                </c:pt>
                <c:pt idx="182">
                  <c:v>8.2749200999999994E-3</c:v>
                </c:pt>
                <c:pt idx="183">
                  <c:v>8.1308844999999994E-3</c:v>
                </c:pt>
                <c:pt idx="184">
                  <c:v>7.9400992999999996E-3</c:v>
                </c:pt>
                <c:pt idx="185">
                  <c:v>7.7003165000000002E-3</c:v>
                </c:pt>
                <c:pt idx="186">
                  <c:v>7.4276786999999999E-3</c:v>
                </c:pt>
                <c:pt idx="187">
                  <c:v>7.1493216000000004E-3</c:v>
                </c:pt>
                <c:pt idx="188">
                  <c:v>6.8934933999999998E-3</c:v>
                </c:pt>
                <c:pt idx="189">
                  <c:v>6.6804139000000004E-3</c:v>
                </c:pt>
                <c:pt idx="190">
                  <c:v>6.5164211000000001E-3</c:v>
                </c:pt>
                <c:pt idx="191">
                  <c:v>6.3925845000000004E-3</c:v>
                </c:pt>
                <c:pt idx="192">
                  <c:v>6.2875650999999998E-3</c:v>
                </c:pt>
                <c:pt idx="193">
                  <c:v>6.1735369999999998E-3</c:v>
                </c:pt>
                <c:pt idx="194">
                  <c:v>6.0235758999999996E-3</c:v>
                </c:pt>
                <c:pt idx="195">
                  <c:v>5.8188959E-3</c:v>
                </c:pt>
                <c:pt idx="196">
                  <c:v>5.5544475999999999E-3</c:v>
                </c:pt>
                <c:pt idx="197">
                  <c:v>5.2415990000000004E-3</c:v>
                </c:pt>
                <c:pt idx="198">
                  <c:v>4.9070051999999999E-3</c:v>
                </c:pt>
                <c:pt idx="199">
                  <c:v>4.5874692999999999E-3</c:v>
                </c:pt>
                <c:pt idx="200">
                  <c:v>4.3216280999999997E-3</c:v>
                </c:pt>
                <c:pt idx="201">
                  <c:v>4.1403773000000003E-3</c:v>
                </c:pt>
                <c:pt idx="202">
                  <c:v>4.0586531000000002E-3</c:v>
                </c:pt>
                <c:pt idx="203">
                  <c:v>4.0710883999999998E-3</c:v>
                </c:pt>
                <c:pt idx="204">
                  <c:v>4.1530363999999998E-3</c:v>
                </c:pt>
                <c:pt idx="205">
                  <c:v>4.2668009999999998E-3</c:v>
                </c:pt>
                <c:pt idx="206">
                  <c:v>4.3712248000000002E-3</c:v>
                </c:pt>
                <c:pt idx="207">
                  <c:v>4.4317280000000002E-3</c:v>
                </c:pt>
                <c:pt idx="208">
                  <c:v>4.4278594000000003E-3</c:v>
                </c:pt>
                <c:pt idx="209">
                  <c:v>4.3563839E-3</c:v>
                </c:pt>
                <c:pt idx="210">
                  <c:v>4.2294615999999997E-3</c:v>
                </c:pt>
                <c:pt idx="211">
                  <c:v>4.0689695999999997E-3</c:v>
                </c:pt>
                <c:pt idx="212">
                  <c:v>3.8989760000000002E-3</c:v>
                </c:pt>
                <c:pt idx="213">
                  <c:v>3.7385927E-3</c:v>
                </c:pt>
                <c:pt idx="214">
                  <c:v>3.5970077E-3</c:v>
                </c:pt>
                <c:pt idx="215">
                  <c:v>3.471717E-3</c:v>
                </c:pt>
                <c:pt idx="216">
                  <c:v>3.3501276999999999E-3</c:v>
                </c:pt>
                <c:pt idx="217">
                  <c:v>3.2139550000000001E-3</c:v>
                </c:pt>
                <c:pt idx="218">
                  <c:v>3.0452624000000001E-3</c:v>
                </c:pt>
                <c:pt idx="219">
                  <c:v>2.8326073000000001E-3</c:v>
                </c:pt>
                <c:pt idx="220">
                  <c:v>2.5756412000000001E-3</c:v>
                </c:pt>
                <c:pt idx="221">
                  <c:v>2.2867785999999999E-3</c:v>
                </c:pt>
                <c:pt idx="222">
                  <c:v>1.9892516999999998E-3</c:v>
                </c:pt>
                <c:pt idx="223">
                  <c:v>1.7119138999999999E-3</c:v>
                </c:pt>
                <c:pt idx="224">
                  <c:v>1.4822244E-3</c:v>
                </c:pt>
                <c:pt idx="225">
                  <c:v>1.3195325E-3</c:v>
                </c:pt>
                <c:pt idx="226">
                  <c:v>1.2307334000000001E-3</c:v>
                </c:pt>
                <c:pt idx="227">
                  <c:v>1.2095514E-3</c:v>
                </c:pt>
                <c:pt idx="228">
                  <c:v>1.2394013000000001E-3</c:v>
                </c:pt>
                <c:pt idx="229">
                  <c:v>1.2985408E-3</c:v>
                </c:pt>
                <c:pt idx="230">
                  <c:v>1.3655734000000001E-3</c:v>
                </c:pt>
                <c:pt idx="231">
                  <c:v>1.4235509999999999E-3</c:v>
                </c:pt>
                <c:pt idx="232">
                  <c:v>1.4617896E-3</c:v>
                </c:pt>
                <c:pt idx="233">
                  <c:v>1.4755874999999999E-3</c:v>
                </c:pt>
                <c:pt idx="234">
                  <c:v>1.4647784E-3</c:v>
                </c:pt>
                <c:pt idx="235">
                  <c:v>1.4321554E-3</c:v>
                </c:pt>
                <c:pt idx="236">
                  <c:v>1.3823405000000001E-3</c:v>
                </c:pt>
                <c:pt idx="237">
                  <c:v>1.3210285999999999E-3</c:v>
                </c:pt>
                <c:pt idx="238">
                  <c:v>1.2541611E-3</c:v>
                </c:pt>
                <c:pt idx="239">
                  <c:v>1.1867191E-3</c:v>
                </c:pt>
                <c:pt idx="240">
                  <c:v>1.1213493999999999E-3</c:v>
                </c:pt>
                <c:pt idx="241">
                  <c:v>1.0575494E-3</c:v>
                </c:pt>
                <c:pt idx="242">
                  <c:v>9.9221718999999999E-4</c:v>
                </c:pt>
                <c:pt idx="243">
                  <c:v>9.2184302000000002E-4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1-CE4C-A50F-0D468B41B9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'300K travis'!$A$8:$A$251</c:f>
              <c:numCache>
                <c:formatCode>General</c:formatCode>
                <c:ptCount val="244"/>
                <c:pt idx="0">
                  <c:v>6.1159199999999997E-2</c:v>
                </c:pt>
                <c:pt idx="1">
                  <c:v>0.12201860000000002</c:v>
                </c:pt>
                <c:pt idx="2">
                  <c:v>0.1831778</c:v>
                </c:pt>
                <c:pt idx="3">
                  <c:v>0.24403720000000004</c:v>
                </c:pt>
                <c:pt idx="4">
                  <c:v>0.30519639999999998</c:v>
                </c:pt>
                <c:pt idx="5">
                  <c:v>0.3663556</c:v>
                </c:pt>
                <c:pt idx="6">
                  <c:v>0.42721500000000001</c:v>
                </c:pt>
                <c:pt idx="7">
                  <c:v>0.48837419999999998</c:v>
                </c:pt>
                <c:pt idx="8">
                  <c:v>0.54923359999999999</c:v>
                </c:pt>
                <c:pt idx="9">
                  <c:v>0.61039279999999996</c:v>
                </c:pt>
                <c:pt idx="10">
                  <c:v>0.67155200000000004</c:v>
                </c:pt>
                <c:pt idx="11">
                  <c:v>0.73241139999999993</c:v>
                </c:pt>
                <c:pt idx="12">
                  <c:v>0.79357060000000001</c:v>
                </c:pt>
                <c:pt idx="13">
                  <c:v>0.85443000000000002</c:v>
                </c:pt>
                <c:pt idx="14">
                  <c:v>0.91558919999999999</c:v>
                </c:pt>
                <c:pt idx="15">
                  <c:v>0.9764486</c:v>
                </c:pt>
                <c:pt idx="16">
                  <c:v>1.0376078</c:v>
                </c:pt>
                <c:pt idx="17">
                  <c:v>1.098767</c:v>
                </c:pt>
                <c:pt idx="18">
                  <c:v>1.1596264000000001</c:v>
                </c:pt>
                <c:pt idx="19">
                  <c:v>1.2207855999999999</c:v>
                </c:pt>
                <c:pt idx="20">
                  <c:v>1.2816449999999999</c:v>
                </c:pt>
                <c:pt idx="21">
                  <c:v>1.3428042</c:v>
                </c:pt>
                <c:pt idx="22">
                  <c:v>1.4039633999999999</c:v>
                </c:pt>
                <c:pt idx="23">
                  <c:v>1.4648227999999999</c:v>
                </c:pt>
                <c:pt idx="24">
                  <c:v>1.5259819999999999</c:v>
                </c:pt>
                <c:pt idx="25">
                  <c:v>1.5868414</c:v>
                </c:pt>
                <c:pt idx="26">
                  <c:v>1.6480006</c:v>
                </c:pt>
                <c:pt idx="27">
                  <c:v>1.7091597999999999</c:v>
                </c:pt>
                <c:pt idx="28">
                  <c:v>1.7700191999999999</c:v>
                </c:pt>
                <c:pt idx="29">
                  <c:v>1.8311784</c:v>
                </c:pt>
                <c:pt idx="30">
                  <c:v>1.8920378</c:v>
                </c:pt>
                <c:pt idx="31">
                  <c:v>1.9531970000000003</c:v>
                </c:pt>
                <c:pt idx="32">
                  <c:v>2.0143561999999999</c:v>
                </c:pt>
                <c:pt idx="33">
                  <c:v>2.0752155999999999</c:v>
                </c:pt>
                <c:pt idx="34">
                  <c:v>2.1363748</c:v>
                </c:pt>
                <c:pt idx="35">
                  <c:v>2.1972342</c:v>
                </c:pt>
                <c:pt idx="36">
                  <c:v>2.2583934000000001</c:v>
                </c:pt>
                <c:pt idx="37">
                  <c:v>2.3192528000000001</c:v>
                </c:pt>
                <c:pt idx="38">
                  <c:v>2.3804119999999998</c:v>
                </c:pt>
                <c:pt idx="39">
                  <c:v>2.4415711999999998</c:v>
                </c:pt>
                <c:pt idx="40">
                  <c:v>2.5024305999999998</c:v>
                </c:pt>
                <c:pt idx="41">
                  <c:v>2.5635897999999999</c:v>
                </c:pt>
                <c:pt idx="42">
                  <c:v>2.6244491999999999</c:v>
                </c:pt>
                <c:pt idx="43">
                  <c:v>2.6856084</c:v>
                </c:pt>
                <c:pt idx="44">
                  <c:v>2.7467676000000001</c:v>
                </c:pt>
                <c:pt idx="45">
                  <c:v>2.8076270000000001</c:v>
                </c:pt>
                <c:pt idx="46">
                  <c:v>2.8687861999999997</c:v>
                </c:pt>
                <c:pt idx="47">
                  <c:v>2.9296455999999997</c:v>
                </c:pt>
                <c:pt idx="48">
                  <c:v>2.9908047999999998</c:v>
                </c:pt>
                <c:pt idx="49">
                  <c:v>3.0519639999999999</c:v>
                </c:pt>
                <c:pt idx="50">
                  <c:v>3.1128233999999999</c:v>
                </c:pt>
                <c:pt idx="51">
                  <c:v>3.1739826</c:v>
                </c:pt>
                <c:pt idx="52">
                  <c:v>3.234842</c:v>
                </c:pt>
                <c:pt idx="53">
                  <c:v>3.2960012000000001</c:v>
                </c:pt>
                <c:pt idx="54">
                  <c:v>3.3571603999999997</c:v>
                </c:pt>
                <c:pt idx="55">
                  <c:v>3.4180197999999997</c:v>
                </c:pt>
                <c:pt idx="56">
                  <c:v>3.4791789999999998</c:v>
                </c:pt>
                <c:pt idx="57">
                  <c:v>3.5400383999999998</c:v>
                </c:pt>
                <c:pt idx="58">
                  <c:v>3.6011975999999999</c:v>
                </c:pt>
                <c:pt idx="59">
                  <c:v>3.6620569999999999</c:v>
                </c:pt>
                <c:pt idx="60">
                  <c:v>3.7232162</c:v>
                </c:pt>
                <c:pt idx="61">
                  <c:v>3.7843754000000001</c:v>
                </c:pt>
                <c:pt idx="62">
                  <c:v>3.8452347999999996</c:v>
                </c:pt>
                <c:pt idx="63">
                  <c:v>3.9063940000000006</c:v>
                </c:pt>
                <c:pt idx="64">
                  <c:v>3.9672534000000006</c:v>
                </c:pt>
                <c:pt idx="65">
                  <c:v>4.0284126000000002</c:v>
                </c:pt>
                <c:pt idx="66">
                  <c:v>4.0895717999999999</c:v>
                </c:pt>
                <c:pt idx="67">
                  <c:v>4.1504311999999999</c:v>
                </c:pt>
                <c:pt idx="68">
                  <c:v>4.2115903999999995</c:v>
                </c:pt>
                <c:pt idx="69">
                  <c:v>4.2724497999999995</c:v>
                </c:pt>
                <c:pt idx="70">
                  <c:v>4.333609</c:v>
                </c:pt>
                <c:pt idx="71">
                  <c:v>4.3947681999999997</c:v>
                </c:pt>
                <c:pt idx="72">
                  <c:v>4.4556275999999997</c:v>
                </c:pt>
                <c:pt idx="73">
                  <c:v>4.5167868000000002</c:v>
                </c:pt>
                <c:pt idx="74">
                  <c:v>4.5776462000000002</c:v>
                </c:pt>
                <c:pt idx="75">
                  <c:v>4.6388053999999999</c:v>
                </c:pt>
                <c:pt idx="76">
                  <c:v>4.6999645999999995</c:v>
                </c:pt>
                <c:pt idx="77">
                  <c:v>4.7608239999999995</c:v>
                </c:pt>
                <c:pt idx="78">
                  <c:v>4.8219832</c:v>
                </c:pt>
                <c:pt idx="79">
                  <c:v>4.8828426</c:v>
                </c:pt>
                <c:pt idx="80">
                  <c:v>4.9440017999999997</c:v>
                </c:pt>
                <c:pt idx="81">
                  <c:v>5.0048611999999997</c:v>
                </c:pt>
                <c:pt idx="82">
                  <c:v>5.0660204000000002</c:v>
                </c:pt>
                <c:pt idx="83">
                  <c:v>5.1271795999999998</c:v>
                </c:pt>
                <c:pt idx="84">
                  <c:v>5.1880389999999998</c:v>
                </c:pt>
                <c:pt idx="85">
                  <c:v>5.2491981999999995</c:v>
                </c:pt>
                <c:pt idx="86">
                  <c:v>5.3100575999999995</c:v>
                </c:pt>
                <c:pt idx="87">
                  <c:v>5.3712168</c:v>
                </c:pt>
                <c:pt idx="88">
                  <c:v>5.4323759999999996</c:v>
                </c:pt>
                <c:pt idx="89">
                  <c:v>5.4932353999999997</c:v>
                </c:pt>
                <c:pt idx="90">
                  <c:v>5.5543946000000002</c:v>
                </c:pt>
                <c:pt idx="91">
                  <c:v>5.6152540000000002</c:v>
                </c:pt>
                <c:pt idx="92">
                  <c:v>5.6764131999999998</c:v>
                </c:pt>
                <c:pt idx="93">
                  <c:v>5.7375723999999995</c:v>
                </c:pt>
                <c:pt idx="94">
                  <c:v>5.7984317999999995</c:v>
                </c:pt>
                <c:pt idx="95">
                  <c:v>5.859591</c:v>
                </c:pt>
                <c:pt idx="96">
                  <c:v>5.9204504</c:v>
                </c:pt>
                <c:pt idx="97">
                  <c:v>5.9816095999999996</c:v>
                </c:pt>
                <c:pt idx="98">
                  <c:v>6.0427688000000002</c:v>
                </c:pt>
                <c:pt idx="99">
                  <c:v>6.1036282000000002</c:v>
                </c:pt>
                <c:pt idx="100">
                  <c:v>6.1647873999999998</c:v>
                </c:pt>
                <c:pt idx="101">
                  <c:v>6.2256467999999998</c:v>
                </c:pt>
                <c:pt idx="102">
                  <c:v>6.2868059999999995</c:v>
                </c:pt>
                <c:pt idx="103">
                  <c:v>6.3479652</c:v>
                </c:pt>
                <c:pt idx="104">
                  <c:v>6.4088246</c:v>
                </c:pt>
                <c:pt idx="105">
                  <c:v>6.4699837999999996</c:v>
                </c:pt>
                <c:pt idx="106">
                  <c:v>6.5308431999999996</c:v>
                </c:pt>
                <c:pt idx="107">
                  <c:v>6.5920024000000002</c:v>
                </c:pt>
                <c:pt idx="108">
                  <c:v>6.6528618000000002</c:v>
                </c:pt>
                <c:pt idx="109">
                  <c:v>6.7140209999999998</c:v>
                </c:pt>
                <c:pt idx="110">
                  <c:v>6.7751801999999994</c:v>
                </c:pt>
                <c:pt idx="111">
                  <c:v>6.8360395999999994</c:v>
                </c:pt>
                <c:pt idx="112">
                  <c:v>6.8971988</c:v>
                </c:pt>
                <c:pt idx="113">
                  <c:v>6.9580582</c:v>
                </c:pt>
                <c:pt idx="114">
                  <c:v>7.0192173999999996</c:v>
                </c:pt>
                <c:pt idx="115">
                  <c:v>7.0803766000000001</c:v>
                </c:pt>
                <c:pt idx="116">
                  <c:v>7.1412360000000001</c:v>
                </c:pt>
                <c:pt idx="117">
                  <c:v>7.2023951999999998</c:v>
                </c:pt>
                <c:pt idx="118">
                  <c:v>7.2632545999999998</c:v>
                </c:pt>
                <c:pt idx="119">
                  <c:v>7.3244137999999994</c:v>
                </c:pt>
                <c:pt idx="120">
                  <c:v>7.3855729999999999</c:v>
                </c:pt>
                <c:pt idx="121">
                  <c:v>7.4464324</c:v>
                </c:pt>
                <c:pt idx="122">
                  <c:v>7.5075915999999996</c:v>
                </c:pt>
                <c:pt idx="123">
                  <c:v>7.5684509999999996</c:v>
                </c:pt>
                <c:pt idx="124">
                  <c:v>7.6296102000000001</c:v>
                </c:pt>
                <c:pt idx="125">
                  <c:v>7.6907693999999989</c:v>
                </c:pt>
                <c:pt idx="126">
                  <c:v>7.7516287999999998</c:v>
                </c:pt>
                <c:pt idx="127">
                  <c:v>7.8127880000000012</c:v>
                </c:pt>
                <c:pt idx="128">
                  <c:v>7.8736473999999994</c:v>
                </c:pt>
                <c:pt idx="129">
                  <c:v>7.9348065999999999</c:v>
                </c:pt>
                <c:pt idx="130">
                  <c:v>7.9956659999999999</c:v>
                </c:pt>
                <c:pt idx="131">
                  <c:v>8.0568252000000005</c:v>
                </c:pt>
                <c:pt idx="132">
                  <c:v>8.1179843999999992</c:v>
                </c:pt>
                <c:pt idx="133">
                  <c:v>8.1788437999999992</c:v>
                </c:pt>
                <c:pt idx="134">
                  <c:v>8.2400030000000015</c:v>
                </c:pt>
                <c:pt idx="135">
                  <c:v>8.3008623999999998</c:v>
                </c:pt>
                <c:pt idx="136">
                  <c:v>8.3620216000000003</c:v>
                </c:pt>
                <c:pt idx="137">
                  <c:v>8.423180799999999</c:v>
                </c:pt>
                <c:pt idx="138">
                  <c:v>8.484040199999999</c:v>
                </c:pt>
                <c:pt idx="139">
                  <c:v>8.5451993999999996</c:v>
                </c:pt>
                <c:pt idx="140">
                  <c:v>8.6060587999999996</c:v>
                </c:pt>
                <c:pt idx="141">
                  <c:v>8.6672180000000001</c:v>
                </c:pt>
                <c:pt idx="142">
                  <c:v>8.7283772000000006</c:v>
                </c:pt>
                <c:pt idx="143">
                  <c:v>8.7892366000000006</c:v>
                </c:pt>
                <c:pt idx="144">
                  <c:v>8.8503957999999994</c:v>
                </c:pt>
                <c:pt idx="145">
                  <c:v>8.9112551999999994</c:v>
                </c:pt>
                <c:pt idx="146">
                  <c:v>8.9724143999999999</c:v>
                </c:pt>
                <c:pt idx="147">
                  <c:v>9.0335736000000004</c:v>
                </c:pt>
                <c:pt idx="148">
                  <c:v>9.0944330000000004</c:v>
                </c:pt>
                <c:pt idx="149">
                  <c:v>9.1555921999999992</c:v>
                </c:pt>
                <c:pt idx="150">
                  <c:v>9.2164515999999992</c:v>
                </c:pt>
                <c:pt idx="151">
                  <c:v>9.2776107999999997</c:v>
                </c:pt>
                <c:pt idx="152">
                  <c:v>9.3384701999999997</c:v>
                </c:pt>
                <c:pt idx="153">
                  <c:v>9.3996294000000002</c:v>
                </c:pt>
                <c:pt idx="154">
                  <c:v>9.460788599999999</c:v>
                </c:pt>
                <c:pt idx="155">
                  <c:v>9.521647999999999</c:v>
                </c:pt>
                <c:pt idx="156">
                  <c:v>9.5828071999999995</c:v>
                </c:pt>
                <c:pt idx="157">
                  <c:v>9.6436665999999995</c:v>
                </c:pt>
                <c:pt idx="158">
                  <c:v>9.7048258000000001</c:v>
                </c:pt>
                <c:pt idx="159">
                  <c:v>9.7659850000000006</c:v>
                </c:pt>
                <c:pt idx="160">
                  <c:v>9.8268444000000006</c:v>
                </c:pt>
                <c:pt idx="161">
                  <c:v>9.8880035999999993</c:v>
                </c:pt>
                <c:pt idx="162">
                  <c:v>9.9488629999999993</c:v>
                </c:pt>
                <c:pt idx="163">
                  <c:v>10.0100222</c:v>
                </c:pt>
                <c:pt idx="164">
                  <c:v>10.0711814</c:v>
                </c:pt>
                <c:pt idx="165">
                  <c:v>10.1320408</c:v>
                </c:pt>
                <c:pt idx="166">
                  <c:v>10.193199999999999</c:v>
                </c:pt>
                <c:pt idx="167">
                  <c:v>10.254059399999999</c:v>
                </c:pt>
                <c:pt idx="168">
                  <c:v>10.3152186</c:v>
                </c:pt>
                <c:pt idx="169">
                  <c:v>10.3763778</c:v>
                </c:pt>
                <c:pt idx="170">
                  <c:v>10.4372372</c:v>
                </c:pt>
                <c:pt idx="171">
                  <c:v>10.498396399999999</c:v>
                </c:pt>
                <c:pt idx="172">
                  <c:v>10.559255799999999</c:v>
                </c:pt>
                <c:pt idx="173">
                  <c:v>10.620414999999999</c:v>
                </c:pt>
                <c:pt idx="174">
                  <c:v>10.6812744</c:v>
                </c:pt>
                <c:pt idx="175">
                  <c:v>10.7424336</c:v>
                </c:pt>
                <c:pt idx="176">
                  <c:v>10.803592800000001</c:v>
                </c:pt>
                <c:pt idx="177">
                  <c:v>10.864452200000001</c:v>
                </c:pt>
                <c:pt idx="178">
                  <c:v>10.925611399999999</c:v>
                </c:pt>
                <c:pt idx="179">
                  <c:v>10.986470799999999</c:v>
                </c:pt>
                <c:pt idx="180">
                  <c:v>11.04763</c:v>
                </c:pt>
                <c:pt idx="181">
                  <c:v>11.1087892</c:v>
                </c:pt>
                <c:pt idx="182">
                  <c:v>11.1696486</c:v>
                </c:pt>
                <c:pt idx="183">
                  <c:v>11.230807799999999</c:v>
                </c:pt>
                <c:pt idx="184">
                  <c:v>11.291667199999999</c:v>
                </c:pt>
                <c:pt idx="185">
                  <c:v>11.3528264</c:v>
                </c:pt>
                <c:pt idx="186">
                  <c:v>11.4139856</c:v>
                </c:pt>
                <c:pt idx="187">
                  <c:v>11.474845</c:v>
                </c:pt>
                <c:pt idx="188">
                  <c:v>11.536004199999999</c:v>
                </c:pt>
                <c:pt idx="189">
                  <c:v>11.596863599999999</c:v>
                </c:pt>
                <c:pt idx="190">
                  <c:v>11.658022799999999</c:v>
                </c:pt>
                <c:pt idx="191">
                  <c:v>11.719182</c:v>
                </c:pt>
                <c:pt idx="192">
                  <c:v>11.7800414</c:v>
                </c:pt>
                <c:pt idx="193">
                  <c:v>11.841200600000001</c:v>
                </c:pt>
                <c:pt idx="194">
                  <c:v>11.902060000000001</c:v>
                </c:pt>
                <c:pt idx="195">
                  <c:v>11.963219199999999</c:v>
                </c:pt>
                <c:pt idx="196">
                  <c:v>12.024078599999999</c:v>
                </c:pt>
                <c:pt idx="197">
                  <c:v>12.0852378</c:v>
                </c:pt>
                <c:pt idx="198">
                  <c:v>12.146397</c:v>
                </c:pt>
                <c:pt idx="199">
                  <c:v>12.2072564</c:v>
                </c:pt>
                <c:pt idx="200">
                  <c:v>12.268415599999999</c:v>
                </c:pt>
                <c:pt idx="201">
                  <c:v>12.329274999999999</c:v>
                </c:pt>
                <c:pt idx="202">
                  <c:v>12.3904342</c:v>
                </c:pt>
                <c:pt idx="203">
                  <c:v>12.4515934</c:v>
                </c:pt>
                <c:pt idx="204">
                  <c:v>12.5124528</c:v>
                </c:pt>
                <c:pt idx="205">
                  <c:v>12.573611999999999</c:v>
                </c:pt>
                <c:pt idx="206">
                  <c:v>12.634471399999999</c:v>
                </c:pt>
                <c:pt idx="207">
                  <c:v>12.695630599999999</c:v>
                </c:pt>
                <c:pt idx="208">
                  <c:v>12.7567898</c:v>
                </c:pt>
                <c:pt idx="209">
                  <c:v>12.8176492</c:v>
                </c:pt>
                <c:pt idx="210">
                  <c:v>12.8788084</c:v>
                </c:pt>
                <c:pt idx="211">
                  <c:v>12.9396678</c:v>
                </c:pt>
                <c:pt idx="212">
                  <c:v>13.000826999999999</c:v>
                </c:pt>
                <c:pt idx="213">
                  <c:v>13.0619862</c:v>
                </c:pt>
                <c:pt idx="214">
                  <c:v>13.1228456</c:v>
                </c:pt>
                <c:pt idx="215">
                  <c:v>13.1840048</c:v>
                </c:pt>
                <c:pt idx="216">
                  <c:v>13.2448642</c:v>
                </c:pt>
                <c:pt idx="217">
                  <c:v>13.306023399999999</c:v>
                </c:pt>
                <c:pt idx="218">
                  <c:v>13.3671826</c:v>
                </c:pt>
                <c:pt idx="219">
                  <c:v>13.428042</c:v>
                </c:pt>
                <c:pt idx="220">
                  <c:v>13.4892012</c:v>
                </c:pt>
                <c:pt idx="221">
                  <c:v>13.5500606</c:v>
                </c:pt>
                <c:pt idx="222">
                  <c:v>13.611219799999999</c:v>
                </c:pt>
                <c:pt idx="223">
                  <c:v>13.672079199999999</c:v>
                </c:pt>
                <c:pt idx="224">
                  <c:v>13.733238399999999</c:v>
                </c:pt>
                <c:pt idx="225">
                  <c:v>13.7943976</c:v>
                </c:pt>
                <c:pt idx="226">
                  <c:v>13.855257</c:v>
                </c:pt>
                <c:pt idx="227">
                  <c:v>13.9164162</c:v>
                </c:pt>
                <c:pt idx="228">
                  <c:v>13.9772756</c:v>
                </c:pt>
                <c:pt idx="229">
                  <c:v>14.038434799999999</c:v>
                </c:pt>
                <c:pt idx="230">
                  <c:v>14.099594</c:v>
                </c:pt>
                <c:pt idx="231">
                  <c:v>14.1604534</c:v>
                </c:pt>
                <c:pt idx="232">
                  <c:v>14.2216126</c:v>
                </c:pt>
                <c:pt idx="233">
                  <c:v>14.282472</c:v>
                </c:pt>
                <c:pt idx="234">
                  <c:v>14.343631199999999</c:v>
                </c:pt>
                <c:pt idx="235">
                  <c:v>14.4047904</c:v>
                </c:pt>
                <c:pt idx="236">
                  <c:v>14.4656498</c:v>
                </c:pt>
                <c:pt idx="237">
                  <c:v>14.526809</c:v>
                </c:pt>
                <c:pt idx="238">
                  <c:v>14.5876684</c:v>
                </c:pt>
                <c:pt idx="239">
                  <c:v>14.648827599999999</c:v>
                </c:pt>
                <c:pt idx="240">
                  <c:v>14.709986799999999</c:v>
                </c:pt>
                <c:pt idx="241">
                  <c:v>14.770846199999999</c:v>
                </c:pt>
                <c:pt idx="242">
                  <c:v>14.8320054</c:v>
                </c:pt>
                <c:pt idx="243">
                  <c:v>14.8928648</c:v>
                </c:pt>
              </c:numCache>
            </c:numRef>
          </c:xVal>
          <c:yVal>
            <c:numRef>
              <c:f>'300K travis'!$M$8:$M$251</c:f>
              <c:numCache>
                <c:formatCode>General</c:formatCode>
                <c:ptCount val="244"/>
                <c:pt idx="0">
                  <c:v>8.5252794999999995E-4</c:v>
                </c:pt>
                <c:pt idx="1">
                  <c:v>8.3820569999999998E-4</c:v>
                </c:pt>
                <c:pt idx="2">
                  <c:v>8.6980585000000004E-4</c:v>
                </c:pt>
                <c:pt idx="3">
                  <c:v>1.0326288999999999E-3</c:v>
                </c:pt>
                <c:pt idx="4">
                  <c:v>1.4243070999999999E-3</c:v>
                </c:pt>
                <c:pt idx="5">
                  <c:v>2.1000436499999998E-3</c:v>
                </c:pt>
                <c:pt idx="6">
                  <c:v>3.0058933499999998E-3</c:v>
                </c:pt>
                <c:pt idx="7">
                  <c:v>3.9485180499999996E-3</c:v>
                </c:pt>
                <c:pt idx="8">
                  <c:v>4.6541569500000001E-3</c:v>
                </c:pt>
                <c:pt idx="9">
                  <c:v>4.9367268499999999E-3</c:v>
                </c:pt>
                <c:pt idx="10">
                  <c:v>4.9329816500000003E-3</c:v>
                </c:pt>
                <c:pt idx="11">
                  <c:v>5.3004389999999997E-3</c:v>
                </c:pt>
                <c:pt idx="12">
                  <c:v>7.2485800000000001E-3</c:v>
                </c:pt>
                <c:pt idx="13">
                  <c:v>1.23115295E-2</c:v>
                </c:pt>
                <c:pt idx="14">
                  <c:v>2.18685635E-2</c:v>
                </c:pt>
                <c:pt idx="15">
                  <c:v>3.6542228000000003E-2</c:v>
                </c:pt>
                <c:pt idx="16">
                  <c:v>5.5696835E-2</c:v>
                </c:pt>
                <c:pt idx="17">
                  <c:v>7.7271375000000003E-2</c:v>
                </c:pt>
                <c:pt idx="18">
                  <c:v>9.8089944999999998E-2</c:v>
                </c:pt>
                <c:pt idx="19">
                  <c:v>0.11462430999999999</c:v>
                </c:pt>
                <c:pt idx="20">
                  <c:v>0.12400181</c:v>
                </c:pt>
                <c:pt idx="21">
                  <c:v>0.124935</c:v>
                </c:pt>
                <c:pt idx="22">
                  <c:v>0.118253605</c:v>
                </c:pt>
                <c:pt idx="23">
                  <c:v>0.1068511</c:v>
                </c:pt>
                <c:pt idx="24">
                  <c:v>9.5066769999999995E-2</c:v>
                </c:pt>
                <c:pt idx="25">
                  <c:v>8.7723044999999999E-2</c:v>
                </c:pt>
                <c:pt idx="26">
                  <c:v>8.9141529999999997E-2</c:v>
                </c:pt>
                <c:pt idx="27">
                  <c:v>0.10242704</c:v>
                </c:pt>
                <c:pt idx="28">
                  <c:v>0.12915831</c:v>
                </c:pt>
                <c:pt idx="29">
                  <c:v>0.16943443999999999</c:v>
                </c:pt>
                <c:pt idx="30">
                  <c:v>0.22209420999999999</c:v>
                </c:pt>
                <c:pt idx="31">
                  <c:v>0.28491853499999997</c:v>
                </c:pt>
                <c:pt idx="32">
                  <c:v>0.35474515499999998</c:v>
                </c:pt>
                <c:pt idx="33">
                  <c:v>0.42759900000000001</c:v>
                </c:pt>
                <c:pt idx="34">
                  <c:v>0.49906085500000003</c:v>
                </c:pt>
                <c:pt idx="35">
                  <c:v>0.56506794999999999</c:v>
                </c:pt>
                <c:pt idx="36">
                  <c:v>0.62314049999999999</c:v>
                </c:pt>
                <c:pt idx="37">
                  <c:v>0.6737303</c:v>
                </c:pt>
                <c:pt idx="38">
                  <c:v>0.72113654999999999</c:v>
                </c:pt>
                <c:pt idx="39">
                  <c:v>0.77338379999999995</c:v>
                </c:pt>
                <c:pt idx="40">
                  <c:v>0.84069194999999997</c:v>
                </c:pt>
                <c:pt idx="41">
                  <c:v>0.93265180000000003</c:v>
                </c:pt>
                <c:pt idx="42">
                  <c:v>1.0547833499999999</c:v>
                </c:pt>
                <c:pt idx="43">
                  <c:v>1.2055681499999999</c:v>
                </c:pt>
                <c:pt idx="44">
                  <c:v>1.37509685</c:v>
                </c:pt>
                <c:pt idx="45">
                  <c:v>1.54608375</c:v>
                </c:pt>
                <c:pt idx="46">
                  <c:v>1.69726395</c:v>
                </c:pt>
                <c:pt idx="47">
                  <c:v>1.8083527500000001</c:v>
                </c:pt>
                <c:pt idx="48">
                  <c:v>1.8651346</c:v>
                </c:pt>
                <c:pt idx="49">
                  <c:v>1.863108</c:v>
                </c:pt>
                <c:pt idx="50">
                  <c:v>1.8085279999999999</c:v>
                </c:pt>
                <c:pt idx="51">
                  <c:v>1.7165288999999999</c:v>
                </c:pt>
                <c:pt idx="52">
                  <c:v>1.6069715499999999</c:v>
                </c:pt>
                <c:pt idx="53">
                  <c:v>1.4993880500000001</c:v>
                </c:pt>
                <c:pt idx="54">
                  <c:v>1.4086194000000001</c:v>
                </c:pt>
                <c:pt idx="55">
                  <c:v>1.3423950499999999</c:v>
                </c:pt>
                <c:pt idx="56">
                  <c:v>1.30132855</c:v>
                </c:pt>
                <c:pt idx="57">
                  <c:v>1.28092625</c:v>
                </c:pt>
                <c:pt idx="58">
                  <c:v>1.2745580000000001</c:v>
                </c:pt>
                <c:pt idx="59">
                  <c:v>1.27616</c:v>
                </c:pt>
                <c:pt idx="60">
                  <c:v>1.2817586000000001</c:v>
                </c:pt>
                <c:pt idx="61">
                  <c:v>1.28954565</c:v>
                </c:pt>
                <c:pt idx="62">
                  <c:v>1.29890555</c:v>
                </c:pt>
                <c:pt idx="63">
                  <c:v>1.3092016</c:v>
                </c:pt>
                <c:pt idx="64">
                  <c:v>1.3191168</c:v>
                </c:pt>
                <c:pt idx="65">
                  <c:v>1.3269493999999999</c:v>
                </c:pt>
                <c:pt idx="66">
                  <c:v>1.3316922499999999</c:v>
                </c:pt>
                <c:pt idx="67">
                  <c:v>1.3342503999999999</c:v>
                </c:pt>
                <c:pt idx="68">
                  <c:v>1.338004</c:v>
                </c:pt>
                <c:pt idx="69">
                  <c:v>1.3481679</c:v>
                </c:pt>
                <c:pt idx="70">
                  <c:v>1.3699382</c:v>
                </c:pt>
                <c:pt idx="71">
                  <c:v>1.4059991000000001</c:v>
                </c:pt>
                <c:pt idx="72">
                  <c:v>1.4543429000000001</c:v>
                </c:pt>
                <c:pt idx="73">
                  <c:v>1.5073474</c:v>
                </c:pt>
                <c:pt idx="74">
                  <c:v>1.5526572999999999</c:v>
                </c:pt>
                <c:pt idx="75">
                  <c:v>1.5757752</c:v>
                </c:pt>
                <c:pt idx="76">
                  <c:v>1.5636409499999999</c:v>
                </c:pt>
                <c:pt idx="77">
                  <c:v>1.5081013000000001</c:v>
                </c:pt>
                <c:pt idx="78">
                  <c:v>1.40819155</c:v>
                </c:pt>
                <c:pt idx="79">
                  <c:v>1.2705438499999999</c:v>
                </c:pt>
                <c:pt idx="80">
                  <c:v>1.1078507</c:v>
                </c:pt>
                <c:pt idx="81">
                  <c:v>0.93591774999999999</c:v>
                </c:pt>
                <c:pt idx="82">
                  <c:v>0.77022460000000004</c:v>
                </c:pt>
                <c:pt idx="83">
                  <c:v>0.62296799999999997</c:v>
                </c:pt>
                <c:pt idx="84">
                  <c:v>0.50130220000000003</c:v>
                </c:pt>
                <c:pt idx="85">
                  <c:v>0.40704203500000002</c:v>
                </c:pt>
                <c:pt idx="86">
                  <c:v>0.33763083500000002</c:v>
                </c:pt>
                <c:pt idx="87">
                  <c:v>0.28785522499999999</c:v>
                </c:pt>
                <c:pt idx="88">
                  <c:v>0.25168779499999999</c:v>
                </c:pt>
                <c:pt idx="89">
                  <c:v>0.22375345999999999</c:v>
                </c:pt>
                <c:pt idx="90">
                  <c:v>0.20015789</c:v>
                </c:pt>
                <c:pt idx="91">
                  <c:v>0.178678425</c:v>
                </c:pt>
                <c:pt idx="92">
                  <c:v>0.15850465999999999</c:v>
                </c:pt>
                <c:pt idx="93">
                  <c:v>0.139782405</c:v>
                </c:pt>
                <c:pt idx="94">
                  <c:v>0.1231715</c:v>
                </c:pt>
                <c:pt idx="95">
                  <c:v>0.10952423</c:v>
                </c:pt>
                <c:pt idx="96">
                  <c:v>9.9686734999999999E-2</c:v>
                </c:pt>
                <c:pt idx="97">
                  <c:v>9.4365169999999998E-2</c:v>
                </c:pt>
                <c:pt idx="98">
                  <c:v>9.3995960000000003E-2</c:v>
                </c:pt>
                <c:pt idx="99">
                  <c:v>9.8599419999999993E-2</c:v>
                </c:pt>
                <c:pt idx="100">
                  <c:v>0.107647435</c:v>
                </c:pt>
                <c:pt idx="101">
                  <c:v>0.120006955</c:v>
                </c:pt>
                <c:pt idx="102">
                  <c:v>0.134015895</c:v>
                </c:pt>
                <c:pt idx="103">
                  <c:v>0.14770849</c:v>
                </c:pt>
                <c:pt idx="104">
                  <c:v>0.15915212500000001</c:v>
                </c:pt>
                <c:pt idx="105">
                  <c:v>0.16681126499999999</c:v>
                </c:pt>
                <c:pt idx="106">
                  <c:v>0.16983587</c:v>
                </c:pt>
                <c:pt idx="107">
                  <c:v>0.16818988000000001</c:v>
                </c:pt>
                <c:pt idx="108">
                  <c:v>0.16258285</c:v>
                </c:pt>
                <c:pt idx="109">
                  <c:v>0.15422797499999999</c:v>
                </c:pt>
                <c:pt idx="110">
                  <c:v>0.144501775</c:v>
                </c:pt>
                <c:pt idx="111">
                  <c:v>0.13460668000000001</c:v>
                </c:pt>
                <c:pt idx="112">
                  <c:v>0.12533096499999999</c:v>
                </c:pt>
                <c:pt idx="113">
                  <c:v>0.1169636</c:v>
                </c:pt>
                <c:pt idx="114">
                  <c:v>0.10936907</c:v>
                </c:pt>
                <c:pt idx="115">
                  <c:v>0.10217663</c:v>
                </c:pt>
                <c:pt idx="116">
                  <c:v>9.5007220000000003E-2</c:v>
                </c:pt>
                <c:pt idx="117">
                  <c:v>8.7657659999999998E-2</c:v>
                </c:pt>
                <c:pt idx="118">
                  <c:v>8.018604E-2</c:v>
                </c:pt>
                <c:pt idx="119">
                  <c:v>7.2882820000000001E-2</c:v>
                </c:pt>
                <c:pt idx="120">
                  <c:v>6.6153964999999995E-2</c:v>
                </c:pt>
                <c:pt idx="121">
                  <c:v>6.0370359999999998E-2</c:v>
                </c:pt>
                <c:pt idx="122">
                  <c:v>5.5742674999999998E-2</c:v>
                </c:pt>
                <c:pt idx="123">
                  <c:v>5.2263745E-2</c:v>
                </c:pt>
                <c:pt idx="124">
                  <c:v>4.9730067000000003E-2</c:v>
                </c:pt>
                <c:pt idx="125">
                  <c:v>4.7823224499999997E-2</c:v>
                </c:pt>
                <c:pt idx="126">
                  <c:v>4.6213130999999998E-2</c:v>
                </c:pt>
                <c:pt idx="127">
                  <c:v>4.4643401499999999E-2</c:v>
                </c:pt>
                <c:pt idx="128">
                  <c:v>4.2973264999999997E-2</c:v>
                </c:pt>
                <c:pt idx="129">
                  <c:v>4.1172043499999998E-2</c:v>
                </c:pt>
                <c:pt idx="130">
                  <c:v>3.9281249499999997E-2</c:v>
                </c:pt>
                <c:pt idx="131">
                  <c:v>3.7368290999999998E-2</c:v>
                </c:pt>
                <c:pt idx="132">
                  <c:v>3.5492616999999997E-2</c:v>
                </c:pt>
                <c:pt idx="133">
                  <c:v>3.3693532999999998E-2</c:v>
                </c:pt>
                <c:pt idx="134">
                  <c:v>3.1995865999999998E-2</c:v>
                </c:pt>
                <c:pt idx="135">
                  <c:v>3.0421581999999999E-2</c:v>
                </c:pt>
                <c:pt idx="136">
                  <c:v>2.8995449999999999E-2</c:v>
                </c:pt>
                <c:pt idx="137">
                  <c:v>2.77394815E-2</c:v>
                </c:pt>
                <c:pt idx="138">
                  <c:v>2.66595455E-2</c:v>
                </c:pt>
                <c:pt idx="139">
                  <c:v>2.5733265000000002E-2</c:v>
                </c:pt>
                <c:pt idx="140">
                  <c:v>2.49081105E-2</c:v>
                </c:pt>
                <c:pt idx="141">
                  <c:v>2.411313E-2</c:v>
                </c:pt>
                <c:pt idx="142">
                  <c:v>2.3280288999999999E-2</c:v>
                </c:pt>
                <c:pt idx="143">
                  <c:v>2.2366134499999999E-2</c:v>
                </c:pt>
                <c:pt idx="144">
                  <c:v>2.1364121999999999E-2</c:v>
                </c:pt>
                <c:pt idx="145">
                  <c:v>2.03024235E-2</c:v>
                </c:pt>
                <c:pt idx="146">
                  <c:v>1.9228881E-2</c:v>
                </c:pt>
                <c:pt idx="147">
                  <c:v>1.8190412E-2</c:v>
                </c:pt>
                <c:pt idx="148">
                  <c:v>1.7215981000000002E-2</c:v>
                </c:pt>
                <c:pt idx="149">
                  <c:v>1.6309712000000001E-2</c:v>
                </c:pt>
                <c:pt idx="150">
                  <c:v>1.5455461E-2</c:v>
                </c:pt>
                <c:pt idx="151">
                  <c:v>1.4629055E-2</c:v>
                </c:pt>
                <c:pt idx="152">
                  <c:v>1.3811746499999999E-2</c:v>
                </c:pt>
                <c:pt idx="153">
                  <c:v>1.2999169E-2</c:v>
                </c:pt>
                <c:pt idx="154">
                  <c:v>1.22032145E-2</c:v>
                </c:pt>
                <c:pt idx="155">
                  <c:v>1.1447864E-2</c:v>
                </c:pt>
                <c:pt idx="156">
                  <c:v>1.0762226999999999E-2</c:v>
                </c:pt>
                <c:pt idx="157">
                  <c:v>1.0174065499999999E-2</c:v>
                </c:pt>
                <c:pt idx="158">
                  <c:v>9.7054370000000008E-3</c:v>
                </c:pt>
                <c:pt idx="159">
                  <c:v>9.3701500000000007E-3</c:v>
                </c:pt>
                <c:pt idx="160">
                  <c:v>9.1717110000000008E-3</c:v>
                </c:pt>
                <c:pt idx="161">
                  <c:v>9.1009019999999993E-3</c:v>
                </c:pt>
                <c:pt idx="162">
                  <c:v>9.1334929999999995E-3</c:v>
                </c:pt>
                <c:pt idx="163">
                  <c:v>9.2298060000000001E-3</c:v>
                </c:pt>
                <c:pt idx="164">
                  <c:v>9.3379440000000008E-3</c:v>
                </c:pt>
                <c:pt idx="165">
                  <c:v>9.4012539999999995E-3</c:v>
                </c:pt>
                <c:pt idx="166">
                  <c:v>9.3686299999999993E-3</c:v>
                </c:pt>
                <c:pt idx="167">
                  <c:v>9.2046639999999996E-3</c:v>
                </c:pt>
                <c:pt idx="168">
                  <c:v>8.8963570000000006E-3</c:v>
                </c:pt>
                <c:pt idx="169">
                  <c:v>8.4542769999999996E-3</c:v>
                </c:pt>
                <c:pt idx="170">
                  <c:v>7.9081815E-3</c:v>
                </c:pt>
                <c:pt idx="171">
                  <c:v>7.2990955E-3</c:v>
                </c:pt>
                <c:pt idx="172">
                  <c:v>6.6707705000000001E-3</c:v>
                </c:pt>
                <c:pt idx="173">
                  <c:v>6.0630314999999997E-3</c:v>
                </c:pt>
                <c:pt idx="174">
                  <c:v>5.5080785000000002E-3</c:v>
                </c:pt>
                <c:pt idx="175">
                  <c:v>5.0292905000000002E-3</c:v>
                </c:pt>
                <c:pt idx="176">
                  <c:v>4.64118825E-3</c:v>
                </c:pt>
                <c:pt idx="177">
                  <c:v>4.3493649500000002E-3</c:v>
                </c:pt>
                <c:pt idx="178">
                  <c:v>4.1500609000000004E-3</c:v>
                </c:pt>
                <c:pt idx="179">
                  <c:v>4.0300223499999998E-3</c:v>
                </c:pt>
                <c:pt idx="180">
                  <c:v>3.9677089999999998E-3</c:v>
                </c:pt>
                <c:pt idx="181">
                  <c:v>3.9365242999999999E-3</c:v>
                </c:pt>
                <c:pt idx="182">
                  <c:v>3.9097895499999999E-3</c:v>
                </c:pt>
                <c:pt idx="183">
                  <c:v>3.8662114000000002E-3</c:v>
                </c:pt>
                <c:pt idx="184">
                  <c:v>3.7941492999999998E-3</c:v>
                </c:pt>
                <c:pt idx="185">
                  <c:v>3.6933053499999999E-3</c:v>
                </c:pt>
                <c:pt idx="186">
                  <c:v>3.5733604500000002E-3</c:v>
                </c:pt>
                <c:pt idx="187">
                  <c:v>3.4501148000000001E-3</c:v>
                </c:pt>
                <c:pt idx="188">
                  <c:v>3.3404070000000001E-3</c:v>
                </c:pt>
                <c:pt idx="189">
                  <c:v>3.2572482500000002E-3</c:v>
                </c:pt>
                <c:pt idx="190">
                  <c:v>3.2062951499999999E-3</c:v>
                </c:pt>
                <c:pt idx="191">
                  <c:v>3.1842597500000001E-3</c:v>
                </c:pt>
                <c:pt idx="192">
                  <c:v>3.1793877999999999E-3</c:v>
                </c:pt>
                <c:pt idx="193">
                  <c:v>3.1738367E-3</c:v>
                </c:pt>
                <c:pt idx="194">
                  <c:v>3.1475824499999998E-3</c:v>
                </c:pt>
                <c:pt idx="195">
                  <c:v>3.0832506999999999E-3</c:v>
                </c:pt>
                <c:pt idx="196">
                  <c:v>2.9709467000000002E-3</c:v>
                </c:pt>
                <c:pt idx="197">
                  <c:v>2.8118744500000002E-3</c:v>
                </c:pt>
                <c:pt idx="198">
                  <c:v>2.6195197499999999E-3</c:v>
                </c:pt>
                <c:pt idx="199">
                  <c:v>2.4176188000000001E-3</c:v>
                </c:pt>
                <c:pt idx="200">
                  <c:v>2.2350305499999998E-3</c:v>
                </c:pt>
                <c:pt idx="201">
                  <c:v>2.09869985E-3</c:v>
                </c:pt>
                <c:pt idx="202">
                  <c:v>2.0267028500000001E-3</c:v>
                </c:pt>
                <c:pt idx="203">
                  <c:v>2.0235154000000002E-3</c:v>
                </c:pt>
                <c:pt idx="204">
                  <c:v>2.07900155E-3</c:v>
                </c:pt>
                <c:pt idx="205">
                  <c:v>2.17140315E-3</c:v>
                </c:pt>
                <c:pt idx="206">
                  <c:v>2.2732910000000002E-3</c:v>
                </c:pt>
                <c:pt idx="207">
                  <c:v>2.3585309499999998E-3</c:v>
                </c:pt>
                <c:pt idx="208">
                  <c:v>2.4081501499999998E-3</c:v>
                </c:pt>
                <c:pt idx="209">
                  <c:v>2.4135555000000001E-3</c:v>
                </c:pt>
                <c:pt idx="210">
                  <c:v>2.3765631E-3</c:v>
                </c:pt>
                <c:pt idx="211">
                  <c:v>2.3067175E-3</c:v>
                </c:pt>
                <c:pt idx="212">
                  <c:v>2.2170661999999998E-3</c:v>
                </c:pt>
                <c:pt idx="213">
                  <c:v>2.11975425E-3</c:v>
                </c:pt>
                <c:pt idx="214">
                  <c:v>2.0226014999999999E-3</c:v>
                </c:pt>
                <c:pt idx="215">
                  <c:v>1.9273892999999999E-3</c:v>
                </c:pt>
                <c:pt idx="216">
                  <c:v>1.8301102000000001E-3</c:v>
                </c:pt>
                <c:pt idx="217">
                  <c:v>1.7229986000000001E-3</c:v>
                </c:pt>
                <c:pt idx="218">
                  <c:v>1.5977877000000001E-3</c:v>
                </c:pt>
                <c:pt idx="219">
                  <c:v>1.4493336499999999E-3</c:v>
                </c:pt>
                <c:pt idx="220">
                  <c:v>1.2785705000000001E-3</c:v>
                </c:pt>
                <c:pt idx="221">
                  <c:v>1.0938208E-3</c:v>
                </c:pt>
                <c:pt idx="222">
                  <c:v>9.0986875000000002E-4</c:v>
                </c:pt>
                <c:pt idx="223">
                  <c:v>7.4486884999999995E-4</c:v>
                </c:pt>
                <c:pt idx="224">
                  <c:v>6.1591749999999996E-4</c:v>
                </c:pt>
                <c:pt idx="225">
                  <c:v>5.3465364999999996E-4</c:v>
                </c:pt>
                <c:pt idx="226">
                  <c:v>5.0432034999999995E-4</c:v>
                </c:pt>
                <c:pt idx="227">
                  <c:v>5.1922695000000002E-4</c:v>
                </c:pt>
                <c:pt idx="228">
                  <c:v>5.6668249999999995E-4</c:v>
                </c:pt>
                <c:pt idx="229">
                  <c:v>6.3058975000000001E-4</c:v>
                </c:pt>
                <c:pt idx="230">
                  <c:v>6.9537259999999997E-4</c:v>
                </c:pt>
                <c:pt idx="231">
                  <c:v>7.4897294999999998E-4</c:v>
                </c:pt>
                <c:pt idx="232">
                  <c:v>7.8421410000000002E-4</c:v>
                </c:pt>
                <c:pt idx="233">
                  <c:v>7.9858360000000005E-4</c:v>
                </c:pt>
                <c:pt idx="234">
                  <c:v>7.9306234999999999E-4</c:v>
                </c:pt>
                <c:pt idx="235">
                  <c:v>7.7077085000000001E-4</c:v>
                </c:pt>
                <c:pt idx="236">
                  <c:v>7.3593474999999998E-4</c:v>
                </c:pt>
                <c:pt idx="237">
                  <c:v>6.9322405000000001E-4</c:v>
                </c:pt>
                <c:pt idx="238">
                  <c:v>6.4720554999999995E-4</c:v>
                </c:pt>
                <c:pt idx="239">
                  <c:v>6.0165795000000002E-4</c:v>
                </c:pt>
                <c:pt idx="240">
                  <c:v>5.5879105000000001E-4</c:v>
                </c:pt>
                <c:pt idx="241">
                  <c:v>5.1875214999999998E-4</c:v>
                </c:pt>
                <c:pt idx="242">
                  <c:v>4.7990316999999997E-4</c:v>
                </c:pt>
                <c:pt idx="243">
                  <c:v>4.4008425999999997E-4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B1-CE4C-A50F-0D468B41B92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'300K travis'!$A$8:$A$251</c:f>
              <c:numCache>
                <c:formatCode>General</c:formatCode>
                <c:ptCount val="244"/>
                <c:pt idx="0">
                  <c:v>6.1159199999999997E-2</c:v>
                </c:pt>
                <c:pt idx="1">
                  <c:v>0.12201860000000002</c:v>
                </c:pt>
                <c:pt idx="2">
                  <c:v>0.1831778</c:v>
                </c:pt>
                <c:pt idx="3">
                  <c:v>0.24403720000000004</c:v>
                </c:pt>
                <c:pt idx="4">
                  <c:v>0.30519639999999998</c:v>
                </c:pt>
                <c:pt idx="5">
                  <c:v>0.3663556</c:v>
                </c:pt>
                <c:pt idx="6">
                  <c:v>0.42721500000000001</c:v>
                </c:pt>
                <c:pt idx="7">
                  <c:v>0.48837419999999998</c:v>
                </c:pt>
                <c:pt idx="8">
                  <c:v>0.54923359999999999</c:v>
                </c:pt>
                <c:pt idx="9">
                  <c:v>0.61039279999999996</c:v>
                </c:pt>
                <c:pt idx="10">
                  <c:v>0.67155200000000004</c:v>
                </c:pt>
                <c:pt idx="11">
                  <c:v>0.73241139999999993</c:v>
                </c:pt>
                <c:pt idx="12">
                  <c:v>0.79357060000000001</c:v>
                </c:pt>
                <c:pt idx="13">
                  <c:v>0.85443000000000002</c:v>
                </c:pt>
                <c:pt idx="14">
                  <c:v>0.91558919999999999</c:v>
                </c:pt>
                <c:pt idx="15">
                  <c:v>0.9764486</c:v>
                </c:pt>
                <c:pt idx="16">
                  <c:v>1.0376078</c:v>
                </c:pt>
                <c:pt idx="17">
                  <c:v>1.098767</c:v>
                </c:pt>
                <c:pt idx="18">
                  <c:v>1.1596264000000001</c:v>
                </c:pt>
                <c:pt idx="19">
                  <c:v>1.2207855999999999</c:v>
                </c:pt>
                <c:pt idx="20">
                  <c:v>1.2816449999999999</c:v>
                </c:pt>
                <c:pt idx="21">
                  <c:v>1.3428042</c:v>
                </c:pt>
                <c:pt idx="22">
                  <c:v>1.4039633999999999</c:v>
                </c:pt>
                <c:pt idx="23">
                  <c:v>1.4648227999999999</c:v>
                </c:pt>
                <c:pt idx="24">
                  <c:v>1.5259819999999999</c:v>
                </c:pt>
                <c:pt idx="25">
                  <c:v>1.5868414</c:v>
                </c:pt>
                <c:pt idx="26">
                  <c:v>1.6480006</c:v>
                </c:pt>
                <c:pt idx="27">
                  <c:v>1.7091597999999999</c:v>
                </c:pt>
                <c:pt idx="28">
                  <c:v>1.7700191999999999</c:v>
                </c:pt>
                <c:pt idx="29">
                  <c:v>1.8311784</c:v>
                </c:pt>
                <c:pt idx="30">
                  <c:v>1.8920378</c:v>
                </c:pt>
                <c:pt idx="31">
                  <c:v>1.9531970000000003</c:v>
                </c:pt>
                <c:pt idx="32">
                  <c:v>2.0143561999999999</c:v>
                </c:pt>
                <c:pt idx="33">
                  <c:v>2.0752155999999999</c:v>
                </c:pt>
                <c:pt idx="34">
                  <c:v>2.1363748</c:v>
                </c:pt>
                <c:pt idx="35">
                  <c:v>2.1972342</c:v>
                </c:pt>
                <c:pt idx="36">
                  <c:v>2.2583934000000001</c:v>
                </c:pt>
                <c:pt idx="37">
                  <c:v>2.3192528000000001</c:v>
                </c:pt>
                <c:pt idx="38">
                  <c:v>2.3804119999999998</c:v>
                </c:pt>
                <c:pt idx="39">
                  <c:v>2.4415711999999998</c:v>
                </c:pt>
                <c:pt idx="40">
                  <c:v>2.5024305999999998</c:v>
                </c:pt>
                <c:pt idx="41">
                  <c:v>2.5635897999999999</c:v>
                </c:pt>
                <c:pt idx="42">
                  <c:v>2.6244491999999999</c:v>
                </c:pt>
                <c:pt idx="43">
                  <c:v>2.6856084</c:v>
                </c:pt>
                <c:pt idx="44">
                  <c:v>2.7467676000000001</c:v>
                </c:pt>
                <c:pt idx="45">
                  <c:v>2.8076270000000001</c:v>
                </c:pt>
                <c:pt idx="46">
                  <c:v>2.8687861999999997</c:v>
                </c:pt>
                <c:pt idx="47">
                  <c:v>2.9296455999999997</c:v>
                </c:pt>
                <c:pt idx="48">
                  <c:v>2.9908047999999998</c:v>
                </c:pt>
                <c:pt idx="49">
                  <c:v>3.0519639999999999</c:v>
                </c:pt>
                <c:pt idx="50">
                  <c:v>3.1128233999999999</c:v>
                </c:pt>
                <c:pt idx="51">
                  <c:v>3.1739826</c:v>
                </c:pt>
                <c:pt idx="52">
                  <c:v>3.234842</c:v>
                </c:pt>
                <c:pt idx="53">
                  <c:v>3.2960012000000001</c:v>
                </c:pt>
                <c:pt idx="54">
                  <c:v>3.3571603999999997</c:v>
                </c:pt>
                <c:pt idx="55">
                  <c:v>3.4180197999999997</c:v>
                </c:pt>
                <c:pt idx="56">
                  <c:v>3.4791789999999998</c:v>
                </c:pt>
                <c:pt idx="57">
                  <c:v>3.5400383999999998</c:v>
                </c:pt>
                <c:pt idx="58">
                  <c:v>3.6011975999999999</c:v>
                </c:pt>
                <c:pt idx="59">
                  <c:v>3.6620569999999999</c:v>
                </c:pt>
                <c:pt idx="60">
                  <c:v>3.7232162</c:v>
                </c:pt>
                <c:pt idx="61">
                  <c:v>3.7843754000000001</c:v>
                </c:pt>
                <c:pt idx="62">
                  <c:v>3.8452347999999996</c:v>
                </c:pt>
                <c:pt idx="63">
                  <c:v>3.9063940000000006</c:v>
                </c:pt>
                <c:pt idx="64">
                  <c:v>3.9672534000000006</c:v>
                </c:pt>
                <c:pt idx="65">
                  <c:v>4.0284126000000002</c:v>
                </c:pt>
                <c:pt idx="66">
                  <c:v>4.0895717999999999</c:v>
                </c:pt>
                <c:pt idx="67">
                  <c:v>4.1504311999999999</c:v>
                </c:pt>
                <c:pt idx="68">
                  <c:v>4.2115903999999995</c:v>
                </c:pt>
                <c:pt idx="69">
                  <c:v>4.2724497999999995</c:v>
                </c:pt>
                <c:pt idx="70">
                  <c:v>4.333609</c:v>
                </c:pt>
                <c:pt idx="71">
                  <c:v>4.3947681999999997</c:v>
                </c:pt>
                <c:pt idx="72">
                  <c:v>4.4556275999999997</c:v>
                </c:pt>
                <c:pt idx="73">
                  <c:v>4.5167868000000002</c:v>
                </c:pt>
                <c:pt idx="74">
                  <c:v>4.5776462000000002</c:v>
                </c:pt>
                <c:pt idx="75">
                  <c:v>4.6388053999999999</c:v>
                </c:pt>
                <c:pt idx="76">
                  <c:v>4.6999645999999995</c:v>
                </c:pt>
                <c:pt idx="77">
                  <c:v>4.7608239999999995</c:v>
                </c:pt>
                <c:pt idx="78">
                  <c:v>4.8219832</c:v>
                </c:pt>
                <c:pt idx="79">
                  <c:v>4.8828426</c:v>
                </c:pt>
                <c:pt idx="80">
                  <c:v>4.9440017999999997</c:v>
                </c:pt>
                <c:pt idx="81">
                  <c:v>5.0048611999999997</c:v>
                </c:pt>
                <c:pt idx="82">
                  <c:v>5.0660204000000002</c:v>
                </c:pt>
                <c:pt idx="83">
                  <c:v>5.1271795999999998</c:v>
                </c:pt>
                <c:pt idx="84">
                  <c:v>5.1880389999999998</c:v>
                </c:pt>
                <c:pt idx="85">
                  <c:v>5.2491981999999995</c:v>
                </c:pt>
                <c:pt idx="86">
                  <c:v>5.3100575999999995</c:v>
                </c:pt>
                <c:pt idx="87">
                  <c:v>5.3712168</c:v>
                </c:pt>
                <c:pt idx="88">
                  <c:v>5.4323759999999996</c:v>
                </c:pt>
                <c:pt idx="89">
                  <c:v>5.4932353999999997</c:v>
                </c:pt>
                <c:pt idx="90">
                  <c:v>5.5543946000000002</c:v>
                </c:pt>
                <c:pt idx="91">
                  <c:v>5.6152540000000002</c:v>
                </c:pt>
                <c:pt idx="92">
                  <c:v>5.6764131999999998</c:v>
                </c:pt>
                <c:pt idx="93">
                  <c:v>5.7375723999999995</c:v>
                </c:pt>
                <c:pt idx="94">
                  <c:v>5.7984317999999995</c:v>
                </c:pt>
                <c:pt idx="95">
                  <c:v>5.859591</c:v>
                </c:pt>
                <c:pt idx="96">
                  <c:v>5.9204504</c:v>
                </c:pt>
                <c:pt idx="97">
                  <c:v>5.9816095999999996</c:v>
                </c:pt>
                <c:pt idx="98">
                  <c:v>6.0427688000000002</c:v>
                </c:pt>
                <c:pt idx="99">
                  <c:v>6.1036282000000002</c:v>
                </c:pt>
                <c:pt idx="100">
                  <c:v>6.1647873999999998</c:v>
                </c:pt>
                <c:pt idx="101">
                  <c:v>6.2256467999999998</c:v>
                </c:pt>
                <c:pt idx="102">
                  <c:v>6.2868059999999995</c:v>
                </c:pt>
                <c:pt idx="103">
                  <c:v>6.3479652</c:v>
                </c:pt>
                <c:pt idx="104">
                  <c:v>6.4088246</c:v>
                </c:pt>
                <c:pt idx="105">
                  <c:v>6.4699837999999996</c:v>
                </c:pt>
                <c:pt idx="106">
                  <c:v>6.5308431999999996</c:v>
                </c:pt>
                <c:pt idx="107">
                  <c:v>6.5920024000000002</c:v>
                </c:pt>
                <c:pt idx="108">
                  <c:v>6.6528618000000002</c:v>
                </c:pt>
                <c:pt idx="109">
                  <c:v>6.7140209999999998</c:v>
                </c:pt>
                <c:pt idx="110">
                  <c:v>6.7751801999999994</c:v>
                </c:pt>
                <c:pt idx="111">
                  <c:v>6.8360395999999994</c:v>
                </c:pt>
                <c:pt idx="112">
                  <c:v>6.8971988</c:v>
                </c:pt>
                <c:pt idx="113">
                  <c:v>6.9580582</c:v>
                </c:pt>
                <c:pt idx="114">
                  <c:v>7.0192173999999996</c:v>
                </c:pt>
                <c:pt idx="115">
                  <c:v>7.0803766000000001</c:v>
                </c:pt>
                <c:pt idx="116">
                  <c:v>7.1412360000000001</c:v>
                </c:pt>
                <c:pt idx="117">
                  <c:v>7.2023951999999998</c:v>
                </c:pt>
                <c:pt idx="118">
                  <c:v>7.2632545999999998</c:v>
                </c:pt>
                <c:pt idx="119">
                  <c:v>7.3244137999999994</c:v>
                </c:pt>
                <c:pt idx="120">
                  <c:v>7.3855729999999999</c:v>
                </c:pt>
                <c:pt idx="121">
                  <c:v>7.4464324</c:v>
                </c:pt>
                <c:pt idx="122">
                  <c:v>7.5075915999999996</c:v>
                </c:pt>
                <c:pt idx="123">
                  <c:v>7.5684509999999996</c:v>
                </c:pt>
                <c:pt idx="124">
                  <c:v>7.6296102000000001</c:v>
                </c:pt>
                <c:pt idx="125">
                  <c:v>7.6907693999999989</c:v>
                </c:pt>
                <c:pt idx="126">
                  <c:v>7.7516287999999998</c:v>
                </c:pt>
                <c:pt idx="127">
                  <c:v>7.8127880000000012</c:v>
                </c:pt>
                <c:pt idx="128">
                  <c:v>7.8736473999999994</c:v>
                </c:pt>
                <c:pt idx="129">
                  <c:v>7.9348065999999999</c:v>
                </c:pt>
                <c:pt idx="130">
                  <c:v>7.9956659999999999</c:v>
                </c:pt>
                <c:pt idx="131">
                  <c:v>8.0568252000000005</c:v>
                </c:pt>
                <c:pt idx="132">
                  <c:v>8.1179843999999992</c:v>
                </c:pt>
                <c:pt idx="133">
                  <c:v>8.1788437999999992</c:v>
                </c:pt>
                <c:pt idx="134">
                  <c:v>8.2400030000000015</c:v>
                </c:pt>
                <c:pt idx="135">
                  <c:v>8.3008623999999998</c:v>
                </c:pt>
                <c:pt idx="136">
                  <c:v>8.3620216000000003</c:v>
                </c:pt>
                <c:pt idx="137">
                  <c:v>8.423180799999999</c:v>
                </c:pt>
                <c:pt idx="138">
                  <c:v>8.484040199999999</c:v>
                </c:pt>
                <c:pt idx="139">
                  <c:v>8.5451993999999996</c:v>
                </c:pt>
                <c:pt idx="140">
                  <c:v>8.6060587999999996</c:v>
                </c:pt>
                <c:pt idx="141">
                  <c:v>8.6672180000000001</c:v>
                </c:pt>
                <c:pt idx="142">
                  <c:v>8.7283772000000006</c:v>
                </c:pt>
                <c:pt idx="143">
                  <c:v>8.7892366000000006</c:v>
                </c:pt>
                <c:pt idx="144">
                  <c:v>8.8503957999999994</c:v>
                </c:pt>
                <c:pt idx="145">
                  <c:v>8.9112551999999994</c:v>
                </c:pt>
                <c:pt idx="146">
                  <c:v>8.9724143999999999</c:v>
                </c:pt>
                <c:pt idx="147">
                  <c:v>9.0335736000000004</c:v>
                </c:pt>
                <c:pt idx="148">
                  <c:v>9.0944330000000004</c:v>
                </c:pt>
                <c:pt idx="149">
                  <c:v>9.1555921999999992</c:v>
                </c:pt>
                <c:pt idx="150">
                  <c:v>9.2164515999999992</c:v>
                </c:pt>
                <c:pt idx="151">
                  <c:v>9.2776107999999997</c:v>
                </c:pt>
                <c:pt idx="152">
                  <c:v>9.3384701999999997</c:v>
                </c:pt>
                <c:pt idx="153">
                  <c:v>9.3996294000000002</c:v>
                </c:pt>
                <c:pt idx="154">
                  <c:v>9.460788599999999</c:v>
                </c:pt>
                <c:pt idx="155">
                  <c:v>9.521647999999999</c:v>
                </c:pt>
                <c:pt idx="156">
                  <c:v>9.5828071999999995</c:v>
                </c:pt>
                <c:pt idx="157">
                  <c:v>9.6436665999999995</c:v>
                </c:pt>
                <c:pt idx="158">
                  <c:v>9.7048258000000001</c:v>
                </c:pt>
                <c:pt idx="159">
                  <c:v>9.7659850000000006</c:v>
                </c:pt>
                <c:pt idx="160">
                  <c:v>9.8268444000000006</c:v>
                </c:pt>
                <c:pt idx="161">
                  <c:v>9.8880035999999993</c:v>
                </c:pt>
                <c:pt idx="162">
                  <c:v>9.9488629999999993</c:v>
                </c:pt>
                <c:pt idx="163">
                  <c:v>10.0100222</c:v>
                </c:pt>
                <c:pt idx="164">
                  <c:v>10.0711814</c:v>
                </c:pt>
                <c:pt idx="165">
                  <c:v>10.1320408</c:v>
                </c:pt>
                <c:pt idx="166">
                  <c:v>10.193199999999999</c:v>
                </c:pt>
                <c:pt idx="167">
                  <c:v>10.254059399999999</c:v>
                </c:pt>
                <c:pt idx="168">
                  <c:v>10.3152186</c:v>
                </c:pt>
                <c:pt idx="169">
                  <c:v>10.3763778</c:v>
                </c:pt>
                <c:pt idx="170">
                  <c:v>10.4372372</c:v>
                </c:pt>
                <c:pt idx="171">
                  <c:v>10.498396399999999</c:v>
                </c:pt>
                <c:pt idx="172">
                  <c:v>10.559255799999999</c:v>
                </c:pt>
                <c:pt idx="173">
                  <c:v>10.620414999999999</c:v>
                </c:pt>
                <c:pt idx="174">
                  <c:v>10.6812744</c:v>
                </c:pt>
                <c:pt idx="175">
                  <c:v>10.7424336</c:v>
                </c:pt>
                <c:pt idx="176">
                  <c:v>10.803592800000001</c:v>
                </c:pt>
                <c:pt idx="177">
                  <c:v>10.864452200000001</c:v>
                </c:pt>
                <c:pt idx="178">
                  <c:v>10.925611399999999</c:v>
                </c:pt>
                <c:pt idx="179">
                  <c:v>10.986470799999999</c:v>
                </c:pt>
                <c:pt idx="180">
                  <c:v>11.04763</c:v>
                </c:pt>
                <c:pt idx="181">
                  <c:v>11.1087892</c:v>
                </c:pt>
                <c:pt idx="182">
                  <c:v>11.1696486</c:v>
                </c:pt>
                <c:pt idx="183">
                  <c:v>11.230807799999999</c:v>
                </c:pt>
                <c:pt idx="184">
                  <c:v>11.291667199999999</c:v>
                </c:pt>
                <c:pt idx="185">
                  <c:v>11.3528264</c:v>
                </c:pt>
                <c:pt idx="186">
                  <c:v>11.4139856</c:v>
                </c:pt>
                <c:pt idx="187">
                  <c:v>11.474845</c:v>
                </c:pt>
                <c:pt idx="188">
                  <c:v>11.536004199999999</c:v>
                </c:pt>
                <c:pt idx="189">
                  <c:v>11.596863599999999</c:v>
                </c:pt>
                <c:pt idx="190">
                  <c:v>11.658022799999999</c:v>
                </c:pt>
                <c:pt idx="191">
                  <c:v>11.719182</c:v>
                </c:pt>
                <c:pt idx="192">
                  <c:v>11.7800414</c:v>
                </c:pt>
                <c:pt idx="193">
                  <c:v>11.841200600000001</c:v>
                </c:pt>
                <c:pt idx="194">
                  <c:v>11.902060000000001</c:v>
                </c:pt>
                <c:pt idx="195">
                  <c:v>11.963219199999999</c:v>
                </c:pt>
                <c:pt idx="196">
                  <c:v>12.024078599999999</c:v>
                </c:pt>
                <c:pt idx="197">
                  <c:v>12.0852378</c:v>
                </c:pt>
                <c:pt idx="198">
                  <c:v>12.146397</c:v>
                </c:pt>
                <c:pt idx="199">
                  <c:v>12.2072564</c:v>
                </c:pt>
                <c:pt idx="200">
                  <c:v>12.268415599999999</c:v>
                </c:pt>
                <c:pt idx="201">
                  <c:v>12.329274999999999</c:v>
                </c:pt>
                <c:pt idx="202">
                  <c:v>12.3904342</c:v>
                </c:pt>
                <c:pt idx="203">
                  <c:v>12.4515934</c:v>
                </c:pt>
                <c:pt idx="204">
                  <c:v>12.5124528</c:v>
                </c:pt>
                <c:pt idx="205">
                  <c:v>12.573611999999999</c:v>
                </c:pt>
                <c:pt idx="206">
                  <c:v>12.634471399999999</c:v>
                </c:pt>
                <c:pt idx="207">
                  <c:v>12.695630599999999</c:v>
                </c:pt>
                <c:pt idx="208">
                  <c:v>12.7567898</c:v>
                </c:pt>
                <c:pt idx="209">
                  <c:v>12.8176492</c:v>
                </c:pt>
                <c:pt idx="210">
                  <c:v>12.8788084</c:v>
                </c:pt>
                <c:pt idx="211">
                  <c:v>12.9396678</c:v>
                </c:pt>
                <c:pt idx="212">
                  <c:v>13.000826999999999</c:v>
                </c:pt>
                <c:pt idx="213">
                  <c:v>13.0619862</c:v>
                </c:pt>
                <c:pt idx="214">
                  <c:v>13.1228456</c:v>
                </c:pt>
                <c:pt idx="215">
                  <c:v>13.1840048</c:v>
                </c:pt>
                <c:pt idx="216">
                  <c:v>13.2448642</c:v>
                </c:pt>
                <c:pt idx="217">
                  <c:v>13.306023399999999</c:v>
                </c:pt>
                <c:pt idx="218">
                  <c:v>13.3671826</c:v>
                </c:pt>
                <c:pt idx="219">
                  <c:v>13.428042</c:v>
                </c:pt>
                <c:pt idx="220">
                  <c:v>13.4892012</c:v>
                </c:pt>
                <c:pt idx="221">
                  <c:v>13.5500606</c:v>
                </c:pt>
                <c:pt idx="222">
                  <c:v>13.611219799999999</c:v>
                </c:pt>
                <c:pt idx="223">
                  <c:v>13.672079199999999</c:v>
                </c:pt>
                <c:pt idx="224">
                  <c:v>13.733238399999999</c:v>
                </c:pt>
                <c:pt idx="225">
                  <c:v>13.7943976</c:v>
                </c:pt>
                <c:pt idx="226">
                  <c:v>13.855257</c:v>
                </c:pt>
                <c:pt idx="227">
                  <c:v>13.9164162</c:v>
                </c:pt>
                <c:pt idx="228">
                  <c:v>13.9772756</c:v>
                </c:pt>
                <c:pt idx="229">
                  <c:v>14.038434799999999</c:v>
                </c:pt>
                <c:pt idx="230">
                  <c:v>14.099594</c:v>
                </c:pt>
                <c:pt idx="231">
                  <c:v>14.1604534</c:v>
                </c:pt>
                <c:pt idx="232">
                  <c:v>14.2216126</c:v>
                </c:pt>
                <c:pt idx="233">
                  <c:v>14.282472</c:v>
                </c:pt>
                <c:pt idx="234">
                  <c:v>14.343631199999999</c:v>
                </c:pt>
                <c:pt idx="235">
                  <c:v>14.4047904</c:v>
                </c:pt>
                <c:pt idx="236">
                  <c:v>14.4656498</c:v>
                </c:pt>
                <c:pt idx="237">
                  <c:v>14.526809</c:v>
                </c:pt>
                <c:pt idx="238">
                  <c:v>14.5876684</c:v>
                </c:pt>
                <c:pt idx="239">
                  <c:v>14.648827599999999</c:v>
                </c:pt>
                <c:pt idx="240">
                  <c:v>14.709986799999999</c:v>
                </c:pt>
                <c:pt idx="241">
                  <c:v>14.770846199999999</c:v>
                </c:pt>
                <c:pt idx="242">
                  <c:v>14.8320054</c:v>
                </c:pt>
                <c:pt idx="243">
                  <c:v>14.8928648</c:v>
                </c:pt>
              </c:numCache>
            </c:numRef>
          </c:xVal>
          <c:yVal>
            <c:numRef>
              <c:f>'300K travis'!$T$8:$T$251</c:f>
              <c:numCache>
                <c:formatCode>General</c:formatCode>
                <c:ptCount val="244"/>
                <c:pt idx="0">
                  <c:v>8.8903799999999998E-4</c:v>
                </c:pt>
                <c:pt idx="1">
                  <c:v>8.1398820000000004E-4</c:v>
                </c:pt>
                <c:pt idx="2">
                  <c:v>7.6571085000000003E-4</c:v>
                </c:pt>
                <c:pt idx="3">
                  <c:v>8.3614485E-4</c:v>
                </c:pt>
                <c:pt idx="4">
                  <c:v>1.10484895E-3</c:v>
                </c:pt>
                <c:pt idx="5">
                  <c:v>1.59370715E-3</c:v>
                </c:pt>
                <c:pt idx="6">
                  <c:v>2.2310720000000002E-3</c:v>
                </c:pt>
                <c:pt idx="7">
                  <c:v>2.8533129499999999E-3</c:v>
                </c:pt>
                <c:pt idx="8">
                  <c:v>3.26703635E-3</c:v>
                </c:pt>
                <c:pt idx="9">
                  <c:v>3.37244825E-3</c:v>
                </c:pt>
                <c:pt idx="10">
                  <c:v>3.3134451500000002E-3</c:v>
                </c:pt>
                <c:pt idx="11">
                  <c:v>3.5887909499999998E-3</c:v>
                </c:pt>
                <c:pt idx="12">
                  <c:v>5.0500839999999998E-3</c:v>
                </c:pt>
                <c:pt idx="13">
                  <c:v>8.7384079999999996E-3</c:v>
                </c:pt>
                <c:pt idx="14">
                  <c:v>1.5569959499999999E-2</c:v>
                </c:pt>
                <c:pt idx="15">
                  <c:v>2.5951971000000001E-2</c:v>
                </c:pt>
                <c:pt idx="16">
                  <c:v>3.9463722E-2</c:v>
                </c:pt>
                <c:pt idx="17">
                  <c:v>5.4745099999999998E-2</c:v>
                </c:pt>
                <c:pt idx="18">
                  <c:v>6.9684549999999998E-2</c:v>
                </c:pt>
                <c:pt idx="19">
                  <c:v>8.1900849999999997E-2</c:v>
                </c:pt>
                <c:pt idx="20">
                  <c:v>8.9402115000000004E-2</c:v>
                </c:pt>
                <c:pt idx="21">
                  <c:v>9.1224915000000004E-2</c:v>
                </c:pt>
                <c:pt idx="22">
                  <c:v>8.7840945000000004E-2</c:v>
                </c:pt>
                <c:pt idx="23">
                  <c:v>8.118098E-2</c:v>
                </c:pt>
                <c:pt idx="24">
                  <c:v>7.4246405000000001E-2</c:v>
                </c:pt>
                <c:pt idx="25">
                  <c:v>7.0414284999999993E-2</c:v>
                </c:pt>
                <c:pt idx="26">
                  <c:v>7.2642344999999997E-2</c:v>
                </c:pt>
                <c:pt idx="27">
                  <c:v>8.2807485E-2</c:v>
                </c:pt>
                <c:pt idx="28">
                  <c:v>0.10135762</c:v>
                </c:pt>
                <c:pt idx="29">
                  <c:v>0.12734489500000001</c:v>
                </c:pt>
                <c:pt idx="30">
                  <c:v>0.15878458500000001</c:v>
                </c:pt>
                <c:pt idx="31">
                  <c:v>0.19319559</c:v>
                </c:pt>
                <c:pt idx="32">
                  <c:v>0.22815458499999999</c:v>
                </c:pt>
                <c:pt idx="33">
                  <c:v>0.26173631000000003</c:v>
                </c:pt>
                <c:pt idx="34">
                  <c:v>0.29278860499999998</c:v>
                </c:pt>
                <c:pt idx="35">
                  <c:v>0.32106152999999998</c:v>
                </c:pt>
                <c:pt idx="36">
                  <c:v>0.34724129500000001</c:v>
                </c:pt>
                <c:pt idx="37">
                  <c:v>0.37292143999999999</c:v>
                </c:pt>
                <c:pt idx="38">
                  <c:v>0.40049305499999999</c:v>
                </c:pt>
                <c:pt idx="39">
                  <c:v>0.43289016000000002</c:v>
                </c:pt>
                <c:pt idx="40">
                  <c:v>0.47312090000000001</c:v>
                </c:pt>
                <c:pt idx="41">
                  <c:v>0.52356860000000005</c:v>
                </c:pt>
                <c:pt idx="42">
                  <c:v>0.58514529999999998</c:v>
                </c:pt>
                <c:pt idx="43">
                  <c:v>0.65648740000000005</c:v>
                </c:pt>
                <c:pt idx="44">
                  <c:v>0.73344794999999996</c:v>
                </c:pt>
                <c:pt idx="45">
                  <c:v>0.80912874999999995</c:v>
                </c:pt>
                <c:pt idx="46">
                  <c:v>0.87459615000000002</c:v>
                </c:pt>
                <c:pt idx="47">
                  <c:v>0.92026180000000002</c:v>
                </c:pt>
                <c:pt idx="48">
                  <c:v>0.93773085</c:v>
                </c:pt>
                <c:pt idx="49">
                  <c:v>0.92177834999999997</c:v>
                </c:pt>
                <c:pt idx="50">
                  <c:v>0.87204630000000005</c:v>
                </c:pt>
                <c:pt idx="51">
                  <c:v>0.79407594999999997</c:v>
                </c:pt>
                <c:pt idx="52">
                  <c:v>0.69938940000000005</c:v>
                </c:pt>
                <c:pt idx="53">
                  <c:v>0.60448550000000001</c:v>
                </c:pt>
                <c:pt idx="54">
                  <c:v>0.5287927</c:v>
                </c:pt>
                <c:pt idx="55">
                  <c:v>0.49179812499999997</c:v>
                </c:pt>
                <c:pt idx="56">
                  <c:v>0.50973950000000001</c:v>
                </c:pt>
                <c:pt idx="57">
                  <c:v>0.59238175000000004</c:v>
                </c:pt>
                <c:pt idx="58">
                  <c:v>0.74048055000000002</c:v>
                </c:pt>
                <c:pt idx="59">
                  <c:v>0.94452429999999998</c:v>
                </c:pt>
                <c:pt idx="60">
                  <c:v>1.1852095499999999</c:v>
                </c:pt>
                <c:pt idx="61">
                  <c:v>1.43582805</c:v>
                </c:pt>
                <c:pt idx="62">
                  <c:v>1.66635515</c:v>
                </c:pt>
                <c:pt idx="63">
                  <c:v>1.8486007</c:v>
                </c:pt>
                <c:pt idx="64">
                  <c:v>1.9614353499999999</c:v>
                </c:pt>
                <c:pt idx="65">
                  <c:v>1.9949492</c:v>
                </c:pt>
                <c:pt idx="66">
                  <c:v>1.9525253</c:v>
                </c:pt>
                <c:pt idx="67">
                  <c:v>1.8502217000000001</c:v>
                </c:pt>
                <c:pt idx="68">
                  <c:v>1.71347285</c:v>
                </c:pt>
                <c:pt idx="69">
                  <c:v>1.5717831</c:v>
                </c:pt>
                <c:pt idx="70">
                  <c:v>1.45260615</c:v>
                </c:pt>
                <c:pt idx="71">
                  <c:v>1.3758278500000001</c:v>
                </c:pt>
                <c:pt idx="72">
                  <c:v>1.35011565</c:v>
                </c:pt>
                <c:pt idx="73">
                  <c:v>1.37191565</c:v>
                </c:pt>
                <c:pt idx="74">
                  <c:v>1.4271943</c:v>
                </c:pt>
                <c:pt idx="75">
                  <c:v>1.4953454500000001</c:v>
                </c:pt>
                <c:pt idx="76">
                  <c:v>1.55419295</c:v>
                </c:pt>
                <c:pt idx="77">
                  <c:v>1.58484735</c:v>
                </c:pt>
                <c:pt idx="78">
                  <c:v>1.57533565</c:v>
                </c:pt>
                <c:pt idx="79">
                  <c:v>1.5223426</c:v>
                </c:pt>
                <c:pt idx="80">
                  <c:v>1.4309323</c:v>
                </c:pt>
                <c:pt idx="81">
                  <c:v>1.31260245</c:v>
                </c:pt>
                <c:pt idx="82">
                  <c:v>1.1823382</c:v>
                </c:pt>
                <c:pt idx="83">
                  <c:v>1.05542925</c:v>
                </c:pt>
                <c:pt idx="84">
                  <c:v>0.94470955000000001</c:v>
                </c:pt>
                <c:pt idx="85">
                  <c:v>0.85865415</c:v>
                </c:pt>
                <c:pt idx="86">
                  <c:v>0.80050745000000001</c:v>
                </c:pt>
                <c:pt idx="87">
                  <c:v>0.76839864999999996</c:v>
                </c:pt>
                <c:pt idx="88">
                  <c:v>0.75625960000000003</c:v>
                </c:pt>
                <c:pt idx="89">
                  <c:v>0.75529285000000002</c:v>
                </c:pt>
                <c:pt idx="90">
                  <c:v>0.75572444999999999</c:v>
                </c:pt>
                <c:pt idx="91">
                  <c:v>0.74857945000000004</c:v>
                </c:pt>
                <c:pt idx="92">
                  <c:v>0.72723154999999995</c:v>
                </c:pt>
                <c:pt idx="93">
                  <c:v>0.68849764999999996</c:v>
                </c:pt>
                <c:pt idx="94">
                  <c:v>0.63309729999999997</c:v>
                </c:pt>
                <c:pt idx="95">
                  <c:v>0.56538124999999995</c:v>
                </c:pt>
                <c:pt idx="96">
                  <c:v>0.49236345500000001</c:v>
                </c:pt>
                <c:pt idx="97">
                  <c:v>0.42223532000000003</c:v>
                </c:pt>
                <c:pt idx="98">
                  <c:v>0.36266753000000002</c:v>
                </c:pt>
                <c:pt idx="99">
                  <c:v>0.31926898999999997</c:v>
                </c:pt>
                <c:pt idx="100">
                  <c:v>0.29454686000000002</c:v>
                </c:pt>
                <c:pt idx="101">
                  <c:v>0.28759396500000001</c:v>
                </c:pt>
                <c:pt idx="102">
                  <c:v>0.29454788500000001</c:v>
                </c:pt>
                <c:pt idx="103">
                  <c:v>0.30967094000000001</c:v>
                </c:pt>
                <c:pt idx="104">
                  <c:v>0.32674793000000002</c:v>
                </c:pt>
                <c:pt idx="105">
                  <c:v>0.34043372999999999</c:v>
                </c:pt>
                <c:pt idx="106">
                  <c:v>0.34722255000000002</c:v>
                </c:pt>
                <c:pt idx="107">
                  <c:v>0.34583922</c:v>
                </c:pt>
                <c:pt idx="108">
                  <c:v>0.33702834500000001</c:v>
                </c:pt>
                <c:pt idx="109">
                  <c:v>0.32288393500000001</c:v>
                </c:pt>
                <c:pt idx="110">
                  <c:v>0.30597206999999998</c:v>
                </c:pt>
                <c:pt idx="111">
                  <c:v>0.28852309500000001</c:v>
                </c:pt>
                <c:pt idx="112">
                  <c:v>0.27190941000000002</c:v>
                </c:pt>
                <c:pt idx="113">
                  <c:v>0.25650703000000002</c:v>
                </c:pt>
                <c:pt idx="114">
                  <c:v>0.24190724</c:v>
                </c:pt>
                <c:pt idx="115">
                  <c:v>0.22734152499999999</c:v>
                </c:pt>
                <c:pt idx="116">
                  <c:v>0.21213873999999999</c:v>
                </c:pt>
                <c:pt idx="117">
                  <c:v>0.196054015</c:v>
                </c:pt>
                <c:pt idx="118">
                  <c:v>0.17937921500000001</c:v>
                </c:pt>
                <c:pt idx="119">
                  <c:v>0.16283397499999999</c:v>
                </c:pt>
                <c:pt idx="120">
                  <c:v>0.14731149499999999</c:v>
                </c:pt>
                <c:pt idx="121">
                  <c:v>0.133590985</c:v>
                </c:pt>
                <c:pt idx="122">
                  <c:v>0.12212097</c:v>
                </c:pt>
                <c:pt idx="123">
                  <c:v>0.112935275</c:v>
                </c:pt>
                <c:pt idx="124">
                  <c:v>0.10570644999999999</c:v>
                </c:pt>
                <c:pt idx="125">
                  <c:v>9.9893405000000005E-2</c:v>
                </c:pt>
                <c:pt idx="126">
                  <c:v>9.4916219999999996E-2</c:v>
                </c:pt>
                <c:pt idx="127">
                  <c:v>9.0296520000000005E-2</c:v>
                </c:pt>
                <c:pt idx="128">
                  <c:v>8.5728079999999998E-2</c:v>
                </c:pt>
                <c:pt idx="129">
                  <c:v>8.1075770000000005E-2</c:v>
                </c:pt>
                <c:pt idx="130">
                  <c:v>7.6326989999999997E-2</c:v>
                </c:pt>
                <c:pt idx="131">
                  <c:v>7.1529714999999994E-2</c:v>
                </c:pt>
                <c:pt idx="132">
                  <c:v>6.6745114999999994E-2</c:v>
                </c:pt>
                <c:pt idx="133">
                  <c:v>6.202676E-2</c:v>
                </c:pt>
                <c:pt idx="134">
                  <c:v>5.7421930000000003E-2</c:v>
                </c:pt>
                <c:pt idx="135">
                  <c:v>5.2981350000000003E-2</c:v>
                </c:pt>
                <c:pt idx="136">
                  <c:v>4.8764051000000003E-2</c:v>
                </c:pt>
                <c:pt idx="137">
                  <c:v>4.4831422500000002E-2</c:v>
                </c:pt>
                <c:pt idx="138">
                  <c:v>4.1233877000000002E-2</c:v>
                </c:pt>
                <c:pt idx="139">
                  <c:v>3.7998659499999997E-2</c:v>
                </c:pt>
                <c:pt idx="140">
                  <c:v>3.5126629999999999E-2</c:v>
                </c:pt>
                <c:pt idx="141">
                  <c:v>3.26000335E-2</c:v>
                </c:pt>
                <c:pt idx="142">
                  <c:v>3.03964465E-2</c:v>
                </c:pt>
                <c:pt idx="143">
                  <c:v>2.8500285E-2</c:v>
                </c:pt>
                <c:pt idx="144">
                  <c:v>2.6904564999999998E-2</c:v>
                </c:pt>
                <c:pt idx="145">
                  <c:v>2.5601203999999999E-2</c:v>
                </c:pt>
                <c:pt idx="146">
                  <c:v>2.4564873000000001E-2</c:v>
                </c:pt>
                <c:pt idx="147">
                  <c:v>2.3739611000000001E-2</c:v>
                </c:pt>
                <c:pt idx="148">
                  <c:v>2.3036863000000001E-2</c:v>
                </c:pt>
                <c:pt idx="149">
                  <c:v>2.2348537000000002E-2</c:v>
                </c:pt>
                <c:pt idx="150">
                  <c:v>2.1571676000000001E-2</c:v>
                </c:pt>
                <c:pt idx="151">
                  <c:v>2.0635751500000001E-2</c:v>
                </c:pt>
                <c:pt idx="152">
                  <c:v>1.9522061E-2</c:v>
                </c:pt>
                <c:pt idx="153">
                  <c:v>1.8267780500000001E-2</c:v>
                </c:pt>
                <c:pt idx="154">
                  <c:v>1.6953329999999999E-2</c:v>
                </c:pt>
                <c:pt idx="155">
                  <c:v>1.5678002999999999E-2</c:v>
                </c:pt>
                <c:pt idx="156">
                  <c:v>1.4532659E-2</c:v>
                </c:pt>
                <c:pt idx="157">
                  <c:v>1.35782935E-2</c:v>
                </c:pt>
                <c:pt idx="158">
                  <c:v>1.2836043E-2</c:v>
                </c:pt>
                <c:pt idx="159">
                  <c:v>1.2289388E-2</c:v>
                </c:pt>
                <c:pt idx="160">
                  <c:v>1.1895197499999999E-2</c:v>
                </c:pt>
                <c:pt idx="161">
                  <c:v>1.1598249999999999E-2</c:v>
                </c:pt>
                <c:pt idx="162">
                  <c:v>1.1344322E-2</c:v>
                </c:pt>
                <c:pt idx="163">
                  <c:v>1.1088963E-2</c:v>
                </c:pt>
                <c:pt idx="164">
                  <c:v>1.0801441E-2</c:v>
                </c:pt>
                <c:pt idx="165">
                  <c:v>1.0464986000000001E-2</c:v>
                </c:pt>
                <c:pt idx="166">
                  <c:v>1.0074900499999999E-2</c:v>
                </c:pt>
                <c:pt idx="167">
                  <c:v>9.6357760000000004E-3</c:v>
                </c:pt>
                <c:pt idx="168">
                  <c:v>9.1584000000000006E-3</c:v>
                </c:pt>
                <c:pt idx="169">
                  <c:v>8.6566430000000003E-3</c:v>
                </c:pt>
                <c:pt idx="170">
                  <c:v>8.1446369999999997E-3</c:v>
                </c:pt>
                <c:pt idx="171">
                  <c:v>7.6347790000000004E-3</c:v>
                </c:pt>
                <c:pt idx="172">
                  <c:v>7.1370469999999997E-3</c:v>
                </c:pt>
                <c:pt idx="173">
                  <c:v>6.6597109999999996E-3</c:v>
                </c:pt>
                <c:pt idx="174">
                  <c:v>6.2108544999999998E-3</c:v>
                </c:pt>
                <c:pt idx="175">
                  <c:v>5.7996174999999997E-3</c:v>
                </c:pt>
                <c:pt idx="176">
                  <c:v>5.4360785000000002E-3</c:v>
                </c:pt>
                <c:pt idx="177">
                  <c:v>5.1293485000000003E-3</c:v>
                </c:pt>
                <c:pt idx="178">
                  <c:v>4.8844223499999997E-3</c:v>
                </c:pt>
                <c:pt idx="179">
                  <c:v>4.6991691999999996E-3</c:v>
                </c:pt>
                <c:pt idx="180">
                  <c:v>4.56304585E-3</c:v>
                </c:pt>
                <c:pt idx="181">
                  <c:v>4.4585302500000003E-3</c:v>
                </c:pt>
                <c:pt idx="182">
                  <c:v>4.3651305499999996E-3</c:v>
                </c:pt>
                <c:pt idx="183">
                  <c:v>4.2646730999999997E-3</c:v>
                </c:pt>
                <c:pt idx="184">
                  <c:v>4.1459499999999998E-3</c:v>
                </c:pt>
                <c:pt idx="185">
                  <c:v>4.0070111E-3</c:v>
                </c:pt>
                <c:pt idx="186">
                  <c:v>3.8543182999999999E-3</c:v>
                </c:pt>
                <c:pt idx="187">
                  <c:v>3.6992068500000001E-3</c:v>
                </c:pt>
                <c:pt idx="188">
                  <c:v>3.5530864000000001E-3</c:v>
                </c:pt>
                <c:pt idx="189">
                  <c:v>3.4231656500000002E-3</c:v>
                </c:pt>
                <c:pt idx="190">
                  <c:v>3.3101259E-3</c:v>
                </c:pt>
                <c:pt idx="191">
                  <c:v>3.2083247499999999E-3</c:v>
                </c:pt>
                <c:pt idx="192">
                  <c:v>3.1081773500000001E-3</c:v>
                </c:pt>
                <c:pt idx="193">
                  <c:v>2.9997003000000002E-3</c:v>
                </c:pt>
                <c:pt idx="194">
                  <c:v>2.8759934E-3</c:v>
                </c:pt>
                <c:pt idx="195">
                  <c:v>2.73564525E-3</c:v>
                </c:pt>
                <c:pt idx="196">
                  <c:v>2.5835008499999999E-3</c:v>
                </c:pt>
                <c:pt idx="197">
                  <c:v>2.4297246000000001E-3</c:v>
                </c:pt>
                <c:pt idx="198">
                  <c:v>2.2874854500000001E-3</c:v>
                </c:pt>
                <c:pt idx="199">
                  <c:v>2.1698504999999998E-3</c:v>
                </c:pt>
                <c:pt idx="200">
                  <c:v>2.0865975499999999E-3</c:v>
                </c:pt>
                <c:pt idx="201">
                  <c:v>2.0416774499999999E-3</c:v>
                </c:pt>
                <c:pt idx="202">
                  <c:v>2.0319502500000001E-3</c:v>
                </c:pt>
                <c:pt idx="203">
                  <c:v>2.0475729500000002E-3</c:v>
                </c:pt>
                <c:pt idx="204">
                  <c:v>2.0740348499999998E-3</c:v>
                </c:pt>
                <c:pt idx="205">
                  <c:v>2.0953978499999998E-3</c:v>
                </c:pt>
                <c:pt idx="206">
                  <c:v>2.0979338E-3</c:v>
                </c:pt>
                <c:pt idx="207">
                  <c:v>2.0731970499999999E-3</c:v>
                </c:pt>
                <c:pt idx="208">
                  <c:v>2.01970925E-3</c:v>
                </c:pt>
                <c:pt idx="209">
                  <c:v>1.9428284000000001E-3</c:v>
                </c:pt>
                <c:pt idx="210">
                  <c:v>1.8528985499999999E-3</c:v>
                </c:pt>
                <c:pt idx="211">
                  <c:v>1.76225205E-3</c:v>
                </c:pt>
                <c:pt idx="212">
                  <c:v>1.6819097999999999E-3</c:v>
                </c:pt>
                <c:pt idx="213">
                  <c:v>1.61883845E-3</c:v>
                </c:pt>
                <c:pt idx="214">
                  <c:v>1.57440615E-3</c:v>
                </c:pt>
                <c:pt idx="215">
                  <c:v>1.5443277000000001E-3</c:v>
                </c:pt>
                <c:pt idx="216">
                  <c:v>1.52001745E-3</c:v>
                </c:pt>
                <c:pt idx="217">
                  <c:v>1.4909564E-3</c:v>
                </c:pt>
                <c:pt idx="218">
                  <c:v>1.4474747500000001E-3</c:v>
                </c:pt>
                <c:pt idx="219">
                  <c:v>1.38327365E-3</c:v>
                </c:pt>
                <c:pt idx="220">
                  <c:v>1.2970707E-3</c:v>
                </c:pt>
                <c:pt idx="221">
                  <c:v>1.1929578E-3</c:v>
                </c:pt>
                <c:pt idx="222">
                  <c:v>1.0793829999999999E-3</c:v>
                </c:pt>
                <c:pt idx="223">
                  <c:v>9.6704500000000004E-4</c:v>
                </c:pt>
                <c:pt idx="224">
                  <c:v>8.6630694999999995E-4</c:v>
                </c:pt>
                <c:pt idx="225">
                  <c:v>7.8487884999999999E-4</c:v>
                </c:pt>
                <c:pt idx="226">
                  <c:v>7.2641299999999997E-4</c:v>
                </c:pt>
                <c:pt idx="227">
                  <c:v>6.9032445000000002E-4</c:v>
                </c:pt>
                <c:pt idx="228">
                  <c:v>6.7271880000000005E-4</c:v>
                </c:pt>
                <c:pt idx="229">
                  <c:v>6.6795104999999998E-4</c:v>
                </c:pt>
                <c:pt idx="230">
                  <c:v>6.7020079999999998E-4</c:v>
                </c:pt>
                <c:pt idx="231">
                  <c:v>6.74578E-4</c:v>
                </c:pt>
                <c:pt idx="232">
                  <c:v>6.7757544999999997E-4</c:v>
                </c:pt>
                <c:pt idx="233">
                  <c:v>6.770039E-4</c:v>
                </c:pt>
                <c:pt idx="234">
                  <c:v>6.7171604999999995E-4</c:v>
                </c:pt>
                <c:pt idx="235">
                  <c:v>6.6138459999999998E-4</c:v>
                </c:pt>
                <c:pt idx="236">
                  <c:v>6.4640580000000002E-4</c:v>
                </c:pt>
                <c:pt idx="237">
                  <c:v>6.2780455000000001E-4</c:v>
                </c:pt>
                <c:pt idx="238">
                  <c:v>6.0695550000000001E-4</c:v>
                </c:pt>
                <c:pt idx="239">
                  <c:v>5.8506119999999996E-4</c:v>
                </c:pt>
                <c:pt idx="240">
                  <c:v>5.625583E-4</c:v>
                </c:pt>
                <c:pt idx="241">
                  <c:v>5.387972E-4</c:v>
                </c:pt>
                <c:pt idx="242">
                  <c:v>5.1231400000000004E-4</c:v>
                </c:pt>
                <c:pt idx="243">
                  <c:v>4.8175875999999999E-4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1-CE4C-A50F-0D468B41B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686880"/>
        <c:axId val="1612100656"/>
      </c:scatterChart>
      <c:valAx>
        <c:axId val="18506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00656"/>
        <c:crosses val="autoZero"/>
        <c:crossBetween val="midCat"/>
      </c:valAx>
      <c:valAx>
        <c:axId val="16121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'300K travis'!$A$8:$A$251</c:f>
              <c:numCache>
                <c:formatCode>General</c:formatCode>
                <c:ptCount val="244"/>
                <c:pt idx="0">
                  <c:v>6.1159199999999997E-2</c:v>
                </c:pt>
                <c:pt idx="1">
                  <c:v>0.12201860000000002</c:v>
                </c:pt>
                <c:pt idx="2">
                  <c:v>0.1831778</c:v>
                </c:pt>
                <c:pt idx="3">
                  <c:v>0.24403720000000004</c:v>
                </c:pt>
                <c:pt idx="4">
                  <c:v>0.30519639999999998</c:v>
                </c:pt>
                <c:pt idx="5">
                  <c:v>0.3663556</c:v>
                </c:pt>
                <c:pt idx="6">
                  <c:v>0.42721500000000001</c:v>
                </c:pt>
                <c:pt idx="7">
                  <c:v>0.48837419999999998</c:v>
                </c:pt>
                <c:pt idx="8">
                  <c:v>0.54923359999999999</c:v>
                </c:pt>
                <c:pt idx="9">
                  <c:v>0.61039279999999996</c:v>
                </c:pt>
                <c:pt idx="10">
                  <c:v>0.67155200000000004</c:v>
                </c:pt>
                <c:pt idx="11">
                  <c:v>0.73241139999999993</c:v>
                </c:pt>
                <c:pt idx="12">
                  <c:v>0.79357060000000001</c:v>
                </c:pt>
                <c:pt idx="13">
                  <c:v>0.85443000000000002</c:v>
                </c:pt>
                <c:pt idx="14">
                  <c:v>0.91558919999999999</c:v>
                </c:pt>
                <c:pt idx="15">
                  <c:v>0.9764486</c:v>
                </c:pt>
                <c:pt idx="16">
                  <c:v>1.0376078</c:v>
                </c:pt>
                <c:pt idx="17">
                  <c:v>1.098767</c:v>
                </c:pt>
                <c:pt idx="18">
                  <c:v>1.1596264000000001</c:v>
                </c:pt>
                <c:pt idx="19">
                  <c:v>1.2207855999999999</c:v>
                </c:pt>
                <c:pt idx="20">
                  <c:v>1.2816449999999999</c:v>
                </c:pt>
                <c:pt idx="21">
                  <c:v>1.3428042</c:v>
                </c:pt>
                <c:pt idx="22">
                  <c:v>1.4039633999999999</c:v>
                </c:pt>
                <c:pt idx="23">
                  <c:v>1.4648227999999999</c:v>
                </c:pt>
                <c:pt idx="24">
                  <c:v>1.5259819999999999</c:v>
                </c:pt>
                <c:pt idx="25">
                  <c:v>1.5868414</c:v>
                </c:pt>
                <c:pt idx="26">
                  <c:v>1.6480006</c:v>
                </c:pt>
                <c:pt idx="27">
                  <c:v>1.7091597999999999</c:v>
                </c:pt>
                <c:pt idx="28">
                  <c:v>1.7700191999999999</c:v>
                </c:pt>
                <c:pt idx="29">
                  <c:v>1.8311784</c:v>
                </c:pt>
                <c:pt idx="30">
                  <c:v>1.8920378</c:v>
                </c:pt>
                <c:pt idx="31">
                  <c:v>1.9531970000000003</c:v>
                </c:pt>
                <c:pt idx="32">
                  <c:v>2.0143561999999999</c:v>
                </c:pt>
                <c:pt idx="33">
                  <c:v>2.0752155999999999</c:v>
                </c:pt>
                <c:pt idx="34">
                  <c:v>2.1363748</c:v>
                </c:pt>
                <c:pt idx="35">
                  <c:v>2.1972342</c:v>
                </c:pt>
                <c:pt idx="36">
                  <c:v>2.2583934000000001</c:v>
                </c:pt>
                <c:pt idx="37">
                  <c:v>2.3192528000000001</c:v>
                </c:pt>
                <c:pt idx="38">
                  <c:v>2.3804119999999998</c:v>
                </c:pt>
                <c:pt idx="39">
                  <c:v>2.4415711999999998</c:v>
                </c:pt>
                <c:pt idx="40">
                  <c:v>2.5024305999999998</c:v>
                </c:pt>
                <c:pt idx="41">
                  <c:v>2.5635897999999999</c:v>
                </c:pt>
                <c:pt idx="42">
                  <c:v>2.6244491999999999</c:v>
                </c:pt>
                <c:pt idx="43">
                  <c:v>2.6856084</c:v>
                </c:pt>
                <c:pt idx="44">
                  <c:v>2.7467676000000001</c:v>
                </c:pt>
                <c:pt idx="45">
                  <c:v>2.8076270000000001</c:v>
                </c:pt>
                <c:pt idx="46">
                  <c:v>2.8687861999999997</c:v>
                </c:pt>
                <c:pt idx="47">
                  <c:v>2.9296455999999997</c:v>
                </c:pt>
                <c:pt idx="48">
                  <c:v>2.9908047999999998</c:v>
                </c:pt>
                <c:pt idx="49">
                  <c:v>3.0519639999999999</c:v>
                </c:pt>
                <c:pt idx="50">
                  <c:v>3.1128233999999999</c:v>
                </c:pt>
                <c:pt idx="51">
                  <c:v>3.1739826</c:v>
                </c:pt>
                <c:pt idx="52">
                  <c:v>3.234842</c:v>
                </c:pt>
                <c:pt idx="53">
                  <c:v>3.2960012000000001</c:v>
                </c:pt>
                <c:pt idx="54">
                  <c:v>3.3571603999999997</c:v>
                </c:pt>
                <c:pt idx="55">
                  <c:v>3.4180197999999997</c:v>
                </c:pt>
                <c:pt idx="56">
                  <c:v>3.4791789999999998</c:v>
                </c:pt>
                <c:pt idx="57">
                  <c:v>3.5400383999999998</c:v>
                </c:pt>
                <c:pt idx="58">
                  <c:v>3.6011975999999999</c:v>
                </c:pt>
                <c:pt idx="59">
                  <c:v>3.6620569999999999</c:v>
                </c:pt>
                <c:pt idx="60">
                  <c:v>3.7232162</c:v>
                </c:pt>
                <c:pt idx="61">
                  <c:v>3.7843754000000001</c:v>
                </c:pt>
                <c:pt idx="62">
                  <c:v>3.8452347999999996</c:v>
                </c:pt>
                <c:pt idx="63">
                  <c:v>3.9063940000000006</c:v>
                </c:pt>
                <c:pt idx="64">
                  <c:v>3.9672534000000006</c:v>
                </c:pt>
                <c:pt idx="65">
                  <c:v>4.0284126000000002</c:v>
                </c:pt>
                <c:pt idx="66">
                  <c:v>4.0895717999999999</c:v>
                </c:pt>
                <c:pt idx="67">
                  <c:v>4.1504311999999999</c:v>
                </c:pt>
                <c:pt idx="68">
                  <c:v>4.2115903999999995</c:v>
                </c:pt>
                <c:pt idx="69">
                  <c:v>4.2724497999999995</c:v>
                </c:pt>
                <c:pt idx="70">
                  <c:v>4.333609</c:v>
                </c:pt>
                <c:pt idx="71">
                  <c:v>4.3947681999999997</c:v>
                </c:pt>
                <c:pt idx="72">
                  <c:v>4.4556275999999997</c:v>
                </c:pt>
                <c:pt idx="73">
                  <c:v>4.5167868000000002</c:v>
                </c:pt>
                <c:pt idx="74">
                  <c:v>4.5776462000000002</c:v>
                </c:pt>
                <c:pt idx="75">
                  <c:v>4.6388053999999999</c:v>
                </c:pt>
                <c:pt idx="76">
                  <c:v>4.6999645999999995</c:v>
                </c:pt>
                <c:pt idx="77">
                  <c:v>4.7608239999999995</c:v>
                </c:pt>
                <c:pt idx="78">
                  <c:v>4.8219832</c:v>
                </c:pt>
                <c:pt idx="79">
                  <c:v>4.8828426</c:v>
                </c:pt>
                <c:pt idx="80">
                  <c:v>4.9440017999999997</c:v>
                </c:pt>
                <c:pt idx="81">
                  <c:v>5.0048611999999997</c:v>
                </c:pt>
                <c:pt idx="82">
                  <c:v>5.0660204000000002</c:v>
                </c:pt>
                <c:pt idx="83">
                  <c:v>5.1271795999999998</c:v>
                </c:pt>
                <c:pt idx="84">
                  <c:v>5.1880389999999998</c:v>
                </c:pt>
                <c:pt idx="85">
                  <c:v>5.2491981999999995</c:v>
                </c:pt>
                <c:pt idx="86">
                  <c:v>5.3100575999999995</c:v>
                </c:pt>
                <c:pt idx="87">
                  <c:v>5.3712168</c:v>
                </c:pt>
                <c:pt idx="88">
                  <c:v>5.4323759999999996</c:v>
                </c:pt>
                <c:pt idx="89">
                  <c:v>5.4932353999999997</c:v>
                </c:pt>
                <c:pt idx="90">
                  <c:v>5.5543946000000002</c:v>
                </c:pt>
                <c:pt idx="91">
                  <c:v>5.6152540000000002</c:v>
                </c:pt>
                <c:pt idx="92">
                  <c:v>5.6764131999999998</c:v>
                </c:pt>
                <c:pt idx="93">
                  <c:v>5.7375723999999995</c:v>
                </c:pt>
                <c:pt idx="94">
                  <c:v>5.7984317999999995</c:v>
                </c:pt>
                <c:pt idx="95">
                  <c:v>5.859591</c:v>
                </c:pt>
                <c:pt idx="96">
                  <c:v>5.9204504</c:v>
                </c:pt>
                <c:pt idx="97">
                  <c:v>5.9816095999999996</c:v>
                </c:pt>
                <c:pt idx="98">
                  <c:v>6.0427688000000002</c:v>
                </c:pt>
                <c:pt idx="99">
                  <c:v>6.1036282000000002</c:v>
                </c:pt>
                <c:pt idx="100">
                  <c:v>6.1647873999999998</c:v>
                </c:pt>
                <c:pt idx="101">
                  <c:v>6.2256467999999998</c:v>
                </c:pt>
                <c:pt idx="102">
                  <c:v>6.2868059999999995</c:v>
                </c:pt>
                <c:pt idx="103">
                  <c:v>6.3479652</c:v>
                </c:pt>
                <c:pt idx="104">
                  <c:v>6.4088246</c:v>
                </c:pt>
                <c:pt idx="105">
                  <c:v>6.4699837999999996</c:v>
                </c:pt>
                <c:pt idx="106">
                  <c:v>6.5308431999999996</c:v>
                </c:pt>
                <c:pt idx="107">
                  <c:v>6.5920024000000002</c:v>
                </c:pt>
                <c:pt idx="108">
                  <c:v>6.6528618000000002</c:v>
                </c:pt>
                <c:pt idx="109">
                  <c:v>6.7140209999999998</c:v>
                </c:pt>
                <c:pt idx="110">
                  <c:v>6.7751801999999994</c:v>
                </c:pt>
                <c:pt idx="111">
                  <c:v>6.8360395999999994</c:v>
                </c:pt>
                <c:pt idx="112">
                  <c:v>6.8971988</c:v>
                </c:pt>
                <c:pt idx="113">
                  <c:v>6.9580582</c:v>
                </c:pt>
                <c:pt idx="114">
                  <c:v>7.0192173999999996</c:v>
                </c:pt>
                <c:pt idx="115">
                  <c:v>7.0803766000000001</c:v>
                </c:pt>
                <c:pt idx="116">
                  <c:v>7.1412360000000001</c:v>
                </c:pt>
                <c:pt idx="117">
                  <c:v>7.2023951999999998</c:v>
                </c:pt>
                <c:pt idx="118">
                  <c:v>7.2632545999999998</c:v>
                </c:pt>
                <c:pt idx="119">
                  <c:v>7.3244137999999994</c:v>
                </c:pt>
                <c:pt idx="120">
                  <c:v>7.3855729999999999</c:v>
                </c:pt>
                <c:pt idx="121">
                  <c:v>7.4464324</c:v>
                </c:pt>
                <c:pt idx="122">
                  <c:v>7.5075915999999996</c:v>
                </c:pt>
                <c:pt idx="123">
                  <c:v>7.5684509999999996</c:v>
                </c:pt>
                <c:pt idx="124">
                  <c:v>7.6296102000000001</c:v>
                </c:pt>
                <c:pt idx="125">
                  <c:v>7.6907693999999989</c:v>
                </c:pt>
                <c:pt idx="126">
                  <c:v>7.7516287999999998</c:v>
                </c:pt>
                <c:pt idx="127">
                  <c:v>7.8127880000000012</c:v>
                </c:pt>
                <c:pt idx="128">
                  <c:v>7.8736473999999994</c:v>
                </c:pt>
                <c:pt idx="129">
                  <c:v>7.9348065999999999</c:v>
                </c:pt>
                <c:pt idx="130">
                  <c:v>7.9956659999999999</c:v>
                </c:pt>
                <c:pt idx="131">
                  <c:v>8.0568252000000005</c:v>
                </c:pt>
                <c:pt idx="132">
                  <c:v>8.1179843999999992</c:v>
                </c:pt>
                <c:pt idx="133">
                  <c:v>8.1788437999999992</c:v>
                </c:pt>
                <c:pt idx="134">
                  <c:v>8.2400030000000015</c:v>
                </c:pt>
                <c:pt idx="135">
                  <c:v>8.3008623999999998</c:v>
                </c:pt>
                <c:pt idx="136">
                  <c:v>8.3620216000000003</c:v>
                </c:pt>
                <c:pt idx="137">
                  <c:v>8.423180799999999</c:v>
                </c:pt>
                <c:pt idx="138">
                  <c:v>8.484040199999999</c:v>
                </c:pt>
                <c:pt idx="139">
                  <c:v>8.5451993999999996</c:v>
                </c:pt>
                <c:pt idx="140">
                  <c:v>8.6060587999999996</c:v>
                </c:pt>
                <c:pt idx="141">
                  <c:v>8.6672180000000001</c:v>
                </c:pt>
                <c:pt idx="142">
                  <c:v>8.7283772000000006</c:v>
                </c:pt>
                <c:pt idx="143">
                  <c:v>8.7892366000000006</c:v>
                </c:pt>
                <c:pt idx="144">
                  <c:v>8.8503957999999994</c:v>
                </c:pt>
                <c:pt idx="145">
                  <c:v>8.9112551999999994</c:v>
                </c:pt>
                <c:pt idx="146">
                  <c:v>8.9724143999999999</c:v>
                </c:pt>
                <c:pt idx="147">
                  <c:v>9.0335736000000004</c:v>
                </c:pt>
                <c:pt idx="148">
                  <c:v>9.0944330000000004</c:v>
                </c:pt>
                <c:pt idx="149">
                  <c:v>9.1555921999999992</c:v>
                </c:pt>
                <c:pt idx="150">
                  <c:v>9.2164515999999992</c:v>
                </c:pt>
                <c:pt idx="151">
                  <c:v>9.2776107999999997</c:v>
                </c:pt>
                <c:pt idx="152">
                  <c:v>9.3384701999999997</c:v>
                </c:pt>
                <c:pt idx="153">
                  <c:v>9.3996294000000002</c:v>
                </c:pt>
                <c:pt idx="154">
                  <c:v>9.460788599999999</c:v>
                </c:pt>
                <c:pt idx="155">
                  <c:v>9.521647999999999</c:v>
                </c:pt>
                <c:pt idx="156">
                  <c:v>9.5828071999999995</c:v>
                </c:pt>
                <c:pt idx="157">
                  <c:v>9.6436665999999995</c:v>
                </c:pt>
                <c:pt idx="158">
                  <c:v>9.7048258000000001</c:v>
                </c:pt>
                <c:pt idx="159">
                  <c:v>9.7659850000000006</c:v>
                </c:pt>
                <c:pt idx="160">
                  <c:v>9.8268444000000006</c:v>
                </c:pt>
                <c:pt idx="161">
                  <c:v>9.8880035999999993</c:v>
                </c:pt>
                <c:pt idx="162">
                  <c:v>9.9488629999999993</c:v>
                </c:pt>
                <c:pt idx="163">
                  <c:v>10.0100222</c:v>
                </c:pt>
                <c:pt idx="164">
                  <c:v>10.0711814</c:v>
                </c:pt>
                <c:pt idx="165">
                  <c:v>10.1320408</c:v>
                </c:pt>
                <c:pt idx="166">
                  <c:v>10.193199999999999</c:v>
                </c:pt>
                <c:pt idx="167">
                  <c:v>10.254059399999999</c:v>
                </c:pt>
                <c:pt idx="168">
                  <c:v>10.3152186</c:v>
                </c:pt>
                <c:pt idx="169">
                  <c:v>10.3763778</c:v>
                </c:pt>
                <c:pt idx="170">
                  <c:v>10.4372372</c:v>
                </c:pt>
                <c:pt idx="171">
                  <c:v>10.498396399999999</c:v>
                </c:pt>
                <c:pt idx="172">
                  <c:v>10.559255799999999</c:v>
                </c:pt>
                <c:pt idx="173">
                  <c:v>10.620414999999999</c:v>
                </c:pt>
                <c:pt idx="174">
                  <c:v>10.6812744</c:v>
                </c:pt>
                <c:pt idx="175">
                  <c:v>10.7424336</c:v>
                </c:pt>
                <c:pt idx="176">
                  <c:v>10.803592800000001</c:v>
                </c:pt>
                <c:pt idx="177">
                  <c:v>10.864452200000001</c:v>
                </c:pt>
                <c:pt idx="178">
                  <c:v>10.925611399999999</c:v>
                </c:pt>
                <c:pt idx="179">
                  <c:v>10.986470799999999</c:v>
                </c:pt>
                <c:pt idx="180">
                  <c:v>11.04763</c:v>
                </c:pt>
                <c:pt idx="181">
                  <c:v>11.1087892</c:v>
                </c:pt>
                <c:pt idx="182">
                  <c:v>11.1696486</c:v>
                </c:pt>
                <c:pt idx="183">
                  <c:v>11.230807799999999</c:v>
                </c:pt>
                <c:pt idx="184">
                  <c:v>11.291667199999999</c:v>
                </c:pt>
                <c:pt idx="185">
                  <c:v>11.3528264</c:v>
                </c:pt>
                <c:pt idx="186">
                  <c:v>11.4139856</c:v>
                </c:pt>
                <c:pt idx="187">
                  <c:v>11.474845</c:v>
                </c:pt>
                <c:pt idx="188">
                  <c:v>11.536004199999999</c:v>
                </c:pt>
                <c:pt idx="189">
                  <c:v>11.596863599999999</c:v>
                </c:pt>
                <c:pt idx="190">
                  <c:v>11.658022799999999</c:v>
                </c:pt>
                <c:pt idx="191">
                  <c:v>11.719182</c:v>
                </c:pt>
                <c:pt idx="192">
                  <c:v>11.7800414</c:v>
                </c:pt>
                <c:pt idx="193">
                  <c:v>11.841200600000001</c:v>
                </c:pt>
                <c:pt idx="194">
                  <c:v>11.902060000000001</c:v>
                </c:pt>
                <c:pt idx="195">
                  <c:v>11.963219199999999</c:v>
                </c:pt>
                <c:pt idx="196">
                  <c:v>12.024078599999999</c:v>
                </c:pt>
                <c:pt idx="197">
                  <c:v>12.0852378</c:v>
                </c:pt>
                <c:pt idx="198">
                  <c:v>12.146397</c:v>
                </c:pt>
                <c:pt idx="199">
                  <c:v>12.2072564</c:v>
                </c:pt>
                <c:pt idx="200">
                  <c:v>12.268415599999999</c:v>
                </c:pt>
                <c:pt idx="201">
                  <c:v>12.329274999999999</c:v>
                </c:pt>
                <c:pt idx="202">
                  <c:v>12.3904342</c:v>
                </c:pt>
                <c:pt idx="203">
                  <c:v>12.4515934</c:v>
                </c:pt>
                <c:pt idx="204">
                  <c:v>12.5124528</c:v>
                </c:pt>
                <c:pt idx="205">
                  <c:v>12.573611999999999</c:v>
                </c:pt>
                <c:pt idx="206">
                  <c:v>12.634471399999999</c:v>
                </c:pt>
                <c:pt idx="207">
                  <c:v>12.695630599999999</c:v>
                </c:pt>
                <c:pt idx="208">
                  <c:v>12.7567898</c:v>
                </c:pt>
                <c:pt idx="209">
                  <c:v>12.8176492</c:v>
                </c:pt>
                <c:pt idx="210">
                  <c:v>12.8788084</c:v>
                </c:pt>
                <c:pt idx="211">
                  <c:v>12.9396678</c:v>
                </c:pt>
                <c:pt idx="212">
                  <c:v>13.000826999999999</c:v>
                </c:pt>
                <c:pt idx="213">
                  <c:v>13.0619862</c:v>
                </c:pt>
                <c:pt idx="214">
                  <c:v>13.1228456</c:v>
                </c:pt>
                <c:pt idx="215">
                  <c:v>13.1840048</c:v>
                </c:pt>
                <c:pt idx="216">
                  <c:v>13.2448642</c:v>
                </c:pt>
                <c:pt idx="217">
                  <c:v>13.306023399999999</c:v>
                </c:pt>
                <c:pt idx="218">
                  <c:v>13.3671826</c:v>
                </c:pt>
                <c:pt idx="219">
                  <c:v>13.428042</c:v>
                </c:pt>
                <c:pt idx="220">
                  <c:v>13.4892012</c:v>
                </c:pt>
                <c:pt idx="221">
                  <c:v>13.5500606</c:v>
                </c:pt>
                <c:pt idx="222">
                  <c:v>13.611219799999999</c:v>
                </c:pt>
                <c:pt idx="223">
                  <c:v>13.672079199999999</c:v>
                </c:pt>
                <c:pt idx="224">
                  <c:v>13.733238399999999</c:v>
                </c:pt>
                <c:pt idx="225">
                  <c:v>13.7943976</c:v>
                </c:pt>
                <c:pt idx="226">
                  <c:v>13.855257</c:v>
                </c:pt>
                <c:pt idx="227">
                  <c:v>13.9164162</c:v>
                </c:pt>
                <c:pt idx="228">
                  <c:v>13.9772756</c:v>
                </c:pt>
                <c:pt idx="229">
                  <c:v>14.038434799999999</c:v>
                </c:pt>
                <c:pt idx="230">
                  <c:v>14.099594</c:v>
                </c:pt>
                <c:pt idx="231">
                  <c:v>14.1604534</c:v>
                </c:pt>
                <c:pt idx="232">
                  <c:v>14.2216126</c:v>
                </c:pt>
                <c:pt idx="233">
                  <c:v>14.282472</c:v>
                </c:pt>
                <c:pt idx="234">
                  <c:v>14.343631199999999</c:v>
                </c:pt>
                <c:pt idx="235">
                  <c:v>14.4047904</c:v>
                </c:pt>
                <c:pt idx="236">
                  <c:v>14.4656498</c:v>
                </c:pt>
                <c:pt idx="237">
                  <c:v>14.526809</c:v>
                </c:pt>
                <c:pt idx="238">
                  <c:v>14.5876684</c:v>
                </c:pt>
                <c:pt idx="239">
                  <c:v>14.648827599999999</c:v>
                </c:pt>
                <c:pt idx="240">
                  <c:v>14.709986799999999</c:v>
                </c:pt>
                <c:pt idx="241">
                  <c:v>14.770846199999999</c:v>
                </c:pt>
                <c:pt idx="242">
                  <c:v>14.8320054</c:v>
                </c:pt>
                <c:pt idx="243">
                  <c:v>14.8928648</c:v>
                </c:pt>
              </c:numCache>
            </c:numRef>
          </c:xVal>
          <c:yVal>
            <c:numRef>
              <c:f>'300K travis'!$K$8:$K$251</c:f>
              <c:numCache>
                <c:formatCode>General</c:formatCode>
                <c:ptCount val="244"/>
                <c:pt idx="0">
                  <c:v>1.7050558999999999E-3</c:v>
                </c:pt>
                <c:pt idx="1">
                  <c:v>1.6764114E-3</c:v>
                </c:pt>
                <c:pt idx="2">
                  <c:v>1.7396117000000001E-3</c:v>
                </c:pt>
                <c:pt idx="3">
                  <c:v>2.0652577999999999E-3</c:v>
                </c:pt>
                <c:pt idx="4">
                  <c:v>2.8486141999999998E-3</c:v>
                </c:pt>
                <c:pt idx="5">
                  <c:v>4.2000872999999996E-3</c:v>
                </c:pt>
                <c:pt idx="6">
                  <c:v>6.0117866999999997E-3</c:v>
                </c:pt>
                <c:pt idx="7">
                  <c:v>7.8970360999999992E-3</c:v>
                </c:pt>
                <c:pt idx="8">
                  <c:v>9.3083139000000002E-3</c:v>
                </c:pt>
                <c:pt idx="9">
                  <c:v>9.8734536999999997E-3</c:v>
                </c:pt>
                <c:pt idx="10">
                  <c:v>9.8659633000000007E-3</c:v>
                </c:pt>
                <c:pt idx="11">
                  <c:v>1.0600877999999999E-2</c:v>
                </c:pt>
                <c:pt idx="12">
                  <c:v>1.449716E-2</c:v>
                </c:pt>
                <c:pt idx="13">
                  <c:v>2.4623058999999999E-2</c:v>
                </c:pt>
                <c:pt idx="14">
                  <c:v>4.3737127000000001E-2</c:v>
                </c:pt>
                <c:pt idx="15">
                  <c:v>7.3084456000000006E-2</c:v>
                </c:pt>
                <c:pt idx="16">
                  <c:v>0.11139367</c:v>
                </c:pt>
                <c:pt idx="17">
                  <c:v>0.15454275000000001</c:v>
                </c:pt>
                <c:pt idx="18">
                  <c:v>0.19617989</c:v>
                </c:pt>
                <c:pt idx="19">
                  <c:v>0.22924861999999999</c:v>
                </c:pt>
                <c:pt idx="20">
                  <c:v>0.24800362000000001</c:v>
                </c:pt>
                <c:pt idx="21">
                  <c:v>0.24987000000000001</c:v>
                </c:pt>
                <c:pt idx="22">
                  <c:v>0.23650721</c:v>
                </c:pt>
                <c:pt idx="23">
                  <c:v>0.21370220000000001</c:v>
                </c:pt>
                <c:pt idx="24">
                  <c:v>0.19013353999999999</c:v>
                </c:pt>
                <c:pt idx="25">
                  <c:v>0.17544609</c:v>
                </c:pt>
                <c:pt idx="26">
                  <c:v>0.17828305999999999</c:v>
                </c:pt>
                <c:pt idx="27">
                  <c:v>0.20485407999999999</c:v>
                </c:pt>
                <c:pt idx="28">
                  <c:v>0.25831662</c:v>
                </c:pt>
                <c:pt idx="29">
                  <c:v>0.33886887999999998</c:v>
                </c:pt>
                <c:pt idx="30">
                  <c:v>0.44418841999999997</c:v>
                </c:pt>
                <c:pt idx="31">
                  <c:v>0.56983706999999995</c:v>
                </c:pt>
                <c:pt idx="32">
                  <c:v>0.70949030999999996</c:v>
                </c:pt>
                <c:pt idx="33">
                  <c:v>0.85519800000000001</c:v>
                </c:pt>
                <c:pt idx="34">
                  <c:v>0.99812171000000005</c:v>
                </c:pt>
                <c:pt idx="35">
                  <c:v>1.1301359</c:v>
                </c:pt>
                <c:pt idx="36">
                  <c:v>1.246281</c:v>
                </c:pt>
                <c:pt idx="37">
                  <c:v>1.3474606</c:v>
                </c:pt>
                <c:pt idx="38">
                  <c:v>1.4422731</c:v>
                </c:pt>
                <c:pt idx="39">
                  <c:v>1.5467675999999999</c:v>
                </c:pt>
                <c:pt idx="40">
                  <c:v>1.6813838999999999</c:v>
                </c:pt>
                <c:pt idx="41">
                  <c:v>1.8653036000000001</c:v>
                </c:pt>
                <c:pt idx="42">
                  <c:v>2.1095666999999998</c:v>
                </c:pt>
                <c:pt idx="43">
                  <c:v>2.4111362999999999</c:v>
                </c:pt>
                <c:pt idx="44">
                  <c:v>2.7501937000000001</c:v>
                </c:pt>
                <c:pt idx="45">
                  <c:v>3.0921675</c:v>
                </c:pt>
                <c:pt idx="46">
                  <c:v>3.3945278999999999</c:v>
                </c:pt>
                <c:pt idx="47">
                  <c:v>3.6167055000000001</c:v>
                </c:pt>
                <c:pt idx="48">
                  <c:v>3.7302692</c:v>
                </c:pt>
                <c:pt idx="49">
                  <c:v>3.726216</c:v>
                </c:pt>
                <c:pt idx="50">
                  <c:v>3.6170559999999998</c:v>
                </c:pt>
                <c:pt idx="51">
                  <c:v>3.4330577999999998</c:v>
                </c:pt>
                <c:pt idx="52">
                  <c:v>3.2139430999999998</c:v>
                </c:pt>
                <c:pt idx="53">
                  <c:v>2.9987761000000002</c:v>
                </c:pt>
                <c:pt idx="54">
                  <c:v>2.8172388000000002</c:v>
                </c:pt>
                <c:pt idx="55">
                  <c:v>2.6847900999999998</c:v>
                </c:pt>
                <c:pt idx="56">
                  <c:v>2.6026571000000001</c:v>
                </c:pt>
                <c:pt idx="57">
                  <c:v>2.5618525000000001</c:v>
                </c:pt>
                <c:pt idx="58">
                  <c:v>2.5491160000000002</c:v>
                </c:pt>
                <c:pt idx="59">
                  <c:v>2.5523199999999999</c:v>
                </c:pt>
                <c:pt idx="60">
                  <c:v>2.5635172000000002</c:v>
                </c:pt>
                <c:pt idx="61">
                  <c:v>2.5790913</c:v>
                </c:pt>
                <c:pt idx="62">
                  <c:v>2.5978110999999999</c:v>
                </c:pt>
                <c:pt idx="63">
                  <c:v>2.6184031999999999</c:v>
                </c:pt>
                <c:pt idx="64">
                  <c:v>2.6382336</c:v>
                </c:pt>
                <c:pt idx="65">
                  <c:v>2.6538987999999999</c:v>
                </c:pt>
                <c:pt idx="66">
                  <c:v>2.6633844999999998</c:v>
                </c:pt>
                <c:pt idx="67">
                  <c:v>2.6685007999999999</c:v>
                </c:pt>
                <c:pt idx="68">
                  <c:v>2.6760079999999999</c:v>
                </c:pt>
                <c:pt idx="69">
                  <c:v>2.6963357999999999</c:v>
                </c:pt>
                <c:pt idx="70">
                  <c:v>2.7398764</c:v>
                </c:pt>
                <c:pt idx="71">
                  <c:v>2.8119982000000001</c:v>
                </c:pt>
                <c:pt idx="72">
                  <c:v>2.9086858000000002</c:v>
                </c:pt>
                <c:pt idx="73">
                  <c:v>3.0146948</c:v>
                </c:pt>
                <c:pt idx="74">
                  <c:v>3.1053145999999998</c:v>
                </c:pt>
                <c:pt idx="75">
                  <c:v>3.1515504000000001</c:v>
                </c:pt>
                <c:pt idx="76">
                  <c:v>3.1272818999999998</c:v>
                </c:pt>
                <c:pt idx="77">
                  <c:v>3.0162026000000002</c:v>
                </c:pt>
                <c:pt idx="78">
                  <c:v>2.8163830999999999</c:v>
                </c:pt>
                <c:pt idx="79">
                  <c:v>2.5410876999999998</c:v>
                </c:pt>
                <c:pt idx="80">
                  <c:v>2.2157013999999999</c:v>
                </c:pt>
                <c:pt idx="81">
                  <c:v>1.8718355</c:v>
                </c:pt>
                <c:pt idx="82">
                  <c:v>1.5404492000000001</c:v>
                </c:pt>
                <c:pt idx="83">
                  <c:v>1.2459359999999999</c:v>
                </c:pt>
                <c:pt idx="84">
                  <c:v>1.0026044000000001</c:v>
                </c:pt>
                <c:pt idx="85">
                  <c:v>0.81408407000000005</c:v>
                </c:pt>
                <c:pt idx="86">
                  <c:v>0.67526167000000004</c:v>
                </c:pt>
                <c:pt idx="87">
                  <c:v>0.57571044999999998</c:v>
                </c:pt>
                <c:pt idx="88">
                  <c:v>0.50337558999999998</c:v>
                </c:pt>
                <c:pt idx="89">
                  <c:v>0.44750691999999997</c:v>
                </c:pt>
                <c:pt idx="90">
                  <c:v>0.40031578000000001</c:v>
                </c:pt>
                <c:pt idx="91">
                  <c:v>0.35735685</c:v>
                </c:pt>
                <c:pt idx="92">
                  <c:v>0.31700931999999998</c:v>
                </c:pt>
                <c:pt idx="93">
                  <c:v>0.27956481</c:v>
                </c:pt>
                <c:pt idx="94">
                  <c:v>0.24634300000000001</c:v>
                </c:pt>
                <c:pt idx="95">
                  <c:v>0.21904846</c:v>
                </c:pt>
                <c:pt idx="96">
                  <c:v>0.19937347</c:v>
                </c:pt>
                <c:pt idx="97">
                  <c:v>0.18873034</c:v>
                </c:pt>
                <c:pt idx="98">
                  <c:v>0.18799192000000001</c:v>
                </c:pt>
                <c:pt idx="99">
                  <c:v>0.19719883999999999</c:v>
                </c:pt>
                <c:pt idx="100">
                  <c:v>0.21529487</c:v>
                </c:pt>
                <c:pt idx="101">
                  <c:v>0.24001391</c:v>
                </c:pt>
                <c:pt idx="102">
                  <c:v>0.26803178999999999</c:v>
                </c:pt>
                <c:pt idx="103">
                  <c:v>0.29541698</c:v>
                </c:pt>
                <c:pt idx="104">
                  <c:v>0.31830425000000001</c:v>
                </c:pt>
                <c:pt idx="105">
                  <c:v>0.33362252999999997</c:v>
                </c:pt>
                <c:pt idx="106">
                  <c:v>0.33967174</c:v>
                </c:pt>
                <c:pt idx="107">
                  <c:v>0.33637976000000003</c:v>
                </c:pt>
                <c:pt idx="108">
                  <c:v>0.3251657</c:v>
                </c:pt>
                <c:pt idx="109">
                  <c:v>0.30845594999999998</c:v>
                </c:pt>
                <c:pt idx="110">
                  <c:v>0.28900355</c:v>
                </c:pt>
                <c:pt idx="111">
                  <c:v>0.26921336000000001</c:v>
                </c:pt>
                <c:pt idx="112">
                  <c:v>0.25066192999999998</c:v>
                </c:pt>
                <c:pt idx="113">
                  <c:v>0.2339272</c:v>
                </c:pt>
                <c:pt idx="114">
                  <c:v>0.21873814</c:v>
                </c:pt>
                <c:pt idx="115">
                  <c:v>0.20435326000000001</c:v>
                </c:pt>
                <c:pt idx="116">
                  <c:v>0.19001444000000001</c:v>
                </c:pt>
                <c:pt idx="117">
                  <c:v>0.17531532</c:v>
                </c:pt>
                <c:pt idx="118">
                  <c:v>0.16037208</c:v>
                </c:pt>
                <c:pt idx="119">
                  <c:v>0.14576564</c:v>
                </c:pt>
                <c:pt idx="120">
                  <c:v>0.13230792999999999</c:v>
                </c:pt>
                <c:pt idx="121">
                  <c:v>0.12074072</c:v>
                </c:pt>
                <c:pt idx="122">
                  <c:v>0.11148535</c:v>
                </c:pt>
                <c:pt idx="123">
                  <c:v>0.10452749</c:v>
                </c:pt>
                <c:pt idx="124">
                  <c:v>9.9460134000000006E-2</c:v>
                </c:pt>
                <c:pt idx="125">
                  <c:v>9.5646448999999995E-2</c:v>
                </c:pt>
                <c:pt idx="126">
                  <c:v>9.2426261999999995E-2</c:v>
                </c:pt>
                <c:pt idx="127">
                  <c:v>8.9286802999999998E-2</c:v>
                </c:pt>
                <c:pt idx="128">
                  <c:v>8.5946529999999993E-2</c:v>
                </c:pt>
                <c:pt idx="129">
                  <c:v>8.2344086999999996E-2</c:v>
                </c:pt>
                <c:pt idx="130">
                  <c:v>7.8562498999999994E-2</c:v>
                </c:pt>
                <c:pt idx="131">
                  <c:v>7.4736581999999996E-2</c:v>
                </c:pt>
                <c:pt idx="132">
                  <c:v>7.0985233999999994E-2</c:v>
                </c:pt>
                <c:pt idx="133">
                  <c:v>6.7387065999999995E-2</c:v>
                </c:pt>
                <c:pt idx="134">
                  <c:v>6.3991731999999996E-2</c:v>
                </c:pt>
                <c:pt idx="135">
                  <c:v>6.0843163999999998E-2</c:v>
                </c:pt>
                <c:pt idx="136">
                  <c:v>5.7990899999999998E-2</c:v>
                </c:pt>
                <c:pt idx="137">
                  <c:v>5.5478962999999999E-2</c:v>
                </c:pt>
                <c:pt idx="138">
                  <c:v>5.3319090999999999E-2</c:v>
                </c:pt>
                <c:pt idx="139">
                  <c:v>5.1466530000000003E-2</c:v>
                </c:pt>
                <c:pt idx="140">
                  <c:v>4.9816221000000001E-2</c:v>
                </c:pt>
                <c:pt idx="141">
                  <c:v>4.822626E-2</c:v>
                </c:pt>
                <c:pt idx="142">
                  <c:v>4.6560577999999998E-2</c:v>
                </c:pt>
                <c:pt idx="143">
                  <c:v>4.4732268999999998E-2</c:v>
                </c:pt>
                <c:pt idx="144">
                  <c:v>4.2728243999999999E-2</c:v>
                </c:pt>
                <c:pt idx="145">
                  <c:v>4.0604846999999999E-2</c:v>
                </c:pt>
                <c:pt idx="146">
                  <c:v>3.8457762E-2</c:v>
                </c:pt>
                <c:pt idx="147">
                  <c:v>3.6380823999999999E-2</c:v>
                </c:pt>
                <c:pt idx="148">
                  <c:v>3.4431962000000003E-2</c:v>
                </c:pt>
                <c:pt idx="149">
                  <c:v>3.2619424000000001E-2</c:v>
                </c:pt>
                <c:pt idx="150">
                  <c:v>3.0910922E-2</c:v>
                </c:pt>
                <c:pt idx="151">
                  <c:v>2.925811E-2</c:v>
                </c:pt>
                <c:pt idx="152">
                  <c:v>2.7623492999999999E-2</c:v>
                </c:pt>
                <c:pt idx="153">
                  <c:v>2.5998337999999999E-2</c:v>
                </c:pt>
                <c:pt idx="154">
                  <c:v>2.4406429E-2</c:v>
                </c:pt>
                <c:pt idx="155">
                  <c:v>2.2895728000000001E-2</c:v>
                </c:pt>
                <c:pt idx="156">
                  <c:v>2.1524453999999998E-2</c:v>
                </c:pt>
                <c:pt idx="157">
                  <c:v>2.0348130999999998E-2</c:v>
                </c:pt>
                <c:pt idx="158">
                  <c:v>1.9410874000000002E-2</c:v>
                </c:pt>
                <c:pt idx="159">
                  <c:v>1.8740300000000001E-2</c:v>
                </c:pt>
                <c:pt idx="160">
                  <c:v>1.8343422000000002E-2</c:v>
                </c:pt>
                <c:pt idx="161">
                  <c:v>1.8201803999999999E-2</c:v>
                </c:pt>
                <c:pt idx="162">
                  <c:v>1.8266985999999999E-2</c:v>
                </c:pt>
                <c:pt idx="163">
                  <c:v>1.8459612E-2</c:v>
                </c:pt>
                <c:pt idx="164">
                  <c:v>1.8675888000000002E-2</c:v>
                </c:pt>
                <c:pt idx="165">
                  <c:v>1.8802507999999999E-2</c:v>
                </c:pt>
                <c:pt idx="166">
                  <c:v>1.8737259999999999E-2</c:v>
                </c:pt>
                <c:pt idx="167">
                  <c:v>1.8409327999999999E-2</c:v>
                </c:pt>
                <c:pt idx="168">
                  <c:v>1.7792714000000001E-2</c:v>
                </c:pt>
                <c:pt idx="169">
                  <c:v>1.6908553999999999E-2</c:v>
                </c:pt>
                <c:pt idx="170">
                  <c:v>1.5816363E-2</c:v>
                </c:pt>
                <c:pt idx="171">
                  <c:v>1.4598191E-2</c:v>
                </c:pt>
                <c:pt idx="172">
                  <c:v>1.3341541E-2</c:v>
                </c:pt>
                <c:pt idx="173">
                  <c:v>1.2126062999999999E-2</c:v>
                </c:pt>
                <c:pt idx="174">
                  <c:v>1.1016157E-2</c:v>
                </c:pt>
                <c:pt idx="175">
                  <c:v>1.0058581E-2</c:v>
                </c:pt>
                <c:pt idx="176">
                  <c:v>9.2823764999999999E-3</c:v>
                </c:pt>
                <c:pt idx="177">
                  <c:v>8.6987299000000004E-3</c:v>
                </c:pt>
                <c:pt idx="178">
                  <c:v>8.3001218000000009E-3</c:v>
                </c:pt>
                <c:pt idx="179">
                  <c:v>8.0600446999999995E-3</c:v>
                </c:pt>
                <c:pt idx="180">
                  <c:v>7.9354179999999996E-3</c:v>
                </c:pt>
                <c:pt idx="181">
                  <c:v>7.8730485999999999E-3</c:v>
                </c:pt>
                <c:pt idx="182">
                  <c:v>7.8195790999999997E-3</c:v>
                </c:pt>
                <c:pt idx="183">
                  <c:v>7.7324228000000004E-3</c:v>
                </c:pt>
                <c:pt idx="184">
                  <c:v>7.5882985999999996E-3</c:v>
                </c:pt>
                <c:pt idx="185">
                  <c:v>7.3866106999999999E-3</c:v>
                </c:pt>
                <c:pt idx="186">
                  <c:v>7.1467209000000004E-3</c:v>
                </c:pt>
                <c:pt idx="187">
                  <c:v>6.9002296000000001E-3</c:v>
                </c:pt>
                <c:pt idx="188">
                  <c:v>6.6808140000000002E-3</c:v>
                </c:pt>
                <c:pt idx="189">
                  <c:v>6.5144965000000004E-3</c:v>
                </c:pt>
                <c:pt idx="190">
                  <c:v>6.4125902999999998E-3</c:v>
                </c:pt>
                <c:pt idx="191">
                  <c:v>6.3685195000000002E-3</c:v>
                </c:pt>
                <c:pt idx="192">
                  <c:v>6.3587755999999999E-3</c:v>
                </c:pt>
                <c:pt idx="193">
                  <c:v>6.3476734E-3</c:v>
                </c:pt>
                <c:pt idx="194">
                  <c:v>6.2951648999999997E-3</c:v>
                </c:pt>
                <c:pt idx="195">
                  <c:v>6.1665013999999997E-3</c:v>
                </c:pt>
                <c:pt idx="196">
                  <c:v>5.9418934000000003E-3</c:v>
                </c:pt>
                <c:pt idx="197">
                  <c:v>5.6237489000000003E-3</c:v>
                </c:pt>
                <c:pt idx="198">
                  <c:v>5.2390394999999998E-3</c:v>
                </c:pt>
                <c:pt idx="199">
                  <c:v>4.8352376000000002E-3</c:v>
                </c:pt>
                <c:pt idx="200">
                  <c:v>4.4700610999999996E-3</c:v>
                </c:pt>
                <c:pt idx="201">
                  <c:v>4.1973996999999999E-3</c:v>
                </c:pt>
                <c:pt idx="202">
                  <c:v>4.0534057000000002E-3</c:v>
                </c:pt>
                <c:pt idx="203">
                  <c:v>4.0470308000000003E-3</c:v>
                </c:pt>
                <c:pt idx="204">
                  <c:v>4.1580031E-3</c:v>
                </c:pt>
                <c:pt idx="205">
                  <c:v>4.3428062999999999E-3</c:v>
                </c:pt>
                <c:pt idx="206">
                  <c:v>4.5465820000000004E-3</c:v>
                </c:pt>
                <c:pt idx="207">
                  <c:v>4.7170618999999997E-3</c:v>
                </c:pt>
                <c:pt idx="208">
                  <c:v>4.8163002999999996E-3</c:v>
                </c:pt>
                <c:pt idx="209">
                  <c:v>4.8271110000000002E-3</c:v>
                </c:pt>
                <c:pt idx="210">
                  <c:v>4.7531261999999999E-3</c:v>
                </c:pt>
                <c:pt idx="211">
                  <c:v>4.6134349999999999E-3</c:v>
                </c:pt>
                <c:pt idx="212">
                  <c:v>4.4341323999999996E-3</c:v>
                </c:pt>
                <c:pt idx="213">
                  <c:v>4.2395085000000001E-3</c:v>
                </c:pt>
                <c:pt idx="214">
                  <c:v>4.0452029999999998E-3</c:v>
                </c:pt>
                <c:pt idx="215">
                  <c:v>3.8547785999999999E-3</c:v>
                </c:pt>
                <c:pt idx="216">
                  <c:v>3.6602204000000002E-3</c:v>
                </c:pt>
                <c:pt idx="217">
                  <c:v>3.4459972000000002E-3</c:v>
                </c:pt>
                <c:pt idx="218">
                  <c:v>3.1955754000000001E-3</c:v>
                </c:pt>
                <c:pt idx="219">
                  <c:v>2.8986672999999998E-3</c:v>
                </c:pt>
                <c:pt idx="220">
                  <c:v>2.5571410000000002E-3</c:v>
                </c:pt>
                <c:pt idx="221">
                  <c:v>2.1876415999999999E-3</c:v>
                </c:pt>
                <c:pt idx="222">
                  <c:v>1.8197375E-3</c:v>
                </c:pt>
                <c:pt idx="223">
                  <c:v>1.4897376999999999E-3</c:v>
                </c:pt>
                <c:pt idx="224">
                  <c:v>1.2318349999999999E-3</c:v>
                </c:pt>
                <c:pt idx="225">
                  <c:v>1.0693072999999999E-3</c:v>
                </c:pt>
                <c:pt idx="226">
                  <c:v>1.0086406999999999E-3</c:v>
                </c:pt>
                <c:pt idx="227">
                  <c:v>1.0384539E-3</c:v>
                </c:pt>
                <c:pt idx="228">
                  <c:v>1.1333649999999999E-3</c:v>
                </c:pt>
                <c:pt idx="229">
                  <c:v>1.2611795E-3</c:v>
                </c:pt>
                <c:pt idx="230">
                  <c:v>1.3907451999999999E-3</c:v>
                </c:pt>
                <c:pt idx="231">
                  <c:v>1.4979459E-3</c:v>
                </c:pt>
                <c:pt idx="232">
                  <c:v>1.5684282E-3</c:v>
                </c:pt>
                <c:pt idx="233">
                  <c:v>1.5971672000000001E-3</c:v>
                </c:pt>
                <c:pt idx="234">
                  <c:v>1.5861247E-3</c:v>
                </c:pt>
                <c:pt idx="235">
                  <c:v>1.5415417E-3</c:v>
                </c:pt>
                <c:pt idx="236">
                  <c:v>1.4718695E-3</c:v>
                </c:pt>
                <c:pt idx="237">
                  <c:v>1.3864481E-3</c:v>
                </c:pt>
                <c:pt idx="238">
                  <c:v>1.2944110999999999E-3</c:v>
                </c:pt>
                <c:pt idx="239">
                  <c:v>1.2033159E-3</c:v>
                </c:pt>
                <c:pt idx="240">
                  <c:v>1.1175821E-3</c:v>
                </c:pt>
                <c:pt idx="241">
                  <c:v>1.0375043E-3</c:v>
                </c:pt>
                <c:pt idx="242">
                  <c:v>9.5980633999999995E-4</c:v>
                </c:pt>
                <c:pt idx="243">
                  <c:v>8.8016851999999995E-4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E-CD45-963F-2F217222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686880"/>
        <c:axId val="1612100656"/>
      </c:scatterChart>
      <c:valAx>
        <c:axId val="18506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00656"/>
        <c:crosses val="autoZero"/>
        <c:crossBetween val="midCat"/>
      </c:valAx>
      <c:valAx>
        <c:axId val="16121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'300K travis'!$A$8:$A$251</c:f>
              <c:numCache>
                <c:formatCode>General</c:formatCode>
                <c:ptCount val="244"/>
                <c:pt idx="0">
                  <c:v>6.1159199999999997E-2</c:v>
                </c:pt>
                <c:pt idx="1">
                  <c:v>0.12201860000000002</c:v>
                </c:pt>
                <c:pt idx="2">
                  <c:v>0.1831778</c:v>
                </c:pt>
                <c:pt idx="3">
                  <c:v>0.24403720000000004</c:v>
                </c:pt>
                <c:pt idx="4">
                  <c:v>0.30519639999999998</c:v>
                </c:pt>
                <c:pt idx="5">
                  <c:v>0.3663556</c:v>
                </c:pt>
                <c:pt idx="6">
                  <c:v>0.42721500000000001</c:v>
                </c:pt>
                <c:pt idx="7">
                  <c:v>0.48837419999999998</c:v>
                </c:pt>
                <c:pt idx="8">
                  <c:v>0.54923359999999999</c:v>
                </c:pt>
                <c:pt idx="9">
                  <c:v>0.61039279999999996</c:v>
                </c:pt>
                <c:pt idx="10">
                  <c:v>0.67155200000000004</c:v>
                </c:pt>
                <c:pt idx="11">
                  <c:v>0.73241139999999993</c:v>
                </c:pt>
                <c:pt idx="12">
                  <c:v>0.79357060000000001</c:v>
                </c:pt>
                <c:pt idx="13">
                  <c:v>0.85443000000000002</c:v>
                </c:pt>
                <c:pt idx="14">
                  <c:v>0.91558919999999999</c:v>
                </c:pt>
                <c:pt idx="15">
                  <c:v>0.9764486</c:v>
                </c:pt>
                <c:pt idx="16">
                  <c:v>1.0376078</c:v>
                </c:pt>
                <c:pt idx="17">
                  <c:v>1.098767</c:v>
                </c:pt>
                <c:pt idx="18">
                  <c:v>1.1596264000000001</c:v>
                </c:pt>
                <c:pt idx="19">
                  <c:v>1.2207855999999999</c:v>
                </c:pt>
                <c:pt idx="20">
                  <c:v>1.2816449999999999</c:v>
                </c:pt>
                <c:pt idx="21">
                  <c:v>1.3428042</c:v>
                </c:pt>
                <c:pt idx="22">
                  <c:v>1.4039633999999999</c:v>
                </c:pt>
                <c:pt idx="23">
                  <c:v>1.4648227999999999</c:v>
                </c:pt>
                <c:pt idx="24">
                  <c:v>1.5259819999999999</c:v>
                </c:pt>
                <c:pt idx="25">
                  <c:v>1.5868414</c:v>
                </c:pt>
                <c:pt idx="26">
                  <c:v>1.6480006</c:v>
                </c:pt>
                <c:pt idx="27">
                  <c:v>1.7091597999999999</c:v>
                </c:pt>
                <c:pt idx="28">
                  <c:v>1.7700191999999999</c:v>
                </c:pt>
                <c:pt idx="29">
                  <c:v>1.8311784</c:v>
                </c:pt>
                <c:pt idx="30">
                  <c:v>1.8920378</c:v>
                </c:pt>
                <c:pt idx="31">
                  <c:v>1.9531970000000003</c:v>
                </c:pt>
                <c:pt idx="32">
                  <c:v>2.0143561999999999</c:v>
                </c:pt>
                <c:pt idx="33">
                  <c:v>2.0752155999999999</c:v>
                </c:pt>
                <c:pt idx="34">
                  <c:v>2.1363748</c:v>
                </c:pt>
                <c:pt idx="35">
                  <c:v>2.1972342</c:v>
                </c:pt>
                <c:pt idx="36">
                  <c:v>2.2583934000000001</c:v>
                </c:pt>
                <c:pt idx="37">
                  <c:v>2.3192528000000001</c:v>
                </c:pt>
                <c:pt idx="38">
                  <c:v>2.3804119999999998</c:v>
                </c:pt>
                <c:pt idx="39">
                  <c:v>2.4415711999999998</c:v>
                </c:pt>
                <c:pt idx="40">
                  <c:v>2.5024305999999998</c:v>
                </c:pt>
                <c:pt idx="41">
                  <c:v>2.5635897999999999</c:v>
                </c:pt>
                <c:pt idx="42">
                  <c:v>2.6244491999999999</c:v>
                </c:pt>
                <c:pt idx="43">
                  <c:v>2.6856084</c:v>
                </c:pt>
                <c:pt idx="44">
                  <c:v>2.7467676000000001</c:v>
                </c:pt>
                <c:pt idx="45">
                  <c:v>2.8076270000000001</c:v>
                </c:pt>
                <c:pt idx="46">
                  <c:v>2.8687861999999997</c:v>
                </c:pt>
                <c:pt idx="47">
                  <c:v>2.9296455999999997</c:v>
                </c:pt>
                <c:pt idx="48">
                  <c:v>2.9908047999999998</c:v>
                </c:pt>
                <c:pt idx="49">
                  <c:v>3.0519639999999999</c:v>
                </c:pt>
                <c:pt idx="50">
                  <c:v>3.1128233999999999</c:v>
                </c:pt>
                <c:pt idx="51">
                  <c:v>3.1739826</c:v>
                </c:pt>
                <c:pt idx="52">
                  <c:v>3.234842</c:v>
                </c:pt>
                <c:pt idx="53">
                  <c:v>3.2960012000000001</c:v>
                </c:pt>
                <c:pt idx="54">
                  <c:v>3.3571603999999997</c:v>
                </c:pt>
                <c:pt idx="55">
                  <c:v>3.4180197999999997</c:v>
                </c:pt>
                <c:pt idx="56">
                  <c:v>3.4791789999999998</c:v>
                </c:pt>
                <c:pt idx="57">
                  <c:v>3.5400383999999998</c:v>
                </c:pt>
                <c:pt idx="58">
                  <c:v>3.6011975999999999</c:v>
                </c:pt>
                <c:pt idx="59">
                  <c:v>3.6620569999999999</c:v>
                </c:pt>
                <c:pt idx="60">
                  <c:v>3.7232162</c:v>
                </c:pt>
                <c:pt idx="61">
                  <c:v>3.7843754000000001</c:v>
                </c:pt>
                <c:pt idx="62">
                  <c:v>3.8452347999999996</c:v>
                </c:pt>
                <c:pt idx="63">
                  <c:v>3.9063940000000006</c:v>
                </c:pt>
                <c:pt idx="64">
                  <c:v>3.9672534000000006</c:v>
                </c:pt>
                <c:pt idx="65">
                  <c:v>4.0284126000000002</c:v>
                </c:pt>
                <c:pt idx="66">
                  <c:v>4.0895717999999999</c:v>
                </c:pt>
                <c:pt idx="67">
                  <c:v>4.1504311999999999</c:v>
                </c:pt>
                <c:pt idx="68">
                  <c:v>4.2115903999999995</c:v>
                </c:pt>
                <c:pt idx="69">
                  <c:v>4.2724497999999995</c:v>
                </c:pt>
                <c:pt idx="70">
                  <c:v>4.333609</c:v>
                </c:pt>
                <c:pt idx="71">
                  <c:v>4.3947681999999997</c:v>
                </c:pt>
                <c:pt idx="72">
                  <c:v>4.4556275999999997</c:v>
                </c:pt>
                <c:pt idx="73">
                  <c:v>4.5167868000000002</c:v>
                </c:pt>
                <c:pt idx="74">
                  <c:v>4.5776462000000002</c:v>
                </c:pt>
                <c:pt idx="75">
                  <c:v>4.6388053999999999</c:v>
                </c:pt>
                <c:pt idx="76">
                  <c:v>4.6999645999999995</c:v>
                </c:pt>
                <c:pt idx="77">
                  <c:v>4.7608239999999995</c:v>
                </c:pt>
                <c:pt idx="78">
                  <c:v>4.8219832</c:v>
                </c:pt>
                <c:pt idx="79">
                  <c:v>4.8828426</c:v>
                </c:pt>
                <c:pt idx="80">
                  <c:v>4.9440017999999997</c:v>
                </c:pt>
                <c:pt idx="81">
                  <c:v>5.0048611999999997</c:v>
                </c:pt>
                <c:pt idx="82">
                  <c:v>5.0660204000000002</c:v>
                </c:pt>
                <c:pt idx="83">
                  <c:v>5.1271795999999998</c:v>
                </c:pt>
                <c:pt idx="84">
                  <c:v>5.1880389999999998</c:v>
                </c:pt>
                <c:pt idx="85">
                  <c:v>5.2491981999999995</c:v>
                </c:pt>
                <c:pt idx="86">
                  <c:v>5.3100575999999995</c:v>
                </c:pt>
                <c:pt idx="87">
                  <c:v>5.3712168</c:v>
                </c:pt>
                <c:pt idx="88">
                  <c:v>5.4323759999999996</c:v>
                </c:pt>
                <c:pt idx="89">
                  <c:v>5.4932353999999997</c:v>
                </c:pt>
                <c:pt idx="90">
                  <c:v>5.5543946000000002</c:v>
                </c:pt>
                <c:pt idx="91">
                  <c:v>5.6152540000000002</c:v>
                </c:pt>
                <c:pt idx="92">
                  <c:v>5.6764131999999998</c:v>
                </c:pt>
                <c:pt idx="93">
                  <c:v>5.7375723999999995</c:v>
                </c:pt>
                <c:pt idx="94">
                  <c:v>5.7984317999999995</c:v>
                </c:pt>
                <c:pt idx="95">
                  <c:v>5.859591</c:v>
                </c:pt>
                <c:pt idx="96">
                  <c:v>5.9204504</c:v>
                </c:pt>
                <c:pt idx="97">
                  <c:v>5.9816095999999996</c:v>
                </c:pt>
                <c:pt idx="98">
                  <c:v>6.0427688000000002</c:v>
                </c:pt>
                <c:pt idx="99">
                  <c:v>6.1036282000000002</c:v>
                </c:pt>
                <c:pt idx="100">
                  <c:v>6.1647873999999998</c:v>
                </c:pt>
                <c:pt idx="101">
                  <c:v>6.2256467999999998</c:v>
                </c:pt>
                <c:pt idx="102">
                  <c:v>6.2868059999999995</c:v>
                </c:pt>
                <c:pt idx="103">
                  <c:v>6.3479652</c:v>
                </c:pt>
                <c:pt idx="104">
                  <c:v>6.4088246</c:v>
                </c:pt>
                <c:pt idx="105">
                  <c:v>6.4699837999999996</c:v>
                </c:pt>
                <c:pt idx="106">
                  <c:v>6.5308431999999996</c:v>
                </c:pt>
                <c:pt idx="107">
                  <c:v>6.5920024000000002</c:v>
                </c:pt>
                <c:pt idx="108">
                  <c:v>6.6528618000000002</c:v>
                </c:pt>
                <c:pt idx="109">
                  <c:v>6.7140209999999998</c:v>
                </c:pt>
                <c:pt idx="110">
                  <c:v>6.7751801999999994</c:v>
                </c:pt>
                <c:pt idx="111">
                  <c:v>6.8360395999999994</c:v>
                </c:pt>
                <c:pt idx="112">
                  <c:v>6.8971988</c:v>
                </c:pt>
                <c:pt idx="113">
                  <c:v>6.9580582</c:v>
                </c:pt>
                <c:pt idx="114">
                  <c:v>7.0192173999999996</c:v>
                </c:pt>
                <c:pt idx="115">
                  <c:v>7.0803766000000001</c:v>
                </c:pt>
                <c:pt idx="116">
                  <c:v>7.1412360000000001</c:v>
                </c:pt>
                <c:pt idx="117">
                  <c:v>7.2023951999999998</c:v>
                </c:pt>
                <c:pt idx="118">
                  <c:v>7.2632545999999998</c:v>
                </c:pt>
                <c:pt idx="119">
                  <c:v>7.3244137999999994</c:v>
                </c:pt>
                <c:pt idx="120">
                  <c:v>7.3855729999999999</c:v>
                </c:pt>
                <c:pt idx="121">
                  <c:v>7.4464324</c:v>
                </c:pt>
                <c:pt idx="122">
                  <c:v>7.5075915999999996</c:v>
                </c:pt>
                <c:pt idx="123">
                  <c:v>7.5684509999999996</c:v>
                </c:pt>
                <c:pt idx="124">
                  <c:v>7.6296102000000001</c:v>
                </c:pt>
                <c:pt idx="125">
                  <c:v>7.6907693999999989</c:v>
                </c:pt>
                <c:pt idx="126">
                  <c:v>7.7516287999999998</c:v>
                </c:pt>
                <c:pt idx="127">
                  <c:v>7.8127880000000012</c:v>
                </c:pt>
                <c:pt idx="128">
                  <c:v>7.8736473999999994</c:v>
                </c:pt>
                <c:pt idx="129">
                  <c:v>7.9348065999999999</c:v>
                </c:pt>
                <c:pt idx="130">
                  <c:v>7.9956659999999999</c:v>
                </c:pt>
                <c:pt idx="131">
                  <c:v>8.0568252000000005</c:v>
                </c:pt>
                <c:pt idx="132">
                  <c:v>8.1179843999999992</c:v>
                </c:pt>
                <c:pt idx="133">
                  <c:v>8.1788437999999992</c:v>
                </c:pt>
                <c:pt idx="134">
                  <c:v>8.2400030000000015</c:v>
                </c:pt>
                <c:pt idx="135">
                  <c:v>8.3008623999999998</c:v>
                </c:pt>
                <c:pt idx="136">
                  <c:v>8.3620216000000003</c:v>
                </c:pt>
                <c:pt idx="137">
                  <c:v>8.423180799999999</c:v>
                </c:pt>
                <c:pt idx="138">
                  <c:v>8.484040199999999</c:v>
                </c:pt>
                <c:pt idx="139">
                  <c:v>8.5451993999999996</c:v>
                </c:pt>
                <c:pt idx="140">
                  <c:v>8.6060587999999996</c:v>
                </c:pt>
                <c:pt idx="141">
                  <c:v>8.6672180000000001</c:v>
                </c:pt>
                <c:pt idx="142">
                  <c:v>8.7283772000000006</c:v>
                </c:pt>
                <c:pt idx="143">
                  <c:v>8.7892366000000006</c:v>
                </c:pt>
                <c:pt idx="144">
                  <c:v>8.8503957999999994</c:v>
                </c:pt>
                <c:pt idx="145">
                  <c:v>8.9112551999999994</c:v>
                </c:pt>
                <c:pt idx="146">
                  <c:v>8.9724143999999999</c:v>
                </c:pt>
                <c:pt idx="147">
                  <c:v>9.0335736000000004</c:v>
                </c:pt>
                <c:pt idx="148">
                  <c:v>9.0944330000000004</c:v>
                </c:pt>
                <c:pt idx="149">
                  <c:v>9.1555921999999992</c:v>
                </c:pt>
                <c:pt idx="150">
                  <c:v>9.2164515999999992</c:v>
                </c:pt>
                <c:pt idx="151">
                  <c:v>9.2776107999999997</c:v>
                </c:pt>
                <c:pt idx="152">
                  <c:v>9.3384701999999997</c:v>
                </c:pt>
                <c:pt idx="153">
                  <c:v>9.3996294000000002</c:v>
                </c:pt>
                <c:pt idx="154">
                  <c:v>9.460788599999999</c:v>
                </c:pt>
                <c:pt idx="155">
                  <c:v>9.521647999999999</c:v>
                </c:pt>
                <c:pt idx="156">
                  <c:v>9.5828071999999995</c:v>
                </c:pt>
                <c:pt idx="157">
                  <c:v>9.6436665999999995</c:v>
                </c:pt>
                <c:pt idx="158">
                  <c:v>9.7048258000000001</c:v>
                </c:pt>
                <c:pt idx="159">
                  <c:v>9.7659850000000006</c:v>
                </c:pt>
                <c:pt idx="160">
                  <c:v>9.8268444000000006</c:v>
                </c:pt>
                <c:pt idx="161">
                  <c:v>9.8880035999999993</c:v>
                </c:pt>
                <c:pt idx="162">
                  <c:v>9.9488629999999993</c:v>
                </c:pt>
                <c:pt idx="163">
                  <c:v>10.0100222</c:v>
                </c:pt>
                <c:pt idx="164">
                  <c:v>10.0711814</c:v>
                </c:pt>
                <c:pt idx="165">
                  <c:v>10.1320408</c:v>
                </c:pt>
                <c:pt idx="166">
                  <c:v>10.193199999999999</c:v>
                </c:pt>
                <c:pt idx="167">
                  <c:v>10.254059399999999</c:v>
                </c:pt>
                <c:pt idx="168">
                  <c:v>10.3152186</c:v>
                </c:pt>
                <c:pt idx="169">
                  <c:v>10.3763778</c:v>
                </c:pt>
                <c:pt idx="170">
                  <c:v>10.4372372</c:v>
                </c:pt>
                <c:pt idx="171">
                  <c:v>10.498396399999999</c:v>
                </c:pt>
                <c:pt idx="172">
                  <c:v>10.559255799999999</c:v>
                </c:pt>
                <c:pt idx="173">
                  <c:v>10.620414999999999</c:v>
                </c:pt>
                <c:pt idx="174">
                  <c:v>10.6812744</c:v>
                </c:pt>
                <c:pt idx="175">
                  <c:v>10.7424336</c:v>
                </c:pt>
                <c:pt idx="176">
                  <c:v>10.803592800000001</c:v>
                </c:pt>
                <c:pt idx="177">
                  <c:v>10.864452200000001</c:v>
                </c:pt>
                <c:pt idx="178">
                  <c:v>10.925611399999999</c:v>
                </c:pt>
                <c:pt idx="179">
                  <c:v>10.986470799999999</c:v>
                </c:pt>
                <c:pt idx="180">
                  <c:v>11.04763</c:v>
                </c:pt>
                <c:pt idx="181">
                  <c:v>11.1087892</c:v>
                </c:pt>
                <c:pt idx="182">
                  <c:v>11.1696486</c:v>
                </c:pt>
                <c:pt idx="183">
                  <c:v>11.230807799999999</c:v>
                </c:pt>
                <c:pt idx="184">
                  <c:v>11.291667199999999</c:v>
                </c:pt>
                <c:pt idx="185">
                  <c:v>11.3528264</c:v>
                </c:pt>
                <c:pt idx="186">
                  <c:v>11.4139856</c:v>
                </c:pt>
                <c:pt idx="187">
                  <c:v>11.474845</c:v>
                </c:pt>
                <c:pt idx="188">
                  <c:v>11.536004199999999</c:v>
                </c:pt>
                <c:pt idx="189">
                  <c:v>11.596863599999999</c:v>
                </c:pt>
                <c:pt idx="190">
                  <c:v>11.658022799999999</c:v>
                </c:pt>
                <c:pt idx="191">
                  <c:v>11.719182</c:v>
                </c:pt>
                <c:pt idx="192">
                  <c:v>11.7800414</c:v>
                </c:pt>
                <c:pt idx="193">
                  <c:v>11.841200600000001</c:v>
                </c:pt>
                <c:pt idx="194">
                  <c:v>11.902060000000001</c:v>
                </c:pt>
                <c:pt idx="195">
                  <c:v>11.963219199999999</c:v>
                </c:pt>
                <c:pt idx="196">
                  <c:v>12.024078599999999</c:v>
                </c:pt>
                <c:pt idx="197">
                  <c:v>12.0852378</c:v>
                </c:pt>
                <c:pt idx="198">
                  <c:v>12.146397</c:v>
                </c:pt>
                <c:pt idx="199">
                  <c:v>12.2072564</c:v>
                </c:pt>
                <c:pt idx="200">
                  <c:v>12.268415599999999</c:v>
                </c:pt>
                <c:pt idx="201">
                  <c:v>12.329274999999999</c:v>
                </c:pt>
                <c:pt idx="202">
                  <c:v>12.3904342</c:v>
                </c:pt>
                <c:pt idx="203">
                  <c:v>12.4515934</c:v>
                </c:pt>
                <c:pt idx="204">
                  <c:v>12.5124528</c:v>
                </c:pt>
                <c:pt idx="205">
                  <c:v>12.573611999999999</c:v>
                </c:pt>
                <c:pt idx="206">
                  <c:v>12.634471399999999</c:v>
                </c:pt>
                <c:pt idx="207">
                  <c:v>12.695630599999999</c:v>
                </c:pt>
                <c:pt idx="208">
                  <c:v>12.7567898</c:v>
                </c:pt>
                <c:pt idx="209">
                  <c:v>12.8176492</c:v>
                </c:pt>
                <c:pt idx="210">
                  <c:v>12.8788084</c:v>
                </c:pt>
                <c:pt idx="211">
                  <c:v>12.9396678</c:v>
                </c:pt>
                <c:pt idx="212">
                  <c:v>13.000826999999999</c:v>
                </c:pt>
                <c:pt idx="213">
                  <c:v>13.0619862</c:v>
                </c:pt>
                <c:pt idx="214">
                  <c:v>13.1228456</c:v>
                </c:pt>
                <c:pt idx="215">
                  <c:v>13.1840048</c:v>
                </c:pt>
                <c:pt idx="216">
                  <c:v>13.2448642</c:v>
                </c:pt>
                <c:pt idx="217">
                  <c:v>13.306023399999999</c:v>
                </c:pt>
                <c:pt idx="218">
                  <c:v>13.3671826</c:v>
                </c:pt>
                <c:pt idx="219">
                  <c:v>13.428042</c:v>
                </c:pt>
                <c:pt idx="220">
                  <c:v>13.4892012</c:v>
                </c:pt>
                <c:pt idx="221">
                  <c:v>13.5500606</c:v>
                </c:pt>
                <c:pt idx="222">
                  <c:v>13.611219799999999</c:v>
                </c:pt>
                <c:pt idx="223">
                  <c:v>13.672079199999999</c:v>
                </c:pt>
                <c:pt idx="224">
                  <c:v>13.733238399999999</c:v>
                </c:pt>
                <c:pt idx="225">
                  <c:v>13.7943976</c:v>
                </c:pt>
                <c:pt idx="226">
                  <c:v>13.855257</c:v>
                </c:pt>
                <c:pt idx="227">
                  <c:v>13.9164162</c:v>
                </c:pt>
                <c:pt idx="228">
                  <c:v>13.9772756</c:v>
                </c:pt>
                <c:pt idx="229">
                  <c:v>14.038434799999999</c:v>
                </c:pt>
                <c:pt idx="230">
                  <c:v>14.099594</c:v>
                </c:pt>
                <c:pt idx="231">
                  <c:v>14.1604534</c:v>
                </c:pt>
                <c:pt idx="232">
                  <c:v>14.2216126</c:v>
                </c:pt>
                <c:pt idx="233">
                  <c:v>14.282472</c:v>
                </c:pt>
                <c:pt idx="234">
                  <c:v>14.343631199999999</c:v>
                </c:pt>
                <c:pt idx="235">
                  <c:v>14.4047904</c:v>
                </c:pt>
                <c:pt idx="236">
                  <c:v>14.4656498</c:v>
                </c:pt>
                <c:pt idx="237">
                  <c:v>14.526809</c:v>
                </c:pt>
                <c:pt idx="238">
                  <c:v>14.5876684</c:v>
                </c:pt>
                <c:pt idx="239">
                  <c:v>14.648827599999999</c:v>
                </c:pt>
                <c:pt idx="240">
                  <c:v>14.709986799999999</c:v>
                </c:pt>
                <c:pt idx="241">
                  <c:v>14.770846199999999</c:v>
                </c:pt>
                <c:pt idx="242">
                  <c:v>14.8320054</c:v>
                </c:pt>
                <c:pt idx="243">
                  <c:v>14.8928648</c:v>
                </c:pt>
              </c:numCache>
            </c:numRef>
          </c:xVal>
          <c:yVal>
            <c:numRef>
              <c:f>'300K travis'!$R$8:$R$251</c:f>
              <c:numCache>
                <c:formatCode>General</c:formatCode>
                <c:ptCount val="244"/>
                <c:pt idx="0">
                  <c:v>1.778076E-3</c:v>
                </c:pt>
                <c:pt idx="1">
                  <c:v>1.6279764000000001E-3</c:v>
                </c:pt>
                <c:pt idx="2">
                  <c:v>1.5314217000000001E-3</c:v>
                </c:pt>
                <c:pt idx="3">
                  <c:v>1.6722897E-3</c:v>
                </c:pt>
                <c:pt idx="4">
                  <c:v>2.2096978999999999E-3</c:v>
                </c:pt>
                <c:pt idx="5">
                  <c:v>3.1874143000000001E-3</c:v>
                </c:pt>
                <c:pt idx="6">
                  <c:v>4.4621440000000004E-3</c:v>
                </c:pt>
                <c:pt idx="7">
                  <c:v>5.7066258999999998E-3</c:v>
                </c:pt>
                <c:pt idx="8">
                  <c:v>6.5340726999999999E-3</c:v>
                </c:pt>
                <c:pt idx="9">
                  <c:v>6.7448965E-3</c:v>
                </c:pt>
                <c:pt idx="10">
                  <c:v>6.6268903000000004E-3</c:v>
                </c:pt>
                <c:pt idx="11">
                  <c:v>7.1775818999999996E-3</c:v>
                </c:pt>
                <c:pt idx="12">
                  <c:v>1.0100168E-2</c:v>
                </c:pt>
                <c:pt idx="13">
                  <c:v>1.7476815999999999E-2</c:v>
                </c:pt>
                <c:pt idx="14">
                  <c:v>3.1139918999999999E-2</c:v>
                </c:pt>
                <c:pt idx="15">
                  <c:v>5.1903942000000002E-2</c:v>
                </c:pt>
                <c:pt idx="16">
                  <c:v>7.8927443999999999E-2</c:v>
                </c:pt>
                <c:pt idx="17">
                  <c:v>0.1094902</c:v>
                </c:pt>
                <c:pt idx="18">
                  <c:v>0.1393691</c:v>
                </c:pt>
                <c:pt idx="19">
                  <c:v>0.16380169999999999</c:v>
                </c:pt>
                <c:pt idx="20">
                  <c:v>0.17880423000000001</c:v>
                </c:pt>
                <c:pt idx="21">
                  <c:v>0.18244983000000001</c:v>
                </c:pt>
                <c:pt idx="22">
                  <c:v>0.17568189000000001</c:v>
                </c:pt>
                <c:pt idx="23">
                  <c:v>0.16236196</c:v>
                </c:pt>
                <c:pt idx="24">
                  <c:v>0.14849281</c:v>
                </c:pt>
                <c:pt idx="25">
                  <c:v>0.14082856999999999</c:v>
                </c:pt>
                <c:pt idx="26">
                  <c:v>0.14528468999999999</c:v>
                </c:pt>
                <c:pt idx="27">
                  <c:v>0.16561497</c:v>
                </c:pt>
                <c:pt idx="28">
                  <c:v>0.20271523999999999</c:v>
                </c:pt>
                <c:pt idx="29">
                  <c:v>0.25468979000000003</c:v>
                </c:pt>
                <c:pt idx="30">
                  <c:v>0.31756917000000001</c:v>
                </c:pt>
                <c:pt idx="31">
                  <c:v>0.38639118</c:v>
                </c:pt>
                <c:pt idx="32">
                  <c:v>0.45630916999999999</c:v>
                </c:pt>
                <c:pt idx="33">
                  <c:v>0.52347262000000006</c:v>
                </c:pt>
                <c:pt idx="34">
                  <c:v>0.58557720999999996</c:v>
                </c:pt>
                <c:pt idx="35">
                  <c:v>0.64212305999999997</c:v>
                </c:pt>
                <c:pt idx="36">
                  <c:v>0.69448259000000001</c:v>
                </c:pt>
                <c:pt idx="37">
                  <c:v>0.74584287999999999</c:v>
                </c:pt>
                <c:pt idx="38">
                  <c:v>0.80098610999999997</c:v>
                </c:pt>
                <c:pt idx="39">
                  <c:v>0.86578032000000005</c:v>
                </c:pt>
                <c:pt idx="40">
                  <c:v>0.94624180000000002</c:v>
                </c:pt>
                <c:pt idx="41">
                  <c:v>1.0471372000000001</c:v>
                </c:pt>
                <c:pt idx="42">
                  <c:v>1.1702906</c:v>
                </c:pt>
                <c:pt idx="43">
                  <c:v>1.3129748000000001</c:v>
                </c:pt>
                <c:pt idx="44">
                  <c:v>1.4668958999999999</c:v>
                </c:pt>
                <c:pt idx="45">
                  <c:v>1.6182574999999999</c:v>
                </c:pt>
                <c:pt idx="46">
                  <c:v>1.7491923</c:v>
                </c:pt>
                <c:pt idx="47">
                  <c:v>1.8405236</c:v>
                </c:pt>
                <c:pt idx="48">
                  <c:v>1.8754617</c:v>
                </c:pt>
                <c:pt idx="49">
                  <c:v>1.8435566999999999</c:v>
                </c:pt>
                <c:pt idx="50">
                  <c:v>1.7440926000000001</c:v>
                </c:pt>
                <c:pt idx="51">
                  <c:v>1.5881518999999999</c:v>
                </c:pt>
                <c:pt idx="52">
                  <c:v>1.3987788000000001</c:v>
                </c:pt>
                <c:pt idx="53">
                  <c:v>1.208971</c:v>
                </c:pt>
                <c:pt idx="54">
                  <c:v>1.0575854</c:v>
                </c:pt>
                <c:pt idx="55">
                  <c:v>0.98359624999999995</c:v>
                </c:pt>
                <c:pt idx="56">
                  <c:v>1.019479</c:v>
                </c:pt>
                <c:pt idx="57">
                  <c:v>1.1847635000000001</c:v>
                </c:pt>
                <c:pt idx="58">
                  <c:v>1.4809611</c:v>
                </c:pt>
                <c:pt idx="59">
                  <c:v>1.8890486</c:v>
                </c:pt>
                <c:pt idx="60">
                  <c:v>2.3704190999999999</c:v>
                </c:pt>
                <c:pt idx="61">
                  <c:v>2.8716561</c:v>
                </c:pt>
                <c:pt idx="62">
                  <c:v>3.3327103</c:v>
                </c:pt>
                <c:pt idx="63">
                  <c:v>3.6972014</c:v>
                </c:pt>
                <c:pt idx="64">
                  <c:v>3.9228706999999998</c:v>
                </c:pt>
                <c:pt idx="65">
                  <c:v>3.9898984</c:v>
                </c:pt>
                <c:pt idx="66">
                  <c:v>3.9050506</c:v>
                </c:pt>
                <c:pt idx="67">
                  <c:v>3.7004434000000002</c:v>
                </c:pt>
                <c:pt idx="68">
                  <c:v>3.4269457000000001</c:v>
                </c:pt>
                <c:pt idx="69">
                  <c:v>3.1435662</c:v>
                </c:pt>
                <c:pt idx="70">
                  <c:v>2.9052123000000001</c:v>
                </c:pt>
                <c:pt idx="71">
                  <c:v>2.7516557000000001</c:v>
                </c:pt>
                <c:pt idx="72">
                  <c:v>2.7002313</c:v>
                </c:pt>
                <c:pt idx="73">
                  <c:v>2.7438313000000001</c:v>
                </c:pt>
                <c:pt idx="74">
                  <c:v>2.8543886000000001</c:v>
                </c:pt>
                <c:pt idx="75">
                  <c:v>2.9906909000000002</c:v>
                </c:pt>
                <c:pt idx="76">
                  <c:v>3.1083859</c:v>
                </c:pt>
                <c:pt idx="77">
                  <c:v>3.1696947</c:v>
                </c:pt>
                <c:pt idx="78">
                  <c:v>3.1506713</c:v>
                </c:pt>
                <c:pt idx="79">
                  <c:v>3.0446852</c:v>
                </c:pt>
                <c:pt idx="80">
                  <c:v>2.8618646000000001</c:v>
                </c:pt>
                <c:pt idx="81">
                  <c:v>2.6252049</c:v>
                </c:pt>
                <c:pt idx="82">
                  <c:v>2.3646764</c:v>
                </c:pt>
                <c:pt idx="83">
                  <c:v>2.1108585</c:v>
                </c:pt>
                <c:pt idx="84">
                  <c:v>1.8894191</c:v>
                </c:pt>
                <c:pt idx="85">
                  <c:v>1.7173083</c:v>
                </c:pt>
                <c:pt idx="86">
                  <c:v>1.6010149</c:v>
                </c:pt>
                <c:pt idx="87">
                  <c:v>1.5367972999999999</c:v>
                </c:pt>
                <c:pt idx="88">
                  <c:v>1.5125192000000001</c:v>
                </c:pt>
                <c:pt idx="89">
                  <c:v>1.5105857</c:v>
                </c:pt>
                <c:pt idx="90">
                  <c:v>1.5114489</c:v>
                </c:pt>
                <c:pt idx="91">
                  <c:v>1.4971589000000001</c:v>
                </c:pt>
                <c:pt idx="92">
                  <c:v>1.4544630999999999</c:v>
                </c:pt>
                <c:pt idx="93">
                  <c:v>1.3769952999999999</c:v>
                </c:pt>
                <c:pt idx="94">
                  <c:v>1.2661945999999999</c:v>
                </c:pt>
                <c:pt idx="95">
                  <c:v>1.1307624999999999</c:v>
                </c:pt>
                <c:pt idx="96">
                  <c:v>0.98472691000000001</c:v>
                </c:pt>
                <c:pt idx="97">
                  <c:v>0.84447064000000005</c:v>
                </c:pt>
                <c:pt idx="98">
                  <c:v>0.72533506000000003</c:v>
                </c:pt>
                <c:pt idx="99">
                  <c:v>0.63853797999999995</c:v>
                </c:pt>
                <c:pt idx="100">
                  <c:v>0.58909372000000004</c:v>
                </c:pt>
                <c:pt idx="101">
                  <c:v>0.57518793000000001</c:v>
                </c:pt>
                <c:pt idx="102">
                  <c:v>0.58909577000000002</c:v>
                </c:pt>
                <c:pt idx="103">
                  <c:v>0.61934188000000001</c:v>
                </c:pt>
                <c:pt idx="104">
                  <c:v>0.65349586000000004</c:v>
                </c:pt>
                <c:pt idx="105">
                  <c:v>0.68086745999999998</c:v>
                </c:pt>
                <c:pt idx="106">
                  <c:v>0.69444510000000004</c:v>
                </c:pt>
                <c:pt idx="107">
                  <c:v>0.69167844000000001</c:v>
                </c:pt>
                <c:pt idx="108">
                  <c:v>0.67405669000000001</c:v>
                </c:pt>
                <c:pt idx="109">
                  <c:v>0.64576787000000002</c:v>
                </c:pt>
                <c:pt idx="110">
                  <c:v>0.61194413999999997</c:v>
                </c:pt>
                <c:pt idx="111">
                  <c:v>0.57704619000000001</c:v>
                </c:pt>
                <c:pt idx="112">
                  <c:v>0.54381882000000004</c:v>
                </c:pt>
                <c:pt idx="113">
                  <c:v>0.51301406000000005</c:v>
                </c:pt>
                <c:pt idx="114">
                  <c:v>0.48381447999999999</c:v>
                </c:pt>
                <c:pt idx="115">
                  <c:v>0.45468304999999998</c:v>
                </c:pt>
                <c:pt idx="116">
                  <c:v>0.42427747999999998</c:v>
                </c:pt>
                <c:pt idx="117">
                  <c:v>0.39210803</c:v>
                </c:pt>
                <c:pt idx="118">
                  <c:v>0.35875843000000002</c:v>
                </c:pt>
                <c:pt idx="119">
                  <c:v>0.32566794999999998</c:v>
                </c:pt>
                <c:pt idx="120">
                  <c:v>0.29462298999999997</c:v>
                </c:pt>
                <c:pt idx="121">
                  <c:v>0.26718196999999999</c:v>
                </c:pt>
                <c:pt idx="122">
                  <c:v>0.24424193999999999</c:v>
                </c:pt>
                <c:pt idx="123">
                  <c:v>0.22587055</c:v>
                </c:pt>
                <c:pt idx="124">
                  <c:v>0.21141289999999999</c:v>
                </c:pt>
                <c:pt idx="125">
                  <c:v>0.19978681000000001</c:v>
                </c:pt>
                <c:pt idx="126">
                  <c:v>0.18983243999999999</c:v>
                </c:pt>
                <c:pt idx="127">
                  <c:v>0.18059304000000001</c:v>
                </c:pt>
                <c:pt idx="128">
                  <c:v>0.17145616</c:v>
                </c:pt>
                <c:pt idx="129">
                  <c:v>0.16215154000000001</c:v>
                </c:pt>
                <c:pt idx="130">
                  <c:v>0.15265397999999999</c:v>
                </c:pt>
                <c:pt idx="131">
                  <c:v>0.14305942999999999</c:v>
                </c:pt>
                <c:pt idx="132">
                  <c:v>0.13349022999999999</c:v>
                </c:pt>
                <c:pt idx="133">
                  <c:v>0.12405352</c:v>
                </c:pt>
                <c:pt idx="134">
                  <c:v>0.11484386000000001</c:v>
                </c:pt>
                <c:pt idx="135">
                  <c:v>0.10596270000000001</c:v>
                </c:pt>
                <c:pt idx="136">
                  <c:v>9.7528102000000005E-2</c:v>
                </c:pt>
                <c:pt idx="137">
                  <c:v>8.9662845000000005E-2</c:v>
                </c:pt>
                <c:pt idx="138">
                  <c:v>8.2467754000000004E-2</c:v>
                </c:pt>
                <c:pt idx="139">
                  <c:v>7.5997318999999994E-2</c:v>
                </c:pt>
                <c:pt idx="140">
                  <c:v>7.0253259999999998E-2</c:v>
                </c:pt>
                <c:pt idx="141">
                  <c:v>6.5200067E-2</c:v>
                </c:pt>
                <c:pt idx="142">
                  <c:v>6.0792893000000001E-2</c:v>
                </c:pt>
                <c:pt idx="143">
                  <c:v>5.700057E-2</c:v>
                </c:pt>
                <c:pt idx="144">
                  <c:v>5.3809129999999997E-2</c:v>
                </c:pt>
                <c:pt idx="145">
                  <c:v>5.1202407999999998E-2</c:v>
                </c:pt>
                <c:pt idx="146">
                  <c:v>4.9129746000000002E-2</c:v>
                </c:pt>
                <c:pt idx="147">
                  <c:v>4.7479222000000001E-2</c:v>
                </c:pt>
                <c:pt idx="148">
                  <c:v>4.6073726000000002E-2</c:v>
                </c:pt>
                <c:pt idx="149">
                  <c:v>4.4697074000000003E-2</c:v>
                </c:pt>
                <c:pt idx="150">
                  <c:v>4.3143352000000003E-2</c:v>
                </c:pt>
                <c:pt idx="151">
                  <c:v>4.1271503000000001E-2</c:v>
                </c:pt>
                <c:pt idx="152">
                  <c:v>3.9044122000000001E-2</c:v>
                </c:pt>
                <c:pt idx="153">
                  <c:v>3.6535561000000001E-2</c:v>
                </c:pt>
                <c:pt idx="154">
                  <c:v>3.3906659999999998E-2</c:v>
                </c:pt>
                <c:pt idx="155">
                  <c:v>3.1356005999999999E-2</c:v>
                </c:pt>
                <c:pt idx="156">
                  <c:v>2.9065318E-2</c:v>
                </c:pt>
                <c:pt idx="157">
                  <c:v>2.7156586999999999E-2</c:v>
                </c:pt>
                <c:pt idx="158">
                  <c:v>2.5672086E-2</c:v>
                </c:pt>
                <c:pt idx="159">
                  <c:v>2.4578776E-2</c:v>
                </c:pt>
                <c:pt idx="160">
                  <c:v>2.3790394999999999E-2</c:v>
                </c:pt>
                <c:pt idx="161">
                  <c:v>2.3196499999999998E-2</c:v>
                </c:pt>
                <c:pt idx="162">
                  <c:v>2.2688644000000001E-2</c:v>
                </c:pt>
                <c:pt idx="163">
                  <c:v>2.2177926000000001E-2</c:v>
                </c:pt>
                <c:pt idx="164">
                  <c:v>2.1602882E-2</c:v>
                </c:pt>
                <c:pt idx="165">
                  <c:v>2.0929972000000002E-2</c:v>
                </c:pt>
                <c:pt idx="166">
                  <c:v>2.0149800999999998E-2</c:v>
                </c:pt>
                <c:pt idx="167">
                  <c:v>1.9271552000000001E-2</c:v>
                </c:pt>
                <c:pt idx="168">
                  <c:v>1.8316800000000001E-2</c:v>
                </c:pt>
                <c:pt idx="169">
                  <c:v>1.7313286000000001E-2</c:v>
                </c:pt>
                <c:pt idx="170">
                  <c:v>1.6289273999999999E-2</c:v>
                </c:pt>
                <c:pt idx="171">
                  <c:v>1.5269558000000001E-2</c:v>
                </c:pt>
                <c:pt idx="172">
                  <c:v>1.4274093999999999E-2</c:v>
                </c:pt>
                <c:pt idx="173">
                  <c:v>1.3319421999999999E-2</c:v>
                </c:pt>
                <c:pt idx="174">
                  <c:v>1.2421709E-2</c:v>
                </c:pt>
                <c:pt idx="175">
                  <c:v>1.1599234999999999E-2</c:v>
                </c:pt>
                <c:pt idx="176">
                  <c:v>1.0872157E-2</c:v>
                </c:pt>
                <c:pt idx="177">
                  <c:v>1.0258697000000001E-2</c:v>
                </c:pt>
                <c:pt idx="178">
                  <c:v>9.7688446999999994E-3</c:v>
                </c:pt>
                <c:pt idx="179">
                  <c:v>9.3983383999999993E-3</c:v>
                </c:pt>
                <c:pt idx="180">
                  <c:v>9.1260917E-3</c:v>
                </c:pt>
                <c:pt idx="181">
                  <c:v>8.9170605000000007E-3</c:v>
                </c:pt>
                <c:pt idx="182">
                  <c:v>8.7302610999999992E-3</c:v>
                </c:pt>
                <c:pt idx="183">
                  <c:v>8.5293461999999994E-3</c:v>
                </c:pt>
                <c:pt idx="184">
                  <c:v>8.2918999999999996E-3</c:v>
                </c:pt>
                <c:pt idx="185">
                  <c:v>8.0140222000000001E-3</c:v>
                </c:pt>
                <c:pt idx="186">
                  <c:v>7.7086365999999998E-3</c:v>
                </c:pt>
                <c:pt idx="187">
                  <c:v>7.3984137000000002E-3</c:v>
                </c:pt>
                <c:pt idx="188">
                  <c:v>7.1061728000000003E-3</c:v>
                </c:pt>
                <c:pt idx="189">
                  <c:v>6.8463313000000003E-3</c:v>
                </c:pt>
                <c:pt idx="190">
                  <c:v>6.6202518E-3</c:v>
                </c:pt>
                <c:pt idx="191">
                  <c:v>6.4166494999999997E-3</c:v>
                </c:pt>
                <c:pt idx="192">
                  <c:v>6.2163547000000001E-3</c:v>
                </c:pt>
                <c:pt idx="193">
                  <c:v>5.9994006000000004E-3</c:v>
                </c:pt>
                <c:pt idx="194">
                  <c:v>5.7519868E-3</c:v>
                </c:pt>
                <c:pt idx="195">
                  <c:v>5.4712904999999999E-3</c:v>
                </c:pt>
                <c:pt idx="196">
                  <c:v>5.1670016999999999E-3</c:v>
                </c:pt>
                <c:pt idx="197">
                  <c:v>4.8594492000000001E-3</c:v>
                </c:pt>
                <c:pt idx="198">
                  <c:v>4.5749709000000001E-3</c:v>
                </c:pt>
                <c:pt idx="199">
                  <c:v>4.3397009999999996E-3</c:v>
                </c:pt>
                <c:pt idx="200">
                  <c:v>4.1731950999999998E-3</c:v>
                </c:pt>
                <c:pt idx="201">
                  <c:v>4.0833548999999998E-3</c:v>
                </c:pt>
                <c:pt idx="202">
                  <c:v>4.0639005000000002E-3</c:v>
                </c:pt>
                <c:pt idx="203">
                  <c:v>4.0951459000000004E-3</c:v>
                </c:pt>
                <c:pt idx="204">
                  <c:v>4.1480696999999997E-3</c:v>
                </c:pt>
                <c:pt idx="205">
                  <c:v>4.1907956999999996E-3</c:v>
                </c:pt>
                <c:pt idx="206">
                  <c:v>4.1958676E-3</c:v>
                </c:pt>
                <c:pt idx="207">
                  <c:v>4.1463940999999999E-3</c:v>
                </c:pt>
                <c:pt idx="208">
                  <c:v>4.0394185000000001E-3</c:v>
                </c:pt>
                <c:pt idx="209">
                  <c:v>3.8856568000000002E-3</c:v>
                </c:pt>
                <c:pt idx="210">
                  <c:v>3.7057970999999999E-3</c:v>
                </c:pt>
                <c:pt idx="211">
                  <c:v>3.5245041E-3</c:v>
                </c:pt>
                <c:pt idx="212">
                  <c:v>3.3638195999999999E-3</c:v>
                </c:pt>
                <c:pt idx="213">
                  <c:v>3.2376769E-3</c:v>
                </c:pt>
                <c:pt idx="214">
                  <c:v>3.1488123000000001E-3</c:v>
                </c:pt>
                <c:pt idx="215">
                  <c:v>3.0886554000000002E-3</c:v>
                </c:pt>
                <c:pt idx="216">
                  <c:v>3.0400348999999999E-3</c:v>
                </c:pt>
                <c:pt idx="217">
                  <c:v>2.9819128E-3</c:v>
                </c:pt>
                <c:pt idx="218">
                  <c:v>2.8949495000000001E-3</c:v>
                </c:pt>
                <c:pt idx="219">
                  <c:v>2.7665472999999999E-3</c:v>
                </c:pt>
                <c:pt idx="220">
                  <c:v>2.5941414E-3</c:v>
                </c:pt>
                <c:pt idx="221">
                  <c:v>2.3859155999999999E-3</c:v>
                </c:pt>
                <c:pt idx="222">
                  <c:v>2.1587659999999999E-3</c:v>
                </c:pt>
                <c:pt idx="223">
                  <c:v>1.9340900000000001E-3</c:v>
                </c:pt>
                <c:pt idx="224">
                  <c:v>1.7326138999999999E-3</c:v>
                </c:pt>
                <c:pt idx="225">
                  <c:v>1.5697577E-3</c:v>
                </c:pt>
                <c:pt idx="226">
                  <c:v>1.4528259999999999E-3</c:v>
                </c:pt>
                <c:pt idx="227">
                  <c:v>1.3806489E-3</c:v>
                </c:pt>
                <c:pt idx="228">
                  <c:v>1.3454376000000001E-3</c:v>
                </c:pt>
                <c:pt idx="229">
                  <c:v>1.3359021E-3</c:v>
                </c:pt>
                <c:pt idx="230">
                  <c:v>1.3404016E-3</c:v>
                </c:pt>
                <c:pt idx="231">
                  <c:v>1.349156E-3</c:v>
                </c:pt>
                <c:pt idx="232">
                  <c:v>1.3551508999999999E-3</c:v>
                </c:pt>
                <c:pt idx="233">
                  <c:v>1.3540078E-3</c:v>
                </c:pt>
                <c:pt idx="234">
                  <c:v>1.3434320999999999E-3</c:v>
                </c:pt>
                <c:pt idx="235">
                  <c:v>1.3227692E-3</c:v>
                </c:pt>
                <c:pt idx="236">
                  <c:v>1.2928116E-3</c:v>
                </c:pt>
                <c:pt idx="237">
                  <c:v>1.2556091E-3</c:v>
                </c:pt>
                <c:pt idx="238">
                  <c:v>1.213911E-3</c:v>
                </c:pt>
                <c:pt idx="239">
                  <c:v>1.1701223999999999E-3</c:v>
                </c:pt>
                <c:pt idx="240">
                  <c:v>1.1251166E-3</c:v>
                </c:pt>
                <c:pt idx="241">
                  <c:v>1.0775944E-3</c:v>
                </c:pt>
                <c:pt idx="242">
                  <c:v>1.0246280000000001E-3</c:v>
                </c:pt>
                <c:pt idx="243">
                  <c:v>9.6351751999999998E-4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E-9843-8E23-80CF671A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686880"/>
        <c:axId val="1612100656"/>
      </c:scatterChart>
      <c:valAx>
        <c:axId val="18506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00656"/>
        <c:crosses val="autoZero"/>
        <c:crossBetween val="midCat"/>
      </c:valAx>
      <c:valAx>
        <c:axId val="16121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'300K travis'!$X$7:$X$156</c:f>
              <c:numCache>
                <c:formatCode>General</c:formatCode>
                <c:ptCount val="15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  <c:pt idx="128">
                  <c:v>514</c:v>
                </c:pt>
                <c:pt idx="129">
                  <c:v>518</c:v>
                </c:pt>
                <c:pt idx="130">
                  <c:v>522</c:v>
                </c:pt>
                <c:pt idx="131">
                  <c:v>526</c:v>
                </c:pt>
                <c:pt idx="132">
                  <c:v>530</c:v>
                </c:pt>
                <c:pt idx="133">
                  <c:v>534</c:v>
                </c:pt>
                <c:pt idx="134">
                  <c:v>538</c:v>
                </c:pt>
                <c:pt idx="135">
                  <c:v>542</c:v>
                </c:pt>
                <c:pt idx="136">
                  <c:v>546</c:v>
                </c:pt>
                <c:pt idx="137">
                  <c:v>550</c:v>
                </c:pt>
                <c:pt idx="138">
                  <c:v>554</c:v>
                </c:pt>
                <c:pt idx="139">
                  <c:v>558</c:v>
                </c:pt>
                <c:pt idx="140">
                  <c:v>562</c:v>
                </c:pt>
                <c:pt idx="141">
                  <c:v>566</c:v>
                </c:pt>
                <c:pt idx="142">
                  <c:v>570</c:v>
                </c:pt>
                <c:pt idx="143">
                  <c:v>574</c:v>
                </c:pt>
                <c:pt idx="144">
                  <c:v>578</c:v>
                </c:pt>
                <c:pt idx="145">
                  <c:v>582</c:v>
                </c:pt>
                <c:pt idx="146">
                  <c:v>586</c:v>
                </c:pt>
                <c:pt idx="147">
                  <c:v>590</c:v>
                </c:pt>
                <c:pt idx="148">
                  <c:v>594</c:v>
                </c:pt>
                <c:pt idx="149">
                  <c:v>598</c:v>
                </c:pt>
              </c:numCache>
            </c:numRef>
          </c:xVal>
          <c:yVal>
            <c:numRef>
              <c:f>'300K travis'!$Y$7:$Y$156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2.2870807900000001E-6</c:v>
                </c:pt>
                <c:pt idx="58">
                  <c:v>7.6728286949999999E-4</c:v>
                </c:pt>
                <c:pt idx="59">
                  <c:v>9.7862345199999992E-3</c:v>
                </c:pt>
                <c:pt idx="60">
                  <c:v>4.7065130019999998E-2</c:v>
                </c:pt>
                <c:pt idx="61">
                  <c:v>0.14497055049999999</c:v>
                </c:pt>
                <c:pt idx="62">
                  <c:v>0.37366575079999997</c:v>
                </c:pt>
                <c:pt idx="63">
                  <c:v>0.87339171670000004</c:v>
                </c:pt>
                <c:pt idx="64">
                  <c:v>1.729360317</c:v>
                </c:pt>
                <c:pt idx="65">
                  <c:v>2.7874381929999998</c:v>
                </c:pt>
                <c:pt idx="66">
                  <c:v>4.0209900359999997</c:v>
                </c:pt>
                <c:pt idx="67">
                  <c:v>5.2399907939999997</c:v>
                </c:pt>
                <c:pt idx="68">
                  <c:v>6.1718007610000001</c:v>
                </c:pt>
                <c:pt idx="69">
                  <c:v>6.7834223619999996</c:v>
                </c:pt>
                <c:pt idx="70">
                  <c:v>6.8546880310000002</c:v>
                </c:pt>
                <c:pt idx="71">
                  <c:v>6.5323858919999997</c:v>
                </c:pt>
                <c:pt idx="72">
                  <c:v>5.880635464</c:v>
                </c:pt>
                <c:pt idx="73">
                  <c:v>5.0427385649999996</c:v>
                </c:pt>
                <c:pt idx="74">
                  <c:v>4.1260113460000003</c:v>
                </c:pt>
                <c:pt idx="75">
                  <c:v>3.2294354570000001</c:v>
                </c:pt>
                <c:pt idx="76">
                  <c:v>2.4898351270000001</c:v>
                </c:pt>
                <c:pt idx="77">
                  <c:v>1.811423765</c:v>
                </c:pt>
                <c:pt idx="78">
                  <c:v>1.274580979</c:v>
                </c:pt>
                <c:pt idx="79">
                  <c:v>0.87244129020000005</c:v>
                </c:pt>
                <c:pt idx="80">
                  <c:v>0.58164357619999996</c:v>
                </c:pt>
                <c:pt idx="81">
                  <c:v>0.36231004369999997</c:v>
                </c:pt>
                <c:pt idx="82">
                  <c:v>0.21924120359999999</c:v>
                </c:pt>
                <c:pt idx="83">
                  <c:v>0.14022219859999999</c:v>
                </c:pt>
                <c:pt idx="84">
                  <c:v>8.0052442160000001E-2</c:v>
                </c:pt>
                <c:pt idx="85">
                  <c:v>4.6208225579999998E-2</c:v>
                </c:pt>
                <c:pt idx="86">
                  <c:v>2.8181327900000001E-2</c:v>
                </c:pt>
                <c:pt idx="87">
                  <c:v>1.719333436E-2</c:v>
                </c:pt>
                <c:pt idx="88">
                  <c:v>8.7732957649999995E-3</c:v>
                </c:pt>
                <c:pt idx="89">
                  <c:v>5.042879139E-3</c:v>
                </c:pt>
                <c:pt idx="90">
                  <c:v>2.8708744850000001E-3</c:v>
                </c:pt>
                <c:pt idx="91">
                  <c:v>1.3282232709999999E-3</c:v>
                </c:pt>
                <c:pt idx="92">
                  <c:v>4.5508960339999999E-4</c:v>
                </c:pt>
                <c:pt idx="93">
                  <c:v>1.19985037E-4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0.00E+00">
                  <c:v>8.7406034160000007E-5</c:v>
                </c:pt>
                <c:pt idx="99">
                  <c:v>2.313388316E-4</c:v>
                </c:pt>
                <c:pt idx="100">
                  <c:v>1.088281747E-4</c:v>
                </c:pt>
                <c:pt idx="101" formatCode="0.00E+00">
                  <c:v>8.0806015970000006E-5</c:v>
                </c:pt>
                <c:pt idx="102">
                  <c:v>2.4120050329999999E-4</c:v>
                </c:pt>
                <c:pt idx="103">
                  <c:v>1.2032162889999999E-3</c:v>
                </c:pt>
                <c:pt idx="104">
                  <c:v>1.7729434889999999E-3</c:v>
                </c:pt>
                <c:pt idx="105">
                  <c:v>2.9728109559999999E-3</c:v>
                </c:pt>
                <c:pt idx="106">
                  <c:v>5.426001792E-3</c:v>
                </c:pt>
                <c:pt idx="107">
                  <c:v>1.2388490199999999E-2</c:v>
                </c:pt>
                <c:pt idx="108">
                  <c:v>2.2852285909999999E-2</c:v>
                </c:pt>
                <c:pt idx="109">
                  <c:v>3.9411069950000002E-2</c:v>
                </c:pt>
                <c:pt idx="110">
                  <c:v>6.8375695309999998E-2</c:v>
                </c:pt>
                <c:pt idx="111">
                  <c:v>0.1197704548</c:v>
                </c:pt>
                <c:pt idx="112">
                  <c:v>0.1975825014</c:v>
                </c:pt>
                <c:pt idx="113">
                  <c:v>0.31668428659999998</c:v>
                </c:pt>
                <c:pt idx="114">
                  <c:v>0.47097710189999997</c:v>
                </c:pt>
                <c:pt idx="115">
                  <c:v>0.66827064030000005</c:v>
                </c:pt>
                <c:pt idx="116">
                  <c:v>0.90149307509999999</c:v>
                </c:pt>
                <c:pt idx="117">
                  <c:v>1.189335587</c:v>
                </c:pt>
                <c:pt idx="118">
                  <c:v>1.511039883</c:v>
                </c:pt>
                <c:pt idx="119">
                  <c:v>1.8179374269999999</c:v>
                </c:pt>
                <c:pt idx="120">
                  <c:v>2.0859807730000002</c:v>
                </c:pt>
                <c:pt idx="121">
                  <c:v>2.3241251570000001</c:v>
                </c:pt>
                <c:pt idx="122">
                  <c:v>2.4814953059999998</c:v>
                </c:pt>
                <c:pt idx="123">
                  <c:v>2.510985845</c:v>
                </c:pt>
                <c:pt idx="124">
                  <c:v>2.4350598969999999</c:v>
                </c:pt>
                <c:pt idx="125">
                  <c:v>2.2637063890000002</c:v>
                </c:pt>
                <c:pt idx="126">
                  <c:v>2.0248221329999998</c:v>
                </c:pt>
                <c:pt idx="127">
                  <c:v>1.723036156</c:v>
                </c:pt>
                <c:pt idx="128">
                  <c:v>1.401101913</c:v>
                </c:pt>
                <c:pt idx="129">
                  <c:v>1.0992742200000001</c:v>
                </c:pt>
                <c:pt idx="130">
                  <c:v>0.80403772470000001</c:v>
                </c:pt>
                <c:pt idx="131">
                  <c:v>0.57352699549999997</c:v>
                </c:pt>
                <c:pt idx="132">
                  <c:v>0.3959076782</c:v>
                </c:pt>
                <c:pt idx="133">
                  <c:v>0.26311163300000001</c:v>
                </c:pt>
                <c:pt idx="134">
                  <c:v>0.16648054300000001</c:v>
                </c:pt>
                <c:pt idx="135">
                  <c:v>9.9966269600000005E-2</c:v>
                </c:pt>
                <c:pt idx="136">
                  <c:v>5.704234129E-2</c:v>
                </c:pt>
                <c:pt idx="137">
                  <c:v>2.9813198440000001E-2</c:v>
                </c:pt>
                <c:pt idx="138">
                  <c:v>1.8193466290000002E-2</c:v>
                </c:pt>
                <c:pt idx="139">
                  <c:v>9.7764078609999996E-3</c:v>
                </c:pt>
                <c:pt idx="140">
                  <c:v>5.6029777810000002E-3</c:v>
                </c:pt>
                <c:pt idx="141">
                  <c:v>4.0600261250000004E-3</c:v>
                </c:pt>
                <c:pt idx="142">
                  <c:v>6.5125162220000003E-3</c:v>
                </c:pt>
                <c:pt idx="143">
                  <c:v>1.235470063E-2</c:v>
                </c:pt>
                <c:pt idx="144">
                  <c:v>2.8433947859999999E-2</c:v>
                </c:pt>
                <c:pt idx="145">
                  <c:v>5.6806889569999998E-2</c:v>
                </c:pt>
                <c:pt idx="146">
                  <c:v>0.1082050267</c:v>
                </c:pt>
                <c:pt idx="147">
                  <c:v>0.1963114514</c:v>
                </c:pt>
                <c:pt idx="148">
                  <c:v>0.33152357830000001</c:v>
                </c:pt>
                <c:pt idx="149">
                  <c:v>0.51027211080000001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0-DE4D-8B4B-6EF8BBF7E8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'300K travis'!$X$7:$X$156</c:f>
              <c:numCache>
                <c:formatCode>General</c:formatCode>
                <c:ptCount val="15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  <c:pt idx="128">
                  <c:v>514</c:v>
                </c:pt>
                <c:pt idx="129">
                  <c:v>518</c:v>
                </c:pt>
                <c:pt idx="130">
                  <c:v>522</c:v>
                </c:pt>
                <c:pt idx="131">
                  <c:v>526</c:v>
                </c:pt>
                <c:pt idx="132">
                  <c:v>530</c:v>
                </c:pt>
                <c:pt idx="133">
                  <c:v>534</c:v>
                </c:pt>
                <c:pt idx="134">
                  <c:v>538</c:v>
                </c:pt>
                <c:pt idx="135">
                  <c:v>542</c:v>
                </c:pt>
                <c:pt idx="136">
                  <c:v>546</c:v>
                </c:pt>
                <c:pt idx="137">
                  <c:v>550</c:v>
                </c:pt>
                <c:pt idx="138">
                  <c:v>554</c:v>
                </c:pt>
                <c:pt idx="139">
                  <c:v>558</c:v>
                </c:pt>
                <c:pt idx="140">
                  <c:v>562</c:v>
                </c:pt>
                <c:pt idx="141">
                  <c:v>566</c:v>
                </c:pt>
                <c:pt idx="142">
                  <c:v>570</c:v>
                </c:pt>
                <c:pt idx="143">
                  <c:v>574</c:v>
                </c:pt>
                <c:pt idx="144">
                  <c:v>578</c:v>
                </c:pt>
                <c:pt idx="145">
                  <c:v>582</c:v>
                </c:pt>
                <c:pt idx="146">
                  <c:v>586</c:v>
                </c:pt>
                <c:pt idx="147">
                  <c:v>590</c:v>
                </c:pt>
                <c:pt idx="148">
                  <c:v>594</c:v>
                </c:pt>
                <c:pt idx="149">
                  <c:v>598</c:v>
                </c:pt>
              </c:numCache>
            </c:numRef>
          </c:xVal>
          <c:yVal>
            <c:numRef>
              <c:f>'300K travis'!$AE$7:$AE$156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 formatCode="0.00E+00">
                  <c:v>2.053206616E-6</c:v>
                </c:pt>
                <c:pt idx="84">
                  <c:v>1.070479232E-3</c:v>
                </c:pt>
                <c:pt idx="85">
                  <c:v>4.1903635900000001E-3</c:v>
                </c:pt>
                <c:pt idx="86">
                  <c:v>1.01166196E-2</c:v>
                </c:pt>
                <c:pt idx="87">
                  <c:v>2.9736576220000002E-2</c:v>
                </c:pt>
                <c:pt idx="88">
                  <c:v>7.4733683829999994E-2</c:v>
                </c:pt>
                <c:pt idx="89">
                  <c:v>0.1502896558</c:v>
                </c:pt>
                <c:pt idx="90">
                  <c:v>0.29218383790000002</c:v>
                </c:pt>
                <c:pt idx="91">
                  <c:v>0.52449450620000004</c:v>
                </c:pt>
                <c:pt idx="92">
                  <c:v>0.92539964470000002</c:v>
                </c:pt>
                <c:pt idx="93">
                  <c:v>1.447029015</c:v>
                </c:pt>
                <c:pt idx="94">
                  <c:v>2.1747454780000002</c:v>
                </c:pt>
                <c:pt idx="95">
                  <c:v>3.0813288230000002</c:v>
                </c:pt>
                <c:pt idx="96">
                  <c:v>3.9867196460000001</c:v>
                </c:pt>
                <c:pt idx="97">
                  <c:v>4.9164108229999997</c:v>
                </c:pt>
                <c:pt idx="98">
                  <c:v>5.7398479870000001</c:v>
                </c:pt>
                <c:pt idx="99">
                  <c:v>6.2997014650000001</c:v>
                </c:pt>
                <c:pt idx="100">
                  <c:v>6.4892952020000001</c:v>
                </c:pt>
                <c:pt idx="101">
                  <c:v>6.3255653589999996</c:v>
                </c:pt>
                <c:pt idx="102">
                  <c:v>5.8107449459999998</c:v>
                </c:pt>
                <c:pt idx="103">
                  <c:v>5.0575528179999996</c:v>
                </c:pt>
                <c:pt idx="104">
                  <c:v>4.2124472190000004</c:v>
                </c:pt>
                <c:pt idx="105">
                  <c:v>3.2735528199999999</c:v>
                </c:pt>
                <c:pt idx="106">
                  <c:v>2.397091718</c:v>
                </c:pt>
                <c:pt idx="107">
                  <c:v>1.6982041910000001</c:v>
                </c:pt>
                <c:pt idx="108">
                  <c:v>1.1265951059999999</c:v>
                </c:pt>
                <c:pt idx="109">
                  <c:v>0.71016707189999995</c:v>
                </c:pt>
                <c:pt idx="110">
                  <c:v>0.4358431807</c:v>
                </c:pt>
                <c:pt idx="111">
                  <c:v>0.24845838100000001</c:v>
                </c:pt>
                <c:pt idx="112">
                  <c:v>0.1412423391</c:v>
                </c:pt>
                <c:pt idx="113">
                  <c:v>7.6439503199999995E-2</c:v>
                </c:pt>
                <c:pt idx="114">
                  <c:v>4.2426632190000001E-2</c:v>
                </c:pt>
                <c:pt idx="115">
                  <c:v>2.1864730150000001E-2</c:v>
                </c:pt>
                <c:pt idx="116">
                  <c:v>1.0300514829999999E-2</c:v>
                </c:pt>
                <c:pt idx="117">
                  <c:v>2.7583980720000002E-3</c:v>
                </c:pt>
                <c:pt idx="118">
                  <c:v>1.0960286579999999E-3</c:v>
                </c:pt>
                <c:pt idx="119">
                  <c:v>1.071201373E-3</c:v>
                </c:pt>
                <c:pt idx="120">
                  <c:v>3.9139453219999999E-4</c:v>
                </c:pt>
                <c:pt idx="121">
                  <c:v>0</c:v>
                </c:pt>
                <c:pt idx="122">
                  <c:v>0</c:v>
                </c:pt>
                <c:pt idx="123" formatCode="0.00E+00">
                  <c:v>8.2536824239999994E-5</c:v>
                </c:pt>
                <c:pt idx="124">
                  <c:v>2.286075711E-4</c:v>
                </c:pt>
                <c:pt idx="125">
                  <c:v>6.3067957920000001E-4</c:v>
                </c:pt>
                <c:pt idx="126">
                  <c:v>1.658289406E-3</c:v>
                </c:pt>
                <c:pt idx="127">
                  <c:v>3.7214128719999999E-3</c:v>
                </c:pt>
                <c:pt idx="128">
                  <c:v>7.697447879E-3</c:v>
                </c:pt>
                <c:pt idx="129">
                  <c:v>1.601782823E-2</c:v>
                </c:pt>
                <c:pt idx="130">
                  <c:v>3.2386686089999998E-2</c:v>
                </c:pt>
                <c:pt idx="131">
                  <c:v>6.4083436450000003E-2</c:v>
                </c:pt>
                <c:pt idx="132">
                  <c:v>0.1182836729</c:v>
                </c:pt>
                <c:pt idx="133">
                  <c:v>0.2047239696</c:v>
                </c:pt>
                <c:pt idx="134">
                  <c:v>0.32077177559999998</c:v>
                </c:pt>
                <c:pt idx="135">
                  <c:v>0.46875274360000002</c:v>
                </c:pt>
                <c:pt idx="136">
                  <c:v>0.65520622760000002</c:v>
                </c:pt>
                <c:pt idx="137">
                  <c:v>0.84723356139999995</c:v>
                </c:pt>
                <c:pt idx="138">
                  <c:v>1.050204251</c:v>
                </c:pt>
                <c:pt idx="139">
                  <c:v>1.2437922699999999</c:v>
                </c:pt>
                <c:pt idx="140">
                  <c:v>1.386452231</c:v>
                </c:pt>
                <c:pt idx="141">
                  <c:v>1.4614274199999999</c:v>
                </c:pt>
                <c:pt idx="142">
                  <c:v>1.4790198670000001</c:v>
                </c:pt>
                <c:pt idx="143">
                  <c:v>1.430691414</c:v>
                </c:pt>
                <c:pt idx="144">
                  <c:v>1.340623688</c:v>
                </c:pt>
                <c:pt idx="145">
                  <c:v>1.1623403859999999</c:v>
                </c:pt>
                <c:pt idx="146">
                  <c:v>0.96452604689999999</c:v>
                </c:pt>
                <c:pt idx="147">
                  <c:v>0.781687935</c:v>
                </c:pt>
                <c:pt idx="148">
                  <c:v>0.59578622690000005</c:v>
                </c:pt>
                <c:pt idx="149">
                  <c:v>0.4374141527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0-DE4D-8B4B-6EF8BBF7E8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'300K travis'!$AJ$7:$AJ$156</c:f>
              <c:numCache>
                <c:formatCode>General</c:formatCode>
                <c:ptCount val="15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  <c:pt idx="128">
                  <c:v>514</c:v>
                </c:pt>
                <c:pt idx="129">
                  <c:v>518</c:v>
                </c:pt>
                <c:pt idx="130">
                  <c:v>522</c:v>
                </c:pt>
                <c:pt idx="131">
                  <c:v>526</c:v>
                </c:pt>
                <c:pt idx="132">
                  <c:v>530</c:v>
                </c:pt>
                <c:pt idx="133">
                  <c:v>534</c:v>
                </c:pt>
                <c:pt idx="134">
                  <c:v>538</c:v>
                </c:pt>
                <c:pt idx="135">
                  <c:v>542</c:v>
                </c:pt>
                <c:pt idx="136">
                  <c:v>546</c:v>
                </c:pt>
                <c:pt idx="137">
                  <c:v>550</c:v>
                </c:pt>
                <c:pt idx="138">
                  <c:v>554</c:v>
                </c:pt>
                <c:pt idx="139">
                  <c:v>558</c:v>
                </c:pt>
                <c:pt idx="140">
                  <c:v>562</c:v>
                </c:pt>
                <c:pt idx="141">
                  <c:v>566</c:v>
                </c:pt>
                <c:pt idx="142">
                  <c:v>570</c:v>
                </c:pt>
                <c:pt idx="143">
                  <c:v>574</c:v>
                </c:pt>
                <c:pt idx="144">
                  <c:v>578</c:v>
                </c:pt>
                <c:pt idx="145">
                  <c:v>582</c:v>
                </c:pt>
                <c:pt idx="146">
                  <c:v>586</c:v>
                </c:pt>
                <c:pt idx="147">
                  <c:v>590</c:v>
                </c:pt>
                <c:pt idx="148">
                  <c:v>594</c:v>
                </c:pt>
                <c:pt idx="149">
                  <c:v>598</c:v>
                </c:pt>
              </c:numCache>
            </c:numRef>
          </c:xVal>
          <c:yVal>
            <c:numRef>
              <c:f>'300K travis'!$AK$7:$AK$156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4.9673850180000003E-4</c:v>
                </c:pt>
                <c:pt idx="82">
                  <c:v>1.8290868860000001E-3</c:v>
                </c:pt>
                <c:pt idx="83">
                  <c:v>3.0504497399999999E-3</c:v>
                </c:pt>
                <c:pt idx="84">
                  <c:v>9.3054599669999995E-3</c:v>
                </c:pt>
                <c:pt idx="85">
                  <c:v>1.6236756729999999E-2</c:v>
                </c:pt>
                <c:pt idx="86">
                  <c:v>4.0418589599999999E-2</c:v>
                </c:pt>
                <c:pt idx="87">
                  <c:v>8.6883088260000005E-2</c:v>
                </c:pt>
                <c:pt idx="88">
                  <c:v>0.16187017419999999</c:v>
                </c:pt>
                <c:pt idx="89">
                  <c:v>0.27997870920000001</c:v>
                </c:pt>
                <c:pt idx="90">
                  <c:v>0.47506061649999998</c:v>
                </c:pt>
                <c:pt idx="91">
                  <c:v>0.75219650699999996</c:v>
                </c:pt>
                <c:pt idx="92">
                  <c:v>1.1557713329999999</c:v>
                </c:pt>
                <c:pt idx="93">
                  <c:v>1.7002357749999999</c:v>
                </c:pt>
                <c:pt idx="94">
                  <c:v>2.411747675</c:v>
                </c:pt>
                <c:pt idx="95">
                  <c:v>3.210555222</c:v>
                </c:pt>
                <c:pt idx="96">
                  <c:v>3.974140776</c:v>
                </c:pt>
                <c:pt idx="97">
                  <c:v>4.6701100210000002</c:v>
                </c:pt>
                <c:pt idx="98">
                  <c:v>5.3797468869999996</c:v>
                </c:pt>
                <c:pt idx="99">
                  <c:v>5.8387774549999998</c:v>
                </c:pt>
                <c:pt idx="100">
                  <c:v>5.9813239290000002</c:v>
                </c:pt>
                <c:pt idx="101">
                  <c:v>5.8215785410000001</c:v>
                </c:pt>
                <c:pt idx="102">
                  <c:v>5.3448139399999999</c:v>
                </c:pt>
                <c:pt idx="103">
                  <c:v>4.80560952</c:v>
                </c:pt>
                <c:pt idx="104">
                  <c:v>4.1196054320000002</c:v>
                </c:pt>
                <c:pt idx="105">
                  <c:v>3.311833333</c:v>
                </c:pt>
                <c:pt idx="106">
                  <c:v>2.531640393</c:v>
                </c:pt>
                <c:pt idx="107">
                  <c:v>1.892516928</c:v>
                </c:pt>
                <c:pt idx="108">
                  <c:v>1.3364128070000001</c:v>
                </c:pt>
                <c:pt idx="109">
                  <c:v>0.92453671130000004</c:v>
                </c:pt>
                <c:pt idx="110">
                  <c:v>0.61290593559999995</c:v>
                </c:pt>
                <c:pt idx="111">
                  <c:v>0.39147873909999997</c:v>
                </c:pt>
                <c:pt idx="112">
                  <c:v>0.22420301249999999</c:v>
                </c:pt>
                <c:pt idx="113">
                  <c:v>0.13600032100000001</c:v>
                </c:pt>
                <c:pt idx="114">
                  <c:v>7.147077164E-2</c:v>
                </c:pt>
                <c:pt idx="115">
                  <c:v>3.8327666470000001E-2</c:v>
                </c:pt>
                <c:pt idx="116">
                  <c:v>2.256555209E-2</c:v>
                </c:pt>
                <c:pt idx="117">
                  <c:v>1.145792791E-2</c:v>
                </c:pt>
                <c:pt idx="118">
                  <c:v>5.1977049199999998E-3</c:v>
                </c:pt>
                <c:pt idx="119">
                  <c:v>3.2116762190000001E-3</c:v>
                </c:pt>
                <c:pt idx="120">
                  <c:v>1.214590116E-3</c:v>
                </c:pt>
                <c:pt idx="121">
                  <c:v>6.6209390410000004E-4</c:v>
                </c:pt>
                <c:pt idx="122" formatCode="0.00E+00">
                  <c:v>4.910904965E-5</c:v>
                </c:pt>
                <c:pt idx="123">
                  <c:v>1.7648294229999999E-4</c:v>
                </c:pt>
                <c:pt idx="124">
                  <c:v>6.3588828599999998E-4</c:v>
                </c:pt>
                <c:pt idx="125">
                  <c:v>1.138779043E-3</c:v>
                </c:pt>
                <c:pt idx="126">
                  <c:v>2.270894722E-3</c:v>
                </c:pt>
                <c:pt idx="127">
                  <c:v>4.1476346499999999E-3</c:v>
                </c:pt>
                <c:pt idx="128">
                  <c:v>1.2735576990000001E-2</c:v>
                </c:pt>
                <c:pt idx="129">
                  <c:v>2.3610710520000001E-2</c:v>
                </c:pt>
                <c:pt idx="130">
                  <c:v>4.6805166629999999E-2</c:v>
                </c:pt>
                <c:pt idx="131">
                  <c:v>8.9643306749999999E-2</c:v>
                </c:pt>
                <c:pt idx="132">
                  <c:v>0.1484331968</c:v>
                </c:pt>
                <c:pt idx="133">
                  <c:v>0.23289224659999999</c:v>
                </c:pt>
                <c:pt idx="134">
                  <c:v>0.35212025949999998</c:v>
                </c:pt>
                <c:pt idx="135">
                  <c:v>0.51144804020000001</c:v>
                </c:pt>
                <c:pt idx="136">
                  <c:v>0.68225181570000004</c:v>
                </c:pt>
                <c:pt idx="137">
                  <c:v>0.87332387320000004</c:v>
                </c:pt>
                <c:pt idx="138">
                  <c:v>1.0505189290000001</c:v>
                </c:pt>
                <c:pt idx="139">
                  <c:v>1.1974786079999999</c:v>
                </c:pt>
                <c:pt idx="140">
                  <c:v>1.3186549320000001</c:v>
                </c:pt>
                <c:pt idx="141">
                  <c:v>1.3885164189999999</c:v>
                </c:pt>
                <c:pt idx="142">
                  <c:v>1.3906121410000001</c:v>
                </c:pt>
                <c:pt idx="143">
                  <c:v>1.3445375449999999</c:v>
                </c:pt>
                <c:pt idx="144">
                  <c:v>1.269714995</c:v>
                </c:pt>
                <c:pt idx="145">
                  <c:v>1.133464705</c:v>
                </c:pt>
                <c:pt idx="146">
                  <c:v>0.97301842459999999</c:v>
                </c:pt>
                <c:pt idx="147">
                  <c:v>0.79698284480000003</c:v>
                </c:pt>
                <c:pt idx="148">
                  <c:v>0.62188775269999996</c:v>
                </c:pt>
                <c:pt idx="149">
                  <c:v>0.47252743990000001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0-DE4D-8B4B-6EF8BBF7E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226000"/>
        <c:axId val="1820391664"/>
      </c:scatterChart>
      <c:valAx>
        <c:axId val="1821226000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91664"/>
        <c:crosses val="autoZero"/>
        <c:crossBetween val="midCat"/>
      </c:valAx>
      <c:valAx>
        <c:axId val="1820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'300K travis'!$AQ$7:$AQ$1496</c:f>
              <c:numCache>
                <c:formatCode>General</c:formatCode>
                <c:ptCount val="149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</c:numCache>
            </c:numRef>
          </c:xVal>
          <c:yVal>
            <c:numRef>
              <c:f>'300K travis'!$AS$7:$AS$1496</c:f>
              <c:numCache>
                <c:formatCode>General</c:formatCode>
                <c:ptCount val="1490"/>
                <c:pt idx="0">
                  <c:v>317.983833</c:v>
                </c:pt>
                <c:pt idx="1">
                  <c:v>935.33565499999997</c:v>
                </c:pt>
                <c:pt idx="2">
                  <c:v>1546.555539</c:v>
                </c:pt>
                <c:pt idx="3">
                  <c:v>2139.6912470000002</c:v>
                </c:pt>
                <c:pt idx="4">
                  <c:v>2708.343214</c:v>
                </c:pt>
                <c:pt idx="5">
                  <c:v>3246.9483409999998</c:v>
                </c:pt>
                <c:pt idx="6">
                  <c:v>3751.0723349999998</c:v>
                </c:pt>
                <c:pt idx="7">
                  <c:v>4217.4149319999997</c:v>
                </c:pt>
                <c:pt idx="8">
                  <c:v>4643.979053</c:v>
                </c:pt>
                <c:pt idx="9">
                  <c:v>5030.1172580000002</c:v>
                </c:pt>
                <c:pt idx="10">
                  <c:v>5376.6872430000003</c:v>
                </c:pt>
                <c:pt idx="11">
                  <c:v>5685.6465390000003</c:v>
                </c:pt>
                <c:pt idx="12">
                  <c:v>5960.4224320000003</c:v>
                </c:pt>
                <c:pt idx="13">
                  <c:v>6205.3933919999999</c:v>
                </c:pt>
                <c:pt idx="14">
                  <c:v>6425.9553500000002</c:v>
                </c:pt>
                <c:pt idx="15">
                  <c:v>6628.1595850000003</c:v>
                </c:pt>
                <c:pt idx="16">
                  <c:v>6818.6076670000002</c:v>
                </c:pt>
                <c:pt idx="17">
                  <c:v>7004.1543069999998</c:v>
                </c:pt>
                <c:pt idx="18">
                  <c:v>7191.6113690000002</c:v>
                </c:pt>
                <c:pt idx="19">
                  <c:v>7387.5009069999996</c:v>
                </c:pt>
                <c:pt idx="20">
                  <c:v>7597.965913</c:v>
                </c:pt>
                <c:pt idx="21">
                  <c:v>7828.3710140000003</c:v>
                </c:pt>
                <c:pt idx="22">
                  <c:v>8083.1590470000001</c:v>
                </c:pt>
                <c:pt idx="23">
                  <c:v>8365.6131829999995</c:v>
                </c:pt>
                <c:pt idx="24">
                  <c:v>8677.9759159999994</c:v>
                </c:pt>
                <c:pt idx="25">
                  <c:v>9021.1437079999996</c:v>
                </c:pt>
                <c:pt idx="26">
                  <c:v>9394.7064790000004</c:v>
                </c:pt>
                <c:pt idx="27">
                  <c:v>9796.8707549999999</c:v>
                </c:pt>
                <c:pt idx="28">
                  <c:v>10224.696738000001</c:v>
                </c:pt>
                <c:pt idx="29">
                  <c:v>10674.016390999999</c:v>
                </c:pt>
                <c:pt idx="30">
                  <c:v>11139.806245</c:v>
                </c:pt>
                <c:pt idx="31">
                  <c:v>11616.107698</c:v>
                </c:pt>
                <c:pt idx="32">
                  <c:v>12096.306060999999</c:v>
                </c:pt>
                <c:pt idx="33">
                  <c:v>12573.549104</c:v>
                </c:pt>
                <c:pt idx="34">
                  <c:v>13040.891587</c:v>
                </c:pt>
                <c:pt idx="35">
                  <c:v>13491.317150000001</c:v>
                </c:pt>
                <c:pt idx="36">
                  <c:v>13918.323795</c:v>
                </c:pt>
                <c:pt idx="37">
                  <c:v>14315.962078</c:v>
                </c:pt>
                <c:pt idx="38">
                  <c:v>14679.049884</c:v>
                </c:pt>
                <c:pt idx="39">
                  <c:v>15003.604925</c:v>
                </c:pt>
                <c:pt idx="40">
                  <c:v>15286.420432000001</c:v>
                </c:pt>
                <c:pt idx="41">
                  <c:v>15525.782257000001</c:v>
                </c:pt>
                <c:pt idx="42">
                  <c:v>15721.062774</c:v>
                </c:pt>
                <c:pt idx="43">
                  <c:v>15873.026459000001</c:v>
                </c:pt>
                <c:pt idx="44">
                  <c:v>15983.588234999999</c:v>
                </c:pt>
                <c:pt idx="45">
                  <c:v>16055.923851</c:v>
                </c:pt>
                <c:pt idx="46">
                  <c:v>16094.038761</c:v>
                </c:pt>
                <c:pt idx="47">
                  <c:v>16103.061884000001</c:v>
                </c:pt>
                <c:pt idx="48">
                  <c:v>16088.520049000001</c:v>
                </c:pt>
                <c:pt idx="49">
                  <c:v>16056.568466999999</c:v>
                </c:pt>
                <c:pt idx="50">
                  <c:v>16013.650383</c:v>
                </c:pt>
                <c:pt idx="51">
                  <c:v>15966.294400999999</c:v>
                </c:pt>
                <c:pt idx="52">
                  <c:v>15920.482978</c:v>
                </c:pt>
                <c:pt idx="53">
                  <c:v>15882.323273</c:v>
                </c:pt>
                <c:pt idx="54">
                  <c:v>15856.791343999999</c:v>
                </c:pt>
                <c:pt idx="55">
                  <c:v>15848.283997</c:v>
                </c:pt>
                <c:pt idx="56">
                  <c:v>15860.294991999999</c:v>
                </c:pt>
                <c:pt idx="57">
                  <c:v>15895.377947000001</c:v>
                </c:pt>
                <c:pt idx="58">
                  <c:v>15954.499107</c:v>
                </c:pt>
                <c:pt idx="59">
                  <c:v>16037.960203000001</c:v>
                </c:pt>
                <c:pt idx="60">
                  <c:v>16144.645703</c:v>
                </c:pt>
                <c:pt idx="61">
                  <c:v>16272.203218000001</c:v>
                </c:pt>
                <c:pt idx="62">
                  <c:v>16417.550790000001</c:v>
                </c:pt>
                <c:pt idx="63">
                  <c:v>16576.573872000001</c:v>
                </c:pt>
                <c:pt idx="64">
                  <c:v>16744.028107999999</c:v>
                </c:pt>
                <c:pt idx="65">
                  <c:v>16914.624675999999</c:v>
                </c:pt>
                <c:pt idx="66">
                  <c:v>17082.447267</c:v>
                </c:pt>
                <c:pt idx="67">
                  <c:v>17241.189677999999</c:v>
                </c:pt>
                <c:pt idx="68">
                  <c:v>17385.146012000001</c:v>
                </c:pt>
                <c:pt idx="69">
                  <c:v>17508.426826999999</c:v>
                </c:pt>
                <c:pt idx="70">
                  <c:v>17605.637997999998</c:v>
                </c:pt>
                <c:pt idx="71">
                  <c:v>17672.493308000001</c:v>
                </c:pt>
                <c:pt idx="72">
                  <c:v>17704.818067</c:v>
                </c:pt>
                <c:pt idx="73">
                  <c:v>17700.130547000001</c:v>
                </c:pt>
                <c:pt idx="74">
                  <c:v>17656.579204000001</c:v>
                </c:pt>
                <c:pt idx="75">
                  <c:v>17573.561000999998</c:v>
                </c:pt>
                <c:pt idx="76">
                  <c:v>17451.606032</c:v>
                </c:pt>
                <c:pt idx="77">
                  <c:v>17292.095558000001</c:v>
                </c:pt>
                <c:pt idx="78">
                  <c:v>17097.821216</c:v>
                </c:pt>
                <c:pt idx="79">
                  <c:v>16872.389095999999</c:v>
                </c:pt>
                <c:pt idx="80">
                  <c:v>16620.249609999999</c:v>
                </c:pt>
                <c:pt idx="81">
                  <c:v>16346.189601</c:v>
                </c:pt>
                <c:pt idx="82">
                  <c:v>16055.868401</c:v>
                </c:pt>
                <c:pt idx="83">
                  <c:v>15755.122149999999</c:v>
                </c:pt>
                <c:pt idx="84">
                  <c:v>15449.760446</c:v>
                </c:pt>
                <c:pt idx="85">
                  <c:v>15145.461955000001</c:v>
                </c:pt>
                <c:pt idx="86">
                  <c:v>14847.944211</c:v>
                </c:pt>
                <c:pt idx="87">
                  <c:v>14561.852376999999</c:v>
                </c:pt>
                <c:pt idx="88">
                  <c:v>14291.545915999999</c:v>
                </c:pt>
                <c:pt idx="89">
                  <c:v>14040.941061</c:v>
                </c:pt>
                <c:pt idx="90">
                  <c:v>13812.157843000001</c:v>
                </c:pt>
                <c:pt idx="91">
                  <c:v>13607.072657999999</c:v>
                </c:pt>
                <c:pt idx="92">
                  <c:v>13426.218349999999</c:v>
                </c:pt>
                <c:pt idx="93">
                  <c:v>13269.292948</c:v>
                </c:pt>
                <c:pt idx="94">
                  <c:v>13134.631524</c:v>
                </c:pt>
                <c:pt idx="95">
                  <c:v>13019.843467999999</c:v>
                </c:pt>
                <c:pt idx="96">
                  <c:v>12921.546071000001</c:v>
                </c:pt>
                <c:pt idx="97">
                  <c:v>12835.941389</c:v>
                </c:pt>
                <c:pt idx="98">
                  <c:v>12758.185116000001</c:v>
                </c:pt>
                <c:pt idx="99">
                  <c:v>12683.197275</c:v>
                </c:pt>
                <c:pt idx="100">
                  <c:v>12605.892003999999</c:v>
                </c:pt>
                <c:pt idx="101">
                  <c:v>12520.643205</c:v>
                </c:pt>
                <c:pt idx="102">
                  <c:v>12422.697023999999</c:v>
                </c:pt>
                <c:pt idx="103">
                  <c:v>12306.881455000001</c:v>
                </c:pt>
                <c:pt idx="104">
                  <c:v>12169.107784</c:v>
                </c:pt>
                <c:pt idx="105">
                  <c:v>12005.878307999999</c:v>
                </c:pt>
                <c:pt idx="106">
                  <c:v>11814.104147</c:v>
                </c:pt>
                <c:pt idx="107">
                  <c:v>11592.368218</c:v>
                </c:pt>
                <c:pt idx="108">
                  <c:v>11339.515006</c:v>
                </c:pt>
                <c:pt idx="109">
                  <c:v>11055.786042</c:v>
                </c:pt>
                <c:pt idx="110">
                  <c:v>10742.420899000001</c:v>
                </c:pt>
                <c:pt idx="111">
                  <c:v>10401.201596999999</c:v>
                </c:pt>
                <c:pt idx="112">
                  <c:v>10035.289196</c:v>
                </c:pt>
                <c:pt idx="113">
                  <c:v>9648.1361529999995</c:v>
                </c:pt>
                <c:pt idx="114">
                  <c:v>9244.6140290000003</c:v>
                </c:pt>
                <c:pt idx="115">
                  <c:v>8829.1538390000005</c:v>
                </c:pt>
                <c:pt idx="116">
                  <c:v>8407.0657379999993</c:v>
                </c:pt>
                <c:pt idx="117">
                  <c:v>7983.4272700000001</c:v>
                </c:pt>
                <c:pt idx="118">
                  <c:v>7563.6489810000003</c:v>
                </c:pt>
                <c:pt idx="119">
                  <c:v>7153.0944950000003</c:v>
                </c:pt>
                <c:pt idx="120">
                  <c:v>6756.137557</c:v>
                </c:pt>
                <c:pt idx="121">
                  <c:v>6377.1771580000004</c:v>
                </c:pt>
                <c:pt idx="122">
                  <c:v>6019.4197679999997</c:v>
                </c:pt>
                <c:pt idx="123">
                  <c:v>5686.0184259999996</c:v>
                </c:pt>
                <c:pt idx="124">
                  <c:v>5378.7052720000002</c:v>
                </c:pt>
                <c:pt idx="125">
                  <c:v>5098.5182530000002</c:v>
                </c:pt>
                <c:pt idx="126">
                  <c:v>4845.5482339999999</c:v>
                </c:pt>
                <c:pt idx="127">
                  <c:v>4618.5046890000003</c:v>
                </c:pt>
                <c:pt idx="128">
                  <c:v>4416.2375350000002</c:v>
                </c:pt>
                <c:pt idx="129">
                  <c:v>4235.2755820000002</c:v>
                </c:pt>
                <c:pt idx="130">
                  <c:v>4073.0400479999998</c:v>
                </c:pt>
                <c:pt idx="131">
                  <c:v>3924.9439240000002</c:v>
                </c:pt>
                <c:pt idx="132">
                  <c:v>3786.6046139999999</c:v>
                </c:pt>
                <c:pt idx="133">
                  <c:v>3653.0502649999999</c:v>
                </c:pt>
                <c:pt idx="134">
                  <c:v>3519.4927990000001</c:v>
                </c:pt>
                <c:pt idx="135">
                  <c:v>3381.4684000000002</c:v>
                </c:pt>
                <c:pt idx="136">
                  <c:v>3233.7971809999999</c:v>
                </c:pt>
                <c:pt idx="137">
                  <c:v>3072.4280680000002</c:v>
                </c:pt>
                <c:pt idx="138">
                  <c:v>2893.692857</c:v>
                </c:pt>
                <c:pt idx="139">
                  <c:v>2694.9443740000002</c:v>
                </c:pt>
                <c:pt idx="140">
                  <c:v>2473.6688859999999</c:v>
                </c:pt>
                <c:pt idx="141">
                  <c:v>2228.5627370000002</c:v>
                </c:pt>
                <c:pt idx="142">
                  <c:v>1959.507893</c:v>
                </c:pt>
                <c:pt idx="143">
                  <c:v>1667.191656</c:v>
                </c:pt>
                <c:pt idx="144">
                  <c:v>1352.768286</c:v>
                </c:pt>
                <c:pt idx="145">
                  <c:v>1018.57637</c:v>
                </c:pt>
                <c:pt idx="146">
                  <c:v>668.21429599999999</c:v>
                </c:pt>
                <c:pt idx="147">
                  <c:v>304.63961499999999</c:v>
                </c:pt>
                <c:pt idx="148">
                  <c:v>-67.335318000000001</c:v>
                </c:pt>
                <c:pt idx="149">
                  <c:v>-443.309147</c:v>
                </c:pt>
                <c:pt idx="150">
                  <c:v>-818.20488799999998</c:v>
                </c:pt>
                <c:pt idx="151">
                  <c:v>-1187.440208</c:v>
                </c:pt>
                <c:pt idx="152">
                  <c:v>-1545.837047</c:v>
                </c:pt>
                <c:pt idx="153">
                  <c:v>-1889.181879</c:v>
                </c:pt>
                <c:pt idx="154">
                  <c:v>-2213.2985060000001</c:v>
                </c:pt>
                <c:pt idx="155">
                  <c:v>-2514.0122940000001</c:v>
                </c:pt>
                <c:pt idx="156">
                  <c:v>-2789.184471</c:v>
                </c:pt>
                <c:pt idx="157">
                  <c:v>-3036.025901</c:v>
                </c:pt>
                <c:pt idx="158">
                  <c:v>-3253.5296600000001</c:v>
                </c:pt>
                <c:pt idx="159">
                  <c:v>-3441.0893329999999</c:v>
                </c:pt>
                <c:pt idx="160">
                  <c:v>-3599.404106</c:v>
                </c:pt>
                <c:pt idx="161">
                  <c:v>-3729.5559739999999</c:v>
                </c:pt>
                <c:pt idx="162">
                  <c:v>-3833.8245379999998</c:v>
                </c:pt>
                <c:pt idx="163">
                  <c:v>-3915.2075049999999</c:v>
                </c:pt>
                <c:pt idx="164">
                  <c:v>-3977.4794740000002</c:v>
                </c:pt>
                <c:pt idx="165">
                  <c:v>-4024.8208199999999</c:v>
                </c:pt>
                <c:pt idx="166">
                  <c:v>-4061.840655</c:v>
                </c:pt>
                <c:pt idx="167">
                  <c:v>-4093.446848</c:v>
                </c:pt>
                <c:pt idx="168">
                  <c:v>-4124.5419899999997</c:v>
                </c:pt>
                <c:pt idx="169">
                  <c:v>-4159.8294560000004</c:v>
                </c:pt>
                <c:pt idx="170">
                  <c:v>-4203.9997979999998</c:v>
                </c:pt>
                <c:pt idx="171">
                  <c:v>-4260.5182219999997</c:v>
                </c:pt>
                <c:pt idx="172">
                  <c:v>-4333.262737</c:v>
                </c:pt>
                <c:pt idx="173">
                  <c:v>-4424.5069700000004</c:v>
                </c:pt>
                <c:pt idx="174">
                  <c:v>-4536.1814160000004</c:v>
                </c:pt>
                <c:pt idx="175">
                  <c:v>-4668.9846200000002</c:v>
                </c:pt>
                <c:pt idx="176">
                  <c:v>-4823.1060550000002</c:v>
                </c:pt>
                <c:pt idx="177">
                  <c:v>-4997.4895550000001</c:v>
                </c:pt>
                <c:pt idx="178">
                  <c:v>-5190.5660019999996</c:v>
                </c:pt>
                <c:pt idx="179">
                  <c:v>-5399.5115949999999</c:v>
                </c:pt>
                <c:pt idx="180">
                  <c:v>-5621.3245699999998</c:v>
                </c:pt>
                <c:pt idx="181">
                  <c:v>-5851.6814750000003</c:v>
                </c:pt>
                <c:pt idx="182">
                  <c:v>-6086.8176409999996</c:v>
                </c:pt>
                <c:pt idx="183">
                  <c:v>-6321.8105740000001</c:v>
                </c:pt>
                <c:pt idx="184">
                  <c:v>-6552.2693639999998</c:v>
                </c:pt>
                <c:pt idx="185">
                  <c:v>-6772.9224190000004</c:v>
                </c:pt>
                <c:pt idx="186">
                  <c:v>-6979.4248379999999</c:v>
                </c:pt>
                <c:pt idx="187">
                  <c:v>-7167.5590860000002</c:v>
                </c:pt>
                <c:pt idx="188">
                  <c:v>-7333.3342620000003</c:v>
                </c:pt>
                <c:pt idx="189">
                  <c:v>-7473.460881</c:v>
                </c:pt>
                <c:pt idx="190">
                  <c:v>-7585.3543650000001</c:v>
                </c:pt>
                <c:pt idx="191">
                  <c:v>-7667.2868440000002</c:v>
                </c:pt>
                <c:pt idx="192">
                  <c:v>-7718.2693669999999</c:v>
                </c:pt>
                <c:pt idx="193">
                  <c:v>-7738.4470030000002</c:v>
                </c:pt>
                <c:pt idx="194">
                  <c:v>-7728.9508889999997</c:v>
                </c:pt>
                <c:pt idx="195">
                  <c:v>-7691.4571189999997</c:v>
                </c:pt>
                <c:pt idx="196">
                  <c:v>-7628.8440430000001</c:v>
                </c:pt>
                <c:pt idx="197">
                  <c:v>-7544.6372700000002</c:v>
                </c:pt>
                <c:pt idx="198">
                  <c:v>-7443.1255330000004</c:v>
                </c:pt>
                <c:pt idx="199">
                  <c:v>-7328.6395220000004</c:v>
                </c:pt>
                <c:pt idx="200">
                  <c:v>-7206.6133680000003</c:v>
                </c:pt>
                <c:pt idx="201">
                  <c:v>-7082.0793560000002</c:v>
                </c:pt>
                <c:pt idx="202">
                  <c:v>-6960.0413490000001</c:v>
                </c:pt>
                <c:pt idx="203">
                  <c:v>-6845.4905529999996</c:v>
                </c:pt>
                <c:pt idx="204">
                  <c:v>-6742.7773580000003</c:v>
                </c:pt>
                <c:pt idx="205">
                  <c:v>-6656.194872</c:v>
                </c:pt>
                <c:pt idx="206">
                  <c:v>-6588.5153209999999</c:v>
                </c:pt>
                <c:pt idx="207">
                  <c:v>-6542.4848220000003</c:v>
                </c:pt>
                <c:pt idx="208">
                  <c:v>-6519.4767700000002</c:v>
                </c:pt>
                <c:pt idx="209">
                  <c:v>-6520.1106589999999</c:v>
                </c:pt>
                <c:pt idx="210">
                  <c:v>-6544.0203620000002</c:v>
                </c:pt>
                <c:pt idx="211">
                  <c:v>-6590.128455</c:v>
                </c:pt>
                <c:pt idx="212">
                  <c:v>-6655.8253690000001</c:v>
                </c:pt>
                <c:pt idx="213">
                  <c:v>-6738.3978740000002</c:v>
                </c:pt>
                <c:pt idx="214">
                  <c:v>-6834.0881790000003</c:v>
                </c:pt>
                <c:pt idx="215">
                  <c:v>-6938.8135249999996</c:v>
                </c:pt>
                <c:pt idx="216">
                  <c:v>-7047.5731500000002</c:v>
                </c:pt>
                <c:pt idx="217">
                  <c:v>-7155.3325420000001</c:v>
                </c:pt>
                <c:pt idx="218">
                  <c:v>-7257.15643</c:v>
                </c:pt>
                <c:pt idx="219">
                  <c:v>-7347.9008979999999</c:v>
                </c:pt>
                <c:pt idx="220">
                  <c:v>-7422.7477310000004</c:v>
                </c:pt>
                <c:pt idx="221">
                  <c:v>-7477.4218490000003</c:v>
                </c:pt>
                <c:pt idx="222">
                  <c:v>-7507.9054889999998</c:v>
                </c:pt>
                <c:pt idx="223">
                  <c:v>-7511.3405709999997</c:v>
                </c:pt>
                <c:pt idx="224">
                  <c:v>-7485.3345929999996</c:v>
                </c:pt>
                <c:pt idx="225">
                  <c:v>-7428.7565480000003</c:v>
                </c:pt>
                <c:pt idx="226">
                  <c:v>-7340.9917850000002</c:v>
                </c:pt>
                <c:pt idx="227">
                  <c:v>-7223.0335420000001</c:v>
                </c:pt>
                <c:pt idx="228">
                  <c:v>-7076.4074049999999</c:v>
                </c:pt>
                <c:pt idx="229">
                  <c:v>-6903.8208240000004</c:v>
                </c:pt>
                <c:pt idx="230">
                  <c:v>-6708.8131149999999</c:v>
                </c:pt>
                <c:pt idx="231">
                  <c:v>-6495.5287349999999</c:v>
                </c:pt>
                <c:pt idx="232">
                  <c:v>-6268.9242809999996</c:v>
                </c:pt>
                <c:pt idx="233">
                  <c:v>-6034.4341800000002</c:v>
                </c:pt>
                <c:pt idx="234">
                  <c:v>-5797.4865140000002</c:v>
                </c:pt>
                <c:pt idx="235">
                  <c:v>-5563.6649239999997</c:v>
                </c:pt>
                <c:pt idx="236">
                  <c:v>-5338.6387379999996</c:v>
                </c:pt>
                <c:pt idx="237">
                  <c:v>-5127.398811</c:v>
                </c:pt>
                <c:pt idx="238">
                  <c:v>-4934.6629329999996</c:v>
                </c:pt>
                <c:pt idx="239">
                  <c:v>-4764.4833509999999</c:v>
                </c:pt>
                <c:pt idx="240">
                  <c:v>-4619.7887529999998</c:v>
                </c:pt>
                <c:pt idx="241">
                  <c:v>-4503.0249599999997</c:v>
                </c:pt>
                <c:pt idx="242">
                  <c:v>-4415.0926959999997</c:v>
                </c:pt>
                <c:pt idx="243">
                  <c:v>-4356.1375509999998</c:v>
                </c:pt>
                <c:pt idx="244">
                  <c:v>-4325.485224</c:v>
                </c:pt>
                <c:pt idx="245">
                  <c:v>-4320.7444569999998</c:v>
                </c:pt>
                <c:pt idx="246">
                  <c:v>-4338.9661020000003</c:v>
                </c:pt>
                <c:pt idx="247">
                  <c:v>-4376.4198960000003</c:v>
                </c:pt>
                <c:pt idx="248">
                  <c:v>-4428.4671719999997</c:v>
                </c:pt>
                <c:pt idx="249">
                  <c:v>-4490.0202959999997</c:v>
                </c:pt>
                <c:pt idx="250">
                  <c:v>-4555.5367640000004</c:v>
                </c:pt>
                <c:pt idx="251">
                  <c:v>-4619.2688459999999</c:v>
                </c:pt>
                <c:pt idx="252">
                  <c:v>-4675.510792</c:v>
                </c:pt>
                <c:pt idx="253">
                  <c:v>-4719.077389</c:v>
                </c:pt>
                <c:pt idx="254">
                  <c:v>-4744.5672350000004</c:v>
                </c:pt>
                <c:pt idx="255">
                  <c:v>-4747.9689669999998</c:v>
                </c:pt>
                <c:pt idx="256">
                  <c:v>-4725.4540610000004</c:v>
                </c:pt>
                <c:pt idx="257">
                  <c:v>-4674.4177030000001</c:v>
                </c:pt>
                <c:pt idx="258">
                  <c:v>-4592.960239</c:v>
                </c:pt>
                <c:pt idx="259">
                  <c:v>-4480.7296399999996</c:v>
                </c:pt>
                <c:pt idx="260">
                  <c:v>-4337.7224530000003</c:v>
                </c:pt>
                <c:pt idx="261">
                  <c:v>-4165.9833509999999</c:v>
                </c:pt>
                <c:pt idx="262">
                  <c:v>-3967.9921680000002</c:v>
                </c:pt>
                <c:pt idx="263">
                  <c:v>-3747.0877890000002</c:v>
                </c:pt>
                <c:pt idx="264">
                  <c:v>-3507.7478040000001</c:v>
                </c:pt>
                <c:pt idx="265">
                  <c:v>-3255.2688760000001</c:v>
                </c:pt>
                <c:pt idx="266">
                  <c:v>-2995.0246269999998</c:v>
                </c:pt>
                <c:pt idx="267">
                  <c:v>-2733.0043230000001</c:v>
                </c:pt>
                <c:pt idx="268">
                  <c:v>-2475.4943969999999</c:v>
                </c:pt>
                <c:pt idx="269">
                  <c:v>-2228.3523610000002</c:v>
                </c:pt>
                <c:pt idx="270">
                  <c:v>-1997.18668</c:v>
                </c:pt>
                <c:pt idx="271">
                  <c:v>-1787.1108300000001</c:v>
                </c:pt>
                <c:pt idx="272">
                  <c:v>-1602.5058879999999</c:v>
                </c:pt>
                <c:pt idx="273">
                  <c:v>-1447.1074920000001</c:v>
                </c:pt>
                <c:pt idx="274">
                  <c:v>-1323.385348</c:v>
                </c:pt>
                <c:pt idx="275">
                  <c:v>-1232.7695180000001</c:v>
                </c:pt>
                <c:pt idx="276">
                  <c:v>-1175.71128</c:v>
                </c:pt>
                <c:pt idx="277">
                  <c:v>-1150.9373869999999</c:v>
                </c:pt>
                <c:pt idx="278">
                  <c:v>-1156.7595100000001</c:v>
                </c:pt>
                <c:pt idx="279">
                  <c:v>-1190.068616</c:v>
                </c:pt>
                <c:pt idx="280">
                  <c:v>-1246.663601</c:v>
                </c:pt>
                <c:pt idx="281">
                  <c:v>-1321.598487</c:v>
                </c:pt>
                <c:pt idx="282">
                  <c:v>-1409.88519</c:v>
                </c:pt>
                <c:pt idx="283">
                  <c:v>-1505.2506579999999</c:v>
                </c:pt>
                <c:pt idx="284">
                  <c:v>-1601.8071669999999</c:v>
                </c:pt>
                <c:pt idx="285">
                  <c:v>-1693.627062</c:v>
                </c:pt>
                <c:pt idx="286">
                  <c:v>-1774.793402</c:v>
                </c:pt>
                <c:pt idx="287">
                  <c:v>-1840.009951</c:v>
                </c:pt>
                <c:pt idx="288">
                  <c:v>-1884.5511610000001</c:v>
                </c:pt>
                <c:pt idx="289">
                  <c:v>-1904.52548</c:v>
                </c:pt>
                <c:pt idx="290">
                  <c:v>-1896.8629020000001</c:v>
                </c:pt>
                <c:pt idx="291">
                  <c:v>-1859.9063699999999</c:v>
                </c:pt>
                <c:pt idx="292">
                  <c:v>-1792.3052660000001</c:v>
                </c:pt>
                <c:pt idx="293">
                  <c:v>-1694.7030600000001</c:v>
                </c:pt>
                <c:pt idx="294">
                  <c:v>-1568.2569699999999</c:v>
                </c:pt>
                <c:pt idx="295">
                  <c:v>-1415.4995859999999</c:v>
                </c:pt>
                <c:pt idx="296">
                  <c:v>-1239.8586929999999</c:v>
                </c:pt>
                <c:pt idx="297">
                  <c:v>-1045.5032960000001</c:v>
                </c:pt>
                <c:pt idx="298">
                  <c:v>-837.45322799999997</c:v>
                </c:pt>
                <c:pt idx="299">
                  <c:v>-621.29202199999997</c:v>
                </c:pt>
                <c:pt idx="300">
                  <c:v>-402.91877399999998</c:v>
                </c:pt>
                <c:pt idx="301">
                  <c:v>-188.367807</c:v>
                </c:pt>
                <c:pt idx="302">
                  <c:v>16.399806000000002</c:v>
                </c:pt>
                <c:pt idx="303">
                  <c:v>205.666043</c:v>
                </c:pt>
                <c:pt idx="304">
                  <c:v>374.35859699999997</c:v>
                </c:pt>
                <c:pt idx="305">
                  <c:v>517.79026899999997</c:v>
                </c:pt>
                <c:pt idx="306">
                  <c:v>632.56782099999998</c:v>
                </c:pt>
                <c:pt idx="307">
                  <c:v>715.66860499999996</c:v>
                </c:pt>
                <c:pt idx="308">
                  <c:v>765.82953799999996</c:v>
                </c:pt>
                <c:pt idx="309">
                  <c:v>782.39002500000004</c:v>
                </c:pt>
                <c:pt idx="310">
                  <c:v>766.19141400000001</c:v>
                </c:pt>
                <c:pt idx="311">
                  <c:v>718.94403</c:v>
                </c:pt>
                <c:pt idx="312">
                  <c:v>643.599873</c:v>
                </c:pt>
                <c:pt idx="313">
                  <c:v>544.04888800000003</c:v>
                </c:pt>
                <c:pt idx="314">
                  <c:v>424.92879399999998</c:v>
                </c:pt>
                <c:pt idx="315">
                  <c:v>291.42629299999999</c:v>
                </c:pt>
                <c:pt idx="316">
                  <c:v>149.15477999999999</c:v>
                </c:pt>
                <c:pt idx="317">
                  <c:v>4.3470250000000004</c:v>
                </c:pt>
                <c:pt idx="318">
                  <c:v>-137.47010900000001</c:v>
                </c:pt>
                <c:pt idx="319">
                  <c:v>-270.16794800000002</c:v>
                </c:pt>
                <c:pt idx="320">
                  <c:v>-388.767742</c:v>
                </c:pt>
                <c:pt idx="321">
                  <c:v>-488.17252200000001</c:v>
                </c:pt>
                <c:pt idx="322">
                  <c:v>-564.412102</c:v>
                </c:pt>
                <c:pt idx="323">
                  <c:v>-614.16366200000004</c:v>
                </c:pt>
                <c:pt idx="324">
                  <c:v>-635.40814999999998</c:v>
                </c:pt>
                <c:pt idx="325">
                  <c:v>-626.931873</c:v>
                </c:pt>
                <c:pt idx="326">
                  <c:v>-588.49412900000004</c:v>
                </c:pt>
                <c:pt idx="327">
                  <c:v>-521.06730600000003</c:v>
                </c:pt>
                <c:pt idx="328">
                  <c:v>-426.62926499999998</c:v>
                </c:pt>
                <c:pt idx="329">
                  <c:v>-308.20962300000002</c:v>
                </c:pt>
                <c:pt idx="330">
                  <c:v>-169.69612499999999</c:v>
                </c:pt>
                <c:pt idx="331">
                  <c:v>-15.500588</c:v>
                </c:pt>
                <c:pt idx="332">
                  <c:v>149.19224</c:v>
                </c:pt>
                <c:pt idx="333">
                  <c:v>318.59812899999997</c:v>
                </c:pt>
                <c:pt idx="334">
                  <c:v>487.406227</c:v>
                </c:pt>
                <c:pt idx="335">
                  <c:v>649.30389200000002</c:v>
                </c:pt>
                <c:pt idx="336">
                  <c:v>799.31368199999997</c:v>
                </c:pt>
                <c:pt idx="337">
                  <c:v>932.03876000000002</c:v>
                </c:pt>
                <c:pt idx="338">
                  <c:v>1043.060244</c:v>
                </c:pt>
                <c:pt idx="339">
                  <c:v>1128.5300930000001</c:v>
                </c:pt>
                <c:pt idx="340">
                  <c:v>1185.6366230000001</c:v>
                </c:pt>
                <c:pt idx="341">
                  <c:v>1212.5841820000001</c:v>
                </c:pt>
                <c:pt idx="342">
                  <c:v>1208.356225</c:v>
                </c:pt>
                <c:pt idx="343">
                  <c:v>1173.5094369999999</c:v>
                </c:pt>
                <c:pt idx="344">
                  <c:v>1109.45171</c:v>
                </c:pt>
                <c:pt idx="345">
                  <c:v>1018.271736</c:v>
                </c:pt>
                <c:pt idx="346">
                  <c:v>903.61998300000005</c:v>
                </c:pt>
                <c:pt idx="347">
                  <c:v>769.46207500000003</c:v>
                </c:pt>
                <c:pt idx="348">
                  <c:v>620.74776099999997</c:v>
                </c:pt>
                <c:pt idx="349">
                  <c:v>462.87747200000001</c:v>
                </c:pt>
                <c:pt idx="350">
                  <c:v>301.444413</c:v>
                </c:pt>
                <c:pt idx="351">
                  <c:v>142.12756400000001</c:v>
                </c:pt>
                <c:pt idx="352">
                  <c:v>-9.4782119999999992</c:v>
                </c:pt>
                <c:pt idx="353">
                  <c:v>-147.80085099999999</c:v>
                </c:pt>
                <c:pt idx="354">
                  <c:v>-267.98549600000001</c:v>
                </c:pt>
                <c:pt idx="355">
                  <c:v>-366.026611</c:v>
                </c:pt>
                <c:pt idx="356">
                  <c:v>-438.276185</c:v>
                </c:pt>
                <c:pt idx="357">
                  <c:v>-482.11039099999999</c:v>
                </c:pt>
                <c:pt idx="358">
                  <c:v>-495.91428400000001</c:v>
                </c:pt>
                <c:pt idx="359">
                  <c:v>-479.29879599999998</c:v>
                </c:pt>
                <c:pt idx="360">
                  <c:v>-432.65143499999999</c:v>
                </c:pt>
                <c:pt idx="361">
                  <c:v>-357.41531800000001</c:v>
                </c:pt>
                <c:pt idx="362">
                  <c:v>-256.44247000000001</c:v>
                </c:pt>
                <c:pt idx="363">
                  <c:v>-132.636428</c:v>
                </c:pt>
                <c:pt idx="364">
                  <c:v>9.4612130000000008</c:v>
                </c:pt>
                <c:pt idx="365">
                  <c:v>164.93320600000001</c:v>
                </c:pt>
                <c:pt idx="366">
                  <c:v>328.85324500000002</c:v>
                </c:pt>
                <c:pt idx="367">
                  <c:v>495.50297599999999</c:v>
                </c:pt>
                <c:pt idx="368">
                  <c:v>659.04678000000001</c:v>
                </c:pt>
                <c:pt idx="369">
                  <c:v>814.37472400000001</c:v>
                </c:pt>
                <c:pt idx="370">
                  <c:v>955.89239199999997</c:v>
                </c:pt>
                <c:pt idx="371">
                  <c:v>1079.263299</c:v>
                </c:pt>
                <c:pt idx="372">
                  <c:v>1180.334157</c:v>
                </c:pt>
                <c:pt idx="373">
                  <c:v>1255.82311</c:v>
                </c:pt>
                <c:pt idx="374">
                  <c:v>1303.706862</c:v>
                </c:pt>
                <c:pt idx="375">
                  <c:v>1322.7462250000001</c:v>
                </c:pt>
                <c:pt idx="376">
                  <c:v>1312.708198</c:v>
                </c:pt>
                <c:pt idx="377">
                  <c:v>1274.4577979999999</c:v>
                </c:pt>
                <c:pt idx="378">
                  <c:v>1209.8443339999999</c:v>
                </c:pt>
                <c:pt idx="379">
                  <c:v>1122.0976009999999</c:v>
                </c:pt>
                <c:pt idx="380">
                  <c:v>1014.330166</c:v>
                </c:pt>
                <c:pt idx="381">
                  <c:v>891.61613999999997</c:v>
                </c:pt>
                <c:pt idx="382">
                  <c:v>758.53872999999999</c:v>
                </c:pt>
                <c:pt idx="383">
                  <c:v>620.63731900000005</c:v>
                </c:pt>
                <c:pt idx="384">
                  <c:v>483.46872000000002</c:v>
                </c:pt>
                <c:pt idx="385">
                  <c:v>352.67882700000001</c:v>
                </c:pt>
                <c:pt idx="386">
                  <c:v>233.436452</c:v>
                </c:pt>
                <c:pt idx="387">
                  <c:v>131.038287</c:v>
                </c:pt>
                <c:pt idx="388">
                  <c:v>49.783835000000003</c:v>
                </c:pt>
                <c:pt idx="389">
                  <c:v>-6.7920759999999998</c:v>
                </c:pt>
                <c:pt idx="390">
                  <c:v>-35.622129000000001</c:v>
                </c:pt>
                <c:pt idx="391">
                  <c:v>-34.845849999999999</c:v>
                </c:pt>
                <c:pt idx="392">
                  <c:v>-3.4009260000000001</c:v>
                </c:pt>
                <c:pt idx="393">
                  <c:v>58.438543000000003</c:v>
                </c:pt>
                <c:pt idx="394">
                  <c:v>149.629684</c:v>
                </c:pt>
                <c:pt idx="395">
                  <c:v>267.85672599999998</c:v>
                </c:pt>
                <c:pt idx="396">
                  <c:v>410.09820500000001</c:v>
                </c:pt>
                <c:pt idx="397">
                  <c:v>572.49237500000004</c:v>
                </c:pt>
                <c:pt idx="398">
                  <c:v>750.17562799999996</c:v>
                </c:pt>
                <c:pt idx="399">
                  <c:v>938.22079399999996</c:v>
                </c:pt>
                <c:pt idx="400">
                  <c:v>1131.165614</c:v>
                </c:pt>
                <c:pt idx="401">
                  <c:v>1323.133767</c:v>
                </c:pt>
                <c:pt idx="402">
                  <c:v>1508.723446</c:v>
                </c:pt>
                <c:pt idx="403">
                  <c:v>1682.434344</c:v>
                </c:pt>
                <c:pt idx="404">
                  <c:v>1839.492383</c:v>
                </c:pt>
                <c:pt idx="405">
                  <c:v>1975.5659350000001</c:v>
                </c:pt>
                <c:pt idx="406">
                  <c:v>2087.0184690000001</c:v>
                </c:pt>
                <c:pt idx="407">
                  <c:v>2171.589203</c:v>
                </c:pt>
                <c:pt idx="408">
                  <c:v>2227.3740149999999</c:v>
                </c:pt>
                <c:pt idx="409">
                  <c:v>2253.7308419999999</c:v>
                </c:pt>
                <c:pt idx="410">
                  <c:v>2251.4622989999998</c:v>
                </c:pt>
                <c:pt idx="411">
                  <c:v>2221.906133</c:v>
                </c:pt>
                <c:pt idx="412">
                  <c:v>2167.581776</c:v>
                </c:pt>
                <c:pt idx="413">
                  <c:v>2091.8895130000001</c:v>
                </c:pt>
                <c:pt idx="414">
                  <c:v>1998.8374550000001</c:v>
                </c:pt>
                <c:pt idx="415">
                  <c:v>1893.269243</c:v>
                </c:pt>
                <c:pt idx="416">
                  <c:v>1780.345499</c:v>
                </c:pt>
                <c:pt idx="417">
                  <c:v>1665.370394</c:v>
                </c:pt>
                <c:pt idx="418">
                  <c:v>1553.882922</c:v>
                </c:pt>
                <c:pt idx="419">
                  <c:v>1451.226116</c:v>
                </c:pt>
                <c:pt idx="420">
                  <c:v>1362.459959</c:v>
                </c:pt>
                <c:pt idx="421">
                  <c:v>1292.0436950000001</c:v>
                </c:pt>
                <c:pt idx="422">
                  <c:v>1244.1396400000001</c:v>
                </c:pt>
                <c:pt idx="423">
                  <c:v>1221.6864370000001</c:v>
                </c:pt>
                <c:pt idx="424">
                  <c:v>1227.0024599999999</c:v>
                </c:pt>
                <c:pt idx="425">
                  <c:v>1261.49307</c:v>
                </c:pt>
                <c:pt idx="426">
                  <c:v>1325.219464</c:v>
                </c:pt>
                <c:pt idx="427">
                  <c:v>1417.7262270000001</c:v>
                </c:pt>
                <c:pt idx="428">
                  <c:v>1537.0968170000001</c:v>
                </c:pt>
                <c:pt idx="429">
                  <c:v>1680.5403349999999</c:v>
                </c:pt>
                <c:pt idx="430">
                  <c:v>1844.3227460000001</c:v>
                </c:pt>
                <c:pt idx="431">
                  <c:v>2024.0663239999999</c:v>
                </c:pt>
                <c:pt idx="432">
                  <c:v>2214.6843490000001</c:v>
                </c:pt>
                <c:pt idx="433">
                  <c:v>2410.7650910000002</c:v>
                </c:pt>
                <c:pt idx="434">
                  <c:v>2606.6778039999999</c:v>
                </c:pt>
                <c:pt idx="435">
                  <c:v>2796.3850729999999</c:v>
                </c:pt>
                <c:pt idx="436">
                  <c:v>2974.8497640000001</c:v>
                </c:pt>
                <c:pt idx="437">
                  <c:v>3136.5733089999999</c:v>
                </c:pt>
                <c:pt idx="438">
                  <c:v>3277.2428890000001</c:v>
                </c:pt>
                <c:pt idx="439">
                  <c:v>3393.132337</c:v>
                </c:pt>
                <c:pt idx="440">
                  <c:v>3481.1953140000001</c:v>
                </c:pt>
                <c:pt idx="441">
                  <c:v>3539.5727790000001</c:v>
                </c:pt>
                <c:pt idx="442">
                  <c:v>3567.5628849999998</c:v>
                </c:pt>
                <c:pt idx="443">
                  <c:v>3565.1777670000001</c:v>
                </c:pt>
                <c:pt idx="444">
                  <c:v>3533.7195900000002</c:v>
                </c:pt>
                <c:pt idx="445">
                  <c:v>3475.0574069999998</c:v>
                </c:pt>
                <c:pt idx="446">
                  <c:v>3392.7419159999999</c:v>
                </c:pt>
                <c:pt idx="447">
                  <c:v>3290.1128119999998</c:v>
                </c:pt>
                <c:pt idx="448">
                  <c:v>3171.8002759999999</c:v>
                </c:pt>
                <c:pt idx="449">
                  <c:v>3042.7455880000002</c:v>
                </c:pt>
                <c:pt idx="450">
                  <c:v>2908.224886</c:v>
                </c:pt>
                <c:pt idx="451">
                  <c:v>2773.5759619999999</c:v>
                </c:pt>
                <c:pt idx="452">
                  <c:v>2644.202475</c:v>
                </c:pt>
                <c:pt idx="453">
                  <c:v>2525.2000699999999</c:v>
                </c:pt>
                <c:pt idx="454">
                  <c:v>2421.423839</c:v>
                </c:pt>
                <c:pt idx="455">
                  <c:v>2337.3015540000001</c:v>
                </c:pt>
                <c:pt idx="456">
                  <c:v>2275.9118269999999</c:v>
                </c:pt>
                <c:pt idx="457">
                  <c:v>2240.3885890000001</c:v>
                </c:pt>
                <c:pt idx="458">
                  <c:v>2232.2374519999998</c:v>
                </c:pt>
                <c:pt idx="459">
                  <c:v>2252.3636289999999</c:v>
                </c:pt>
                <c:pt idx="460">
                  <c:v>2300.4343570000001</c:v>
                </c:pt>
                <c:pt idx="461">
                  <c:v>2375.03955</c:v>
                </c:pt>
                <c:pt idx="462">
                  <c:v>2473.6835719999999</c:v>
                </c:pt>
                <c:pt idx="463">
                  <c:v>2593.384399</c:v>
                </c:pt>
                <c:pt idx="464">
                  <c:v>2729.4599859999998</c:v>
                </c:pt>
                <c:pt idx="465">
                  <c:v>2877.558254</c:v>
                </c:pt>
                <c:pt idx="466">
                  <c:v>3031.9902400000001</c:v>
                </c:pt>
                <c:pt idx="467">
                  <c:v>3187.2672929999999</c:v>
                </c:pt>
                <c:pt idx="468">
                  <c:v>3337.4615439999998</c:v>
                </c:pt>
                <c:pt idx="469">
                  <c:v>3477.223896</c:v>
                </c:pt>
                <c:pt idx="470">
                  <c:v>3601.0812219999998</c:v>
                </c:pt>
                <c:pt idx="471">
                  <c:v>3704.1738070000001</c:v>
                </c:pt>
                <c:pt idx="472">
                  <c:v>3782.5792040000001</c:v>
                </c:pt>
                <c:pt idx="473">
                  <c:v>3832.7721099999999</c:v>
                </c:pt>
                <c:pt idx="474">
                  <c:v>3852.6728499999999</c:v>
                </c:pt>
                <c:pt idx="475">
                  <c:v>3840.8669500000001</c:v>
                </c:pt>
                <c:pt idx="476">
                  <c:v>3797.0794740000001</c:v>
                </c:pt>
                <c:pt idx="477">
                  <c:v>3721.9126209999999</c:v>
                </c:pt>
                <c:pt idx="478">
                  <c:v>3617.587035</c:v>
                </c:pt>
                <c:pt idx="479">
                  <c:v>3486.3606479999999</c:v>
                </c:pt>
                <c:pt idx="480">
                  <c:v>3332.24359</c:v>
                </c:pt>
                <c:pt idx="481">
                  <c:v>3159.4376689999999</c:v>
                </c:pt>
                <c:pt idx="482">
                  <c:v>2972.8818099999999</c:v>
                </c:pt>
                <c:pt idx="483">
                  <c:v>2777.8258529999998</c:v>
                </c:pt>
                <c:pt idx="484">
                  <c:v>2580.1107569999999</c:v>
                </c:pt>
                <c:pt idx="485">
                  <c:v>2385.1712109999999</c:v>
                </c:pt>
                <c:pt idx="486">
                  <c:v>2198.8285820000001</c:v>
                </c:pt>
                <c:pt idx="487">
                  <c:v>2025.905002</c:v>
                </c:pt>
                <c:pt idx="488">
                  <c:v>1871.3404499999999</c:v>
                </c:pt>
                <c:pt idx="489">
                  <c:v>1739.198738</c:v>
                </c:pt>
                <c:pt idx="490">
                  <c:v>1632.4708250000001</c:v>
                </c:pt>
                <c:pt idx="491">
                  <c:v>1553.5828819999999</c:v>
                </c:pt>
                <c:pt idx="492">
                  <c:v>1503.4300450000001</c:v>
                </c:pt>
                <c:pt idx="493">
                  <c:v>1482.541125</c:v>
                </c:pt>
                <c:pt idx="494">
                  <c:v>1489.562044</c:v>
                </c:pt>
                <c:pt idx="495">
                  <c:v>1522.5239160000001</c:v>
                </c:pt>
                <c:pt idx="496">
                  <c:v>1578.513015</c:v>
                </c:pt>
                <c:pt idx="497">
                  <c:v>1653.4684769999999</c:v>
                </c:pt>
                <c:pt idx="498">
                  <c:v>1742.637277</c:v>
                </c:pt>
                <c:pt idx="499">
                  <c:v>1840.912458</c:v>
                </c:pt>
                <c:pt idx="500">
                  <c:v>1942.7574239999999</c:v>
                </c:pt>
                <c:pt idx="501">
                  <c:v>2041.6486170000001</c:v>
                </c:pt>
                <c:pt idx="502">
                  <c:v>2132.5254340000001</c:v>
                </c:pt>
                <c:pt idx="503">
                  <c:v>2209.4938179999999</c:v>
                </c:pt>
                <c:pt idx="504">
                  <c:v>2267.5769599999999</c:v>
                </c:pt>
                <c:pt idx="505">
                  <c:v>2301.9377570000001</c:v>
                </c:pt>
                <c:pt idx="506">
                  <c:v>2309.2141080000001</c:v>
                </c:pt>
                <c:pt idx="507">
                  <c:v>2286.556767</c:v>
                </c:pt>
                <c:pt idx="508">
                  <c:v>2232.3752899999999</c:v>
                </c:pt>
                <c:pt idx="509">
                  <c:v>2145.6513770000001</c:v>
                </c:pt>
                <c:pt idx="510">
                  <c:v>2027.13634</c:v>
                </c:pt>
                <c:pt idx="511">
                  <c:v>1878.1757230000001</c:v>
                </c:pt>
                <c:pt idx="512">
                  <c:v>1701.65472</c:v>
                </c:pt>
                <c:pt idx="513">
                  <c:v>1500.864423</c:v>
                </c:pt>
                <c:pt idx="514">
                  <c:v>1280.05521</c:v>
                </c:pt>
                <c:pt idx="515">
                  <c:v>1044.62329</c:v>
                </c:pt>
                <c:pt idx="516">
                  <c:v>799.82567400000005</c:v>
                </c:pt>
                <c:pt idx="517">
                  <c:v>551.66632200000004</c:v>
                </c:pt>
                <c:pt idx="518">
                  <c:v>305.99322000000001</c:v>
                </c:pt>
                <c:pt idx="519">
                  <c:v>69.036074999999997</c:v>
                </c:pt>
                <c:pt idx="520">
                  <c:v>-154.09816000000001</c:v>
                </c:pt>
                <c:pt idx="521">
                  <c:v>-358.203756</c:v>
                </c:pt>
                <c:pt idx="522">
                  <c:v>-538.54714799999999</c:v>
                </c:pt>
                <c:pt idx="523">
                  <c:v>-692.10111300000005</c:v>
                </c:pt>
                <c:pt idx="524">
                  <c:v>-815.75833399999999</c:v>
                </c:pt>
                <c:pt idx="525">
                  <c:v>-908.26733999999999</c:v>
                </c:pt>
                <c:pt idx="526">
                  <c:v>-969.23066700000004</c:v>
                </c:pt>
                <c:pt idx="527">
                  <c:v>-999.35684100000003</c:v>
                </c:pt>
                <c:pt idx="528">
                  <c:v>-1000.281978</c:v>
                </c:pt>
                <c:pt idx="529">
                  <c:v>-975.15500699999996</c:v>
                </c:pt>
                <c:pt idx="530">
                  <c:v>-927.49578799999995</c:v>
                </c:pt>
                <c:pt idx="531">
                  <c:v>-862.30026999999995</c:v>
                </c:pt>
                <c:pt idx="532">
                  <c:v>-784.52692200000001</c:v>
                </c:pt>
                <c:pt idx="533">
                  <c:v>-700.00016500000004</c:v>
                </c:pt>
                <c:pt idx="534">
                  <c:v>-614.51999499999999</c:v>
                </c:pt>
                <c:pt idx="535">
                  <c:v>-534.10915199999999</c:v>
                </c:pt>
                <c:pt idx="536">
                  <c:v>-464.74935699999997</c:v>
                </c:pt>
                <c:pt idx="537">
                  <c:v>-411.34667899999999</c:v>
                </c:pt>
                <c:pt idx="538">
                  <c:v>-379.06967700000001</c:v>
                </c:pt>
                <c:pt idx="539">
                  <c:v>-371.74820299999999</c:v>
                </c:pt>
                <c:pt idx="540">
                  <c:v>-392.08920699999999</c:v>
                </c:pt>
                <c:pt idx="541">
                  <c:v>-442.580534</c:v>
                </c:pt>
                <c:pt idx="542">
                  <c:v>-524.12953900000002</c:v>
                </c:pt>
                <c:pt idx="543">
                  <c:v>-636.07504300000005</c:v>
                </c:pt>
                <c:pt idx="544">
                  <c:v>-777.52713900000003</c:v>
                </c:pt>
                <c:pt idx="545">
                  <c:v>-945.79304400000001</c:v>
                </c:pt>
                <c:pt idx="546">
                  <c:v>-1137.7512260000001</c:v>
                </c:pt>
                <c:pt idx="547">
                  <c:v>-1348.6774439999999</c:v>
                </c:pt>
                <c:pt idx="548">
                  <c:v>-1574.0716689999999</c:v>
                </c:pt>
                <c:pt idx="549">
                  <c:v>-1808.2753740000001</c:v>
                </c:pt>
                <c:pt idx="550">
                  <c:v>-2045.3710229999999</c:v>
                </c:pt>
                <c:pt idx="551">
                  <c:v>-2279.4823670000001</c:v>
                </c:pt>
                <c:pt idx="552">
                  <c:v>-2504.547849</c:v>
                </c:pt>
                <c:pt idx="553">
                  <c:v>-2714.9623270000002</c:v>
                </c:pt>
                <c:pt idx="554">
                  <c:v>-2905.645548</c:v>
                </c:pt>
                <c:pt idx="555">
                  <c:v>-3072.099181</c:v>
                </c:pt>
                <c:pt idx="556">
                  <c:v>-3210.6512729999999</c:v>
                </c:pt>
                <c:pt idx="557">
                  <c:v>-3318.5506759999998</c:v>
                </c:pt>
                <c:pt idx="558">
                  <c:v>-3394.2889829999999</c:v>
                </c:pt>
                <c:pt idx="559">
                  <c:v>-3437.243794</c:v>
                </c:pt>
                <c:pt idx="560">
                  <c:v>-3447.7826</c:v>
                </c:pt>
                <c:pt idx="561">
                  <c:v>-3427.6236140000001</c:v>
                </c:pt>
                <c:pt idx="562">
                  <c:v>-3379.599694</c:v>
                </c:pt>
                <c:pt idx="563">
                  <c:v>-3307.2589469999998</c:v>
                </c:pt>
                <c:pt idx="564">
                  <c:v>-3215.0332920000001</c:v>
                </c:pt>
                <c:pt idx="565">
                  <c:v>-3107.8327049999998</c:v>
                </c:pt>
                <c:pt idx="566">
                  <c:v>-2991.3708390000002</c:v>
                </c:pt>
                <c:pt idx="567">
                  <c:v>-2871.2977329999999</c:v>
                </c:pt>
                <c:pt idx="568">
                  <c:v>-2753.3526999999999</c:v>
                </c:pt>
                <c:pt idx="569">
                  <c:v>-2643.4810440000001</c:v>
                </c:pt>
                <c:pt idx="570">
                  <c:v>-2546.6863499999999</c:v>
                </c:pt>
                <c:pt idx="571">
                  <c:v>-2467.7204160000001</c:v>
                </c:pt>
                <c:pt idx="572">
                  <c:v>-2410.6931570000002</c:v>
                </c:pt>
                <c:pt idx="573">
                  <c:v>-2378.675221</c:v>
                </c:pt>
                <c:pt idx="574">
                  <c:v>-2373.9013359999999</c:v>
                </c:pt>
                <c:pt idx="575">
                  <c:v>-2397.3576629999998</c:v>
                </c:pt>
                <c:pt idx="576">
                  <c:v>-2449.0733089999999</c:v>
                </c:pt>
                <c:pt idx="577">
                  <c:v>-2528.2265349999998</c:v>
                </c:pt>
                <c:pt idx="578">
                  <c:v>-2632.658003</c:v>
                </c:pt>
                <c:pt idx="579">
                  <c:v>-2759.2950059999998</c:v>
                </c:pt>
                <c:pt idx="580">
                  <c:v>-2904.0534130000001</c:v>
                </c:pt>
                <c:pt idx="581">
                  <c:v>-3062.8132260000002</c:v>
                </c:pt>
                <c:pt idx="582">
                  <c:v>-3230.4184930000001</c:v>
                </c:pt>
                <c:pt idx="583">
                  <c:v>-3401.2996539999999</c:v>
                </c:pt>
                <c:pt idx="584">
                  <c:v>-3569.7749709999998</c:v>
                </c:pt>
                <c:pt idx="585">
                  <c:v>-3730.4955289999998</c:v>
                </c:pt>
                <c:pt idx="586">
                  <c:v>-3878.0376769999998</c:v>
                </c:pt>
                <c:pt idx="587">
                  <c:v>-4007.7880530000002</c:v>
                </c:pt>
                <c:pt idx="588">
                  <c:v>-4115.2215640000004</c:v>
                </c:pt>
                <c:pt idx="589">
                  <c:v>-4196.738319</c:v>
                </c:pt>
                <c:pt idx="590">
                  <c:v>-4249.7020409999996</c:v>
                </c:pt>
                <c:pt idx="591">
                  <c:v>-4272.6047349999999</c:v>
                </c:pt>
                <c:pt idx="592">
                  <c:v>-4264.4640989999998</c:v>
                </c:pt>
                <c:pt idx="593">
                  <c:v>-4225.5668400000004</c:v>
                </c:pt>
                <c:pt idx="594">
                  <c:v>-4157.3801510000003</c:v>
                </c:pt>
                <c:pt idx="595">
                  <c:v>-4062.0394329999999</c:v>
                </c:pt>
                <c:pt idx="596">
                  <c:v>-3942.905256</c:v>
                </c:pt>
                <c:pt idx="597">
                  <c:v>-3803.6407159999999</c:v>
                </c:pt>
                <c:pt idx="598">
                  <c:v>-3648.9129389999998</c:v>
                </c:pt>
                <c:pt idx="599">
                  <c:v>-3483.6476809999999</c:v>
                </c:pt>
                <c:pt idx="600">
                  <c:v>-3313.3374669999998</c:v>
                </c:pt>
                <c:pt idx="601">
                  <c:v>-3143.141185</c:v>
                </c:pt>
                <c:pt idx="602">
                  <c:v>-2978.6155829999998</c:v>
                </c:pt>
                <c:pt idx="603">
                  <c:v>-2824.5304679999999</c:v>
                </c:pt>
                <c:pt idx="604">
                  <c:v>-2685.5688580000001</c:v>
                </c:pt>
                <c:pt idx="605">
                  <c:v>-2565.922994</c:v>
                </c:pt>
                <c:pt idx="606">
                  <c:v>-2468.3402550000001</c:v>
                </c:pt>
                <c:pt idx="607">
                  <c:v>-2395.4268860000002</c:v>
                </c:pt>
                <c:pt idx="608">
                  <c:v>-2348.6909169999999</c:v>
                </c:pt>
                <c:pt idx="609">
                  <c:v>-2328.3975180000002</c:v>
                </c:pt>
                <c:pt idx="610">
                  <c:v>-2334.083365</c:v>
                </c:pt>
                <c:pt idx="611">
                  <c:v>-2364.3226800000002</c:v>
                </c:pt>
                <c:pt idx="612">
                  <c:v>-2416.603388</c:v>
                </c:pt>
                <c:pt idx="613">
                  <c:v>-2487.6356479999999</c:v>
                </c:pt>
                <c:pt idx="614">
                  <c:v>-2573.6177739999998</c:v>
                </c:pt>
                <c:pt idx="615">
                  <c:v>-2670.152435</c:v>
                </c:pt>
                <c:pt idx="616">
                  <c:v>-2772.2060550000001</c:v>
                </c:pt>
                <c:pt idx="617">
                  <c:v>-2874.8980019999999</c:v>
                </c:pt>
                <c:pt idx="618">
                  <c:v>-2973.2571039999998</c:v>
                </c:pt>
                <c:pt idx="619">
                  <c:v>-3061.8871359999998</c:v>
                </c:pt>
                <c:pt idx="620">
                  <c:v>-3136.5130159999999</c:v>
                </c:pt>
                <c:pt idx="621">
                  <c:v>-3192.8143669999999</c:v>
                </c:pt>
                <c:pt idx="622">
                  <c:v>-3227.4133219999999</c:v>
                </c:pt>
                <c:pt idx="623">
                  <c:v>-3237.4051890000001</c:v>
                </c:pt>
                <c:pt idx="624">
                  <c:v>-3220.8197019999998</c:v>
                </c:pt>
                <c:pt idx="625">
                  <c:v>-3176.4943410000001</c:v>
                </c:pt>
                <c:pt idx="626">
                  <c:v>-3104.3610800000001</c:v>
                </c:pt>
                <c:pt idx="627">
                  <c:v>-3005.353631</c:v>
                </c:pt>
                <c:pt idx="628">
                  <c:v>-2880.8931969999999</c:v>
                </c:pt>
                <c:pt idx="629">
                  <c:v>-2733.911443</c:v>
                </c:pt>
                <c:pt idx="630">
                  <c:v>-2567.4735959999998</c:v>
                </c:pt>
                <c:pt idx="631">
                  <c:v>-2385.586037</c:v>
                </c:pt>
                <c:pt idx="632">
                  <c:v>-2192.7759550000001</c:v>
                </c:pt>
                <c:pt idx="633">
                  <c:v>-1994.0428300000001</c:v>
                </c:pt>
                <c:pt idx="634">
                  <c:v>-1794.0750949999999</c:v>
                </c:pt>
                <c:pt idx="635">
                  <c:v>-1598.0434230000001</c:v>
                </c:pt>
                <c:pt idx="636">
                  <c:v>-1411.140257</c:v>
                </c:pt>
                <c:pt idx="637">
                  <c:v>-1237.5259249999999</c:v>
                </c:pt>
                <c:pt idx="638">
                  <c:v>-1081.688807</c:v>
                </c:pt>
                <c:pt idx="639">
                  <c:v>-946.64171299999998</c:v>
                </c:pt>
                <c:pt idx="640">
                  <c:v>-835.48307699999998</c:v>
                </c:pt>
                <c:pt idx="641">
                  <c:v>-749.774812</c:v>
                </c:pt>
                <c:pt idx="642">
                  <c:v>-690.36468500000001</c:v>
                </c:pt>
                <c:pt idx="643">
                  <c:v>-657.52355999999997</c:v>
                </c:pt>
                <c:pt idx="644">
                  <c:v>-650.25914299999999</c:v>
                </c:pt>
                <c:pt idx="645">
                  <c:v>-666.47475199999997</c:v>
                </c:pt>
                <c:pt idx="646">
                  <c:v>-703.54533300000003</c:v>
                </c:pt>
                <c:pt idx="647">
                  <c:v>-758.05558900000005</c:v>
                </c:pt>
                <c:pt idx="648">
                  <c:v>-826.09087999999997</c:v>
                </c:pt>
                <c:pt idx="649">
                  <c:v>-903.18581200000006</c:v>
                </c:pt>
                <c:pt idx="650">
                  <c:v>-984.20647599999995</c:v>
                </c:pt>
                <c:pt idx="651">
                  <c:v>-1064.7791560000001</c:v>
                </c:pt>
                <c:pt idx="652">
                  <c:v>-1139.6538410000001</c:v>
                </c:pt>
                <c:pt idx="653">
                  <c:v>-1204.3548599999999</c:v>
                </c:pt>
                <c:pt idx="654">
                  <c:v>-1254.4419889999999</c:v>
                </c:pt>
                <c:pt idx="655">
                  <c:v>-1286.491841</c:v>
                </c:pt>
                <c:pt idx="656">
                  <c:v>-1296.930055</c:v>
                </c:pt>
                <c:pt idx="657">
                  <c:v>-1283.7368389999999</c:v>
                </c:pt>
                <c:pt idx="658">
                  <c:v>-1245.472389</c:v>
                </c:pt>
                <c:pt idx="659">
                  <c:v>-1181.28682</c:v>
                </c:pt>
                <c:pt idx="660">
                  <c:v>-1091.5339059999999</c:v>
                </c:pt>
                <c:pt idx="661">
                  <c:v>-977.45313099999998</c:v>
                </c:pt>
                <c:pt idx="662">
                  <c:v>-841.16543999999999</c:v>
                </c:pt>
                <c:pt idx="663">
                  <c:v>-685.41271700000004</c:v>
                </c:pt>
                <c:pt idx="664">
                  <c:v>-514.00575500000002</c:v>
                </c:pt>
                <c:pt idx="665">
                  <c:v>-330.86856699999998</c:v>
                </c:pt>
                <c:pt idx="666">
                  <c:v>-140.67306199999999</c:v>
                </c:pt>
                <c:pt idx="667">
                  <c:v>51.469444000000003</c:v>
                </c:pt>
                <c:pt idx="668">
                  <c:v>240.91028900000001</c:v>
                </c:pt>
                <c:pt idx="669">
                  <c:v>422.38539200000002</c:v>
                </c:pt>
                <c:pt idx="670">
                  <c:v>591.27856699999995</c:v>
                </c:pt>
                <c:pt idx="671">
                  <c:v>743.23791600000004</c:v>
                </c:pt>
                <c:pt idx="672">
                  <c:v>874.56436299999996</c:v>
                </c:pt>
                <c:pt idx="673">
                  <c:v>982.32071499999995</c:v>
                </c:pt>
                <c:pt idx="674">
                  <c:v>1064.267163</c:v>
                </c:pt>
                <c:pt idx="675">
                  <c:v>1118.8850379999999</c:v>
                </c:pt>
                <c:pt idx="676">
                  <c:v>1146.304468</c:v>
                </c:pt>
                <c:pt idx="677">
                  <c:v>1146.7281230000001</c:v>
                </c:pt>
                <c:pt idx="678">
                  <c:v>1121.924446</c:v>
                </c:pt>
                <c:pt idx="679">
                  <c:v>1074.1884319999999</c:v>
                </c:pt>
                <c:pt idx="680">
                  <c:v>1006.839652</c:v>
                </c:pt>
                <c:pt idx="681">
                  <c:v>923.53636700000004</c:v>
                </c:pt>
                <c:pt idx="682">
                  <c:v>828.81820500000003</c:v>
                </c:pt>
                <c:pt idx="683">
                  <c:v>727.14454499999999</c:v>
                </c:pt>
                <c:pt idx="684">
                  <c:v>623.63075000000003</c:v>
                </c:pt>
                <c:pt idx="685">
                  <c:v>522.81406700000002</c:v>
                </c:pt>
                <c:pt idx="686">
                  <c:v>429.874729</c:v>
                </c:pt>
                <c:pt idx="687">
                  <c:v>348.80574300000001</c:v>
                </c:pt>
                <c:pt idx="688">
                  <c:v>283.72444200000001</c:v>
                </c:pt>
                <c:pt idx="689">
                  <c:v>238.070289</c:v>
                </c:pt>
                <c:pt idx="690">
                  <c:v>214.616659</c:v>
                </c:pt>
                <c:pt idx="691">
                  <c:v>215.42320799999999</c:v>
                </c:pt>
                <c:pt idx="692">
                  <c:v>241.27028899999999</c:v>
                </c:pt>
                <c:pt idx="693">
                  <c:v>292.645601</c:v>
                </c:pt>
                <c:pt idx="694">
                  <c:v>368.70989500000002</c:v>
                </c:pt>
                <c:pt idx="695">
                  <c:v>467.88931100000002</c:v>
                </c:pt>
                <c:pt idx="696">
                  <c:v>587.68718699999999</c:v>
                </c:pt>
                <c:pt idx="697">
                  <c:v>724.76384199999995</c:v>
                </c:pt>
                <c:pt idx="698">
                  <c:v>875.15587400000004</c:v>
                </c:pt>
                <c:pt idx="699">
                  <c:v>1034.3738000000001</c:v>
                </c:pt>
                <c:pt idx="700">
                  <c:v>1197.2312629999999</c:v>
                </c:pt>
                <c:pt idx="701">
                  <c:v>1358.612666</c:v>
                </c:pt>
                <c:pt idx="702">
                  <c:v>1513.4832289999999</c:v>
                </c:pt>
                <c:pt idx="703">
                  <c:v>1656.6734289999999</c:v>
                </c:pt>
                <c:pt idx="704">
                  <c:v>1783.7608760000001</c:v>
                </c:pt>
                <c:pt idx="705">
                  <c:v>1890.697263</c:v>
                </c:pt>
                <c:pt idx="706">
                  <c:v>1974.188431</c:v>
                </c:pt>
                <c:pt idx="707">
                  <c:v>2032.108913</c:v>
                </c:pt>
                <c:pt idx="708">
                  <c:v>2062.8458540000001</c:v>
                </c:pt>
                <c:pt idx="709">
                  <c:v>2065.506108</c:v>
                </c:pt>
                <c:pt idx="710">
                  <c:v>2040.903726</c:v>
                </c:pt>
                <c:pt idx="711">
                  <c:v>1990.2962030000001</c:v>
                </c:pt>
                <c:pt idx="712">
                  <c:v>1916.001998</c:v>
                </c:pt>
                <c:pt idx="713">
                  <c:v>1820.526901</c:v>
                </c:pt>
                <c:pt idx="714">
                  <c:v>1707.6481690000001</c:v>
                </c:pt>
                <c:pt idx="715">
                  <c:v>1581.5514020000001</c:v>
                </c:pt>
                <c:pt idx="716">
                  <c:v>1446.691783</c:v>
                </c:pt>
                <c:pt idx="717">
                  <c:v>1307.563498</c:v>
                </c:pt>
                <c:pt idx="718">
                  <c:v>1169.195813</c:v>
                </c:pt>
                <c:pt idx="719">
                  <c:v>1036.458277</c:v>
                </c:pt>
                <c:pt idx="720">
                  <c:v>913.99862599999994</c:v>
                </c:pt>
                <c:pt idx="721">
                  <c:v>805.96745599999997</c:v>
                </c:pt>
                <c:pt idx="722">
                  <c:v>716.42436599999996</c:v>
                </c:pt>
                <c:pt idx="723">
                  <c:v>648.55814099999998</c:v>
                </c:pt>
                <c:pt idx="724">
                  <c:v>604.843931</c:v>
                </c:pt>
                <c:pt idx="725">
                  <c:v>587.02902099999994</c:v>
                </c:pt>
                <c:pt idx="726">
                  <c:v>595.89521200000001</c:v>
                </c:pt>
                <c:pt idx="727">
                  <c:v>631.25600299999996</c:v>
                </c:pt>
                <c:pt idx="728">
                  <c:v>691.78878899999995</c:v>
                </c:pt>
                <c:pt idx="729">
                  <c:v>775.37826199999995</c:v>
                </c:pt>
                <c:pt idx="730">
                  <c:v>878.82028200000002</c:v>
                </c:pt>
                <c:pt idx="731">
                  <c:v>998.52555199999995</c:v>
                </c:pt>
                <c:pt idx="732">
                  <c:v>1129.606974</c:v>
                </c:pt>
                <c:pt idx="733">
                  <c:v>1267.4087059999999</c:v>
                </c:pt>
                <c:pt idx="734">
                  <c:v>1406.8040739999999</c:v>
                </c:pt>
                <c:pt idx="735">
                  <c:v>1541.992319</c:v>
                </c:pt>
                <c:pt idx="736">
                  <c:v>1668.008368</c:v>
                </c:pt>
                <c:pt idx="737">
                  <c:v>1779.9926109999999</c:v>
                </c:pt>
                <c:pt idx="738">
                  <c:v>1873.4595449999999</c:v>
                </c:pt>
                <c:pt idx="739">
                  <c:v>1944.5121569999999</c:v>
                </c:pt>
                <c:pt idx="740">
                  <c:v>1990.4902159999999</c:v>
                </c:pt>
                <c:pt idx="741">
                  <c:v>2008.9077319999999</c:v>
                </c:pt>
                <c:pt idx="742">
                  <c:v>1998.7660619999999</c:v>
                </c:pt>
                <c:pt idx="743">
                  <c:v>1959.5731000000001</c:v>
                </c:pt>
                <c:pt idx="744">
                  <c:v>1892.680044</c:v>
                </c:pt>
                <c:pt idx="745">
                  <c:v>1799.272148</c:v>
                </c:pt>
                <c:pt idx="746">
                  <c:v>1682.3345770000001</c:v>
                </c:pt>
                <c:pt idx="747">
                  <c:v>1545.0486989999999</c:v>
                </c:pt>
                <c:pt idx="748">
                  <c:v>1391.6367379999999</c:v>
                </c:pt>
                <c:pt idx="749">
                  <c:v>1226.948206</c:v>
                </c:pt>
                <c:pt idx="750">
                  <c:v>1055.992037</c:v>
                </c:pt>
                <c:pt idx="751">
                  <c:v>884.02954199999999</c:v>
                </c:pt>
                <c:pt idx="752">
                  <c:v>716.72576300000003</c:v>
                </c:pt>
                <c:pt idx="753">
                  <c:v>558.75704299999995</c:v>
                </c:pt>
                <c:pt idx="754">
                  <c:v>415.658388</c:v>
                </c:pt>
                <c:pt idx="755">
                  <c:v>291.84296399999999</c:v>
                </c:pt>
                <c:pt idx="756">
                  <c:v>190.79585800000001</c:v>
                </c:pt>
                <c:pt idx="757">
                  <c:v>115.704292</c:v>
                </c:pt>
                <c:pt idx="758">
                  <c:v>68.736947999999998</c:v>
                </c:pt>
                <c:pt idx="759">
                  <c:v>50.701273999999998</c:v>
                </c:pt>
                <c:pt idx="760">
                  <c:v>62.114905999999998</c:v>
                </c:pt>
                <c:pt idx="761">
                  <c:v>101.97314900000001</c:v>
                </c:pt>
                <c:pt idx="762">
                  <c:v>167.931917</c:v>
                </c:pt>
                <c:pt idx="763">
                  <c:v>257.34824400000002</c:v>
                </c:pt>
                <c:pt idx="764">
                  <c:v>366.69549699999999</c:v>
                </c:pt>
                <c:pt idx="765">
                  <c:v>490.789106</c:v>
                </c:pt>
                <c:pt idx="766">
                  <c:v>624.92125299999998</c:v>
                </c:pt>
                <c:pt idx="767">
                  <c:v>763.62971100000004</c:v>
                </c:pt>
                <c:pt idx="768">
                  <c:v>900.98909100000003</c:v>
                </c:pt>
                <c:pt idx="769">
                  <c:v>1031.6320559999999</c:v>
                </c:pt>
                <c:pt idx="770">
                  <c:v>1149.6899759999999</c:v>
                </c:pt>
                <c:pt idx="771">
                  <c:v>1250.5769089999999</c:v>
                </c:pt>
                <c:pt idx="772">
                  <c:v>1329.492769</c:v>
                </c:pt>
                <c:pt idx="773">
                  <c:v>1383.1740070000001</c:v>
                </c:pt>
                <c:pt idx="774">
                  <c:v>1408.2456360000001</c:v>
                </c:pt>
                <c:pt idx="775">
                  <c:v>1403.4531500000001</c:v>
                </c:pt>
                <c:pt idx="776">
                  <c:v>1367.9765259999999</c:v>
                </c:pt>
                <c:pt idx="777">
                  <c:v>1302.2293400000001</c:v>
                </c:pt>
                <c:pt idx="778">
                  <c:v>1207.5384489999999</c:v>
                </c:pt>
                <c:pt idx="779">
                  <c:v>1086.6431660000001</c:v>
                </c:pt>
                <c:pt idx="780">
                  <c:v>942.99639200000001</c:v>
                </c:pt>
                <c:pt idx="781">
                  <c:v>780.54619600000001</c:v>
                </c:pt>
                <c:pt idx="782">
                  <c:v>604.71002799999997</c:v>
                </c:pt>
                <c:pt idx="783">
                  <c:v>420.538388</c:v>
                </c:pt>
                <c:pt idx="784">
                  <c:v>234.20501300000001</c:v>
                </c:pt>
                <c:pt idx="785">
                  <c:v>51.407908999999997</c:v>
                </c:pt>
                <c:pt idx="786">
                  <c:v>-122.216397</c:v>
                </c:pt>
                <c:pt idx="787">
                  <c:v>-280.960599</c:v>
                </c:pt>
                <c:pt idx="788">
                  <c:v>-419.817564</c:v>
                </c:pt>
                <c:pt idx="789">
                  <c:v>-534.33983599999999</c:v>
                </c:pt>
                <c:pt idx="790">
                  <c:v>-621.45463099999995</c:v>
                </c:pt>
                <c:pt idx="791">
                  <c:v>-678.36217399999998</c:v>
                </c:pt>
                <c:pt idx="792">
                  <c:v>-703.51247100000001</c:v>
                </c:pt>
                <c:pt idx="793">
                  <c:v>-696.69619399999999</c:v>
                </c:pt>
                <c:pt idx="794">
                  <c:v>-658.41234199999997</c:v>
                </c:pt>
                <c:pt idx="795">
                  <c:v>-590.81216099999995</c:v>
                </c:pt>
                <c:pt idx="796">
                  <c:v>-496.47177699999997</c:v>
                </c:pt>
                <c:pt idx="797">
                  <c:v>-379.63480299999998</c:v>
                </c:pt>
                <c:pt idx="798">
                  <c:v>-244.76110499999999</c:v>
                </c:pt>
                <c:pt idx="799">
                  <c:v>-97.206474999999998</c:v>
                </c:pt>
                <c:pt idx="800">
                  <c:v>57.187631000000003</c:v>
                </c:pt>
                <c:pt idx="801">
                  <c:v>212.40093400000001</c:v>
                </c:pt>
                <c:pt idx="802">
                  <c:v>362.20227999999997</c:v>
                </c:pt>
                <c:pt idx="803">
                  <c:v>500.93754799999999</c:v>
                </c:pt>
                <c:pt idx="804">
                  <c:v>622.84229200000004</c:v>
                </c:pt>
                <c:pt idx="805">
                  <c:v>723.23024499999997</c:v>
                </c:pt>
                <c:pt idx="806">
                  <c:v>797.83603900000003</c:v>
                </c:pt>
                <c:pt idx="807">
                  <c:v>843.52313400000003</c:v>
                </c:pt>
                <c:pt idx="808">
                  <c:v>858.32563300000004</c:v>
                </c:pt>
                <c:pt idx="809">
                  <c:v>840.96768199999997</c:v>
                </c:pt>
                <c:pt idx="810">
                  <c:v>791.90398700000003</c:v>
                </c:pt>
                <c:pt idx="811">
                  <c:v>712.02878999999996</c:v>
                </c:pt>
                <c:pt idx="812">
                  <c:v>604.05928200000005</c:v>
                </c:pt>
                <c:pt idx="813">
                  <c:v>471.42117100000002</c:v>
                </c:pt>
                <c:pt idx="814">
                  <c:v>318.22502300000002</c:v>
                </c:pt>
                <c:pt idx="815">
                  <c:v>149.71941699999999</c:v>
                </c:pt>
                <c:pt idx="816">
                  <c:v>-28.696787</c:v>
                </c:pt>
                <c:pt idx="817">
                  <c:v>-210.74906300000001</c:v>
                </c:pt>
                <c:pt idx="818">
                  <c:v>-390.490162</c:v>
                </c:pt>
                <c:pt idx="819">
                  <c:v>-561.83116700000005</c:v>
                </c:pt>
                <c:pt idx="820">
                  <c:v>-718.90613399999995</c:v>
                </c:pt>
                <c:pt idx="821">
                  <c:v>-856.542959</c:v>
                </c:pt>
                <c:pt idx="822">
                  <c:v>-970.11359800000002</c:v>
                </c:pt>
                <c:pt idx="823">
                  <c:v>-1055.768231</c:v>
                </c:pt>
                <c:pt idx="824">
                  <c:v>-1110.5293059999999</c:v>
                </c:pt>
                <c:pt idx="825">
                  <c:v>-1133.0803020000001</c:v>
                </c:pt>
                <c:pt idx="826">
                  <c:v>-1122.6131</c:v>
                </c:pt>
                <c:pt idx="827">
                  <c:v>-1079.6061079999999</c:v>
                </c:pt>
                <c:pt idx="828">
                  <c:v>-1006.035891</c:v>
                </c:pt>
                <c:pt idx="829">
                  <c:v>-904.531161</c:v>
                </c:pt>
                <c:pt idx="830">
                  <c:v>-779.02370499999995</c:v>
                </c:pt>
                <c:pt idx="831">
                  <c:v>-634.03911700000003</c:v>
                </c:pt>
                <c:pt idx="832">
                  <c:v>-475.04380099999997</c:v>
                </c:pt>
                <c:pt idx="833">
                  <c:v>-307.92589700000002</c:v>
                </c:pt>
                <c:pt idx="834">
                  <c:v>-138.601484</c:v>
                </c:pt>
                <c:pt idx="835">
                  <c:v>26.794394</c:v>
                </c:pt>
                <c:pt idx="836">
                  <c:v>182.067072</c:v>
                </c:pt>
                <c:pt idx="837">
                  <c:v>321.76845400000002</c:v>
                </c:pt>
                <c:pt idx="838">
                  <c:v>440.86905400000001</c:v>
                </c:pt>
                <c:pt idx="839">
                  <c:v>534.91961200000003</c:v>
                </c:pt>
                <c:pt idx="840">
                  <c:v>600.74439299999995</c:v>
                </c:pt>
                <c:pt idx="841">
                  <c:v>636.05277899999999</c:v>
                </c:pt>
                <c:pt idx="842">
                  <c:v>639.49269500000003</c:v>
                </c:pt>
                <c:pt idx="843">
                  <c:v>611.27196600000002</c:v>
                </c:pt>
                <c:pt idx="844">
                  <c:v>552.12725899999998</c:v>
                </c:pt>
                <c:pt idx="845">
                  <c:v>464.33927199999999</c:v>
                </c:pt>
                <c:pt idx="846">
                  <c:v>350.95150599999999</c:v>
                </c:pt>
                <c:pt idx="847">
                  <c:v>216.40359599999999</c:v>
                </c:pt>
                <c:pt idx="848">
                  <c:v>65.194843000000006</c:v>
                </c:pt>
                <c:pt idx="849">
                  <c:v>-97.139447000000004</c:v>
                </c:pt>
                <c:pt idx="850">
                  <c:v>-265.06585200000001</c:v>
                </c:pt>
                <c:pt idx="851">
                  <c:v>-432.29915499999998</c:v>
                </c:pt>
                <c:pt idx="852">
                  <c:v>-593.21115099999997</c:v>
                </c:pt>
                <c:pt idx="853">
                  <c:v>-741.78919800000006</c:v>
                </c:pt>
                <c:pt idx="854">
                  <c:v>-873.01609699999995</c:v>
                </c:pt>
                <c:pt idx="855">
                  <c:v>-982.17716800000005</c:v>
                </c:pt>
                <c:pt idx="856">
                  <c:v>-1065.589782</c:v>
                </c:pt>
                <c:pt idx="857">
                  <c:v>-1120.156326</c:v>
                </c:pt>
                <c:pt idx="858">
                  <c:v>-1144.1760260000001</c:v>
                </c:pt>
                <c:pt idx="859">
                  <c:v>-1136.7408350000001</c:v>
                </c:pt>
                <c:pt idx="860">
                  <c:v>-1098.204084</c:v>
                </c:pt>
                <c:pt idx="861">
                  <c:v>-1029.9525140000001</c:v>
                </c:pt>
                <c:pt idx="862">
                  <c:v>-934.43820900000003</c:v>
                </c:pt>
                <c:pt idx="863">
                  <c:v>-815.15898000000004</c:v>
                </c:pt>
                <c:pt idx="864">
                  <c:v>-676.30835300000001</c:v>
                </c:pt>
                <c:pt idx="865">
                  <c:v>-522.92624599999999</c:v>
                </c:pt>
                <c:pt idx="866">
                  <c:v>-360.23372499999999</c:v>
                </c:pt>
                <c:pt idx="867">
                  <c:v>-194.05389400000001</c:v>
                </c:pt>
                <c:pt idx="868">
                  <c:v>-30.547225000000001</c:v>
                </c:pt>
                <c:pt idx="869">
                  <c:v>124.980583</c:v>
                </c:pt>
                <c:pt idx="870">
                  <c:v>267.132227</c:v>
                </c:pt>
                <c:pt idx="871">
                  <c:v>390.80643700000002</c:v>
                </c:pt>
                <c:pt idx="872">
                  <c:v>491.65886899999998</c:v>
                </c:pt>
                <c:pt idx="873">
                  <c:v>566.51389900000004</c:v>
                </c:pt>
                <c:pt idx="874">
                  <c:v>612.81482600000004</c:v>
                </c:pt>
                <c:pt idx="875">
                  <c:v>629.10701500000005</c:v>
                </c:pt>
                <c:pt idx="876">
                  <c:v>614.897336</c:v>
                </c:pt>
                <c:pt idx="877">
                  <c:v>571.09703000000002</c:v>
                </c:pt>
                <c:pt idx="878">
                  <c:v>499.139746</c:v>
                </c:pt>
                <c:pt idx="879">
                  <c:v>401.90329300000002</c:v>
                </c:pt>
                <c:pt idx="880">
                  <c:v>283.007093</c:v>
                </c:pt>
                <c:pt idx="881">
                  <c:v>146.57565600000001</c:v>
                </c:pt>
                <c:pt idx="882">
                  <c:v>-2.4501059999999999</c:v>
                </c:pt>
                <c:pt idx="883">
                  <c:v>-158.78526299999999</c:v>
                </c:pt>
                <c:pt idx="884">
                  <c:v>-316.84538199999997</c:v>
                </c:pt>
                <c:pt idx="885">
                  <c:v>-471.10709800000001</c:v>
                </c:pt>
                <c:pt idx="886">
                  <c:v>-616.01119500000004</c:v>
                </c:pt>
                <c:pt idx="887">
                  <c:v>-746.88761199999999</c:v>
                </c:pt>
                <c:pt idx="888">
                  <c:v>-858.883601</c:v>
                </c:pt>
                <c:pt idx="889">
                  <c:v>-948.17712500000005</c:v>
                </c:pt>
                <c:pt idx="890">
                  <c:v>-1011.923062</c:v>
                </c:pt>
                <c:pt idx="891">
                  <c:v>-1047.7199499999999</c:v>
                </c:pt>
                <c:pt idx="892">
                  <c:v>-1054.5921579999999</c:v>
                </c:pt>
                <c:pt idx="893">
                  <c:v>-1032.5505209999999</c:v>
                </c:pt>
                <c:pt idx="894">
                  <c:v>-982.44372999999996</c:v>
                </c:pt>
                <c:pt idx="895">
                  <c:v>-906.06150200000002</c:v>
                </c:pt>
                <c:pt idx="896">
                  <c:v>-806.43479600000001</c:v>
                </c:pt>
                <c:pt idx="897">
                  <c:v>-687.16797299999996</c:v>
                </c:pt>
                <c:pt idx="898">
                  <c:v>-552.62015399999996</c:v>
                </c:pt>
                <c:pt idx="899">
                  <c:v>-407.762404</c:v>
                </c:pt>
                <c:pt idx="900">
                  <c:v>-257.53190999999998</c:v>
                </c:pt>
                <c:pt idx="901">
                  <c:v>-107.82650099999999</c:v>
                </c:pt>
                <c:pt idx="902">
                  <c:v>36.377789999999997</c:v>
                </c:pt>
                <c:pt idx="903">
                  <c:v>169.58694499999999</c:v>
                </c:pt>
                <c:pt idx="904">
                  <c:v>287.19680899999997</c:v>
                </c:pt>
                <c:pt idx="905">
                  <c:v>385.09080499999999</c:v>
                </c:pt>
                <c:pt idx="906">
                  <c:v>459.36506800000001</c:v>
                </c:pt>
                <c:pt idx="907">
                  <c:v>507.79772600000001</c:v>
                </c:pt>
                <c:pt idx="908">
                  <c:v>528.20563000000004</c:v>
                </c:pt>
                <c:pt idx="909">
                  <c:v>520.38889099999994</c:v>
                </c:pt>
                <c:pt idx="910">
                  <c:v>484.151228</c:v>
                </c:pt>
                <c:pt idx="911">
                  <c:v>420.74583699999999</c:v>
                </c:pt>
                <c:pt idx="912">
                  <c:v>332.47206399999999</c:v>
                </c:pt>
                <c:pt idx="913">
                  <c:v>222.43919600000001</c:v>
                </c:pt>
                <c:pt idx="914">
                  <c:v>93.985708000000002</c:v>
                </c:pt>
                <c:pt idx="915">
                  <c:v>-48.016283999999999</c:v>
                </c:pt>
                <c:pt idx="916">
                  <c:v>-198.93794700000001</c:v>
                </c:pt>
                <c:pt idx="917">
                  <c:v>-353.45601299999998</c:v>
                </c:pt>
                <c:pt idx="918">
                  <c:v>-506.63346000000001</c:v>
                </c:pt>
                <c:pt idx="919">
                  <c:v>-653.31592000000001</c:v>
                </c:pt>
                <c:pt idx="920">
                  <c:v>-788.14879900000005</c:v>
                </c:pt>
                <c:pt idx="921">
                  <c:v>-906.98002699999995</c:v>
                </c:pt>
                <c:pt idx="922">
                  <c:v>-1005.489519</c:v>
                </c:pt>
                <c:pt idx="923">
                  <c:v>-1080.8171629999999</c:v>
                </c:pt>
                <c:pt idx="924">
                  <c:v>-1130.542688</c:v>
                </c:pt>
                <c:pt idx="925">
                  <c:v>-1152.966698</c:v>
                </c:pt>
                <c:pt idx="926">
                  <c:v>-1147.5468780000001</c:v>
                </c:pt>
                <c:pt idx="927">
                  <c:v>-1115.0385510000001</c:v>
                </c:pt>
                <c:pt idx="928">
                  <c:v>-1056.3259720000001</c:v>
                </c:pt>
                <c:pt idx="929">
                  <c:v>-974.17702599999996</c:v>
                </c:pt>
                <c:pt idx="930">
                  <c:v>-871.60456799999997</c:v>
                </c:pt>
                <c:pt idx="931">
                  <c:v>-752.40211899999997</c:v>
                </c:pt>
                <c:pt idx="932">
                  <c:v>-621.08644200000003</c:v>
                </c:pt>
                <c:pt idx="933">
                  <c:v>-482.70445100000001</c:v>
                </c:pt>
                <c:pt idx="934">
                  <c:v>-342.11710099999999</c:v>
                </c:pt>
                <c:pt idx="935">
                  <c:v>-204.852451</c:v>
                </c:pt>
                <c:pt idx="936">
                  <c:v>-75.568876000000003</c:v>
                </c:pt>
                <c:pt idx="937">
                  <c:v>40.743395999999997</c:v>
                </c:pt>
                <c:pt idx="938">
                  <c:v>139.69560100000001</c:v>
                </c:pt>
                <c:pt idx="939">
                  <c:v>217.76597699999999</c:v>
                </c:pt>
                <c:pt idx="940">
                  <c:v>272.20594499999999</c:v>
                </c:pt>
                <c:pt idx="941">
                  <c:v>300.73091599999998</c:v>
                </c:pt>
                <c:pt idx="942">
                  <c:v>302.216025</c:v>
                </c:pt>
                <c:pt idx="943">
                  <c:v>276.86351100000002</c:v>
                </c:pt>
                <c:pt idx="944">
                  <c:v>225.28360000000001</c:v>
                </c:pt>
                <c:pt idx="945">
                  <c:v>149.34949800000001</c:v>
                </c:pt>
                <c:pt idx="946">
                  <c:v>51.204649000000003</c:v>
                </c:pt>
                <c:pt idx="947">
                  <c:v>-65.147901000000005</c:v>
                </c:pt>
                <c:pt idx="948">
                  <c:v>-195.95124300000001</c:v>
                </c:pt>
                <c:pt idx="949">
                  <c:v>-336.86797899999999</c:v>
                </c:pt>
                <c:pt idx="950">
                  <c:v>-483.08142600000002</c:v>
                </c:pt>
                <c:pt idx="951">
                  <c:v>-629.14409000000001</c:v>
                </c:pt>
                <c:pt idx="952">
                  <c:v>-770.25194099999999</c:v>
                </c:pt>
                <c:pt idx="953">
                  <c:v>-901.60765100000003</c:v>
                </c:pt>
                <c:pt idx="954">
                  <c:v>-1018.799185</c:v>
                </c:pt>
                <c:pt idx="955">
                  <c:v>-1117.2238159999999</c:v>
                </c:pt>
                <c:pt idx="956">
                  <c:v>-1194.1530749999999</c:v>
                </c:pt>
                <c:pt idx="957">
                  <c:v>-1246.2366</c:v>
                </c:pt>
                <c:pt idx="958">
                  <c:v>-1271.9578750000001</c:v>
                </c:pt>
                <c:pt idx="959">
                  <c:v>-1270.4358629999999</c:v>
                </c:pt>
                <c:pt idx="960">
                  <c:v>-1241.3597609999999</c:v>
                </c:pt>
                <c:pt idx="961">
                  <c:v>-1186.019098</c:v>
                </c:pt>
                <c:pt idx="962">
                  <c:v>-1106.16255</c:v>
                </c:pt>
                <c:pt idx="963">
                  <c:v>-1004.491127</c:v>
                </c:pt>
                <c:pt idx="964">
                  <c:v>-884.67272800000001</c:v>
                </c:pt>
                <c:pt idx="965">
                  <c:v>-750.74628299999995</c:v>
                </c:pt>
                <c:pt idx="966">
                  <c:v>-607.39872100000002</c:v>
                </c:pt>
                <c:pt idx="967">
                  <c:v>-459.75910399999998</c:v>
                </c:pt>
                <c:pt idx="968">
                  <c:v>-313.10965700000003</c:v>
                </c:pt>
                <c:pt idx="969">
                  <c:v>-172.264396</c:v>
                </c:pt>
                <c:pt idx="970">
                  <c:v>-41.940460000000002</c:v>
                </c:pt>
                <c:pt idx="971">
                  <c:v>73.020651999999998</c:v>
                </c:pt>
                <c:pt idx="972">
                  <c:v>169.07164900000001</c:v>
                </c:pt>
                <c:pt idx="973">
                  <c:v>243.14024800000001</c:v>
                </c:pt>
                <c:pt idx="974">
                  <c:v>292.91839199999998</c:v>
                </c:pt>
                <c:pt idx="975">
                  <c:v>317.23723999999999</c:v>
                </c:pt>
                <c:pt idx="976">
                  <c:v>315.48380300000002</c:v>
                </c:pt>
                <c:pt idx="977">
                  <c:v>288.30513100000002</c:v>
                </c:pt>
                <c:pt idx="978">
                  <c:v>237.12714299999999</c:v>
                </c:pt>
                <c:pt idx="979">
                  <c:v>164.17889700000001</c:v>
                </c:pt>
                <c:pt idx="980">
                  <c:v>72.580723000000006</c:v>
                </c:pt>
                <c:pt idx="981">
                  <c:v>-33.958205999999997</c:v>
                </c:pt>
                <c:pt idx="982">
                  <c:v>-151.462762</c:v>
                </c:pt>
                <c:pt idx="983">
                  <c:v>-275.15228999999999</c:v>
                </c:pt>
                <c:pt idx="984">
                  <c:v>-400.306735</c:v>
                </c:pt>
                <c:pt idx="985">
                  <c:v>-521.98804399999995</c:v>
                </c:pt>
                <c:pt idx="986">
                  <c:v>-635.41784199999995</c:v>
                </c:pt>
                <c:pt idx="987">
                  <c:v>-736.27599799999996</c:v>
                </c:pt>
                <c:pt idx="988">
                  <c:v>-819.92323999999996</c:v>
                </c:pt>
                <c:pt idx="989">
                  <c:v>-883.34002399999997</c:v>
                </c:pt>
                <c:pt idx="990">
                  <c:v>-923.065517</c:v>
                </c:pt>
                <c:pt idx="991">
                  <c:v>-936.98609299999998</c:v>
                </c:pt>
                <c:pt idx="992">
                  <c:v>-924.04587800000002</c:v>
                </c:pt>
                <c:pt idx="993">
                  <c:v>-883.66509499999995</c:v>
                </c:pt>
                <c:pt idx="994">
                  <c:v>-816.55592799999999</c:v>
                </c:pt>
                <c:pt idx="995">
                  <c:v>-724.02440999999999</c:v>
                </c:pt>
                <c:pt idx="996">
                  <c:v>-608.63290600000005</c:v>
                </c:pt>
                <c:pt idx="997">
                  <c:v>-473.91303399999998</c:v>
                </c:pt>
                <c:pt idx="998">
                  <c:v>-323.32088599999997</c:v>
                </c:pt>
                <c:pt idx="999">
                  <c:v>-161.67502500000001</c:v>
                </c:pt>
                <c:pt idx="1000">
                  <c:v>6.063167</c:v>
                </c:pt>
                <c:pt idx="1001">
                  <c:v>174.88504699999999</c:v>
                </c:pt>
                <c:pt idx="1002">
                  <c:v>339.67442</c:v>
                </c:pt>
                <c:pt idx="1003">
                  <c:v>495.50147199999998</c:v>
                </c:pt>
                <c:pt idx="1004">
                  <c:v>638.00573399999996</c:v>
                </c:pt>
                <c:pt idx="1005">
                  <c:v>762.83894299999997</c:v>
                </c:pt>
                <c:pt idx="1006">
                  <c:v>867.00917300000003</c:v>
                </c:pt>
                <c:pt idx="1007">
                  <c:v>947.91315499999996</c:v>
                </c:pt>
                <c:pt idx="1008">
                  <c:v>1003.726648</c:v>
                </c:pt>
                <c:pt idx="1009">
                  <c:v>1033.8675639999999</c:v>
                </c:pt>
                <c:pt idx="1010">
                  <c:v>1038.3723990000001</c:v>
                </c:pt>
                <c:pt idx="1011">
                  <c:v>1018.0809369999999</c:v>
                </c:pt>
                <c:pt idx="1012">
                  <c:v>975.03929000000005</c:v>
                </c:pt>
                <c:pt idx="1013">
                  <c:v>911.99768800000004</c:v>
                </c:pt>
                <c:pt idx="1014">
                  <c:v>832.30454099999997</c:v>
                </c:pt>
                <c:pt idx="1015">
                  <c:v>739.79213200000004</c:v>
                </c:pt>
                <c:pt idx="1016">
                  <c:v>639.13490999999999</c:v>
                </c:pt>
                <c:pt idx="1017">
                  <c:v>534.82618600000001</c:v>
                </c:pt>
                <c:pt idx="1018">
                  <c:v>431.770467</c:v>
                </c:pt>
                <c:pt idx="1019">
                  <c:v>335.09596900000003</c:v>
                </c:pt>
                <c:pt idx="1020">
                  <c:v>249.296651</c:v>
                </c:pt>
                <c:pt idx="1021">
                  <c:v>178.905936</c:v>
                </c:pt>
                <c:pt idx="1022">
                  <c:v>127.626197</c:v>
                </c:pt>
                <c:pt idx="1023">
                  <c:v>98.818245000000005</c:v>
                </c:pt>
                <c:pt idx="1024">
                  <c:v>94.826775999999995</c:v>
                </c:pt>
                <c:pt idx="1025">
                  <c:v>117.42798999999999</c:v>
                </c:pt>
                <c:pt idx="1026">
                  <c:v>167.03368599999999</c:v>
                </c:pt>
                <c:pt idx="1027">
                  <c:v>243.710644</c:v>
                </c:pt>
                <c:pt idx="1028">
                  <c:v>346.04815000000002</c:v>
                </c:pt>
                <c:pt idx="1029">
                  <c:v>471.68569500000001</c:v>
                </c:pt>
                <c:pt idx="1030">
                  <c:v>617.90116699999999</c:v>
                </c:pt>
                <c:pt idx="1031">
                  <c:v>781.09246599999994</c:v>
                </c:pt>
                <c:pt idx="1032">
                  <c:v>956.57643599999994</c:v>
                </c:pt>
                <c:pt idx="1033">
                  <c:v>1139.6618920000001</c:v>
                </c:pt>
                <c:pt idx="1034">
                  <c:v>1325.4641329999999</c:v>
                </c:pt>
                <c:pt idx="1035">
                  <c:v>1508.3938470000001</c:v>
                </c:pt>
                <c:pt idx="1036">
                  <c:v>1684.0688210000001</c:v>
                </c:pt>
                <c:pt idx="1037">
                  <c:v>1846.8446140000001</c:v>
                </c:pt>
                <c:pt idx="1038">
                  <c:v>1993.117162</c:v>
                </c:pt>
                <c:pt idx="1039">
                  <c:v>2118.5645880000002</c:v>
                </c:pt>
                <c:pt idx="1040">
                  <c:v>2220.51667</c:v>
                </c:pt>
                <c:pt idx="1041">
                  <c:v>2296.4610149999999</c:v>
                </c:pt>
                <c:pt idx="1042">
                  <c:v>2345.0029979999999</c:v>
                </c:pt>
                <c:pt idx="1043">
                  <c:v>2365.9239729999999</c:v>
                </c:pt>
                <c:pt idx="1044">
                  <c:v>2359.9861989999999</c:v>
                </c:pt>
                <c:pt idx="1045">
                  <c:v>2328.608416</c:v>
                </c:pt>
                <c:pt idx="1046">
                  <c:v>2274.413943</c:v>
                </c:pt>
                <c:pt idx="1047">
                  <c:v>2200.2481790000002</c:v>
                </c:pt>
                <c:pt idx="1048">
                  <c:v>2110.4280840000001</c:v>
                </c:pt>
                <c:pt idx="1049">
                  <c:v>2009.33467</c:v>
                </c:pt>
                <c:pt idx="1050">
                  <c:v>1901.9612259999999</c:v>
                </c:pt>
                <c:pt idx="1051">
                  <c:v>1793.3375229999999</c:v>
                </c:pt>
                <c:pt idx="1052">
                  <c:v>1688.7493870000001</c:v>
                </c:pt>
                <c:pt idx="1053">
                  <c:v>1593.075411</c:v>
                </c:pt>
                <c:pt idx="1054">
                  <c:v>1511.0830040000001</c:v>
                </c:pt>
                <c:pt idx="1055">
                  <c:v>1447.3908750000001</c:v>
                </c:pt>
                <c:pt idx="1056">
                  <c:v>1404.7135089999999</c:v>
                </c:pt>
                <c:pt idx="1057">
                  <c:v>1386.5579969999999</c:v>
                </c:pt>
                <c:pt idx="1058">
                  <c:v>1394.474778</c:v>
                </c:pt>
                <c:pt idx="1059">
                  <c:v>1429.671705</c:v>
                </c:pt>
                <c:pt idx="1060">
                  <c:v>1492.0290649999999</c:v>
                </c:pt>
                <c:pt idx="1061">
                  <c:v>1580.525764</c:v>
                </c:pt>
                <c:pt idx="1062">
                  <c:v>1693.263025</c:v>
                </c:pt>
                <c:pt idx="1063">
                  <c:v>1827.537744</c:v>
                </c:pt>
                <c:pt idx="1064">
                  <c:v>1979.424716</c:v>
                </c:pt>
                <c:pt idx="1065">
                  <c:v>2144.8527319999998</c:v>
                </c:pt>
                <c:pt idx="1066">
                  <c:v>2319.059855</c:v>
                </c:pt>
                <c:pt idx="1067">
                  <c:v>2496.6341120000002</c:v>
                </c:pt>
                <c:pt idx="1068">
                  <c:v>2672.4860589999998</c:v>
                </c:pt>
                <c:pt idx="1069">
                  <c:v>2841.1925070000002</c:v>
                </c:pt>
                <c:pt idx="1070">
                  <c:v>2997.4731980000001</c:v>
                </c:pt>
                <c:pt idx="1071">
                  <c:v>3136.926367</c:v>
                </c:pt>
                <c:pt idx="1072">
                  <c:v>3255.1138649999998</c:v>
                </c:pt>
                <c:pt idx="1073">
                  <c:v>3348.7572220000002</c:v>
                </c:pt>
                <c:pt idx="1074">
                  <c:v>3414.9830430000002</c:v>
                </c:pt>
                <c:pt idx="1075">
                  <c:v>3452.325726</c:v>
                </c:pt>
                <c:pt idx="1076">
                  <c:v>3460.1023580000001</c:v>
                </c:pt>
                <c:pt idx="1077">
                  <c:v>3438.4675630000002</c:v>
                </c:pt>
                <c:pt idx="1078">
                  <c:v>3388.9357580000001</c:v>
                </c:pt>
                <c:pt idx="1079">
                  <c:v>3313.8891549999998</c:v>
                </c:pt>
                <c:pt idx="1080">
                  <c:v>3216.3888830000001</c:v>
                </c:pt>
                <c:pt idx="1081">
                  <c:v>3100.3145749999999</c:v>
                </c:pt>
                <c:pt idx="1082">
                  <c:v>2970.4646339999999</c:v>
                </c:pt>
                <c:pt idx="1083">
                  <c:v>2831.7472109999999</c:v>
                </c:pt>
                <c:pt idx="1084">
                  <c:v>2689.4634460000002</c:v>
                </c:pt>
                <c:pt idx="1085">
                  <c:v>2549.1849990000001</c:v>
                </c:pt>
                <c:pt idx="1086">
                  <c:v>2415.6949199999999</c:v>
                </c:pt>
                <c:pt idx="1087">
                  <c:v>2294.6486799999998</c:v>
                </c:pt>
                <c:pt idx="1088">
                  <c:v>2190.2317280000002</c:v>
                </c:pt>
                <c:pt idx="1089">
                  <c:v>2106.0039419999998</c:v>
                </c:pt>
                <c:pt idx="1090">
                  <c:v>2045.243653</c:v>
                </c:pt>
                <c:pt idx="1091">
                  <c:v>2010.320172</c:v>
                </c:pt>
                <c:pt idx="1092">
                  <c:v>2002.3145529999999</c:v>
                </c:pt>
                <c:pt idx="1093">
                  <c:v>2021.438899</c:v>
                </c:pt>
                <c:pt idx="1094">
                  <c:v>2067.266079</c:v>
                </c:pt>
                <c:pt idx="1095">
                  <c:v>2137.5094469999999</c:v>
                </c:pt>
                <c:pt idx="1096">
                  <c:v>2230.0322839999999</c:v>
                </c:pt>
                <c:pt idx="1097">
                  <c:v>2340.963949</c:v>
                </c:pt>
                <c:pt idx="1098">
                  <c:v>2466.3014880000001</c:v>
                </c:pt>
                <c:pt idx="1099">
                  <c:v>2601.4881690000002</c:v>
                </c:pt>
                <c:pt idx="1100">
                  <c:v>2741.0989490000002</c:v>
                </c:pt>
                <c:pt idx="1101">
                  <c:v>2879.9620989999999</c:v>
                </c:pt>
                <c:pt idx="1102">
                  <c:v>3012.522974</c:v>
                </c:pt>
                <c:pt idx="1103">
                  <c:v>3133.6271980000001</c:v>
                </c:pt>
                <c:pt idx="1104">
                  <c:v>3238.5391340000001</c:v>
                </c:pt>
                <c:pt idx="1105">
                  <c:v>3323.1013830000002</c:v>
                </c:pt>
                <c:pt idx="1106">
                  <c:v>3383.2058069999998</c:v>
                </c:pt>
                <c:pt idx="1107">
                  <c:v>3416.3495109999999</c:v>
                </c:pt>
                <c:pt idx="1108">
                  <c:v>3420.4301190000001</c:v>
                </c:pt>
                <c:pt idx="1109">
                  <c:v>3394.7494900000002</c:v>
                </c:pt>
                <c:pt idx="1110">
                  <c:v>3339.2836600000001</c:v>
                </c:pt>
                <c:pt idx="1111">
                  <c:v>3255.1528370000001</c:v>
                </c:pt>
                <c:pt idx="1112">
                  <c:v>3144.6785009999999</c:v>
                </c:pt>
                <c:pt idx="1113">
                  <c:v>3010.6689270000002</c:v>
                </c:pt>
                <c:pt idx="1114">
                  <c:v>2857.0571839999998</c:v>
                </c:pt>
                <c:pt idx="1115">
                  <c:v>2688.328771</c:v>
                </c:pt>
                <c:pt idx="1116">
                  <c:v>2509.2892219999999</c:v>
                </c:pt>
                <c:pt idx="1117">
                  <c:v>2325.0578230000001</c:v>
                </c:pt>
                <c:pt idx="1118">
                  <c:v>2141.3691699999999</c:v>
                </c:pt>
                <c:pt idx="1119">
                  <c:v>1963.187173</c:v>
                </c:pt>
                <c:pt idx="1120">
                  <c:v>1795.7411139999999</c:v>
                </c:pt>
                <c:pt idx="1121">
                  <c:v>1643.305476</c:v>
                </c:pt>
                <c:pt idx="1122">
                  <c:v>1510.183135</c:v>
                </c:pt>
                <c:pt idx="1123">
                  <c:v>1399.418846</c:v>
                </c:pt>
                <c:pt idx="1124">
                  <c:v>1313.3539880000001</c:v>
                </c:pt>
                <c:pt idx="1125">
                  <c:v>1253.736351</c:v>
                </c:pt>
                <c:pt idx="1126">
                  <c:v>1220.8121100000001</c:v>
                </c:pt>
                <c:pt idx="1127">
                  <c:v>1214.370936</c:v>
                </c:pt>
                <c:pt idx="1128">
                  <c:v>1232.751542</c:v>
                </c:pt>
                <c:pt idx="1129">
                  <c:v>1274.15842</c:v>
                </c:pt>
                <c:pt idx="1130">
                  <c:v>1334.8543709999999</c:v>
                </c:pt>
                <c:pt idx="1131">
                  <c:v>1411.3038670000001</c:v>
                </c:pt>
                <c:pt idx="1132">
                  <c:v>1499.096849</c:v>
                </c:pt>
                <c:pt idx="1133">
                  <c:v>1593.099606</c:v>
                </c:pt>
                <c:pt idx="1134">
                  <c:v>1688.5922820000001</c:v>
                </c:pt>
                <c:pt idx="1135">
                  <c:v>1780.4371550000001</c:v>
                </c:pt>
                <c:pt idx="1136">
                  <c:v>1863.143748</c:v>
                </c:pt>
                <c:pt idx="1137">
                  <c:v>1932.3305459999999</c:v>
                </c:pt>
                <c:pt idx="1138">
                  <c:v>1983.4503790000001</c:v>
                </c:pt>
                <c:pt idx="1139">
                  <c:v>2012.943798</c:v>
                </c:pt>
                <c:pt idx="1140">
                  <c:v>2017.987631</c:v>
                </c:pt>
                <c:pt idx="1141">
                  <c:v>1996.1577729999999</c:v>
                </c:pt>
                <c:pt idx="1142">
                  <c:v>1946.660044</c:v>
                </c:pt>
                <c:pt idx="1143">
                  <c:v>1869.172806</c:v>
                </c:pt>
                <c:pt idx="1144">
                  <c:v>1764.3812620000001</c:v>
                </c:pt>
                <c:pt idx="1145">
                  <c:v>1634.1181180000001</c:v>
                </c:pt>
                <c:pt idx="1146">
                  <c:v>1481.1564330000001</c:v>
                </c:pt>
                <c:pt idx="1147">
                  <c:v>1308.769489</c:v>
                </c:pt>
                <c:pt idx="1148">
                  <c:v>1121.1442689999999</c:v>
                </c:pt>
                <c:pt idx="1149">
                  <c:v>922.73973999999998</c:v>
                </c:pt>
                <c:pt idx="1150">
                  <c:v>718.59673599999996</c:v>
                </c:pt>
                <c:pt idx="1151">
                  <c:v>513.66776400000003</c:v>
                </c:pt>
                <c:pt idx="1152">
                  <c:v>313.16694999999999</c:v>
                </c:pt>
                <c:pt idx="1153">
                  <c:v>121.745745</c:v>
                </c:pt>
                <c:pt idx="1154">
                  <c:v>-55.588161999999997</c:v>
                </c:pt>
                <c:pt idx="1155">
                  <c:v>-215.448365</c:v>
                </c:pt>
                <c:pt idx="1156">
                  <c:v>-353.90989400000001</c:v>
                </c:pt>
                <c:pt idx="1157">
                  <c:v>-468.61730699999998</c:v>
                </c:pt>
                <c:pt idx="1158">
                  <c:v>-557.60795700000006</c:v>
                </c:pt>
                <c:pt idx="1159">
                  <c:v>-620.20583299999998</c:v>
                </c:pt>
                <c:pt idx="1160">
                  <c:v>-656.32993499999998</c:v>
                </c:pt>
                <c:pt idx="1161">
                  <c:v>-667.04277999999999</c:v>
                </c:pt>
                <c:pt idx="1162">
                  <c:v>-654.05910800000004</c:v>
                </c:pt>
                <c:pt idx="1163">
                  <c:v>-620.14001499999995</c:v>
                </c:pt>
                <c:pt idx="1164">
                  <c:v>-568.50093600000002</c:v>
                </c:pt>
                <c:pt idx="1165">
                  <c:v>-503.308964</c:v>
                </c:pt>
                <c:pt idx="1166">
                  <c:v>-428.83425499999998</c:v>
                </c:pt>
                <c:pt idx="1167">
                  <c:v>-350.00472300000001</c:v>
                </c:pt>
                <c:pt idx="1168">
                  <c:v>-271.59760899999998</c:v>
                </c:pt>
                <c:pt idx="1169">
                  <c:v>-198.66118299999999</c:v>
                </c:pt>
                <c:pt idx="1170">
                  <c:v>-135.872162</c:v>
                </c:pt>
                <c:pt idx="1171">
                  <c:v>-87.192762999999999</c:v>
                </c:pt>
                <c:pt idx="1172">
                  <c:v>-56.599069</c:v>
                </c:pt>
                <c:pt idx="1173">
                  <c:v>-47.550778000000001</c:v>
                </c:pt>
                <c:pt idx="1174">
                  <c:v>-62.064715999999997</c:v>
                </c:pt>
                <c:pt idx="1175">
                  <c:v>-101.566564</c:v>
                </c:pt>
                <c:pt idx="1176">
                  <c:v>-166.744632</c:v>
                </c:pt>
                <c:pt idx="1177">
                  <c:v>-257.33825200000001</c:v>
                </c:pt>
                <c:pt idx="1178">
                  <c:v>-372.03526599999998</c:v>
                </c:pt>
                <c:pt idx="1179">
                  <c:v>-508.44780800000001</c:v>
                </c:pt>
                <c:pt idx="1180">
                  <c:v>-664.24422600000003</c:v>
                </c:pt>
                <c:pt idx="1181">
                  <c:v>-835.27450099999999</c:v>
                </c:pt>
                <c:pt idx="1182">
                  <c:v>-1017.609916</c:v>
                </c:pt>
                <c:pt idx="1183">
                  <c:v>-1206.82149</c:v>
                </c:pt>
                <c:pt idx="1184">
                  <c:v>-1397.7427849999999</c:v>
                </c:pt>
                <c:pt idx="1185">
                  <c:v>-1585.881222</c:v>
                </c:pt>
                <c:pt idx="1186">
                  <c:v>-1766.414679</c:v>
                </c:pt>
                <c:pt idx="1187">
                  <c:v>-1934.790847</c:v>
                </c:pt>
                <c:pt idx="1188">
                  <c:v>-2086.5113310000002</c:v>
                </c:pt>
                <c:pt idx="1189">
                  <c:v>-2218.7817989999999</c:v>
                </c:pt>
                <c:pt idx="1190">
                  <c:v>-2327.7205079999999</c:v>
                </c:pt>
                <c:pt idx="1191">
                  <c:v>-2411.8272040000002</c:v>
                </c:pt>
                <c:pt idx="1192">
                  <c:v>-2469.602938</c:v>
                </c:pt>
                <c:pt idx="1193">
                  <c:v>-2500.4206439999998</c:v>
                </c:pt>
                <c:pt idx="1194">
                  <c:v>-2504.9651520000002</c:v>
                </c:pt>
                <c:pt idx="1195">
                  <c:v>-2484.6549380000001</c:v>
                </c:pt>
                <c:pt idx="1196">
                  <c:v>-2441.6176730000002</c:v>
                </c:pt>
                <c:pt idx="1197">
                  <c:v>-2378.6201900000001</c:v>
                </c:pt>
                <c:pt idx="1198">
                  <c:v>-2299.6296950000001</c:v>
                </c:pt>
                <c:pt idx="1199">
                  <c:v>-2208.5054879999998</c:v>
                </c:pt>
                <c:pt idx="1200">
                  <c:v>-2109.9082969999999</c:v>
                </c:pt>
                <c:pt idx="1201">
                  <c:v>-2008.583914</c:v>
                </c:pt>
                <c:pt idx="1202">
                  <c:v>-1909.8730760000001</c:v>
                </c:pt>
                <c:pt idx="1203">
                  <c:v>-1817.8872280000001</c:v>
                </c:pt>
                <c:pt idx="1204">
                  <c:v>-1737.3940219999999</c:v>
                </c:pt>
                <c:pt idx="1205">
                  <c:v>-1672.2923949999999</c:v>
                </c:pt>
                <c:pt idx="1206">
                  <c:v>-1626.1812010000001</c:v>
                </c:pt>
                <c:pt idx="1207">
                  <c:v>-1601.390498</c:v>
                </c:pt>
                <c:pt idx="1208">
                  <c:v>-1600.3370010000001</c:v>
                </c:pt>
                <c:pt idx="1209">
                  <c:v>-1623.5518119999999</c:v>
                </c:pt>
                <c:pt idx="1210">
                  <c:v>-1671.377346</c:v>
                </c:pt>
                <c:pt idx="1211">
                  <c:v>-1742.90047</c:v>
                </c:pt>
                <c:pt idx="1212">
                  <c:v>-1836.505844</c:v>
                </c:pt>
                <c:pt idx="1213">
                  <c:v>-1949.9277050000001</c:v>
                </c:pt>
                <c:pt idx="1214">
                  <c:v>-2079.8651749999999</c:v>
                </c:pt>
                <c:pt idx="1215">
                  <c:v>-2222.1449560000001</c:v>
                </c:pt>
                <c:pt idx="1216">
                  <c:v>-2373.0712079999998</c:v>
                </c:pt>
                <c:pt idx="1217">
                  <c:v>-2527.7924349999998</c:v>
                </c:pt>
                <c:pt idx="1218">
                  <c:v>-2681.3220249999999</c:v>
                </c:pt>
                <c:pt idx="1219">
                  <c:v>-2829.2934540000001</c:v>
                </c:pt>
                <c:pt idx="1220">
                  <c:v>-2966.871142</c:v>
                </c:pt>
                <c:pt idx="1221">
                  <c:v>-3089.6816530000001</c:v>
                </c:pt>
                <c:pt idx="1222">
                  <c:v>-3194.0701549999999</c:v>
                </c:pt>
                <c:pt idx="1223">
                  <c:v>-3276.5934139999999</c:v>
                </c:pt>
                <c:pt idx="1224">
                  <c:v>-3334.9644050000002</c:v>
                </c:pt>
                <c:pt idx="1225">
                  <c:v>-3367.0904529999998</c:v>
                </c:pt>
                <c:pt idx="1226">
                  <c:v>-3372.2043440000002</c:v>
                </c:pt>
                <c:pt idx="1227">
                  <c:v>-3350.4090420000002</c:v>
                </c:pt>
                <c:pt idx="1228">
                  <c:v>-3302.527474</c:v>
                </c:pt>
                <c:pt idx="1229">
                  <c:v>-3230.4839109999998</c:v>
                </c:pt>
                <c:pt idx="1230">
                  <c:v>-3136.8119310000002</c:v>
                </c:pt>
                <c:pt idx="1231">
                  <c:v>-3025.3263590000001</c:v>
                </c:pt>
                <c:pt idx="1232">
                  <c:v>-2899.1449699999998</c:v>
                </c:pt>
                <c:pt idx="1233">
                  <c:v>-2763.9027230000002</c:v>
                </c:pt>
                <c:pt idx="1234">
                  <c:v>-2623.7094510000002</c:v>
                </c:pt>
                <c:pt idx="1235">
                  <c:v>-2483.6898500000002</c:v>
                </c:pt>
                <c:pt idx="1236">
                  <c:v>-2348.9449709999999</c:v>
                </c:pt>
                <c:pt idx="1237">
                  <c:v>-2224.0290949999999</c:v>
                </c:pt>
                <c:pt idx="1238">
                  <c:v>-2112.9482720000001</c:v>
                </c:pt>
                <c:pt idx="1239">
                  <c:v>-2020.0343499999999</c:v>
                </c:pt>
                <c:pt idx="1240">
                  <c:v>-1947.9496200000001</c:v>
                </c:pt>
                <c:pt idx="1241">
                  <c:v>-1899.112419</c:v>
                </c:pt>
                <c:pt idx="1242">
                  <c:v>-1874.6619860000001</c:v>
                </c:pt>
                <c:pt idx="1243">
                  <c:v>-1875.2435029999999</c:v>
                </c:pt>
                <c:pt idx="1244">
                  <c:v>-1900.4568529999999</c:v>
                </c:pt>
                <c:pt idx="1245">
                  <c:v>-1949.0530000000001</c:v>
                </c:pt>
                <c:pt idx="1246">
                  <c:v>-2018.760628</c:v>
                </c:pt>
                <c:pt idx="1247">
                  <c:v>-2106.6052970000001</c:v>
                </c:pt>
                <c:pt idx="1248">
                  <c:v>-2209.4805000000001</c:v>
                </c:pt>
                <c:pt idx="1249">
                  <c:v>-2323.0875190000002</c:v>
                </c:pt>
                <c:pt idx="1250">
                  <c:v>-2443.1445819999999</c:v>
                </c:pt>
                <c:pt idx="1251">
                  <c:v>-2564.834582</c:v>
                </c:pt>
                <c:pt idx="1252">
                  <c:v>-2683.3053399999999</c:v>
                </c:pt>
                <c:pt idx="1253">
                  <c:v>-2794.341269</c:v>
                </c:pt>
                <c:pt idx="1254">
                  <c:v>-2893.043705</c:v>
                </c:pt>
                <c:pt idx="1255">
                  <c:v>-2975.3422599999999</c:v>
                </c:pt>
                <c:pt idx="1256">
                  <c:v>-3037.6928379999999</c:v>
                </c:pt>
                <c:pt idx="1257">
                  <c:v>-3076.8207189999998</c:v>
                </c:pt>
                <c:pt idx="1258">
                  <c:v>-3090.7351720000001</c:v>
                </c:pt>
                <c:pt idx="1259">
                  <c:v>-3077.9335350000001</c:v>
                </c:pt>
                <c:pt idx="1260">
                  <c:v>-3037.832351</c:v>
                </c:pt>
                <c:pt idx="1261">
                  <c:v>-2970.9344030000002</c:v>
                </c:pt>
                <c:pt idx="1262">
                  <c:v>-2878.7724429999998</c:v>
                </c:pt>
                <c:pt idx="1263">
                  <c:v>-2763.6920380000001</c:v>
                </c:pt>
                <c:pt idx="1264">
                  <c:v>-2628.6499239999998</c:v>
                </c:pt>
                <c:pt idx="1265">
                  <c:v>-2478.1136160000001</c:v>
                </c:pt>
                <c:pt idx="1266">
                  <c:v>-2316.1661909999998</c:v>
                </c:pt>
                <c:pt idx="1267">
                  <c:v>-2148.0523870000002</c:v>
                </c:pt>
                <c:pt idx="1268">
                  <c:v>-1978.9397670000001</c:v>
                </c:pt>
                <c:pt idx="1269">
                  <c:v>-1813.780088</c:v>
                </c:pt>
                <c:pt idx="1270">
                  <c:v>-1657.7899649999999</c:v>
                </c:pt>
                <c:pt idx="1271">
                  <c:v>-1515.516028</c:v>
                </c:pt>
                <c:pt idx="1272">
                  <c:v>-1391.213868</c:v>
                </c:pt>
                <c:pt idx="1273">
                  <c:v>-1287.9216449999999</c:v>
                </c:pt>
                <c:pt idx="1274">
                  <c:v>-1208.479996</c:v>
                </c:pt>
                <c:pt idx="1275">
                  <c:v>-1154.347708</c:v>
                </c:pt>
                <c:pt idx="1276">
                  <c:v>-1126.457073</c:v>
                </c:pt>
                <c:pt idx="1277">
                  <c:v>-1124.9986080000001</c:v>
                </c:pt>
                <c:pt idx="1278">
                  <c:v>-1148.623292</c:v>
                </c:pt>
                <c:pt idx="1279">
                  <c:v>-1195.8053870000001</c:v>
                </c:pt>
                <c:pt idx="1280">
                  <c:v>-1263.8455819999999</c:v>
                </c:pt>
                <c:pt idx="1281">
                  <c:v>-1349.458173</c:v>
                </c:pt>
                <c:pt idx="1282">
                  <c:v>-1448.88462</c:v>
                </c:pt>
                <c:pt idx="1283">
                  <c:v>-1557.6773929999999</c:v>
                </c:pt>
                <c:pt idx="1284">
                  <c:v>-1671.0806749999999</c:v>
                </c:pt>
                <c:pt idx="1285">
                  <c:v>-1784.338497</c:v>
                </c:pt>
                <c:pt idx="1286">
                  <c:v>-1892.438052</c:v>
                </c:pt>
                <c:pt idx="1287">
                  <c:v>-1990.5608159999999</c:v>
                </c:pt>
                <c:pt idx="1288">
                  <c:v>-2074.265836</c:v>
                </c:pt>
                <c:pt idx="1289">
                  <c:v>-2139.1902620000001</c:v>
                </c:pt>
                <c:pt idx="1290">
                  <c:v>-2182.0595170000001</c:v>
                </c:pt>
                <c:pt idx="1291">
                  <c:v>-2200.1214070000001</c:v>
                </c:pt>
                <c:pt idx="1292">
                  <c:v>-2191.5189110000001</c:v>
                </c:pt>
                <c:pt idx="1293">
                  <c:v>-2155.5117049999999</c:v>
                </c:pt>
                <c:pt idx="1294">
                  <c:v>-2091.9947090000001</c:v>
                </c:pt>
                <c:pt idx="1295">
                  <c:v>-2002.227466</c:v>
                </c:pt>
                <c:pt idx="1296">
                  <c:v>-1888.4472659999999</c:v>
                </c:pt>
                <c:pt idx="1297">
                  <c:v>-1753.4852450000001</c:v>
                </c:pt>
                <c:pt idx="1298">
                  <c:v>-1601.4082550000001</c:v>
                </c:pt>
                <c:pt idx="1299">
                  <c:v>-1436.423522</c:v>
                </c:pt>
                <c:pt idx="1300">
                  <c:v>-1263.738417</c:v>
                </c:pt>
                <c:pt idx="1301">
                  <c:v>-1088.3982289999999</c:v>
                </c:pt>
                <c:pt idx="1302">
                  <c:v>-915.47549400000003</c:v>
                </c:pt>
                <c:pt idx="1303">
                  <c:v>-750.63241100000005</c:v>
                </c:pt>
                <c:pt idx="1304">
                  <c:v>-598.51574400000004</c:v>
                </c:pt>
                <c:pt idx="1305">
                  <c:v>-463.56266199999999</c:v>
                </c:pt>
                <c:pt idx="1306">
                  <c:v>-349.40533900000003</c:v>
                </c:pt>
                <c:pt idx="1307">
                  <c:v>-259.61973699999999</c:v>
                </c:pt>
                <c:pt idx="1308">
                  <c:v>-195.98352600000001</c:v>
                </c:pt>
                <c:pt idx="1309">
                  <c:v>-160.08618000000001</c:v>
                </c:pt>
                <c:pt idx="1310">
                  <c:v>-152.38320400000001</c:v>
                </c:pt>
                <c:pt idx="1311">
                  <c:v>-172.347668</c:v>
                </c:pt>
                <c:pt idx="1312">
                  <c:v>-218.293779</c:v>
                </c:pt>
                <c:pt idx="1313">
                  <c:v>-287.78460799999999</c:v>
                </c:pt>
                <c:pt idx="1314">
                  <c:v>-377.84964000000002</c:v>
                </c:pt>
                <c:pt idx="1315">
                  <c:v>-484.352845</c:v>
                </c:pt>
                <c:pt idx="1316">
                  <c:v>-602.79264999999998</c:v>
                </c:pt>
                <c:pt idx="1317">
                  <c:v>-728.18446400000005</c:v>
                </c:pt>
                <c:pt idx="1318">
                  <c:v>-855.32955500000003</c:v>
                </c:pt>
                <c:pt idx="1319">
                  <c:v>-978.78498100000002</c:v>
                </c:pt>
                <c:pt idx="1320">
                  <c:v>-1093.5480889999999</c:v>
                </c:pt>
                <c:pt idx="1321">
                  <c:v>-1194.662253</c:v>
                </c:pt>
                <c:pt idx="1322">
                  <c:v>-1277.60529</c:v>
                </c:pt>
                <c:pt idx="1323">
                  <c:v>-1338.7996760000001</c:v>
                </c:pt>
                <c:pt idx="1324">
                  <c:v>-1375.105969</c:v>
                </c:pt>
                <c:pt idx="1325">
                  <c:v>-1384.5212899999999</c:v>
                </c:pt>
                <c:pt idx="1326">
                  <c:v>-1365.461869</c:v>
                </c:pt>
                <c:pt idx="1327">
                  <c:v>-1318.425534</c:v>
                </c:pt>
                <c:pt idx="1328">
                  <c:v>-1244.022254</c:v>
                </c:pt>
                <c:pt idx="1329">
                  <c:v>-1143.9266600000001</c:v>
                </c:pt>
                <c:pt idx="1330">
                  <c:v>-1021.215121</c:v>
                </c:pt>
                <c:pt idx="1331">
                  <c:v>-879.24128199999996</c:v>
                </c:pt>
                <c:pt idx="1332">
                  <c:v>-722.80082400000003</c:v>
                </c:pt>
                <c:pt idx="1333">
                  <c:v>-556.257341</c:v>
                </c:pt>
                <c:pt idx="1334">
                  <c:v>-385.16106600000001</c:v>
                </c:pt>
                <c:pt idx="1335">
                  <c:v>-215.009198</c:v>
                </c:pt>
                <c:pt idx="1336">
                  <c:v>-51.103141999999998</c:v>
                </c:pt>
                <c:pt idx="1337">
                  <c:v>101.358118</c:v>
                </c:pt>
                <c:pt idx="1338">
                  <c:v>237.193164</c:v>
                </c:pt>
                <c:pt idx="1339">
                  <c:v>352.61998599999998</c:v>
                </c:pt>
                <c:pt idx="1340">
                  <c:v>443.82223299999998</c:v>
                </c:pt>
                <c:pt idx="1341">
                  <c:v>508.041404</c:v>
                </c:pt>
                <c:pt idx="1342">
                  <c:v>543.76393700000006</c:v>
                </c:pt>
                <c:pt idx="1343">
                  <c:v>549.93338000000006</c:v>
                </c:pt>
                <c:pt idx="1344">
                  <c:v>527.208258</c:v>
                </c:pt>
                <c:pt idx="1345">
                  <c:v>476.47059899999999</c:v>
                </c:pt>
                <c:pt idx="1346">
                  <c:v>400.31852400000002</c:v>
                </c:pt>
                <c:pt idx="1347">
                  <c:v>301.52355499999999</c:v>
                </c:pt>
                <c:pt idx="1348">
                  <c:v>184.75279900000001</c:v>
                </c:pt>
                <c:pt idx="1349">
                  <c:v>54.156295</c:v>
                </c:pt>
                <c:pt idx="1350">
                  <c:v>-85.087666999999996</c:v>
                </c:pt>
                <c:pt idx="1351">
                  <c:v>-227.59912499999999</c:v>
                </c:pt>
                <c:pt idx="1352">
                  <c:v>-367.72248200000001</c:v>
                </c:pt>
                <c:pt idx="1353">
                  <c:v>-499.92322799999999</c:v>
                </c:pt>
                <c:pt idx="1354">
                  <c:v>-619.45116499999995</c:v>
                </c:pt>
                <c:pt idx="1355">
                  <c:v>-721.08628399999998</c:v>
                </c:pt>
                <c:pt idx="1356">
                  <c:v>-801.04371000000003</c:v>
                </c:pt>
                <c:pt idx="1357">
                  <c:v>-855.88538700000004</c:v>
                </c:pt>
                <c:pt idx="1358">
                  <c:v>-883.19057099999998</c:v>
                </c:pt>
                <c:pt idx="1359">
                  <c:v>-881.77765599999998</c:v>
                </c:pt>
                <c:pt idx="1360">
                  <c:v>-851.04173500000002</c:v>
                </c:pt>
                <c:pt idx="1361">
                  <c:v>-791.65041900000006</c:v>
                </c:pt>
                <c:pt idx="1362">
                  <c:v>-705.279583</c:v>
                </c:pt>
                <c:pt idx="1363">
                  <c:v>-594.80369499999995</c:v>
                </c:pt>
                <c:pt idx="1364">
                  <c:v>-463.31788999999998</c:v>
                </c:pt>
                <c:pt idx="1365">
                  <c:v>-315.60423800000001</c:v>
                </c:pt>
                <c:pt idx="1366">
                  <c:v>-156.34629100000001</c:v>
                </c:pt>
                <c:pt idx="1367">
                  <c:v>9.2456429999999994</c:v>
                </c:pt>
                <c:pt idx="1368">
                  <c:v>175.58390600000001</c:v>
                </c:pt>
                <c:pt idx="1369">
                  <c:v>337.084452</c:v>
                </c:pt>
                <c:pt idx="1370">
                  <c:v>488.57872800000001</c:v>
                </c:pt>
                <c:pt idx="1371">
                  <c:v>624.61966399999994</c:v>
                </c:pt>
                <c:pt idx="1372">
                  <c:v>741.13596099999995</c:v>
                </c:pt>
                <c:pt idx="1373">
                  <c:v>834.12191499999994</c:v>
                </c:pt>
                <c:pt idx="1374">
                  <c:v>900.83241999999996</c:v>
                </c:pt>
                <c:pt idx="1375">
                  <c:v>938.97824900000001</c:v>
                </c:pt>
                <c:pt idx="1376">
                  <c:v>947.93235200000004</c:v>
                </c:pt>
                <c:pt idx="1377">
                  <c:v>927.65292599999998</c:v>
                </c:pt>
                <c:pt idx="1378">
                  <c:v>879.27578200000005</c:v>
                </c:pt>
                <c:pt idx="1379">
                  <c:v>804.76746200000002</c:v>
                </c:pt>
                <c:pt idx="1380">
                  <c:v>707.30669799999998</c:v>
                </c:pt>
                <c:pt idx="1381">
                  <c:v>590.47298999999998</c:v>
                </c:pt>
                <c:pt idx="1382">
                  <c:v>459.34227600000003</c:v>
                </c:pt>
                <c:pt idx="1383">
                  <c:v>318.31147299999998</c:v>
                </c:pt>
                <c:pt idx="1384">
                  <c:v>173.209397</c:v>
                </c:pt>
                <c:pt idx="1385">
                  <c:v>29.343433999999998</c:v>
                </c:pt>
                <c:pt idx="1386">
                  <c:v>-107.89799600000001</c:v>
                </c:pt>
                <c:pt idx="1387">
                  <c:v>-232.935148</c:v>
                </c:pt>
                <c:pt idx="1388">
                  <c:v>-341.30533100000002</c:v>
                </c:pt>
                <c:pt idx="1389">
                  <c:v>-429.02952399999998</c:v>
                </c:pt>
                <c:pt idx="1390">
                  <c:v>-492.41314799999998</c:v>
                </c:pt>
                <c:pt idx="1391">
                  <c:v>-529.11766499999999</c:v>
                </c:pt>
                <c:pt idx="1392">
                  <c:v>-537.32125799999994</c:v>
                </c:pt>
                <c:pt idx="1393">
                  <c:v>-516.73835399999996</c:v>
                </c:pt>
                <c:pt idx="1394">
                  <c:v>-467.66660000000002</c:v>
                </c:pt>
                <c:pt idx="1395">
                  <c:v>-391.62502899999998</c:v>
                </c:pt>
                <c:pt idx="1396">
                  <c:v>-290.955151</c:v>
                </c:pt>
                <c:pt idx="1397">
                  <c:v>-169.14173</c:v>
                </c:pt>
                <c:pt idx="1398">
                  <c:v>-30.073459</c:v>
                </c:pt>
                <c:pt idx="1399">
                  <c:v>121.53321</c:v>
                </c:pt>
                <c:pt idx="1400">
                  <c:v>280.73155200000002</c:v>
                </c:pt>
                <c:pt idx="1401">
                  <c:v>442.06358999999998</c:v>
                </c:pt>
                <c:pt idx="1402">
                  <c:v>600.36909200000002</c:v>
                </c:pt>
                <c:pt idx="1403">
                  <c:v>750.06610499999999</c:v>
                </c:pt>
                <c:pt idx="1404">
                  <c:v>886.65387399999997</c:v>
                </c:pt>
                <c:pt idx="1405">
                  <c:v>1005.401102</c:v>
                </c:pt>
                <c:pt idx="1406">
                  <c:v>1102.5525339999999</c:v>
                </c:pt>
                <c:pt idx="1407">
                  <c:v>1175.1110430000001</c:v>
                </c:pt>
                <c:pt idx="1408">
                  <c:v>1220.803486</c:v>
                </c:pt>
                <c:pt idx="1409">
                  <c:v>1238.608432</c:v>
                </c:pt>
                <c:pt idx="1410">
                  <c:v>1228.226506</c:v>
                </c:pt>
                <c:pt idx="1411">
                  <c:v>1190.5652319999999</c:v>
                </c:pt>
                <c:pt idx="1412">
                  <c:v>1127.471252</c:v>
                </c:pt>
                <c:pt idx="1413">
                  <c:v>1041.492168</c:v>
                </c:pt>
                <c:pt idx="1414">
                  <c:v>936.37513100000001</c:v>
                </c:pt>
                <c:pt idx="1415">
                  <c:v>816.12051699999995</c:v>
                </c:pt>
                <c:pt idx="1416">
                  <c:v>685.69539599999996</c:v>
                </c:pt>
                <c:pt idx="1417">
                  <c:v>549.90799700000002</c:v>
                </c:pt>
                <c:pt idx="1418">
                  <c:v>413.84807899999998</c:v>
                </c:pt>
                <c:pt idx="1419">
                  <c:v>283.23887999999999</c:v>
                </c:pt>
                <c:pt idx="1420">
                  <c:v>162.55476300000001</c:v>
                </c:pt>
                <c:pt idx="1421">
                  <c:v>56.512161999999996</c:v>
                </c:pt>
                <c:pt idx="1422">
                  <c:v>-30.544242000000001</c:v>
                </c:pt>
                <c:pt idx="1423">
                  <c:v>-95.763609000000002</c:v>
                </c:pt>
                <c:pt idx="1424">
                  <c:v>-136.25707800000001</c:v>
                </c:pt>
                <c:pt idx="1425">
                  <c:v>-150.62530000000001</c:v>
                </c:pt>
                <c:pt idx="1426">
                  <c:v>-137.87538900000001</c:v>
                </c:pt>
                <c:pt idx="1427">
                  <c:v>-98.320694000000003</c:v>
                </c:pt>
                <c:pt idx="1428">
                  <c:v>-33.213577000000001</c:v>
                </c:pt>
                <c:pt idx="1429">
                  <c:v>55.504337999999997</c:v>
                </c:pt>
                <c:pt idx="1430">
                  <c:v>165.01275100000001</c:v>
                </c:pt>
                <c:pt idx="1431">
                  <c:v>291.64005600000002</c:v>
                </c:pt>
                <c:pt idx="1432">
                  <c:v>431.06710600000002</c:v>
                </c:pt>
                <c:pt idx="1433">
                  <c:v>579.19164699999999</c:v>
                </c:pt>
                <c:pt idx="1434">
                  <c:v>730.73052499999994</c:v>
                </c:pt>
                <c:pt idx="1435">
                  <c:v>880.912417</c:v>
                </c:pt>
                <c:pt idx="1436">
                  <c:v>1024.7315229999999</c:v>
                </c:pt>
                <c:pt idx="1437">
                  <c:v>1157.5986210000001</c:v>
                </c:pt>
                <c:pt idx="1438">
                  <c:v>1274.915332</c:v>
                </c:pt>
                <c:pt idx="1439">
                  <c:v>1373.2823069999999</c:v>
                </c:pt>
                <c:pt idx="1440">
                  <c:v>1449.127025</c:v>
                </c:pt>
                <c:pt idx="1441">
                  <c:v>1500.6219180000001</c:v>
                </c:pt>
                <c:pt idx="1442">
                  <c:v>1526.212182</c:v>
                </c:pt>
                <c:pt idx="1443">
                  <c:v>1525.395759</c:v>
                </c:pt>
                <c:pt idx="1444">
                  <c:v>1498.6961180000001</c:v>
                </c:pt>
                <c:pt idx="1445">
                  <c:v>1447.429494</c:v>
                </c:pt>
                <c:pt idx="1446">
                  <c:v>1373.839082</c:v>
                </c:pt>
                <c:pt idx="1447">
                  <c:v>1281.0720249999999</c:v>
                </c:pt>
                <c:pt idx="1448">
                  <c:v>1172.7959149999999</c:v>
                </c:pt>
                <c:pt idx="1449">
                  <c:v>1053.3198649999999</c:v>
                </c:pt>
                <c:pt idx="1450">
                  <c:v>927.15061900000001</c:v>
                </c:pt>
                <c:pt idx="1451">
                  <c:v>798.93619699999999</c:v>
                </c:pt>
                <c:pt idx="1452">
                  <c:v>673.77357500000005</c:v>
                </c:pt>
                <c:pt idx="1453">
                  <c:v>556.05468900000005</c:v>
                </c:pt>
                <c:pt idx="1454">
                  <c:v>450.44308000000001</c:v>
                </c:pt>
                <c:pt idx="1455">
                  <c:v>360.55497100000002</c:v>
                </c:pt>
                <c:pt idx="1456">
                  <c:v>289.67627299999998</c:v>
                </c:pt>
                <c:pt idx="1457">
                  <c:v>240.70840899999999</c:v>
                </c:pt>
                <c:pt idx="1458">
                  <c:v>215.00961599999999</c:v>
                </c:pt>
                <c:pt idx="1459">
                  <c:v>213.860983</c:v>
                </c:pt>
                <c:pt idx="1460">
                  <c:v>237.36543499999999</c:v>
                </c:pt>
                <c:pt idx="1461">
                  <c:v>284.79505</c:v>
                </c:pt>
                <c:pt idx="1462">
                  <c:v>354.44421699999998</c:v>
                </c:pt>
                <c:pt idx="1463">
                  <c:v>444.11086</c:v>
                </c:pt>
                <c:pt idx="1464">
                  <c:v>550.82236699999999</c:v>
                </c:pt>
                <c:pt idx="1465">
                  <c:v>670.74532999999997</c:v>
                </c:pt>
                <c:pt idx="1466">
                  <c:v>799.91719000000001</c:v>
                </c:pt>
                <c:pt idx="1467">
                  <c:v>933.98532599999999</c:v>
                </c:pt>
                <c:pt idx="1468">
                  <c:v>1068.0218709999999</c:v>
                </c:pt>
                <c:pt idx="1469">
                  <c:v>1197.8797709999999</c:v>
                </c:pt>
                <c:pt idx="1470">
                  <c:v>1318.9043260000001</c:v>
                </c:pt>
                <c:pt idx="1471">
                  <c:v>1426.5626150000001</c:v>
                </c:pt>
                <c:pt idx="1472">
                  <c:v>1517.4474399999999</c:v>
                </c:pt>
                <c:pt idx="1473">
                  <c:v>1588.2794469999999</c:v>
                </c:pt>
                <c:pt idx="1474">
                  <c:v>1636.625395</c:v>
                </c:pt>
                <c:pt idx="1475">
                  <c:v>1661.0294280000001</c:v>
                </c:pt>
                <c:pt idx="1476">
                  <c:v>1660.5320059999999</c:v>
                </c:pt>
                <c:pt idx="1477">
                  <c:v>1635.5868459999999</c:v>
                </c:pt>
                <c:pt idx="1478">
                  <c:v>1586.6802660000001</c:v>
                </c:pt>
                <c:pt idx="1479">
                  <c:v>1515.9583379999999</c:v>
                </c:pt>
                <c:pt idx="1480">
                  <c:v>1425.9531890000001</c:v>
                </c:pt>
                <c:pt idx="1481">
                  <c:v>1319.829236</c:v>
                </c:pt>
                <c:pt idx="1482">
                  <c:v>1201.7089619999999</c:v>
                </c:pt>
                <c:pt idx="1483">
                  <c:v>1075.1259259999999</c:v>
                </c:pt>
                <c:pt idx="1484">
                  <c:v>945.23513600000001</c:v>
                </c:pt>
                <c:pt idx="1485">
                  <c:v>815.66738799999996</c:v>
                </c:pt>
                <c:pt idx="1486">
                  <c:v>691.55644700000005</c:v>
                </c:pt>
                <c:pt idx="1487">
                  <c:v>576.68624599999998</c:v>
                </c:pt>
                <c:pt idx="1488">
                  <c:v>474.97190000000001</c:v>
                </c:pt>
                <c:pt idx="14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F-024C-9A71-678C9BDA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75136"/>
        <c:axId val="1637276848"/>
      </c:scatterChart>
      <c:valAx>
        <c:axId val="16372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76848"/>
        <c:crosses val="autoZero"/>
        <c:crossBetween val="midCat"/>
      </c:valAx>
      <c:valAx>
        <c:axId val="16372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 travis'!$A$8:$A$125</c:f>
              <c:numCache>
                <c:formatCode>General</c:formatCode>
                <c:ptCount val="118"/>
                <c:pt idx="0">
                  <c:v>0.12501660000000001</c:v>
                </c:pt>
                <c:pt idx="1">
                  <c:v>0.25003320000000001</c:v>
                </c:pt>
                <c:pt idx="2">
                  <c:v>0.37504979999999999</c:v>
                </c:pt>
                <c:pt idx="3">
                  <c:v>0.50006640000000002</c:v>
                </c:pt>
                <c:pt idx="4">
                  <c:v>0.62508299999999994</c:v>
                </c:pt>
                <c:pt idx="5">
                  <c:v>0.75009959999999998</c:v>
                </c:pt>
                <c:pt idx="6">
                  <c:v>0.87511620000000001</c:v>
                </c:pt>
                <c:pt idx="7">
                  <c:v>1.0001328</c:v>
                </c:pt>
                <c:pt idx="8">
                  <c:v>1.1251494</c:v>
                </c:pt>
                <c:pt idx="9">
                  <c:v>1.2501659999999999</c:v>
                </c:pt>
                <c:pt idx="10">
                  <c:v>1.3751826</c:v>
                </c:pt>
                <c:pt idx="11">
                  <c:v>1.4998993999999999</c:v>
                </c:pt>
                <c:pt idx="12">
                  <c:v>1.624916</c:v>
                </c:pt>
                <c:pt idx="13">
                  <c:v>1.7499325999999999</c:v>
                </c:pt>
                <c:pt idx="14">
                  <c:v>1.8749491999999999</c:v>
                </c:pt>
                <c:pt idx="15">
                  <c:v>1.9999657999999998</c:v>
                </c:pt>
                <c:pt idx="16">
                  <c:v>2.1249823999999995</c:v>
                </c:pt>
                <c:pt idx="17">
                  <c:v>2.2499989999999999</c:v>
                </c:pt>
                <c:pt idx="18">
                  <c:v>2.3750155999999998</c:v>
                </c:pt>
                <c:pt idx="19">
                  <c:v>2.5000322000000001</c:v>
                </c:pt>
                <c:pt idx="20">
                  <c:v>2.6250488000000001</c:v>
                </c:pt>
                <c:pt idx="21">
                  <c:v>2.7500654</c:v>
                </c:pt>
                <c:pt idx="22">
                  <c:v>2.8750819999999999</c:v>
                </c:pt>
                <c:pt idx="23">
                  <c:v>3.0000985999999998</c:v>
                </c:pt>
                <c:pt idx="24">
                  <c:v>3.1251151999999998</c:v>
                </c:pt>
                <c:pt idx="25">
                  <c:v>3.2501318000000001</c:v>
                </c:pt>
                <c:pt idx="26">
                  <c:v>3.3751484</c:v>
                </c:pt>
                <c:pt idx="27">
                  <c:v>3.500165</c:v>
                </c:pt>
                <c:pt idx="28">
                  <c:v>3.6251815999999999</c:v>
                </c:pt>
                <c:pt idx="29">
                  <c:v>3.7501981999999998</c:v>
                </c:pt>
                <c:pt idx="30">
                  <c:v>3.8752147999999993</c:v>
                </c:pt>
                <c:pt idx="31">
                  <c:v>4.0002313999999997</c:v>
                </c:pt>
                <c:pt idx="32">
                  <c:v>4.125248</c:v>
                </c:pt>
                <c:pt idx="33">
                  <c:v>4.249964799999999</c:v>
                </c:pt>
                <c:pt idx="34">
                  <c:v>4.3749814000000002</c:v>
                </c:pt>
                <c:pt idx="35">
                  <c:v>4.4999979999999997</c:v>
                </c:pt>
                <c:pt idx="36">
                  <c:v>4.6250146000000001</c:v>
                </c:pt>
                <c:pt idx="37">
                  <c:v>4.7500311999999996</c:v>
                </c:pt>
                <c:pt idx="38">
                  <c:v>4.8750477999999999</c:v>
                </c:pt>
                <c:pt idx="39">
                  <c:v>5.0000644000000003</c:v>
                </c:pt>
                <c:pt idx="40">
                  <c:v>5.1250809999999998</c:v>
                </c:pt>
                <c:pt idx="41">
                  <c:v>5.2500976000000001</c:v>
                </c:pt>
                <c:pt idx="42">
                  <c:v>5.3751141999999996</c:v>
                </c:pt>
                <c:pt idx="43">
                  <c:v>5.5001308</c:v>
                </c:pt>
                <c:pt idx="44">
                  <c:v>5.6251473999999995</c:v>
                </c:pt>
                <c:pt idx="45">
                  <c:v>5.7501639999999998</c:v>
                </c:pt>
                <c:pt idx="46">
                  <c:v>5.8751806000000002</c:v>
                </c:pt>
                <c:pt idx="47">
                  <c:v>6.0001971999999997</c:v>
                </c:pt>
                <c:pt idx="48">
                  <c:v>6.1252138</c:v>
                </c:pt>
                <c:pt idx="49">
                  <c:v>6.2502303999999995</c:v>
                </c:pt>
                <c:pt idx="50">
                  <c:v>6.3752469999999999</c:v>
                </c:pt>
                <c:pt idx="51">
                  <c:v>6.5002636000000003</c:v>
                </c:pt>
                <c:pt idx="52">
                  <c:v>6.6252801999999997</c:v>
                </c:pt>
                <c:pt idx="53">
                  <c:v>6.7502968000000001</c:v>
                </c:pt>
                <c:pt idx="54">
                  <c:v>6.8753133999999996</c:v>
                </c:pt>
                <c:pt idx="55">
                  <c:v>7.0000301999999994</c:v>
                </c:pt>
                <c:pt idx="56">
                  <c:v>7.1250467999999998</c:v>
                </c:pt>
                <c:pt idx="57">
                  <c:v>7.2500634000000002</c:v>
                </c:pt>
                <c:pt idx="58">
                  <c:v>7.3750799999999996</c:v>
                </c:pt>
                <c:pt idx="59">
                  <c:v>7.5000966</c:v>
                </c:pt>
                <c:pt idx="60">
                  <c:v>7.6251131999999995</c:v>
                </c:pt>
                <c:pt idx="61">
                  <c:v>7.7501297999999998</c:v>
                </c:pt>
                <c:pt idx="62">
                  <c:v>7.8751464000000002</c:v>
                </c:pt>
                <c:pt idx="63">
                  <c:v>8.0001630000000006</c:v>
                </c:pt>
                <c:pt idx="64">
                  <c:v>8.1251795999999992</c:v>
                </c:pt>
                <c:pt idx="65">
                  <c:v>8.2501961999999995</c:v>
                </c:pt>
                <c:pt idx="66">
                  <c:v>8.3752127999999999</c:v>
                </c:pt>
                <c:pt idx="67">
                  <c:v>8.5002293999999985</c:v>
                </c:pt>
                <c:pt idx="68">
                  <c:v>8.6252460000000006</c:v>
                </c:pt>
                <c:pt idx="69">
                  <c:v>8.7502625999999992</c:v>
                </c:pt>
                <c:pt idx="70">
                  <c:v>8.8752791999999996</c:v>
                </c:pt>
                <c:pt idx="71">
                  <c:v>9.0002958</c:v>
                </c:pt>
                <c:pt idx="72">
                  <c:v>9.1253124000000003</c:v>
                </c:pt>
                <c:pt idx="73">
                  <c:v>9.2503290000000007</c:v>
                </c:pt>
                <c:pt idx="74">
                  <c:v>9.3753455999999993</c:v>
                </c:pt>
                <c:pt idx="75">
                  <c:v>9.5003621999999996</c:v>
                </c:pt>
                <c:pt idx="76">
                  <c:v>9.6253788</c:v>
                </c:pt>
                <c:pt idx="77">
                  <c:v>9.7500955999999999</c:v>
                </c:pt>
                <c:pt idx="78">
                  <c:v>9.8751122000000002</c:v>
                </c:pt>
                <c:pt idx="79">
                  <c:v>10.000128800000001</c:v>
                </c:pt>
                <c:pt idx="80">
                  <c:v>10.125145399999999</c:v>
                </c:pt>
                <c:pt idx="81">
                  <c:v>10.250162</c:v>
                </c:pt>
                <c:pt idx="82">
                  <c:v>10.3751786</c:v>
                </c:pt>
                <c:pt idx="83">
                  <c:v>10.5001952</c:v>
                </c:pt>
                <c:pt idx="84">
                  <c:v>10.625211800000001</c:v>
                </c:pt>
                <c:pt idx="85">
                  <c:v>10.750228399999999</c:v>
                </c:pt>
                <c:pt idx="86">
                  <c:v>10.875245</c:v>
                </c:pt>
                <c:pt idx="87">
                  <c:v>11.0002616</c:v>
                </c:pt>
                <c:pt idx="88">
                  <c:v>11.1252782</c:v>
                </c:pt>
                <c:pt idx="89">
                  <c:v>11.250294799999999</c:v>
                </c:pt>
                <c:pt idx="90">
                  <c:v>11.375311399999999</c:v>
                </c:pt>
                <c:pt idx="91">
                  <c:v>11.500328</c:v>
                </c:pt>
                <c:pt idx="92">
                  <c:v>11.6253446</c:v>
                </c:pt>
                <c:pt idx="93">
                  <c:v>11.7503612</c:v>
                </c:pt>
                <c:pt idx="94">
                  <c:v>11.875377799999999</c:v>
                </c:pt>
                <c:pt idx="95">
                  <c:v>12.000394399999999</c:v>
                </c:pt>
                <c:pt idx="96">
                  <c:v>12.125411</c:v>
                </c:pt>
                <c:pt idx="97">
                  <c:v>12.2504276</c:v>
                </c:pt>
                <c:pt idx="98">
                  <c:v>12.3754442</c:v>
                </c:pt>
                <c:pt idx="99">
                  <c:v>12.500460799999999</c:v>
                </c:pt>
                <c:pt idx="100">
                  <c:v>12.625177599999999</c:v>
                </c:pt>
                <c:pt idx="101">
                  <c:v>12.750194199999999</c:v>
                </c:pt>
                <c:pt idx="102">
                  <c:v>12.8752108</c:v>
                </c:pt>
                <c:pt idx="103">
                  <c:v>13.0002274</c:v>
                </c:pt>
                <c:pt idx="104">
                  <c:v>13.125244</c:v>
                </c:pt>
                <c:pt idx="105">
                  <c:v>13.250260599999999</c:v>
                </c:pt>
                <c:pt idx="106">
                  <c:v>13.375277199999999</c:v>
                </c:pt>
                <c:pt idx="107">
                  <c:v>13.5002938</c:v>
                </c:pt>
                <c:pt idx="108">
                  <c:v>13.6253104</c:v>
                </c:pt>
                <c:pt idx="109">
                  <c:v>13.750327</c:v>
                </c:pt>
                <c:pt idx="110">
                  <c:v>13.875343599999999</c:v>
                </c:pt>
                <c:pt idx="111">
                  <c:v>14.000360199999999</c:v>
                </c:pt>
                <c:pt idx="112">
                  <c:v>14.1253768</c:v>
                </c:pt>
                <c:pt idx="113">
                  <c:v>14.2503934</c:v>
                </c:pt>
                <c:pt idx="114">
                  <c:v>14.37541</c:v>
                </c:pt>
                <c:pt idx="115">
                  <c:v>14.500426599999999</c:v>
                </c:pt>
                <c:pt idx="116">
                  <c:v>14.625443199999999</c:v>
                </c:pt>
                <c:pt idx="117">
                  <c:v>14.7504598</c:v>
                </c:pt>
              </c:numCache>
            </c:numRef>
          </c:xVal>
          <c:yVal>
            <c:numRef>
              <c:f>'10K travis'!$D$8:$D$125</c:f>
              <c:numCache>
                <c:formatCode>General</c:formatCode>
                <c:ptCount val="118"/>
                <c:pt idx="0">
                  <c:v>1.8803829000000001E-2</c:v>
                </c:pt>
                <c:pt idx="1">
                  <c:v>1.8034337000000001E-2</c:v>
                </c:pt>
                <c:pt idx="2">
                  <c:v>1.6836437999999999E-2</c:v>
                </c:pt>
                <c:pt idx="3">
                  <c:v>1.5332858E-2</c:v>
                </c:pt>
                <c:pt idx="4">
                  <c:v>1.3682065E-2</c:v>
                </c:pt>
                <c:pt idx="5">
                  <c:v>1.2057514E-2</c:v>
                </c:pt>
                <c:pt idx="6">
                  <c:v>1.0618951E-2</c:v>
                </c:pt>
                <c:pt idx="7">
                  <c:v>9.4835466E-3</c:v>
                </c:pt>
                <c:pt idx="8">
                  <c:v>8.7083839E-3</c:v>
                </c:pt>
                <c:pt idx="9">
                  <c:v>8.2945924000000001E-3</c:v>
                </c:pt>
                <c:pt idx="10">
                  <c:v>8.2165358000000008E-3</c:v>
                </c:pt>
                <c:pt idx="11">
                  <c:v>8.4689055999999999E-3</c:v>
                </c:pt>
                <c:pt idx="12">
                  <c:v>9.1147142000000004E-3</c:v>
                </c:pt>
                <c:pt idx="13">
                  <c:v>1.0312699E-2</c:v>
                </c:pt>
                <c:pt idx="14">
                  <c:v>1.2306588E-2</c:v>
                </c:pt>
                <c:pt idx="15">
                  <c:v>1.5370727000000001E-2</c:v>
                </c:pt>
                <c:pt idx="16">
                  <c:v>1.9722916E-2</c:v>
                </c:pt>
                <c:pt idx="17">
                  <c:v>2.5429776000000001E-2</c:v>
                </c:pt>
                <c:pt idx="18">
                  <c:v>3.2336683999999997E-2</c:v>
                </c:pt>
                <c:pt idx="19">
                  <c:v>4.0049841000000003E-2</c:v>
                </c:pt>
                <c:pt idx="20">
                  <c:v>4.7983262999999998E-2</c:v>
                </c:pt>
                <c:pt idx="21">
                  <c:v>5.5463265999999997E-2</c:v>
                </c:pt>
                <c:pt idx="22">
                  <c:v>6.1864416999999998E-2</c:v>
                </c:pt>
                <c:pt idx="23">
                  <c:v>6.6740585000000005E-2</c:v>
                </c:pt>
                <c:pt idx="24">
                  <c:v>6.9916161000000004E-2</c:v>
                </c:pt>
                <c:pt idx="25">
                  <c:v>7.1514857000000001E-2</c:v>
                </c:pt>
                <c:pt idx="26">
                  <c:v>7.1921975999999999E-2</c:v>
                </c:pt>
                <c:pt idx="27">
                  <c:v>7.1694030000000006E-2</c:v>
                </c:pt>
                <c:pt idx="28">
                  <c:v>7.1441191000000001E-2</c:v>
                </c:pt>
                <c:pt idx="29">
                  <c:v>7.1710439000000001E-2</c:v>
                </c:pt>
                <c:pt idx="30">
                  <c:v>7.2891408000000005E-2</c:v>
                </c:pt>
                <c:pt idx="31">
                  <c:v>7.5156619999999993E-2</c:v>
                </c:pt>
                <c:pt idx="32">
                  <c:v>7.8438022999999996E-2</c:v>
                </c:pt>
                <c:pt idx="33">
                  <c:v>8.2435787999999996E-2</c:v>
                </c:pt>
                <c:pt idx="34">
                  <c:v>8.6654163000000006E-2</c:v>
                </c:pt>
                <c:pt idx="35">
                  <c:v>9.0460778000000006E-2</c:v>
                </c:pt>
                <c:pt idx="36">
                  <c:v>9.3166984999999994E-2</c:v>
                </c:pt>
                <c:pt idx="37">
                  <c:v>9.4124951999999998E-2</c:v>
                </c:pt>
                <c:pt idx="38">
                  <c:v>9.2831891E-2</c:v>
                </c:pt>
                <c:pt idx="39">
                  <c:v>8.9025114000000002E-2</c:v>
                </c:pt>
                <c:pt idx="40">
                  <c:v>8.2747326999999996E-2</c:v>
                </c:pt>
                <c:pt idx="41">
                  <c:v>7.4363139999999994E-2</c:v>
                </c:pt>
                <c:pt idx="42">
                  <c:v>6.451643E-2</c:v>
                </c:pt>
                <c:pt idx="43">
                  <c:v>5.4032258E-2</c:v>
                </c:pt>
                <c:pt idx="44">
                  <c:v>4.3782023000000003E-2</c:v>
                </c:pt>
                <c:pt idx="45">
                  <c:v>3.4541255999999999E-2</c:v>
                </c:pt>
                <c:pt idx="46">
                  <c:v>2.6871821000000001E-2</c:v>
                </c:pt>
                <c:pt idx="47">
                  <c:v>2.1053433999999999E-2</c:v>
                </c:pt>
                <c:pt idx="48">
                  <c:v>1.7075521E-2</c:v>
                </c:pt>
                <c:pt idx="49">
                  <c:v>1.468446E-2</c:v>
                </c:pt>
                <c:pt idx="50">
                  <c:v>1.3468285E-2</c:v>
                </c:pt>
                <c:pt idx="51">
                  <c:v>1.2954758E-2</c:v>
                </c:pt>
                <c:pt idx="52">
                  <c:v>1.2700210999999999E-2</c:v>
                </c:pt>
                <c:pt idx="53">
                  <c:v>1.2353803E-2</c:v>
                </c:pt>
                <c:pt idx="54">
                  <c:v>1.1691312000000001E-2</c:v>
                </c:pt>
                <c:pt idx="55">
                  <c:v>1.0620744999999999E-2</c:v>
                </c:pt>
                <c:pt idx="56">
                  <c:v>9.1667082999999996E-3</c:v>
                </c:pt>
                <c:pt idx="57">
                  <c:v>7.4414835999999998E-3</c:v>
                </c:pt>
                <c:pt idx="58">
                  <c:v>5.60949E-3</c:v>
                </c:pt>
                <c:pt idx="59">
                  <c:v>3.8500803000000002E-3</c:v>
                </c:pt>
                <c:pt idx="60">
                  <c:v>2.322784E-3</c:v>
                </c:pt>
                <c:pt idx="61">
                  <c:v>1.1391913E-3</c:v>
                </c:pt>
                <c:pt idx="62">
                  <c:v>3.4582333000000002E-4</c:v>
                </c:pt>
                <c:pt idx="63" formatCode="0.00E+00">
                  <c:v>-7.8646157000000002E-5</c:v>
                </c:pt>
                <c:pt idx="64">
                  <c:v>-2.1111384E-4</c:v>
                </c:pt>
                <c:pt idx="65">
                  <c:v>-1.5986142E-4</c:v>
                </c:pt>
                <c:pt idx="66" formatCode="0.00E+00">
                  <c:v>-3.5209797999999997E-5</c:v>
                </c:pt>
                <c:pt idx="67" formatCode="0.00E+00">
                  <c:v>7.6524315000000003E-5</c:v>
                </c:pt>
                <c:pt idx="68">
                  <c:v>1.2847037999999999E-4</c:v>
                </c:pt>
                <c:pt idx="69">
                  <c:v>1.1454858E-4</c:v>
                </c:pt>
                <c:pt idx="70" formatCode="0.00E+00">
                  <c:v>5.8229046E-5</c:v>
                </c:pt>
                <c:pt idx="71" formatCode="0.00E+00">
                  <c:v>-5.5712253E-6</c:v>
                </c:pt>
                <c:pt idx="72" formatCode="0.00E+00">
                  <c:v>-4.7978191000000003E-5</c:v>
                </c:pt>
                <c:pt idx="73" formatCode="0.00E+00">
                  <c:v>-5.6835780999999997E-5</c:v>
                </c:pt>
                <c:pt idx="74" formatCode="0.00E+00">
                  <c:v>-3.7919695000000002E-5</c:v>
                </c:pt>
                <c:pt idx="75" formatCode="0.00E+00">
                  <c:v>-8.2057142999999998E-6</c:v>
                </c:pt>
                <c:pt idx="76" formatCode="0.00E+00">
                  <c:v>1.4324022000000001E-5</c:v>
                </c:pt>
                <c:pt idx="77" formatCode="0.00E+00">
                  <c:v>1.9198361999999998E-5</c:v>
                </c:pt>
                <c:pt idx="78" formatCode="0.00E+00">
                  <c:v>6.8084034000000004E-6</c:v>
                </c:pt>
                <c:pt idx="79" formatCode="0.00E+00">
                  <c:v>-1.3973827E-5</c:v>
                </c:pt>
                <c:pt idx="80" formatCode="0.00E+00">
                  <c:v>-3.1758290999999999E-5</c:v>
                </c:pt>
                <c:pt idx="81" formatCode="0.00E+00">
                  <c:v>-3.8724357E-5</c:v>
                </c:pt>
                <c:pt idx="82" formatCode="0.00E+00">
                  <c:v>-3.3884290999999999E-5</c:v>
                </c:pt>
                <c:pt idx="83" formatCode="0.00E+00">
                  <c:v>-2.2402697E-5</c:v>
                </c:pt>
                <c:pt idx="84" formatCode="0.00E+00">
                  <c:v>-1.1944890000000001E-5</c:v>
                </c:pt>
                <c:pt idx="85" formatCode="0.00E+00">
                  <c:v>-8.3404847E-6</c:v>
                </c:pt>
                <c:pt idx="86" formatCode="0.00E+00">
                  <c:v>-1.2849323E-5</c:v>
                </c:pt>
                <c:pt idx="87" formatCode="0.00E+00">
                  <c:v>-2.2182088999999999E-5</c:v>
                </c:pt>
                <c:pt idx="88" formatCode="0.00E+00">
                  <c:v>-3.0871923000000001E-5</c:v>
                </c:pt>
                <c:pt idx="89" formatCode="0.00E+00">
                  <c:v>-3.4450275999999999E-5</c:v>
                </c:pt>
                <c:pt idx="90" formatCode="0.00E+00">
                  <c:v>-3.1674168000000002E-5</c:v>
                </c:pt>
                <c:pt idx="91" formatCode="0.00E+00">
                  <c:v>-2.4770110999999999E-5</c:v>
                </c:pt>
                <c:pt idx="92" formatCode="0.00E+00">
                  <c:v>-1.7820883000000001E-5</c:v>
                </c:pt>
                <c:pt idx="93" formatCode="0.00E+00">
                  <c:v>-1.4374324E-5</c:v>
                </c:pt>
                <c:pt idx="94" formatCode="0.00E+00">
                  <c:v>-1.5629779E-5</c:v>
                </c:pt>
                <c:pt idx="95" formatCode="0.00E+00">
                  <c:v>-2.0092548999999999E-5</c:v>
                </c:pt>
                <c:pt idx="96" formatCode="0.00E+00">
                  <c:v>-2.4707365000000001E-5</c:v>
                </c:pt>
                <c:pt idx="97" formatCode="0.00E+00">
                  <c:v>-2.6696113999999998E-5</c:v>
                </c:pt>
                <c:pt idx="98" formatCode="0.00E+00">
                  <c:v>-2.5036693000000001E-5</c:v>
                </c:pt>
                <c:pt idx="99" formatCode="0.00E+00">
                  <c:v>-2.0827931999999998E-5</c:v>
                </c:pt>
                <c:pt idx="100" formatCode="0.00E+00">
                  <c:v>-1.6463564000000001E-5</c:v>
                </c:pt>
                <c:pt idx="101" formatCode="0.00E+00">
                  <c:v>-1.4186813999999999E-5</c:v>
                </c:pt>
                <c:pt idx="102" formatCode="0.00E+00">
                  <c:v>-1.4872757999999999E-5</c:v>
                </c:pt>
                <c:pt idx="103" formatCode="0.00E+00">
                  <c:v>-1.7677721999999999E-5</c:v>
                </c:pt>
                <c:pt idx="104" formatCode="0.00E+00">
                  <c:v>-2.0662502E-5</c:v>
                </c:pt>
                <c:pt idx="105" formatCode="0.00E+00">
                  <c:v>-2.1957198000000002E-5</c:v>
                </c:pt>
                <c:pt idx="106" formatCode="0.00E+00">
                  <c:v>-2.0781427000000001E-5</c:v>
                </c:pt>
                <c:pt idx="107" formatCode="0.00E+00">
                  <c:v>-1.7775755E-5</c:v>
                </c:pt>
                <c:pt idx="108" formatCode="0.00E+00">
                  <c:v>-1.452521E-5</c:v>
                </c:pt>
                <c:pt idx="109" formatCode="0.00E+00">
                  <c:v>-1.2607584000000001E-5</c:v>
                </c:pt>
                <c:pt idx="110" formatCode="0.00E+00">
                  <c:v>-1.2729713E-5</c:v>
                </c:pt>
                <c:pt idx="111" formatCode="0.00E+00">
                  <c:v>-1.4417693E-5</c:v>
                </c:pt>
                <c:pt idx="112" formatCode="0.00E+00">
                  <c:v>-1.6383252000000002E-5</c:v>
                </c:pt>
                <c:pt idx="113" formatCode="0.00E+00">
                  <c:v>-1.7306892E-5</c:v>
                </c:pt>
                <c:pt idx="114" formatCode="0.00E+00">
                  <c:v>-1.6571102999999999E-5</c:v>
                </c:pt>
                <c:pt idx="115" formatCode="0.00E+00">
                  <c:v>-1.4543177E-5</c:v>
                </c:pt>
                <c:pt idx="116" formatCode="0.00E+00">
                  <c:v>-1.2288381E-5</c:v>
                </c:pt>
                <c:pt idx="117" formatCode="0.00E+00">
                  <c:v>-1.0918582999999999E-5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904D-8BF1-60EC542F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22176"/>
        <c:axId val="1637177712"/>
      </c:scatterChart>
      <c:valAx>
        <c:axId val="16376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77712"/>
        <c:crosses val="autoZero"/>
        <c:crossBetween val="midCat"/>
      </c:valAx>
      <c:valAx>
        <c:axId val="16371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17</xdr:row>
      <xdr:rowOff>25400</xdr:rowOff>
    </xdr:from>
    <xdr:to>
      <xdr:col>8</xdr:col>
      <xdr:colOff>412750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54D30-960C-2A9B-2AE1-495B5D73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B3254-DB3D-0C44-93DA-CB5BD6A1F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12</xdr:row>
      <xdr:rowOff>50800</xdr:rowOff>
    </xdr:from>
    <xdr:to>
      <xdr:col>6</xdr:col>
      <xdr:colOff>660400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58AB0-9678-2549-12C6-1906E213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438150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116D2-A4E6-8D4C-AB41-34BE0DAEC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21</xdr:col>
      <xdr:colOff>438150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1A004D-987E-3343-9678-AE472A72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539750</xdr:colOff>
      <xdr:row>14</xdr:row>
      <xdr:rowOff>76200</xdr:rowOff>
    </xdr:from>
    <xdr:to>
      <xdr:col>28</xdr:col>
      <xdr:colOff>158750</xdr:colOff>
      <xdr:row>27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2CB54-33ED-F8ED-30BE-12C6CF4A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13</xdr:row>
      <xdr:rowOff>114300</xdr:rowOff>
    </xdr:from>
    <xdr:to>
      <xdr:col>46</xdr:col>
      <xdr:colOff>692150</xdr:colOff>
      <xdr:row>27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C4107-F0E6-A257-9891-C98D5B684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12</xdr:row>
      <xdr:rowOff>190500</xdr:rowOff>
    </xdr:from>
    <xdr:to>
      <xdr:col>8</xdr:col>
      <xdr:colOff>571500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13FC1-7B34-5BB2-10EE-CBF577DEF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3456-39C6-4247-9958-177CA77B40ED}">
  <dimension ref="A1:AJ10010"/>
  <sheetViews>
    <sheetView workbookViewId="0">
      <selection activeCell="E4" sqref="E4"/>
    </sheetView>
  </sheetViews>
  <sheetFormatPr baseColWidth="10" defaultRowHeight="16" x14ac:dyDescent="0.2"/>
  <sheetData>
    <row r="1" spans="1:36" x14ac:dyDescent="0.2">
      <c r="A1" t="s">
        <v>0</v>
      </c>
    </row>
    <row r="3" spans="1:36" x14ac:dyDescent="0.2">
      <c r="B3" t="s">
        <v>1</v>
      </c>
    </row>
    <row r="7" spans="1:36" x14ac:dyDescent="0.2">
      <c r="F7" t="s">
        <v>26</v>
      </c>
      <c r="G7">
        <f>AVERAGE(G10:G10010)</f>
        <v>-1657.4671406647697</v>
      </c>
      <c r="X7" t="s">
        <v>26</v>
      </c>
      <c r="Y7">
        <f>AVERAGE(Y10:Y10010)</f>
        <v>5011.6232134467064</v>
      </c>
    </row>
    <row r="9" spans="1:36" x14ac:dyDescent="0.2"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M9" t="s">
        <v>2</v>
      </c>
      <c r="N9" t="s">
        <v>3</v>
      </c>
      <c r="O9" t="s">
        <v>12</v>
      </c>
      <c r="P9" t="s">
        <v>13</v>
      </c>
      <c r="Q9" t="s">
        <v>14</v>
      </c>
      <c r="R9" t="s">
        <v>15</v>
      </c>
      <c r="S9" t="s">
        <v>16</v>
      </c>
      <c r="T9" t="s">
        <v>15</v>
      </c>
      <c r="U9" t="s">
        <v>17</v>
      </c>
      <c r="V9" t="s">
        <v>15</v>
      </c>
      <c r="W9" t="s">
        <v>18</v>
      </c>
      <c r="X9" t="s">
        <v>15</v>
      </c>
      <c r="Y9" t="s">
        <v>19</v>
      </c>
      <c r="Z9" t="s">
        <v>15</v>
      </c>
      <c r="AA9" t="s">
        <v>20</v>
      </c>
      <c r="AB9" t="s">
        <v>15</v>
      </c>
      <c r="AC9" t="s">
        <v>21</v>
      </c>
      <c r="AD9" t="s">
        <v>15</v>
      </c>
      <c r="AE9" t="s">
        <v>22</v>
      </c>
      <c r="AF9" t="s">
        <v>15</v>
      </c>
      <c r="AG9" t="s">
        <v>23</v>
      </c>
      <c r="AH9" t="s">
        <v>15</v>
      </c>
      <c r="AI9" t="s">
        <v>24</v>
      </c>
      <c r="AJ9" t="s">
        <v>25</v>
      </c>
    </row>
    <row r="10" spans="1:36" x14ac:dyDescent="0.2">
      <c r="C10">
        <v>0</v>
      </c>
      <c r="D10">
        <v>2000</v>
      </c>
      <c r="E10">
        <v>0.27802021999999998</v>
      </c>
      <c r="F10">
        <v>272.22244079000001</v>
      </c>
      <c r="G10">
        <v>-1657.466531995</v>
      </c>
      <c r="H10">
        <v>-1657.4769970249999</v>
      </c>
      <c r="I10">
        <v>0</v>
      </c>
      <c r="N10">
        <v>0</v>
      </c>
      <c r="O10">
        <v>2000</v>
      </c>
      <c r="P10">
        <v>17.0928236321</v>
      </c>
      <c r="Q10">
        <v>0</v>
      </c>
      <c r="R10">
        <v>0</v>
      </c>
      <c r="S10">
        <v>0</v>
      </c>
      <c r="T10">
        <v>17.0928236321</v>
      </c>
      <c r="U10">
        <v>0</v>
      </c>
      <c r="V10">
        <v>0</v>
      </c>
      <c r="W10">
        <v>0</v>
      </c>
      <c r="X10">
        <v>17.0928236321</v>
      </c>
      <c r="Y10">
        <v>4993.9183164041997</v>
      </c>
    </row>
    <row r="11" spans="1:36" x14ac:dyDescent="0.2">
      <c r="C11">
        <v>1</v>
      </c>
      <c r="D11">
        <v>2000.5</v>
      </c>
      <c r="E11">
        <v>0.27789641599999998</v>
      </c>
      <c r="F11">
        <v>272.10121805099999</v>
      </c>
      <c r="G11">
        <v>-1657.4663149810001</v>
      </c>
      <c r="H11">
        <v>-1657.477003066</v>
      </c>
      <c r="I11">
        <v>18.054148485999999</v>
      </c>
      <c r="N11">
        <v>1</v>
      </c>
      <c r="O11">
        <v>2000.5</v>
      </c>
      <c r="P11">
        <v>17.0930335083</v>
      </c>
      <c r="Q11">
        <v>0</v>
      </c>
      <c r="R11">
        <v>0</v>
      </c>
      <c r="S11">
        <v>0</v>
      </c>
      <c r="T11">
        <v>17.0930335083</v>
      </c>
      <c r="U11">
        <v>0</v>
      </c>
      <c r="V11">
        <v>0</v>
      </c>
      <c r="W11">
        <v>0</v>
      </c>
      <c r="X11">
        <v>17.0930335083</v>
      </c>
      <c r="Y11">
        <v>4994.1022738617003</v>
      </c>
    </row>
    <row r="12" spans="1:36" x14ac:dyDescent="0.2">
      <c r="C12">
        <v>2</v>
      </c>
      <c r="D12">
        <v>2001</v>
      </c>
      <c r="E12">
        <v>0.27777610400000002</v>
      </c>
      <c r="F12">
        <v>271.98341561900003</v>
      </c>
      <c r="G12">
        <v>-1657.46613727</v>
      </c>
      <c r="H12">
        <v>-1657.4770446929999</v>
      </c>
      <c r="I12">
        <v>9.2876962580000004</v>
      </c>
      <c r="N12">
        <v>2</v>
      </c>
      <c r="O12">
        <v>2001</v>
      </c>
      <c r="P12">
        <v>17.093514727999999</v>
      </c>
      <c r="Q12">
        <v>0</v>
      </c>
      <c r="R12">
        <v>0</v>
      </c>
      <c r="S12">
        <v>0</v>
      </c>
      <c r="T12">
        <v>17.093514727999999</v>
      </c>
      <c r="U12">
        <v>0</v>
      </c>
      <c r="V12">
        <v>0</v>
      </c>
      <c r="W12">
        <v>0</v>
      </c>
      <c r="X12">
        <v>17.093514727999999</v>
      </c>
      <c r="Y12">
        <v>4994.5240822247997</v>
      </c>
    </row>
    <row r="13" spans="1:36" x14ac:dyDescent="0.2">
      <c r="C13">
        <v>3</v>
      </c>
      <c r="D13">
        <v>2001.5</v>
      </c>
      <c r="E13">
        <v>0.27768350800000002</v>
      </c>
      <c r="F13">
        <v>271.89275001700003</v>
      </c>
      <c r="G13">
        <v>-1657.4659366880001</v>
      </c>
      <c r="H13">
        <v>-1657.477036061</v>
      </c>
      <c r="I13">
        <v>7.4657920549999996</v>
      </c>
      <c r="N13">
        <v>3</v>
      </c>
      <c r="O13">
        <v>2001.5</v>
      </c>
      <c r="P13">
        <v>17.094260456099999</v>
      </c>
      <c r="Q13">
        <v>0</v>
      </c>
      <c r="R13">
        <v>0</v>
      </c>
      <c r="S13">
        <v>0</v>
      </c>
      <c r="T13">
        <v>17.094260456099999</v>
      </c>
      <c r="U13">
        <v>0</v>
      </c>
      <c r="V13">
        <v>0</v>
      </c>
      <c r="W13">
        <v>0</v>
      </c>
      <c r="X13">
        <v>17.094260456099999</v>
      </c>
      <c r="Y13">
        <v>4995.1777896860003</v>
      </c>
    </row>
    <row r="14" spans="1:36" x14ac:dyDescent="0.2">
      <c r="C14">
        <v>4</v>
      </c>
      <c r="D14">
        <v>2002</v>
      </c>
      <c r="E14">
        <v>0.27759316099999998</v>
      </c>
      <c r="F14">
        <v>271.80428737300002</v>
      </c>
      <c r="G14">
        <v>-1657.4657486159999</v>
      </c>
      <c r="H14">
        <v>-1657.4770388080001</v>
      </c>
      <c r="I14">
        <v>7.7200636060000001</v>
      </c>
      <c r="N14">
        <v>4</v>
      </c>
      <c r="O14">
        <v>2002</v>
      </c>
      <c r="P14">
        <v>17.095261151199999</v>
      </c>
      <c r="Q14">
        <v>0</v>
      </c>
      <c r="R14">
        <v>0</v>
      </c>
      <c r="S14">
        <v>0</v>
      </c>
      <c r="T14">
        <v>17.095261151199999</v>
      </c>
      <c r="U14">
        <v>0</v>
      </c>
      <c r="V14">
        <v>0</v>
      </c>
      <c r="W14">
        <v>0</v>
      </c>
      <c r="X14">
        <v>17.095261151199999</v>
      </c>
      <c r="Y14">
        <v>4996.0550915572003</v>
      </c>
    </row>
    <row r="15" spans="1:36" x14ac:dyDescent="0.2">
      <c r="C15">
        <v>5</v>
      </c>
      <c r="D15">
        <v>2002.5</v>
      </c>
      <c r="E15">
        <v>0.27750509600000001</v>
      </c>
      <c r="F15">
        <v>271.71805842200001</v>
      </c>
      <c r="G15">
        <v>-1657.465550033</v>
      </c>
      <c r="H15">
        <v>-1657.477030886</v>
      </c>
      <c r="I15">
        <v>5.7558201540000002</v>
      </c>
      <c r="N15">
        <v>5</v>
      </c>
      <c r="O15">
        <v>2002.5</v>
      </c>
      <c r="P15">
        <v>17.096504507700001</v>
      </c>
      <c r="Q15">
        <v>0</v>
      </c>
      <c r="R15">
        <v>0</v>
      </c>
      <c r="S15">
        <v>0</v>
      </c>
      <c r="T15">
        <v>17.096504507700001</v>
      </c>
      <c r="U15">
        <v>0</v>
      </c>
      <c r="V15">
        <v>0</v>
      </c>
      <c r="W15">
        <v>0</v>
      </c>
      <c r="X15">
        <v>17.096504507700001</v>
      </c>
      <c r="Y15">
        <v>4997.1452760368002</v>
      </c>
    </row>
    <row r="16" spans="1:36" x14ac:dyDescent="0.2">
      <c r="C16">
        <v>6</v>
      </c>
      <c r="D16">
        <v>2003</v>
      </c>
      <c r="E16">
        <v>0.27742600699999997</v>
      </c>
      <c r="F16">
        <v>271.64061944000002</v>
      </c>
      <c r="G16">
        <v>-1657.4653915030001</v>
      </c>
      <c r="H16">
        <v>-1657.4770572110001</v>
      </c>
      <c r="I16">
        <v>8.3047784250000003</v>
      </c>
      <c r="N16">
        <v>6</v>
      </c>
      <c r="O16">
        <v>2003</v>
      </c>
      <c r="P16">
        <v>17.097975522500001</v>
      </c>
      <c r="Q16">
        <v>0</v>
      </c>
      <c r="R16">
        <v>0</v>
      </c>
      <c r="S16">
        <v>0</v>
      </c>
      <c r="T16">
        <v>17.097975522500001</v>
      </c>
      <c r="U16">
        <v>0</v>
      </c>
      <c r="V16">
        <v>0</v>
      </c>
      <c r="W16">
        <v>0</v>
      </c>
      <c r="X16">
        <v>17.097975522500001</v>
      </c>
      <c r="Y16">
        <v>4998.4352778360999</v>
      </c>
    </row>
    <row r="17" spans="3:25" x14ac:dyDescent="0.2">
      <c r="C17">
        <v>7</v>
      </c>
      <c r="D17">
        <v>2003.5</v>
      </c>
      <c r="E17">
        <v>0.277358614</v>
      </c>
      <c r="F17">
        <v>271.574631297</v>
      </c>
      <c r="G17">
        <v>-1657.465211229</v>
      </c>
      <c r="H17">
        <v>-1657.4770543530001</v>
      </c>
      <c r="I17">
        <v>8.1895032479999994</v>
      </c>
      <c r="N17">
        <v>7</v>
      </c>
      <c r="O17">
        <v>2003.5</v>
      </c>
      <c r="P17">
        <v>17.099658653799999</v>
      </c>
      <c r="Q17">
        <v>0</v>
      </c>
      <c r="R17">
        <v>0</v>
      </c>
      <c r="S17">
        <v>0</v>
      </c>
      <c r="T17">
        <v>17.099658653799999</v>
      </c>
      <c r="U17">
        <v>0</v>
      </c>
      <c r="V17">
        <v>0</v>
      </c>
      <c r="W17">
        <v>0</v>
      </c>
      <c r="X17">
        <v>17.099658653799999</v>
      </c>
      <c r="Y17">
        <v>4999.9115668917002</v>
      </c>
    </row>
    <row r="18" spans="3:25" x14ac:dyDescent="0.2">
      <c r="C18">
        <v>8</v>
      </c>
      <c r="D18">
        <v>2004</v>
      </c>
      <c r="E18">
        <v>0.27729963699999999</v>
      </c>
      <c r="F18">
        <v>271.51688429299998</v>
      </c>
      <c r="G18">
        <v>-1657.465061227</v>
      </c>
      <c r="H18">
        <v>-1657.4770789029999</v>
      </c>
      <c r="I18">
        <v>7.3189188469999999</v>
      </c>
      <c r="N18">
        <v>8</v>
      </c>
      <c r="O18">
        <v>2004</v>
      </c>
      <c r="P18">
        <v>17.101536257300001</v>
      </c>
      <c r="Q18">
        <v>0</v>
      </c>
      <c r="R18">
        <v>0</v>
      </c>
      <c r="S18">
        <v>0</v>
      </c>
      <c r="T18">
        <v>17.101536257300001</v>
      </c>
      <c r="U18">
        <v>0</v>
      </c>
      <c r="V18">
        <v>0</v>
      </c>
      <c r="W18">
        <v>0</v>
      </c>
      <c r="X18">
        <v>17.101536257300001</v>
      </c>
      <c r="Y18">
        <v>5001.5587720672002</v>
      </c>
    </row>
    <row r="19" spans="3:25" x14ac:dyDescent="0.2">
      <c r="C19">
        <v>9</v>
      </c>
      <c r="D19">
        <v>2004.5</v>
      </c>
      <c r="E19">
        <v>0.27724696599999998</v>
      </c>
      <c r="F19">
        <v>271.46531169500003</v>
      </c>
      <c r="G19">
        <v>-1657.464889713</v>
      </c>
      <c r="H19">
        <v>-1657.477082442</v>
      </c>
      <c r="I19">
        <v>6.3185174200000001</v>
      </c>
      <c r="N19">
        <v>9</v>
      </c>
      <c r="O19">
        <v>2004.5</v>
      </c>
      <c r="P19">
        <v>17.1035880799</v>
      </c>
      <c r="Q19">
        <v>0</v>
      </c>
      <c r="R19">
        <v>0</v>
      </c>
      <c r="S19">
        <v>0</v>
      </c>
      <c r="T19">
        <v>17.1035880799</v>
      </c>
      <c r="U19">
        <v>0</v>
      </c>
      <c r="V19">
        <v>0</v>
      </c>
      <c r="W19">
        <v>0</v>
      </c>
      <c r="X19">
        <v>17.1035880799</v>
      </c>
      <c r="Y19">
        <v>5003.3592318274004</v>
      </c>
    </row>
    <row r="20" spans="3:25" x14ac:dyDescent="0.2">
      <c r="C20">
        <v>10</v>
      </c>
      <c r="D20">
        <v>2005</v>
      </c>
      <c r="E20">
        <v>0.27721282400000002</v>
      </c>
      <c r="F20">
        <v>271.43188171999998</v>
      </c>
      <c r="G20">
        <v>-1657.4647053650001</v>
      </c>
      <c r="H20">
        <v>-1657.477062533</v>
      </c>
      <c r="I20">
        <v>5.5576142620000004</v>
      </c>
      <c r="N20">
        <v>10</v>
      </c>
      <c r="O20">
        <v>2005</v>
      </c>
      <c r="P20">
        <v>17.1057930612</v>
      </c>
      <c r="Q20">
        <v>0</v>
      </c>
      <c r="R20">
        <v>0</v>
      </c>
      <c r="S20">
        <v>0</v>
      </c>
      <c r="T20">
        <v>17.1057930612</v>
      </c>
      <c r="U20">
        <v>0</v>
      </c>
      <c r="V20">
        <v>0</v>
      </c>
      <c r="W20">
        <v>0</v>
      </c>
      <c r="X20">
        <v>17.1057930612</v>
      </c>
      <c r="Y20">
        <v>5005.2945688523996</v>
      </c>
    </row>
    <row r="21" spans="3:25" x14ac:dyDescent="0.2">
      <c r="C21">
        <v>11</v>
      </c>
      <c r="D21">
        <v>2005.5</v>
      </c>
      <c r="E21">
        <v>0.27719111800000001</v>
      </c>
      <c r="F21">
        <v>271.41062820100001</v>
      </c>
      <c r="G21">
        <v>-1657.4645567109999</v>
      </c>
      <c r="H21">
        <v>-1657.477074914</v>
      </c>
      <c r="I21">
        <v>7.7020659880000002</v>
      </c>
      <c r="N21">
        <v>11</v>
      </c>
      <c r="O21">
        <v>2005.5</v>
      </c>
      <c r="P21">
        <v>17.1081291265</v>
      </c>
      <c r="Q21">
        <v>0</v>
      </c>
      <c r="R21">
        <v>0</v>
      </c>
      <c r="S21">
        <v>0</v>
      </c>
      <c r="T21">
        <v>17.1081291265</v>
      </c>
      <c r="U21">
        <v>0</v>
      </c>
      <c r="V21">
        <v>0</v>
      </c>
      <c r="W21">
        <v>0</v>
      </c>
      <c r="X21">
        <v>17.1081291265</v>
      </c>
      <c r="Y21">
        <v>5007.3455042080996</v>
      </c>
    </row>
    <row r="22" spans="3:25" x14ac:dyDescent="0.2">
      <c r="C22">
        <v>12</v>
      </c>
      <c r="D22">
        <v>2006</v>
      </c>
      <c r="E22">
        <v>0.27717257299999998</v>
      </c>
      <c r="F22">
        <v>271.39247024899998</v>
      </c>
      <c r="G22">
        <v>-1657.464418148</v>
      </c>
      <c r="H22">
        <v>-1657.477104327</v>
      </c>
      <c r="I22">
        <v>4.2321330530000001</v>
      </c>
      <c r="N22">
        <v>12</v>
      </c>
      <c r="O22">
        <v>2006</v>
      </c>
      <c r="P22">
        <v>17.110572750700001</v>
      </c>
      <c r="Q22">
        <v>0</v>
      </c>
      <c r="R22">
        <v>0</v>
      </c>
      <c r="S22">
        <v>0</v>
      </c>
      <c r="T22">
        <v>17.110572750700001</v>
      </c>
      <c r="U22">
        <v>0</v>
      </c>
      <c r="V22">
        <v>0</v>
      </c>
      <c r="W22">
        <v>0</v>
      </c>
      <c r="X22">
        <v>17.110572750700001</v>
      </c>
      <c r="Y22">
        <v>5009.4914697910999</v>
      </c>
    </row>
    <row r="23" spans="3:25" x14ac:dyDescent="0.2">
      <c r="C23">
        <v>13</v>
      </c>
      <c r="D23">
        <v>2006.5</v>
      </c>
      <c r="E23">
        <v>0.27716688499999997</v>
      </c>
      <c r="F23">
        <v>271.38690063500002</v>
      </c>
      <c r="G23">
        <v>-1657.464263953</v>
      </c>
      <c r="H23">
        <v>-1657.4771161839999</v>
      </c>
      <c r="I23">
        <v>6.1101749160000001</v>
      </c>
      <c r="N23">
        <v>13</v>
      </c>
      <c r="O23">
        <v>2006.5</v>
      </c>
      <c r="P23">
        <v>17.113099113099999</v>
      </c>
      <c r="Q23">
        <v>0</v>
      </c>
      <c r="R23">
        <v>0</v>
      </c>
      <c r="S23">
        <v>0</v>
      </c>
      <c r="T23">
        <v>17.113099113099999</v>
      </c>
      <c r="U23">
        <v>0</v>
      </c>
      <c r="V23">
        <v>0</v>
      </c>
      <c r="W23">
        <v>0</v>
      </c>
      <c r="X23">
        <v>17.113099113099999</v>
      </c>
      <c r="Y23">
        <v>5011.7107395907997</v>
      </c>
    </row>
    <row r="24" spans="3:25" x14ac:dyDescent="0.2">
      <c r="C24">
        <v>14</v>
      </c>
      <c r="D24">
        <v>2007</v>
      </c>
      <c r="E24">
        <v>0.27717754700000002</v>
      </c>
      <c r="F24">
        <v>271.397340203</v>
      </c>
      <c r="G24">
        <v>-1657.4641161320001</v>
      </c>
      <c r="H24">
        <v>-1657.4771296250001</v>
      </c>
      <c r="I24">
        <v>7.8036917209999999</v>
      </c>
      <c r="N24">
        <v>14</v>
      </c>
      <c r="O24">
        <v>2007</v>
      </c>
      <c r="P24">
        <v>17.1156833756</v>
      </c>
      <c r="Q24">
        <v>0</v>
      </c>
      <c r="R24">
        <v>0</v>
      </c>
      <c r="S24">
        <v>0</v>
      </c>
      <c r="T24">
        <v>17.1156833756</v>
      </c>
      <c r="U24">
        <v>0</v>
      </c>
      <c r="V24">
        <v>0</v>
      </c>
      <c r="W24">
        <v>0</v>
      </c>
      <c r="X24">
        <v>17.1156833756</v>
      </c>
      <c r="Y24">
        <v>5013.9815495946004</v>
      </c>
    </row>
    <row r="25" spans="3:25" x14ac:dyDescent="0.2">
      <c r="C25">
        <v>15</v>
      </c>
      <c r="D25">
        <v>2007.5</v>
      </c>
      <c r="E25">
        <v>0.27720124099999999</v>
      </c>
      <c r="F25">
        <v>271.420540636</v>
      </c>
      <c r="G25">
        <v>-1657.463982537</v>
      </c>
      <c r="H25">
        <v>-1657.47715634</v>
      </c>
      <c r="I25">
        <v>6.1864563190000004</v>
      </c>
      <c r="N25">
        <v>15</v>
      </c>
      <c r="O25">
        <v>2007.5</v>
      </c>
      <c r="P25">
        <v>17.118300084000001</v>
      </c>
      <c r="Q25">
        <v>0</v>
      </c>
      <c r="R25">
        <v>0</v>
      </c>
      <c r="S25">
        <v>0</v>
      </c>
      <c r="T25">
        <v>17.118300084000001</v>
      </c>
      <c r="U25">
        <v>0</v>
      </c>
      <c r="V25">
        <v>0</v>
      </c>
      <c r="W25">
        <v>0</v>
      </c>
      <c r="X25">
        <v>17.118300084000001</v>
      </c>
      <c r="Y25">
        <v>5016.2815688631999</v>
      </c>
    </row>
    <row r="26" spans="3:25" x14ac:dyDescent="0.2">
      <c r="C26">
        <v>16</v>
      </c>
      <c r="D26">
        <v>2008</v>
      </c>
      <c r="E26">
        <v>0.27723690299999998</v>
      </c>
      <c r="F26">
        <v>271.455458927</v>
      </c>
      <c r="G26">
        <v>-1657.4638054070001</v>
      </c>
      <c r="H26">
        <v>-1657.4771398319999</v>
      </c>
      <c r="I26">
        <v>3.9724898479999999</v>
      </c>
      <c r="N26">
        <v>16</v>
      </c>
      <c r="O26">
        <v>2008</v>
      </c>
      <c r="P26">
        <v>17.120923361399999</v>
      </c>
      <c r="Q26">
        <v>0</v>
      </c>
      <c r="R26">
        <v>0</v>
      </c>
      <c r="S26">
        <v>0</v>
      </c>
      <c r="T26">
        <v>17.120923361399999</v>
      </c>
      <c r="U26">
        <v>0</v>
      </c>
      <c r="V26">
        <v>0</v>
      </c>
      <c r="W26">
        <v>0</v>
      </c>
      <c r="X26">
        <v>17.120923361399999</v>
      </c>
      <c r="Y26">
        <v>5018.5880679374004</v>
      </c>
    </row>
    <row r="27" spans="3:25" x14ac:dyDescent="0.2">
      <c r="C27">
        <v>17</v>
      </c>
      <c r="D27">
        <v>2008.5</v>
      </c>
      <c r="E27">
        <v>0.27729145900000002</v>
      </c>
      <c r="F27">
        <v>271.50887731699999</v>
      </c>
      <c r="G27">
        <v>-1657.46370252</v>
      </c>
      <c r="H27">
        <v>-1657.477190977</v>
      </c>
      <c r="I27">
        <v>5.5226697749999998</v>
      </c>
      <c r="N27">
        <v>17</v>
      </c>
      <c r="O27">
        <v>2008.5</v>
      </c>
      <c r="P27">
        <v>17.1235281664</v>
      </c>
      <c r="Q27">
        <v>0</v>
      </c>
      <c r="R27">
        <v>0</v>
      </c>
      <c r="S27">
        <v>0</v>
      </c>
      <c r="T27">
        <v>17.1235281664</v>
      </c>
      <c r="U27">
        <v>0</v>
      </c>
      <c r="V27">
        <v>0</v>
      </c>
      <c r="W27">
        <v>0</v>
      </c>
      <c r="X27">
        <v>17.1235281664</v>
      </c>
      <c r="Y27">
        <v>5020.8790247719999</v>
      </c>
    </row>
    <row r="28" spans="3:25" x14ac:dyDescent="0.2">
      <c r="C28">
        <v>18</v>
      </c>
      <c r="D28">
        <v>2009</v>
      </c>
      <c r="E28">
        <v>0.277369111</v>
      </c>
      <c r="F28">
        <v>271.58490939500001</v>
      </c>
      <c r="G28">
        <v>-1657.463556873</v>
      </c>
      <c r="H28">
        <v>-1657.477188412</v>
      </c>
      <c r="I28">
        <v>7.0442473889999997</v>
      </c>
      <c r="N28">
        <v>18</v>
      </c>
      <c r="O28">
        <v>2009</v>
      </c>
      <c r="P28">
        <v>17.126089127899998</v>
      </c>
      <c r="Q28">
        <v>0</v>
      </c>
      <c r="R28">
        <v>0</v>
      </c>
      <c r="S28">
        <v>0</v>
      </c>
      <c r="T28">
        <v>17.126089127899998</v>
      </c>
      <c r="U28">
        <v>0</v>
      </c>
      <c r="V28">
        <v>0</v>
      </c>
      <c r="W28">
        <v>0</v>
      </c>
      <c r="X28">
        <v>17.126089127899998</v>
      </c>
      <c r="Y28">
        <v>5023.1321004189003</v>
      </c>
    </row>
    <row r="29" spans="3:25" x14ac:dyDescent="0.2">
      <c r="C29">
        <v>19</v>
      </c>
      <c r="D29">
        <v>2009.5</v>
      </c>
      <c r="E29">
        <v>0.27746675399999998</v>
      </c>
      <c r="F29">
        <v>271.68051605199997</v>
      </c>
      <c r="G29">
        <v>-1657.463421294</v>
      </c>
      <c r="H29">
        <v>-1657.4771876479999</v>
      </c>
      <c r="I29">
        <v>7.8707812029999999</v>
      </c>
      <c r="N29">
        <v>19</v>
      </c>
      <c r="O29">
        <v>2009.5</v>
      </c>
      <c r="P29">
        <v>17.128581966900001</v>
      </c>
      <c r="Q29">
        <v>0</v>
      </c>
      <c r="R29">
        <v>0</v>
      </c>
      <c r="S29">
        <v>0</v>
      </c>
      <c r="T29">
        <v>17.128581966900001</v>
      </c>
      <c r="U29">
        <v>0</v>
      </c>
      <c r="V29">
        <v>0</v>
      </c>
      <c r="W29">
        <v>0</v>
      </c>
      <c r="X29">
        <v>17.128581966900001</v>
      </c>
      <c r="Y29">
        <v>5025.3258906054998</v>
      </c>
    </row>
    <row r="30" spans="3:25" x14ac:dyDescent="0.2">
      <c r="C30">
        <v>20</v>
      </c>
      <c r="D30">
        <v>2010</v>
      </c>
      <c r="E30">
        <v>0.27758460200000001</v>
      </c>
      <c r="F30">
        <v>271.79590682200001</v>
      </c>
      <c r="G30">
        <v>-1657.46331547</v>
      </c>
      <c r="H30">
        <v>-1657.4772076530001</v>
      </c>
      <c r="I30">
        <v>5.6202318560000002</v>
      </c>
      <c r="N30">
        <v>20</v>
      </c>
      <c r="O30">
        <v>2010</v>
      </c>
      <c r="P30">
        <v>17.130983007099999</v>
      </c>
      <c r="Q30">
        <v>0</v>
      </c>
      <c r="R30">
        <v>0</v>
      </c>
      <c r="S30">
        <v>0</v>
      </c>
      <c r="T30">
        <v>17.130983007099999</v>
      </c>
      <c r="U30">
        <v>0</v>
      </c>
      <c r="V30">
        <v>0</v>
      </c>
      <c r="W30">
        <v>0</v>
      </c>
      <c r="X30">
        <v>17.130983007099999</v>
      </c>
      <c r="Y30">
        <v>5027.4394983041002</v>
      </c>
    </row>
    <row r="31" spans="3:25" x14ac:dyDescent="0.2">
      <c r="C31">
        <v>21</v>
      </c>
      <c r="D31">
        <v>2010.5</v>
      </c>
      <c r="E31">
        <v>0.27772507200000002</v>
      </c>
      <c r="F31">
        <v>271.93344790800001</v>
      </c>
      <c r="G31">
        <v>-1657.4632206639999</v>
      </c>
      <c r="H31">
        <v>-1657.47722658</v>
      </c>
      <c r="I31">
        <v>5.3226176059999997</v>
      </c>
      <c r="N31">
        <v>21</v>
      </c>
      <c r="O31">
        <v>2010.5</v>
      </c>
      <c r="P31">
        <v>17.1332692115</v>
      </c>
      <c r="Q31">
        <v>0</v>
      </c>
      <c r="R31">
        <v>0</v>
      </c>
      <c r="S31">
        <v>0</v>
      </c>
      <c r="T31">
        <v>17.1332692115</v>
      </c>
      <c r="U31">
        <v>0</v>
      </c>
      <c r="V31">
        <v>0</v>
      </c>
      <c r="W31">
        <v>0</v>
      </c>
      <c r="X31">
        <v>17.1332692115</v>
      </c>
      <c r="Y31">
        <v>5029.4525681031</v>
      </c>
    </row>
    <row r="32" spans="3:25" x14ac:dyDescent="0.2">
      <c r="C32">
        <v>22</v>
      </c>
      <c r="D32">
        <v>2011</v>
      </c>
      <c r="E32">
        <v>0.27788970800000001</v>
      </c>
      <c r="F32">
        <v>272.09465044000001</v>
      </c>
      <c r="G32">
        <v>-1657.4631240470001</v>
      </c>
      <c r="H32">
        <v>-1657.477229202</v>
      </c>
      <c r="I32">
        <v>4.512507705</v>
      </c>
      <c r="N32">
        <v>22</v>
      </c>
      <c r="O32">
        <v>2011</v>
      </c>
      <c r="P32">
        <v>17.135418690200002</v>
      </c>
      <c r="Q32">
        <v>0</v>
      </c>
      <c r="R32">
        <v>0</v>
      </c>
      <c r="S32">
        <v>0</v>
      </c>
      <c r="T32">
        <v>17.135418690200002</v>
      </c>
      <c r="U32">
        <v>0</v>
      </c>
      <c r="V32">
        <v>0</v>
      </c>
      <c r="W32">
        <v>0</v>
      </c>
      <c r="X32">
        <v>17.135418690200002</v>
      </c>
      <c r="Y32">
        <v>5031.3457370034002</v>
      </c>
    </row>
    <row r="33" spans="3:25" x14ac:dyDescent="0.2">
      <c r="C33">
        <v>23</v>
      </c>
      <c r="D33">
        <v>2011.5</v>
      </c>
      <c r="E33">
        <v>0.27807791999999998</v>
      </c>
      <c r="F33">
        <v>272.27893760199998</v>
      </c>
      <c r="G33">
        <v>-1657.463050976</v>
      </c>
      <c r="H33">
        <v>-1657.4772404759999</v>
      </c>
      <c r="I33">
        <v>6.0589662630000003</v>
      </c>
      <c r="N33">
        <v>23</v>
      </c>
      <c r="O33">
        <v>2011.5</v>
      </c>
      <c r="P33">
        <v>17.1374108527</v>
      </c>
      <c r="Q33">
        <v>0</v>
      </c>
      <c r="R33">
        <v>0</v>
      </c>
      <c r="S33">
        <v>0</v>
      </c>
      <c r="T33">
        <v>17.1374108527</v>
      </c>
      <c r="U33">
        <v>0</v>
      </c>
      <c r="V33">
        <v>0</v>
      </c>
      <c r="W33">
        <v>0</v>
      </c>
      <c r="X33">
        <v>17.1374108527</v>
      </c>
      <c r="Y33">
        <v>5033.1007727448005</v>
      </c>
    </row>
    <row r="34" spans="3:25" x14ac:dyDescent="0.2">
      <c r="C34">
        <v>24</v>
      </c>
      <c r="D34">
        <v>2012</v>
      </c>
      <c r="E34">
        <v>0.27828969599999998</v>
      </c>
      <c r="F34">
        <v>272.48629647500002</v>
      </c>
      <c r="G34">
        <v>-1657.462994359</v>
      </c>
      <c r="H34">
        <v>-1657.4772523029999</v>
      </c>
      <c r="I34">
        <v>4.4939899949999997</v>
      </c>
      <c r="N34">
        <v>24</v>
      </c>
      <c r="O34">
        <v>2012</v>
      </c>
      <c r="P34">
        <v>17.139227006199999</v>
      </c>
      <c r="Q34">
        <v>0</v>
      </c>
      <c r="R34">
        <v>0</v>
      </c>
      <c r="S34">
        <v>0</v>
      </c>
      <c r="T34">
        <v>17.139227006199999</v>
      </c>
      <c r="U34">
        <v>0</v>
      </c>
      <c r="V34">
        <v>0</v>
      </c>
      <c r="W34">
        <v>0</v>
      </c>
      <c r="X34">
        <v>17.139227006199999</v>
      </c>
      <c r="Y34">
        <v>5034.7011052657999</v>
      </c>
    </row>
    <row r="35" spans="3:25" x14ac:dyDescent="0.2">
      <c r="C35">
        <v>25</v>
      </c>
      <c r="D35">
        <v>2012.5</v>
      </c>
      <c r="E35">
        <v>0.27852706599999999</v>
      </c>
      <c r="F35">
        <v>272.71871713500002</v>
      </c>
      <c r="G35">
        <v>-1657.4629383700001</v>
      </c>
      <c r="H35">
        <v>-1657.477245774</v>
      </c>
      <c r="I35">
        <v>7.5989465220000003</v>
      </c>
      <c r="N35">
        <v>25</v>
      </c>
      <c r="O35">
        <v>2012.5</v>
      </c>
      <c r="P35">
        <v>17.140849724799999</v>
      </c>
      <c r="Q35">
        <v>0</v>
      </c>
      <c r="R35">
        <v>0</v>
      </c>
      <c r="S35">
        <v>0</v>
      </c>
      <c r="T35">
        <v>17.140849724799999</v>
      </c>
      <c r="U35">
        <v>0</v>
      </c>
      <c r="V35">
        <v>0</v>
      </c>
      <c r="W35">
        <v>0</v>
      </c>
      <c r="X35">
        <v>17.140849724799999</v>
      </c>
      <c r="Y35">
        <v>5036.1312765830999</v>
      </c>
    </row>
    <row r="36" spans="3:25" x14ac:dyDescent="0.2">
      <c r="C36">
        <v>26</v>
      </c>
      <c r="D36">
        <v>2013</v>
      </c>
      <c r="E36">
        <v>0.27879060100000003</v>
      </c>
      <c r="F36">
        <v>272.97675591000001</v>
      </c>
      <c r="G36">
        <v>-1657.4629480030001</v>
      </c>
      <c r="H36">
        <v>-1657.477284305</v>
      </c>
      <c r="I36">
        <v>5.4497803219999996</v>
      </c>
      <c r="N36">
        <v>26</v>
      </c>
      <c r="O36">
        <v>2013</v>
      </c>
      <c r="P36">
        <v>17.1422638184</v>
      </c>
      <c r="Q36">
        <v>0</v>
      </c>
      <c r="R36">
        <v>0</v>
      </c>
      <c r="S36">
        <v>0</v>
      </c>
      <c r="T36">
        <v>17.1422638184</v>
      </c>
      <c r="U36">
        <v>0</v>
      </c>
      <c r="V36">
        <v>0</v>
      </c>
      <c r="W36">
        <v>0</v>
      </c>
      <c r="X36">
        <v>17.1422638184</v>
      </c>
      <c r="Y36">
        <v>5037.3777985488996</v>
      </c>
    </row>
    <row r="37" spans="3:25" x14ac:dyDescent="0.2">
      <c r="C37">
        <v>27</v>
      </c>
      <c r="D37">
        <v>2013.5</v>
      </c>
      <c r="E37">
        <v>0.27908039499999998</v>
      </c>
      <c r="F37">
        <v>273.26050735299998</v>
      </c>
      <c r="G37">
        <v>-1657.46291503</v>
      </c>
      <c r="H37">
        <v>-1657.4772585830001</v>
      </c>
      <c r="I37">
        <v>6.9595840259999999</v>
      </c>
      <c r="N37">
        <v>27</v>
      </c>
      <c r="O37">
        <v>2013.5</v>
      </c>
      <c r="P37">
        <v>17.143455113000002</v>
      </c>
      <c r="Q37">
        <v>0</v>
      </c>
      <c r="R37">
        <v>0</v>
      </c>
      <c r="S37">
        <v>0</v>
      </c>
      <c r="T37">
        <v>17.143455113000002</v>
      </c>
      <c r="U37">
        <v>0</v>
      </c>
      <c r="V37">
        <v>0</v>
      </c>
      <c r="W37">
        <v>0</v>
      </c>
      <c r="X37">
        <v>17.143455113000002</v>
      </c>
      <c r="Y37">
        <v>5038.4280830219004</v>
      </c>
    </row>
    <row r="38" spans="3:25" x14ac:dyDescent="0.2">
      <c r="C38">
        <v>28</v>
      </c>
      <c r="D38">
        <v>2014</v>
      </c>
      <c r="E38">
        <v>0.27939694700000001</v>
      </c>
      <c r="F38">
        <v>273.57045731800002</v>
      </c>
      <c r="G38">
        <v>-1657.462959405</v>
      </c>
      <c r="H38">
        <v>-1657.477287122</v>
      </c>
      <c r="I38">
        <v>5.1548153389999998</v>
      </c>
      <c r="N38">
        <v>28</v>
      </c>
      <c r="O38">
        <v>2014</v>
      </c>
      <c r="P38">
        <v>17.1444121418</v>
      </c>
      <c r="Q38">
        <v>0</v>
      </c>
      <c r="R38">
        <v>0</v>
      </c>
      <c r="S38">
        <v>0</v>
      </c>
      <c r="T38">
        <v>17.1444121418</v>
      </c>
      <c r="U38">
        <v>0</v>
      </c>
      <c r="V38">
        <v>0</v>
      </c>
      <c r="W38">
        <v>0</v>
      </c>
      <c r="X38">
        <v>17.1444121418</v>
      </c>
      <c r="Y38">
        <v>5039.2719368491998</v>
      </c>
    </row>
    <row r="39" spans="3:25" x14ac:dyDescent="0.2">
      <c r="C39">
        <v>29</v>
      </c>
      <c r="D39">
        <v>2014.5</v>
      </c>
      <c r="E39">
        <v>0.27974132699999998</v>
      </c>
      <c r="F39">
        <v>273.90765571100002</v>
      </c>
      <c r="G39">
        <v>-1657.462994409</v>
      </c>
      <c r="H39">
        <v>-1657.477281335</v>
      </c>
      <c r="I39">
        <v>5.1988385949999998</v>
      </c>
      <c r="N39">
        <v>29</v>
      </c>
      <c r="O39">
        <v>2014.5</v>
      </c>
      <c r="P39">
        <v>17.145125371300001</v>
      </c>
      <c r="Q39">
        <v>0</v>
      </c>
      <c r="R39">
        <v>0</v>
      </c>
      <c r="S39">
        <v>0</v>
      </c>
      <c r="T39">
        <v>17.145125371300001</v>
      </c>
      <c r="U39">
        <v>0</v>
      </c>
      <c r="V39">
        <v>0</v>
      </c>
      <c r="W39">
        <v>0</v>
      </c>
      <c r="X39">
        <v>17.145125371300001</v>
      </c>
      <c r="Y39">
        <v>5039.9008834959996</v>
      </c>
    </row>
    <row r="40" spans="3:25" x14ac:dyDescent="0.2">
      <c r="C40">
        <v>30</v>
      </c>
      <c r="D40">
        <v>2015</v>
      </c>
      <c r="E40">
        <v>0.28011457299999998</v>
      </c>
      <c r="F40">
        <v>274.27311835099999</v>
      </c>
      <c r="G40">
        <v>-1657.4630589010001</v>
      </c>
      <c r="H40">
        <v>-1657.4772783860001</v>
      </c>
      <c r="I40">
        <v>5.3280970009999997</v>
      </c>
      <c r="N40">
        <v>30</v>
      </c>
      <c r="O40">
        <v>2015</v>
      </c>
      <c r="P40">
        <v>17.1455876114</v>
      </c>
      <c r="Q40">
        <v>0</v>
      </c>
      <c r="R40">
        <v>0</v>
      </c>
      <c r="S40">
        <v>0</v>
      </c>
      <c r="T40">
        <v>17.1455876114</v>
      </c>
      <c r="U40">
        <v>0</v>
      </c>
      <c r="V40">
        <v>0</v>
      </c>
      <c r="W40">
        <v>0</v>
      </c>
      <c r="X40">
        <v>17.1455876114</v>
      </c>
      <c r="Y40">
        <v>5040.3085282980001</v>
      </c>
    </row>
    <row r="41" spans="3:25" x14ac:dyDescent="0.2">
      <c r="C41">
        <v>31</v>
      </c>
      <c r="D41">
        <v>2015.5</v>
      </c>
      <c r="E41">
        <v>0.28051678499999999</v>
      </c>
      <c r="F41">
        <v>274.66694236900003</v>
      </c>
      <c r="G41">
        <v>-1657.4631528320001</v>
      </c>
      <c r="H41">
        <v>-1657.4772776360001</v>
      </c>
      <c r="I41">
        <v>6.031729608</v>
      </c>
      <c r="N41">
        <v>31</v>
      </c>
      <c r="O41">
        <v>2015.5</v>
      </c>
      <c r="P41">
        <v>17.145793796</v>
      </c>
      <c r="Q41">
        <v>0</v>
      </c>
      <c r="R41">
        <v>0</v>
      </c>
      <c r="S41">
        <v>0</v>
      </c>
      <c r="T41">
        <v>17.145793796</v>
      </c>
      <c r="U41">
        <v>0</v>
      </c>
      <c r="V41">
        <v>0</v>
      </c>
      <c r="W41">
        <v>0</v>
      </c>
      <c r="X41">
        <v>17.145793796</v>
      </c>
      <c r="Y41">
        <v>5040.4903674806001</v>
      </c>
    </row>
    <row r="42" spans="3:25" x14ac:dyDescent="0.2">
      <c r="C42">
        <v>32</v>
      </c>
      <c r="D42">
        <v>2016</v>
      </c>
      <c r="E42">
        <v>0.28094861500000001</v>
      </c>
      <c r="F42">
        <v>275.089767327</v>
      </c>
      <c r="G42">
        <v>-1657.463257378</v>
      </c>
      <c r="H42">
        <v>-1657.4772592849999</v>
      </c>
      <c r="I42">
        <v>2.7040156230000001</v>
      </c>
      <c r="N42">
        <v>32</v>
      </c>
      <c r="O42">
        <v>2016</v>
      </c>
      <c r="P42">
        <v>17.145741016199999</v>
      </c>
      <c r="Q42">
        <v>0</v>
      </c>
      <c r="R42">
        <v>0</v>
      </c>
      <c r="S42">
        <v>0</v>
      </c>
      <c r="T42">
        <v>17.145741016199999</v>
      </c>
      <c r="U42">
        <v>0</v>
      </c>
      <c r="V42">
        <v>0</v>
      </c>
      <c r="W42">
        <v>0</v>
      </c>
      <c r="X42">
        <v>17.145741016199999</v>
      </c>
      <c r="Y42">
        <v>5040.4438192851003</v>
      </c>
    </row>
    <row r="43" spans="3:25" x14ac:dyDescent="0.2">
      <c r="C43">
        <v>33</v>
      </c>
      <c r="D43">
        <v>2016.5</v>
      </c>
      <c r="E43">
        <v>0.28140949399999998</v>
      </c>
      <c r="F43">
        <v>275.541035196</v>
      </c>
      <c r="G43">
        <v>-1657.4633994129999</v>
      </c>
      <c r="H43">
        <v>-1657.4772506469999</v>
      </c>
      <c r="I43">
        <v>5.1426060690000002</v>
      </c>
      <c r="N43">
        <v>33</v>
      </c>
      <c r="O43">
        <v>2016.5</v>
      </c>
      <c r="P43">
        <v>17.145428616499998</v>
      </c>
      <c r="Q43">
        <v>0</v>
      </c>
      <c r="R43">
        <v>0</v>
      </c>
      <c r="S43">
        <v>0</v>
      </c>
      <c r="T43">
        <v>17.145428616499998</v>
      </c>
      <c r="U43">
        <v>0</v>
      </c>
      <c r="V43">
        <v>0</v>
      </c>
      <c r="W43">
        <v>0</v>
      </c>
      <c r="X43">
        <v>17.145428616499998</v>
      </c>
      <c r="Y43">
        <v>5040.1683098699996</v>
      </c>
    </row>
    <row r="44" spans="3:25" x14ac:dyDescent="0.2">
      <c r="C44">
        <v>34</v>
      </c>
      <c r="D44">
        <v>2017</v>
      </c>
      <c r="E44">
        <v>0.28189903999999999</v>
      </c>
      <c r="F44">
        <v>276.02037286199999</v>
      </c>
      <c r="G44">
        <v>-1657.463589641</v>
      </c>
      <c r="H44">
        <v>-1657.4772628549999</v>
      </c>
      <c r="I44">
        <v>6.9958875269999998</v>
      </c>
      <c r="N44">
        <v>34</v>
      </c>
      <c r="O44">
        <v>2017</v>
      </c>
      <c r="P44">
        <v>17.144858551900001</v>
      </c>
      <c r="Q44">
        <v>0</v>
      </c>
      <c r="R44">
        <v>0</v>
      </c>
      <c r="S44">
        <v>0</v>
      </c>
      <c r="T44">
        <v>17.144858551900001</v>
      </c>
      <c r="U44">
        <v>0</v>
      </c>
      <c r="V44">
        <v>0</v>
      </c>
      <c r="W44">
        <v>0</v>
      </c>
      <c r="X44">
        <v>17.144858551900001</v>
      </c>
      <c r="Y44">
        <v>5039.6655882492996</v>
      </c>
    </row>
    <row r="45" spans="3:25" x14ac:dyDescent="0.2">
      <c r="C45">
        <v>35</v>
      </c>
      <c r="D45">
        <v>2017.5</v>
      </c>
      <c r="E45">
        <v>0.28241788699999998</v>
      </c>
      <c r="F45">
        <v>276.528399718</v>
      </c>
      <c r="G45">
        <v>-1657.4637939710001</v>
      </c>
      <c r="H45">
        <v>-1657.4772613980001</v>
      </c>
      <c r="I45">
        <v>5.7170262579999997</v>
      </c>
      <c r="N45">
        <v>35</v>
      </c>
      <c r="O45">
        <v>2017.5</v>
      </c>
      <c r="P45">
        <v>17.1440342362</v>
      </c>
      <c r="Q45">
        <v>0</v>
      </c>
      <c r="R45">
        <v>0</v>
      </c>
      <c r="S45">
        <v>0</v>
      </c>
      <c r="T45">
        <v>17.1440342362</v>
      </c>
      <c r="U45">
        <v>0</v>
      </c>
      <c r="V45">
        <v>0</v>
      </c>
      <c r="W45">
        <v>0</v>
      </c>
      <c r="X45">
        <v>17.1440342362</v>
      </c>
      <c r="Y45">
        <v>5038.9387097776998</v>
      </c>
    </row>
    <row r="46" spans="3:25" x14ac:dyDescent="0.2">
      <c r="C46">
        <v>36</v>
      </c>
      <c r="D46">
        <v>2018</v>
      </c>
      <c r="E46">
        <v>0.28296569199999999</v>
      </c>
      <c r="F46">
        <v>277.06478098600002</v>
      </c>
      <c r="G46">
        <v>-1657.4640226619999</v>
      </c>
      <c r="H46">
        <v>-1657.477257283</v>
      </c>
      <c r="I46">
        <v>5.5896331889999997</v>
      </c>
      <c r="N46">
        <v>36</v>
      </c>
      <c r="O46">
        <v>2018</v>
      </c>
      <c r="P46">
        <v>17.142961589199999</v>
      </c>
      <c r="Q46">
        <v>0</v>
      </c>
      <c r="R46">
        <v>0</v>
      </c>
      <c r="S46">
        <v>0</v>
      </c>
      <c r="T46">
        <v>17.142961589199999</v>
      </c>
      <c r="U46">
        <v>0</v>
      </c>
      <c r="V46">
        <v>0</v>
      </c>
      <c r="W46">
        <v>0</v>
      </c>
      <c r="X46">
        <v>17.142961589199999</v>
      </c>
      <c r="Y46">
        <v>5037.9929584663996</v>
      </c>
    </row>
    <row r="47" spans="3:25" x14ac:dyDescent="0.2">
      <c r="C47">
        <v>37</v>
      </c>
      <c r="D47">
        <v>2018.5</v>
      </c>
      <c r="E47">
        <v>0.28354204199999999</v>
      </c>
      <c r="F47">
        <v>277.62911179999998</v>
      </c>
      <c r="G47">
        <v>-1657.4642685030001</v>
      </c>
      <c r="H47">
        <v>-1657.4772442420001</v>
      </c>
      <c r="I47">
        <v>2.6537039789999999</v>
      </c>
      <c r="N47">
        <v>37</v>
      </c>
      <c r="O47">
        <v>2018.5</v>
      </c>
      <c r="P47">
        <v>17.141648584599999</v>
      </c>
      <c r="Q47">
        <v>0</v>
      </c>
      <c r="R47">
        <v>0</v>
      </c>
      <c r="S47">
        <v>0</v>
      </c>
      <c r="T47">
        <v>17.141648584599999</v>
      </c>
      <c r="U47">
        <v>0</v>
      </c>
      <c r="V47">
        <v>0</v>
      </c>
      <c r="W47">
        <v>0</v>
      </c>
      <c r="X47">
        <v>17.141648584599999</v>
      </c>
      <c r="Y47">
        <v>5036.8354452967997</v>
      </c>
    </row>
    <row r="48" spans="3:25" x14ac:dyDescent="0.2">
      <c r="C48">
        <v>38</v>
      </c>
      <c r="D48">
        <v>2019</v>
      </c>
      <c r="E48">
        <v>0.284147178</v>
      </c>
      <c r="F48">
        <v>278.22162821299997</v>
      </c>
      <c r="G48">
        <v>-1657.464567556</v>
      </c>
      <c r="H48">
        <v>-1657.477258784</v>
      </c>
      <c r="I48">
        <v>4.3571467369999999</v>
      </c>
      <c r="N48">
        <v>38</v>
      </c>
      <c r="O48">
        <v>2019</v>
      </c>
      <c r="P48">
        <v>17.140104922300001</v>
      </c>
      <c r="Q48">
        <v>0</v>
      </c>
      <c r="R48">
        <v>0</v>
      </c>
      <c r="S48">
        <v>0</v>
      </c>
      <c r="T48">
        <v>17.140104922300001</v>
      </c>
      <c r="U48">
        <v>0</v>
      </c>
      <c r="V48">
        <v>0</v>
      </c>
      <c r="W48">
        <v>0</v>
      </c>
      <c r="X48">
        <v>17.140104922300001</v>
      </c>
      <c r="Y48">
        <v>5035.4748166817999</v>
      </c>
    </row>
    <row r="49" spans="3:25" x14ac:dyDescent="0.2">
      <c r="C49">
        <v>39</v>
      </c>
      <c r="D49">
        <v>2019.5</v>
      </c>
      <c r="E49">
        <v>0.284781281</v>
      </c>
      <c r="F49">
        <v>278.84250724200001</v>
      </c>
      <c r="G49">
        <v>-1657.4648668120001</v>
      </c>
      <c r="H49">
        <v>-1657.477248533</v>
      </c>
      <c r="I49">
        <v>5.3201100690000001</v>
      </c>
      <c r="N49">
        <v>39</v>
      </c>
      <c r="O49">
        <v>2019.5</v>
      </c>
      <c r="P49">
        <v>17.138342663700001</v>
      </c>
      <c r="Q49">
        <v>0</v>
      </c>
      <c r="R49">
        <v>0</v>
      </c>
      <c r="S49">
        <v>0</v>
      </c>
      <c r="T49">
        <v>17.138342663700001</v>
      </c>
      <c r="U49">
        <v>0</v>
      </c>
      <c r="V49">
        <v>0</v>
      </c>
      <c r="W49">
        <v>0</v>
      </c>
      <c r="X49">
        <v>17.138342663700001</v>
      </c>
      <c r="Y49">
        <v>5033.9218104785004</v>
      </c>
    </row>
    <row r="50" spans="3:25" x14ac:dyDescent="0.2">
      <c r="C50">
        <v>40</v>
      </c>
      <c r="D50">
        <v>2020</v>
      </c>
      <c r="E50">
        <v>0.28544348400000003</v>
      </c>
      <c r="F50">
        <v>279.49090169099998</v>
      </c>
      <c r="G50">
        <v>-1657.465194485</v>
      </c>
      <c r="H50">
        <v>-1657.477243433</v>
      </c>
      <c r="I50">
        <v>5.8672904629999998</v>
      </c>
      <c r="N50">
        <v>40</v>
      </c>
      <c r="O50">
        <v>2020</v>
      </c>
      <c r="P50">
        <v>17.1363756326</v>
      </c>
      <c r="Q50">
        <v>0</v>
      </c>
      <c r="R50">
        <v>0</v>
      </c>
      <c r="S50">
        <v>0</v>
      </c>
      <c r="T50">
        <v>17.1363756326</v>
      </c>
      <c r="U50">
        <v>0</v>
      </c>
      <c r="V50">
        <v>0</v>
      </c>
      <c r="W50">
        <v>0</v>
      </c>
      <c r="X50">
        <v>17.1363756326</v>
      </c>
      <c r="Y50">
        <v>5032.1887237876999</v>
      </c>
    </row>
    <row r="51" spans="3:25" x14ac:dyDescent="0.2">
      <c r="C51">
        <v>41</v>
      </c>
      <c r="D51">
        <v>2020.5</v>
      </c>
      <c r="E51">
        <v>0.28613279899999999</v>
      </c>
      <c r="F51">
        <v>280.165841516</v>
      </c>
      <c r="G51">
        <v>-1657.4655449960001</v>
      </c>
      <c r="H51">
        <v>-1657.477239799</v>
      </c>
      <c r="I51">
        <v>4.6327154310000003</v>
      </c>
      <c r="N51">
        <v>41</v>
      </c>
      <c r="O51">
        <v>2020.5</v>
      </c>
      <c r="P51">
        <v>17.134219253800001</v>
      </c>
      <c r="Q51">
        <v>0</v>
      </c>
      <c r="R51">
        <v>0</v>
      </c>
      <c r="S51">
        <v>0</v>
      </c>
      <c r="T51">
        <v>17.134219253800001</v>
      </c>
      <c r="U51">
        <v>0</v>
      </c>
      <c r="V51">
        <v>0</v>
      </c>
      <c r="W51">
        <v>0</v>
      </c>
      <c r="X51">
        <v>17.134219253800001</v>
      </c>
      <c r="Y51">
        <v>5030.2892661598999</v>
      </c>
    </row>
    <row r="52" spans="3:25" x14ac:dyDescent="0.2">
      <c r="C52">
        <v>42</v>
      </c>
      <c r="D52">
        <v>2021</v>
      </c>
      <c r="E52">
        <v>0.28684875399999998</v>
      </c>
      <c r="F52">
        <v>280.86686604800002</v>
      </c>
      <c r="G52">
        <v>-1657.4659152310001</v>
      </c>
      <c r="H52">
        <v>-1657.477235907</v>
      </c>
      <c r="I52">
        <v>4.9633328199999998</v>
      </c>
      <c r="N52">
        <v>42</v>
      </c>
      <c r="O52">
        <v>2021</v>
      </c>
      <c r="P52">
        <v>17.131890520100001</v>
      </c>
      <c r="Q52">
        <v>0</v>
      </c>
      <c r="R52">
        <v>0</v>
      </c>
      <c r="S52">
        <v>0</v>
      </c>
      <c r="T52">
        <v>17.131890520100001</v>
      </c>
      <c r="U52">
        <v>0</v>
      </c>
      <c r="V52">
        <v>0</v>
      </c>
      <c r="W52">
        <v>0</v>
      </c>
      <c r="X52">
        <v>17.131890520100001</v>
      </c>
      <c r="Y52">
        <v>5028.2385257320002</v>
      </c>
    </row>
    <row r="53" spans="3:25" x14ac:dyDescent="0.2">
      <c r="C53">
        <v>43</v>
      </c>
      <c r="D53">
        <v>2021.5</v>
      </c>
      <c r="E53">
        <v>0.28759000099999998</v>
      </c>
      <c r="F53">
        <v>281.59265537900001</v>
      </c>
      <c r="G53">
        <v>-1657.4662808359999</v>
      </c>
      <c r="H53">
        <v>-1657.4772096889999</v>
      </c>
      <c r="I53">
        <v>6.376275819</v>
      </c>
      <c r="N53">
        <v>43</v>
      </c>
      <c r="O53">
        <v>2021.5</v>
      </c>
      <c r="P53">
        <v>17.129407827600001</v>
      </c>
      <c r="Q53">
        <v>0</v>
      </c>
      <c r="R53">
        <v>0</v>
      </c>
      <c r="S53">
        <v>0</v>
      </c>
      <c r="T53">
        <v>17.129407827600001</v>
      </c>
      <c r="U53">
        <v>0</v>
      </c>
      <c r="V53">
        <v>0</v>
      </c>
      <c r="W53">
        <v>0</v>
      </c>
      <c r="X53">
        <v>17.129407827600001</v>
      </c>
      <c r="Y53">
        <v>5026.0528193400996</v>
      </c>
    </row>
    <row r="54" spans="3:25" x14ac:dyDescent="0.2">
      <c r="C54">
        <v>44</v>
      </c>
      <c r="D54">
        <v>2022</v>
      </c>
      <c r="E54">
        <v>0.28835498100000001</v>
      </c>
      <c r="F54">
        <v>282.341682295</v>
      </c>
      <c r="G54">
        <v>-1657.4666912289999</v>
      </c>
      <c r="H54">
        <v>-1657.477212943</v>
      </c>
      <c r="I54">
        <v>4.0214678050000003</v>
      </c>
      <c r="N54">
        <v>44</v>
      </c>
      <c r="O54">
        <v>2022</v>
      </c>
      <c r="P54">
        <v>17.126791235199999</v>
      </c>
      <c r="Q54">
        <v>0</v>
      </c>
      <c r="R54">
        <v>0</v>
      </c>
      <c r="S54">
        <v>0</v>
      </c>
      <c r="T54">
        <v>17.126791235199999</v>
      </c>
      <c r="U54">
        <v>0</v>
      </c>
      <c r="V54">
        <v>0</v>
      </c>
      <c r="W54">
        <v>0</v>
      </c>
      <c r="X54">
        <v>17.126791235199999</v>
      </c>
      <c r="Y54">
        <v>5023.7499160923999</v>
      </c>
    </row>
    <row r="55" spans="3:25" x14ac:dyDescent="0.2">
      <c r="C55">
        <v>45</v>
      </c>
      <c r="D55">
        <v>2022.5</v>
      </c>
      <c r="E55">
        <v>0.28914300599999998</v>
      </c>
      <c r="F55">
        <v>283.11327369999998</v>
      </c>
      <c r="G55">
        <v>-1657.4671199530001</v>
      </c>
      <c r="H55">
        <v>-1657.477220576</v>
      </c>
      <c r="I55">
        <v>4.4644152080000001</v>
      </c>
      <c r="N55">
        <v>45</v>
      </c>
      <c r="O55">
        <v>2022.5</v>
      </c>
      <c r="P55">
        <v>17.124061257000001</v>
      </c>
      <c r="Q55">
        <v>0</v>
      </c>
      <c r="R55">
        <v>0</v>
      </c>
      <c r="S55">
        <v>0</v>
      </c>
      <c r="T55">
        <v>17.124061257000001</v>
      </c>
      <c r="U55">
        <v>0</v>
      </c>
      <c r="V55">
        <v>0</v>
      </c>
      <c r="W55">
        <v>0</v>
      </c>
      <c r="X55">
        <v>17.124061257000001</v>
      </c>
      <c r="Y55">
        <v>5021.3479702792001</v>
      </c>
    </row>
    <row r="56" spans="3:25" x14ac:dyDescent="0.2">
      <c r="C56">
        <v>46</v>
      </c>
      <c r="D56">
        <v>2023</v>
      </c>
      <c r="E56">
        <v>0.289953713</v>
      </c>
      <c r="F56">
        <v>283.90707522000002</v>
      </c>
      <c r="G56">
        <v>-1657.467546978</v>
      </c>
      <c r="H56">
        <v>-1657.477213546</v>
      </c>
      <c r="I56">
        <v>3.2382805690000001</v>
      </c>
      <c r="N56">
        <v>46</v>
      </c>
      <c r="O56">
        <v>2023</v>
      </c>
      <c r="P56">
        <v>17.121239343100001</v>
      </c>
      <c r="Q56">
        <v>0</v>
      </c>
      <c r="R56">
        <v>0</v>
      </c>
      <c r="S56">
        <v>0</v>
      </c>
      <c r="T56">
        <v>17.121239343100001</v>
      </c>
      <c r="U56">
        <v>0</v>
      </c>
      <c r="V56">
        <v>0</v>
      </c>
      <c r="W56">
        <v>0</v>
      </c>
      <c r="X56">
        <v>17.121239343100001</v>
      </c>
      <c r="Y56">
        <v>5018.8659404782002</v>
      </c>
    </row>
    <row r="57" spans="3:25" x14ac:dyDescent="0.2">
      <c r="C57">
        <v>47</v>
      </c>
      <c r="D57">
        <v>2023.5</v>
      </c>
      <c r="E57">
        <v>0.290785919</v>
      </c>
      <c r="F57">
        <v>284.72192588000001</v>
      </c>
      <c r="G57">
        <v>-1657.467982804</v>
      </c>
      <c r="H57">
        <v>-1657.4772040610001</v>
      </c>
      <c r="I57">
        <v>3.5029073099999999</v>
      </c>
      <c r="N57">
        <v>47</v>
      </c>
      <c r="O57">
        <v>2023.5</v>
      </c>
      <c r="P57">
        <v>17.118347696299999</v>
      </c>
      <c r="Q57">
        <v>0</v>
      </c>
      <c r="R57">
        <v>0</v>
      </c>
      <c r="S57">
        <v>0</v>
      </c>
      <c r="T57">
        <v>17.118347696299999</v>
      </c>
      <c r="U57">
        <v>0</v>
      </c>
      <c r="V57">
        <v>0</v>
      </c>
      <c r="W57">
        <v>0</v>
      </c>
      <c r="X57">
        <v>17.118347696299999</v>
      </c>
      <c r="Y57">
        <v>5016.3234253479004</v>
      </c>
    </row>
    <row r="58" spans="3:25" x14ac:dyDescent="0.2">
      <c r="C58">
        <v>48</v>
      </c>
      <c r="D58">
        <v>2024</v>
      </c>
      <c r="E58">
        <v>0.29163834599999999</v>
      </c>
      <c r="F58">
        <v>285.55657706199997</v>
      </c>
      <c r="G58">
        <v>-1657.4684396089999</v>
      </c>
      <c r="H58">
        <v>-1657.477205848</v>
      </c>
      <c r="I58">
        <v>4.3619849290000001</v>
      </c>
      <c r="N58">
        <v>48</v>
      </c>
      <c r="O58">
        <v>2024</v>
      </c>
      <c r="P58">
        <v>17.1154093725</v>
      </c>
      <c r="Q58">
        <v>0</v>
      </c>
      <c r="R58">
        <v>0</v>
      </c>
      <c r="S58">
        <v>0</v>
      </c>
      <c r="T58">
        <v>17.1154093725</v>
      </c>
      <c r="U58">
        <v>0</v>
      </c>
      <c r="V58">
        <v>0</v>
      </c>
      <c r="W58">
        <v>0</v>
      </c>
      <c r="X58">
        <v>17.1154093725</v>
      </c>
      <c r="Y58">
        <v>5013.740748575</v>
      </c>
    </row>
    <row r="59" spans="3:25" x14ac:dyDescent="0.2">
      <c r="C59">
        <v>49</v>
      </c>
      <c r="D59">
        <v>2024.5</v>
      </c>
      <c r="E59">
        <v>0.29250968500000002</v>
      </c>
      <c r="F59">
        <v>286.40974496199999</v>
      </c>
      <c r="G59">
        <v>-1657.468901988</v>
      </c>
      <c r="H59">
        <v>-1657.477204926</v>
      </c>
      <c r="I59">
        <v>4.2502569929999998</v>
      </c>
      <c r="N59">
        <v>49</v>
      </c>
      <c r="O59">
        <v>2024.5</v>
      </c>
      <c r="P59">
        <v>17.112447083100001</v>
      </c>
      <c r="Q59">
        <v>0</v>
      </c>
      <c r="R59">
        <v>0</v>
      </c>
      <c r="S59">
        <v>0</v>
      </c>
      <c r="T59">
        <v>17.112447083100001</v>
      </c>
      <c r="U59">
        <v>0</v>
      </c>
      <c r="V59">
        <v>0</v>
      </c>
      <c r="W59">
        <v>0</v>
      </c>
      <c r="X59">
        <v>17.112447083100001</v>
      </c>
      <c r="Y59">
        <v>5011.1379044982996</v>
      </c>
    </row>
    <row r="60" spans="3:25" x14ac:dyDescent="0.2">
      <c r="C60">
        <v>50</v>
      </c>
      <c r="D60">
        <v>2025</v>
      </c>
      <c r="E60">
        <v>0.29339826800000002</v>
      </c>
      <c r="F60">
        <v>287.27979815200001</v>
      </c>
      <c r="G60">
        <v>-1657.4693546349999</v>
      </c>
      <c r="H60">
        <v>-1657.4771876320001</v>
      </c>
      <c r="I60">
        <v>5.8930846399999997</v>
      </c>
      <c r="N60">
        <v>50</v>
      </c>
      <c r="O60">
        <v>2025</v>
      </c>
      <c r="P60">
        <v>17.109484198499999</v>
      </c>
      <c r="Q60">
        <v>0</v>
      </c>
      <c r="R60">
        <v>0</v>
      </c>
      <c r="S60">
        <v>0</v>
      </c>
      <c r="T60">
        <v>17.109484198499999</v>
      </c>
      <c r="U60">
        <v>0</v>
      </c>
      <c r="V60">
        <v>0</v>
      </c>
      <c r="W60">
        <v>0</v>
      </c>
      <c r="X60">
        <v>17.109484198499999</v>
      </c>
      <c r="Y60">
        <v>5008.5354387101997</v>
      </c>
    </row>
    <row r="61" spans="3:25" x14ac:dyDescent="0.2">
      <c r="C61">
        <v>51</v>
      </c>
      <c r="D61">
        <v>2025.5</v>
      </c>
      <c r="E61">
        <v>0.29430298500000002</v>
      </c>
      <c r="F61">
        <v>288.165647906</v>
      </c>
      <c r="G61">
        <v>-1657.4698257980001</v>
      </c>
      <c r="H61">
        <v>-1657.4771830740001</v>
      </c>
      <c r="I61">
        <v>5.5049717190000003</v>
      </c>
      <c r="N61">
        <v>51</v>
      </c>
      <c r="O61">
        <v>2025.5</v>
      </c>
      <c r="P61">
        <v>17.106543780599999</v>
      </c>
      <c r="Q61">
        <v>0</v>
      </c>
      <c r="R61">
        <v>0</v>
      </c>
      <c r="S61">
        <v>0</v>
      </c>
      <c r="T61">
        <v>17.106543780599999</v>
      </c>
      <c r="U61">
        <v>0</v>
      </c>
      <c r="V61">
        <v>0</v>
      </c>
      <c r="W61">
        <v>0</v>
      </c>
      <c r="X61">
        <v>17.106543780599999</v>
      </c>
      <c r="Y61">
        <v>5005.9535976289999</v>
      </c>
    </row>
    <row r="62" spans="3:25" x14ac:dyDescent="0.2">
      <c r="C62">
        <v>52</v>
      </c>
      <c r="D62">
        <v>2026</v>
      </c>
      <c r="E62">
        <v>0.295222543</v>
      </c>
      <c r="F62">
        <v>289.066029824</v>
      </c>
      <c r="G62">
        <v>-1657.4702859280001</v>
      </c>
      <c r="H62">
        <v>-1657.47716255</v>
      </c>
      <c r="I62">
        <v>3.6172767540000001</v>
      </c>
      <c r="N62">
        <v>52</v>
      </c>
      <c r="O62">
        <v>2026</v>
      </c>
      <c r="P62">
        <v>17.103648827499999</v>
      </c>
      <c r="Q62">
        <v>0</v>
      </c>
      <c r="R62">
        <v>0</v>
      </c>
      <c r="S62">
        <v>0</v>
      </c>
      <c r="T62">
        <v>17.103648827499999</v>
      </c>
      <c r="U62">
        <v>0</v>
      </c>
      <c r="V62">
        <v>0</v>
      </c>
      <c r="W62">
        <v>0</v>
      </c>
      <c r="X62">
        <v>17.103648827499999</v>
      </c>
      <c r="Y62">
        <v>5003.4125440029002</v>
      </c>
    </row>
    <row r="63" spans="3:25" x14ac:dyDescent="0.2">
      <c r="C63">
        <v>53</v>
      </c>
      <c r="D63">
        <v>2026.5</v>
      </c>
      <c r="E63">
        <v>0.29615487699999998</v>
      </c>
      <c r="F63">
        <v>289.97892095100002</v>
      </c>
      <c r="G63">
        <v>-1657.470802412</v>
      </c>
      <c r="H63">
        <v>-1657.477194797</v>
      </c>
      <c r="I63">
        <v>3.9910265319999998</v>
      </c>
      <c r="N63">
        <v>53</v>
      </c>
      <c r="O63">
        <v>2026.5</v>
      </c>
      <c r="P63">
        <v>17.100821686700002</v>
      </c>
      <c r="Q63">
        <v>0</v>
      </c>
      <c r="R63">
        <v>0</v>
      </c>
      <c r="S63">
        <v>0</v>
      </c>
      <c r="T63">
        <v>17.100821686700002</v>
      </c>
      <c r="U63">
        <v>0</v>
      </c>
      <c r="V63">
        <v>0</v>
      </c>
      <c r="W63">
        <v>0</v>
      </c>
      <c r="X63">
        <v>17.100821686700002</v>
      </c>
      <c r="Y63">
        <v>5000.9318429034001</v>
      </c>
    </row>
    <row r="64" spans="3:25" x14ac:dyDescent="0.2">
      <c r="C64">
        <v>54</v>
      </c>
      <c r="D64">
        <v>2027</v>
      </c>
      <c r="E64">
        <v>0.29709829700000001</v>
      </c>
      <c r="F64">
        <v>290.90266658799999</v>
      </c>
      <c r="G64">
        <v>-1657.4712848649999</v>
      </c>
      <c r="H64">
        <v>-1657.477190286</v>
      </c>
      <c r="I64">
        <v>4.1878553690000002</v>
      </c>
      <c r="N64">
        <v>54</v>
      </c>
      <c r="O64">
        <v>2027</v>
      </c>
      <c r="P64">
        <v>17.098083471500001</v>
      </c>
      <c r="Q64">
        <v>0</v>
      </c>
      <c r="R64">
        <v>0</v>
      </c>
      <c r="S64">
        <v>0</v>
      </c>
      <c r="T64">
        <v>17.098083471500001</v>
      </c>
      <c r="U64">
        <v>0</v>
      </c>
      <c r="V64">
        <v>0</v>
      </c>
      <c r="W64">
        <v>0</v>
      </c>
      <c r="X64">
        <v>17.098083471500001</v>
      </c>
      <c r="Y64">
        <v>4998.5299521607003</v>
      </c>
    </row>
    <row r="65" spans="3:25" x14ac:dyDescent="0.2">
      <c r="C65">
        <v>55</v>
      </c>
      <c r="D65">
        <v>2027.5</v>
      </c>
      <c r="E65">
        <v>0.298051444</v>
      </c>
      <c r="F65">
        <v>291.83593702899998</v>
      </c>
      <c r="G65">
        <v>-1657.471786137</v>
      </c>
      <c r="H65">
        <v>-1657.4772023200001</v>
      </c>
      <c r="I65">
        <v>3.6733237110000001</v>
      </c>
      <c r="N65">
        <v>55</v>
      </c>
      <c r="O65">
        <v>2027.5</v>
      </c>
      <c r="P65">
        <v>17.095454651000001</v>
      </c>
      <c r="Q65">
        <v>0</v>
      </c>
      <c r="R65">
        <v>0</v>
      </c>
      <c r="S65">
        <v>0</v>
      </c>
      <c r="T65">
        <v>17.095454651000001</v>
      </c>
      <c r="U65">
        <v>0</v>
      </c>
      <c r="V65">
        <v>0</v>
      </c>
      <c r="W65">
        <v>0</v>
      </c>
      <c r="X65">
        <v>17.095454651000001</v>
      </c>
      <c r="Y65">
        <v>4996.224743238</v>
      </c>
    </row>
    <row r="66" spans="3:25" x14ac:dyDescent="0.2">
      <c r="C66">
        <v>56</v>
      </c>
      <c r="D66">
        <v>2028</v>
      </c>
      <c r="E66">
        <v>0.29901287100000001</v>
      </c>
      <c r="F66">
        <v>292.777314891</v>
      </c>
      <c r="G66">
        <v>-1657.472272365</v>
      </c>
      <c r="H66">
        <v>-1657.477197421</v>
      </c>
      <c r="I66">
        <v>4.2320523400000001</v>
      </c>
      <c r="N66">
        <v>56</v>
      </c>
      <c r="O66">
        <v>2028</v>
      </c>
      <c r="P66">
        <v>17.092954718800002</v>
      </c>
      <c r="Q66">
        <v>0</v>
      </c>
      <c r="R66">
        <v>0</v>
      </c>
      <c r="S66">
        <v>0</v>
      </c>
      <c r="T66">
        <v>17.092954718800002</v>
      </c>
      <c r="U66">
        <v>0</v>
      </c>
      <c r="V66">
        <v>0</v>
      </c>
      <c r="W66">
        <v>0</v>
      </c>
      <c r="X66">
        <v>17.092954718800002</v>
      </c>
      <c r="Y66">
        <v>4994.0332139356997</v>
      </c>
    </row>
    <row r="67" spans="3:25" x14ac:dyDescent="0.2">
      <c r="C67">
        <v>57</v>
      </c>
      <c r="D67">
        <v>2028.5</v>
      </c>
      <c r="E67">
        <v>0.299980792</v>
      </c>
      <c r="F67">
        <v>293.72505064900002</v>
      </c>
      <c r="G67">
        <v>-1657.472764056</v>
      </c>
      <c r="H67">
        <v>-1657.4771967470001</v>
      </c>
      <c r="I67">
        <v>3.158447491</v>
      </c>
      <c r="N67">
        <v>57</v>
      </c>
      <c r="O67">
        <v>2028.5</v>
      </c>
      <c r="P67">
        <v>17.090601855700001</v>
      </c>
      <c r="Q67">
        <v>0</v>
      </c>
      <c r="R67">
        <v>0</v>
      </c>
      <c r="S67">
        <v>0</v>
      </c>
      <c r="T67">
        <v>17.090601855700001</v>
      </c>
      <c r="U67">
        <v>0</v>
      </c>
      <c r="V67">
        <v>0</v>
      </c>
      <c r="W67">
        <v>0</v>
      </c>
      <c r="X67">
        <v>17.090601855700001</v>
      </c>
      <c r="Y67">
        <v>4991.9711961324001</v>
      </c>
    </row>
    <row r="68" spans="3:25" x14ac:dyDescent="0.2">
      <c r="C68">
        <v>58</v>
      </c>
      <c r="D68">
        <v>2029</v>
      </c>
      <c r="E68">
        <v>0.30095365600000001</v>
      </c>
      <c r="F68">
        <v>294.67762703099999</v>
      </c>
      <c r="G68">
        <v>-1657.4732572170001</v>
      </c>
      <c r="H68">
        <v>-1657.477196628</v>
      </c>
      <c r="I68">
        <v>7.9608847310000002</v>
      </c>
      <c r="N68">
        <v>58</v>
      </c>
      <c r="O68">
        <v>2029</v>
      </c>
      <c r="P68">
        <v>17.0884131814</v>
      </c>
      <c r="Q68">
        <v>0</v>
      </c>
      <c r="R68">
        <v>0</v>
      </c>
      <c r="S68">
        <v>0</v>
      </c>
      <c r="T68">
        <v>17.0884131814</v>
      </c>
      <c r="U68">
        <v>0</v>
      </c>
      <c r="V68">
        <v>0</v>
      </c>
      <c r="W68">
        <v>0</v>
      </c>
      <c r="X68">
        <v>17.0884131814</v>
      </c>
      <c r="Y68">
        <v>4990.0535807750002</v>
      </c>
    </row>
    <row r="69" spans="3:25" x14ac:dyDescent="0.2">
      <c r="C69">
        <v>59</v>
      </c>
      <c r="D69">
        <v>2029.5</v>
      </c>
      <c r="E69">
        <v>0.30193015099999998</v>
      </c>
      <c r="F69">
        <v>295.63375813099998</v>
      </c>
      <c r="G69">
        <v>-1657.473750702</v>
      </c>
      <c r="H69">
        <v>-1657.4771959770001</v>
      </c>
      <c r="I69">
        <v>4.4878294409999997</v>
      </c>
      <c r="N69">
        <v>59</v>
      </c>
      <c r="O69">
        <v>2029.5</v>
      </c>
      <c r="P69">
        <v>17.086403882199999</v>
      </c>
      <c r="Q69">
        <v>0</v>
      </c>
      <c r="R69">
        <v>0</v>
      </c>
      <c r="S69">
        <v>0</v>
      </c>
      <c r="T69">
        <v>17.086403882199999</v>
      </c>
      <c r="U69">
        <v>0</v>
      </c>
      <c r="V69">
        <v>0</v>
      </c>
      <c r="W69">
        <v>0</v>
      </c>
      <c r="X69">
        <v>17.086403882199999</v>
      </c>
      <c r="Y69">
        <v>4988.2935581381998</v>
      </c>
    </row>
    <row r="70" spans="3:25" x14ac:dyDescent="0.2">
      <c r="C70">
        <v>60</v>
      </c>
      <c r="D70">
        <v>2030</v>
      </c>
      <c r="E70">
        <v>0.302908328</v>
      </c>
      <c r="F70">
        <v>296.59153721799998</v>
      </c>
      <c r="G70">
        <v>-1657.4742197620001</v>
      </c>
      <c r="H70">
        <v>-1657.477170785</v>
      </c>
      <c r="I70">
        <v>3.422192812</v>
      </c>
      <c r="N70">
        <v>60</v>
      </c>
      <c r="O70">
        <v>2030</v>
      </c>
      <c r="P70">
        <v>17.0845878859</v>
      </c>
      <c r="Q70">
        <v>0</v>
      </c>
      <c r="R70">
        <v>0</v>
      </c>
      <c r="S70">
        <v>0</v>
      </c>
      <c r="T70">
        <v>17.0845878859</v>
      </c>
      <c r="U70">
        <v>0</v>
      </c>
      <c r="V70">
        <v>0</v>
      </c>
      <c r="W70">
        <v>0</v>
      </c>
      <c r="X70">
        <v>17.0845878859</v>
      </c>
      <c r="Y70">
        <v>4986.7032129020999</v>
      </c>
    </row>
    <row r="71" spans="3:25" x14ac:dyDescent="0.2">
      <c r="C71">
        <v>61</v>
      </c>
      <c r="D71">
        <v>2030.5</v>
      </c>
      <c r="E71">
        <v>0.30388643900000001</v>
      </c>
      <c r="F71">
        <v>297.54925007700001</v>
      </c>
      <c r="G71">
        <v>-1657.474706079</v>
      </c>
      <c r="H71">
        <v>-1657.4771632730001</v>
      </c>
      <c r="I71">
        <v>3.0672630600000002</v>
      </c>
      <c r="N71">
        <v>61</v>
      </c>
      <c r="O71">
        <v>2030.5</v>
      </c>
      <c r="P71">
        <v>17.082977429</v>
      </c>
      <c r="Q71">
        <v>0</v>
      </c>
      <c r="R71">
        <v>0</v>
      </c>
      <c r="S71">
        <v>0</v>
      </c>
      <c r="T71">
        <v>17.082977429</v>
      </c>
      <c r="U71">
        <v>0</v>
      </c>
      <c r="V71">
        <v>0</v>
      </c>
      <c r="W71">
        <v>0</v>
      </c>
      <c r="X71">
        <v>17.082977429</v>
      </c>
      <c r="Y71">
        <v>4985.2931502325</v>
      </c>
    </row>
    <row r="72" spans="3:25" x14ac:dyDescent="0.2">
      <c r="C72">
        <v>62</v>
      </c>
      <c r="D72">
        <v>2031</v>
      </c>
      <c r="E72">
        <v>0.30486282100000001</v>
      </c>
      <c r="F72">
        <v>298.505271349</v>
      </c>
      <c r="G72">
        <v>-1657.4752090110001</v>
      </c>
      <c r="H72">
        <v>-1657.4771732720001</v>
      </c>
      <c r="I72">
        <v>3.0767471789999998</v>
      </c>
      <c r="N72">
        <v>62</v>
      </c>
      <c r="O72">
        <v>2031</v>
      </c>
      <c r="P72">
        <v>17.0815829712</v>
      </c>
      <c r="Q72">
        <v>0</v>
      </c>
      <c r="R72">
        <v>0</v>
      </c>
      <c r="S72">
        <v>0</v>
      </c>
      <c r="T72">
        <v>17.0815829712</v>
      </c>
      <c r="U72">
        <v>0</v>
      </c>
      <c r="V72">
        <v>0</v>
      </c>
      <c r="W72">
        <v>0</v>
      </c>
      <c r="X72">
        <v>17.0815829712</v>
      </c>
      <c r="Y72">
        <v>4984.0724238964003</v>
      </c>
    </row>
    <row r="73" spans="3:25" x14ac:dyDescent="0.2">
      <c r="C73">
        <v>63</v>
      </c>
      <c r="D73">
        <v>2031.5</v>
      </c>
      <c r="E73">
        <v>0.30583622199999999</v>
      </c>
      <c r="F73">
        <v>299.45837321099998</v>
      </c>
      <c r="G73">
        <v>-1657.475681033</v>
      </c>
      <c r="H73">
        <v>-1657.477153479</v>
      </c>
      <c r="I73">
        <v>4.3002452719999997</v>
      </c>
      <c r="N73">
        <v>63</v>
      </c>
      <c r="O73">
        <v>2031.5</v>
      </c>
      <c r="P73">
        <v>17.080412396700002</v>
      </c>
      <c r="Q73">
        <v>0</v>
      </c>
      <c r="R73">
        <v>0</v>
      </c>
      <c r="S73">
        <v>0</v>
      </c>
      <c r="T73">
        <v>17.080412396700002</v>
      </c>
      <c r="U73">
        <v>0</v>
      </c>
      <c r="V73">
        <v>0</v>
      </c>
      <c r="W73">
        <v>0</v>
      </c>
      <c r="X73">
        <v>17.080412396700002</v>
      </c>
      <c r="Y73">
        <v>4983.0478417484001</v>
      </c>
    </row>
    <row r="74" spans="3:25" x14ac:dyDescent="0.2">
      <c r="C74">
        <v>64</v>
      </c>
      <c r="D74">
        <v>2032</v>
      </c>
      <c r="E74">
        <v>0.30680564199999999</v>
      </c>
      <c r="F74">
        <v>300.40757712599998</v>
      </c>
      <c r="G74">
        <v>-1657.4761852270001</v>
      </c>
      <c r="H74">
        <v>-1657.477167042</v>
      </c>
      <c r="I74">
        <v>4.6445911420000003</v>
      </c>
      <c r="N74">
        <v>64</v>
      </c>
      <c r="O74">
        <v>2032</v>
      </c>
      <c r="P74">
        <v>17.079472533699999</v>
      </c>
      <c r="Q74">
        <v>0</v>
      </c>
      <c r="R74">
        <v>0</v>
      </c>
      <c r="S74">
        <v>0</v>
      </c>
      <c r="T74">
        <v>17.079472533699999</v>
      </c>
      <c r="U74">
        <v>0</v>
      </c>
      <c r="V74">
        <v>0</v>
      </c>
      <c r="W74">
        <v>0</v>
      </c>
      <c r="X74">
        <v>17.079472533699999</v>
      </c>
      <c r="Y74">
        <v>4982.2252987574002</v>
      </c>
    </row>
    <row r="75" spans="3:25" x14ac:dyDescent="0.2">
      <c r="C75">
        <v>65</v>
      </c>
      <c r="D75">
        <v>2032.5</v>
      </c>
      <c r="E75">
        <v>0.30776994400000002</v>
      </c>
      <c r="F75">
        <v>301.35176934600003</v>
      </c>
      <c r="G75">
        <v>-1657.476686815</v>
      </c>
      <c r="H75">
        <v>-1657.477179514</v>
      </c>
      <c r="I75">
        <v>4.6398635280000002</v>
      </c>
      <c r="N75">
        <v>65</v>
      </c>
      <c r="O75">
        <v>2032.5</v>
      </c>
      <c r="P75">
        <v>17.078767221100001</v>
      </c>
      <c r="Q75">
        <v>0</v>
      </c>
      <c r="R75">
        <v>0</v>
      </c>
      <c r="S75">
        <v>0</v>
      </c>
      <c r="T75">
        <v>17.078767221100001</v>
      </c>
      <c r="U75">
        <v>0</v>
      </c>
      <c r="V75">
        <v>0</v>
      </c>
      <c r="W75">
        <v>0</v>
      </c>
      <c r="X75">
        <v>17.078767221100001</v>
      </c>
      <c r="Y75">
        <v>4981.6080874460004</v>
      </c>
    </row>
    <row r="76" spans="3:25" x14ac:dyDescent="0.2">
      <c r="C76">
        <v>66</v>
      </c>
      <c r="D76">
        <v>2033</v>
      </c>
      <c r="E76">
        <v>0.30872820299999998</v>
      </c>
      <c r="F76">
        <v>302.29004536299999</v>
      </c>
      <c r="G76">
        <v>-1657.4771775459999</v>
      </c>
      <c r="H76">
        <v>-1657.4771829480001</v>
      </c>
      <c r="I76">
        <v>3.7693935820000002</v>
      </c>
      <c r="N76">
        <v>66</v>
      </c>
      <c r="O76">
        <v>2033</v>
      </c>
      <c r="P76">
        <v>17.0782986884</v>
      </c>
      <c r="Q76">
        <v>0</v>
      </c>
      <c r="R76">
        <v>0</v>
      </c>
      <c r="S76">
        <v>0</v>
      </c>
      <c r="T76">
        <v>17.0782986884</v>
      </c>
      <c r="U76">
        <v>0</v>
      </c>
      <c r="V76">
        <v>0</v>
      </c>
      <c r="W76">
        <v>0</v>
      </c>
      <c r="X76">
        <v>17.0782986884</v>
      </c>
      <c r="Y76">
        <v>4981.1981078245999</v>
      </c>
    </row>
    <row r="77" spans="3:25" x14ac:dyDescent="0.2">
      <c r="C77">
        <v>67</v>
      </c>
      <c r="D77">
        <v>2033.5</v>
      </c>
      <c r="E77">
        <v>0.30967955400000002</v>
      </c>
      <c r="F77">
        <v>303.221556733</v>
      </c>
      <c r="G77">
        <v>-1657.4776639740001</v>
      </c>
      <c r="H77">
        <v>-1657.4771843000001</v>
      </c>
      <c r="I77">
        <v>3.213164167</v>
      </c>
      <c r="N77">
        <v>67</v>
      </c>
      <c r="O77">
        <v>2033.5</v>
      </c>
      <c r="P77">
        <v>17.078066896799999</v>
      </c>
      <c r="Q77">
        <v>0</v>
      </c>
      <c r="R77">
        <v>0</v>
      </c>
      <c r="S77">
        <v>0</v>
      </c>
      <c r="T77">
        <v>17.078066896799999</v>
      </c>
      <c r="U77">
        <v>0</v>
      </c>
      <c r="V77">
        <v>0</v>
      </c>
      <c r="W77">
        <v>0</v>
      </c>
      <c r="X77">
        <v>17.078066896799999</v>
      </c>
      <c r="Y77">
        <v>4980.9952917459996</v>
      </c>
    </row>
    <row r="78" spans="3:25" x14ac:dyDescent="0.2">
      <c r="C78">
        <v>68</v>
      </c>
      <c r="D78">
        <v>2034</v>
      </c>
      <c r="E78">
        <v>0.31062250000000002</v>
      </c>
      <c r="F78">
        <v>304.144838505</v>
      </c>
      <c r="G78">
        <v>-1657.4781247809999</v>
      </c>
      <c r="H78">
        <v>-1657.477163436</v>
      </c>
      <c r="I78">
        <v>3.8130033490000002</v>
      </c>
      <c r="N78">
        <v>68</v>
      </c>
      <c r="O78">
        <v>2034</v>
      </c>
      <c r="P78">
        <v>17.078070181400001</v>
      </c>
      <c r="Q78">
        <v>0</v>
      </c>
      <c r="R78">
        <v>0</v>
      </c>
      <c r="S78">
        <v>0</v>
      </c>
      <c r="T78">
        <v>17.078070181400001</v>
      </c>
      <c r="U78">
        <v>0</v>
      </c>
      <c r="V78">
        <v>0</v>
      </c>
      <c r="W78">
        <v>0</v>
      </c>
      <c r="X78">
        <v>17.078070181400001</v>
      </c>
      <c r="Y78">
        <v>4980.9981657062999</v>
      </c>
    </row>
    <row r="79" spans="3:25" x14ac:dyDescent="0.2">
      <c r="C79">
        <v>69</v>
      </c>
      <c r="D79">
        <v>2034.5</v>
      </c>
      <c r="E79">
        <v>0.31155532499999999</v>
      </c>
      <c r="F79">
        <v>305.05821059300001</v>
      </c>
      <c r="G79">
        <v>-1657.4785895780001</v>
      </c>
      <c r="H79">
        <v>-1657.477151521</v>
      </c>
      <c r="I79">
        <v>4.2054013640000001</v>
      </c>
      <c r="N79">
        <v>69</v>
      </c>
      <c r="O79">
        <v>2034.5</v>
      </c>
      <c r="P79">
        <v>17.078304905</v>
      </c>
      <c r="Q79">
        <v>0</v>
      </c>
      <c r="R79">
        <v>0</v>
      </c>
      <c r="S79">
        <v>0</v>
      </c>
      <c r="T79">
        <v>17.078304905</v>
      </c>
      <c r="U79">
        <v>0</v>
      </c>
      <c r="V79">
        <v>0</v>
      </c>
      <c r="W79">
        <v>0</v>
      </c>
      <c r="X79">
        <v>17.078304905</v>
      </c>
      <c r="Y79">
        <v>4981.2035473758997</v>
      </c>
    </row>
    <row r="80" spans="3:25" x14ac:dyDescent="0.2">
      <c r="C80">
        <v>70</v>
      </c>
      <c r="D80">
        <v>2035</v>
      </c>
      <c r="E80">
        <v>0.31247724500000001</v>
      </c>
      <c r="F80">
        <v>305.960905787</v>
      </c>
      <c r="G80">
        <v>-1657.4790794139999</v>
      </c>
      <c r="H80">
        <v>-1657.4771703849999</v>
      </c>
      <c r="I80">
        <v>3.1363652279999998</v>
      </c>
      <c r="N80">
        <v>70</v>
      </c>
      <c r="O80">
        <v>2035</v>
      </c>
      <c r="P80">
        <v>17.0787656846</v>
      </c>
      <c r="Q80">
        <v>0</v>
      </c>
      <c r="R80">
        <v>0</v>
      </c>
      <c r="S80">
        <v>0</v>
      </c>
      <c r="T80">
        <v>17.0787656846</v>
      </c>
      <c r="U80">
        <v>0</v>
      </c>
      <c r="V80">
        <v>0</v>
      </c>
      <c r="W80">
        <v>0</v>
      </c>
      <c r="X80">
        <v>17.0787656846</v>
      </c>
      <c r="Y80">
        <v>4981.6067428811002</v>
      </c>
    </row>
    <row r="81" spans="3:25" x14ac:dyDescent="0.2">
      <c r="C81">
        <v>71</v>
      </c>
      <c r="D81">
        <v>2035.5</v>
      </c>
      <c r="E81">
        <v>0.31338799499999997</v>
      </c>
      <c r="F81">
        <v>306.85266298800002</v>
      </c>
      <c r="G81">
        <v>-1657.47955288</v>
      </c>
      <c r="H81">
        <v>-1657.477179041</v>
      </c>
      <c r="I81">
        <v>3.6725565100000002</v>
      </c>
      <c r="N81">
        <v>71</v>
      </c>
      <c r="O81">
        <v>2035.5</v>
      </c>
      <c r="P81">
        <v>17.079444381399998</v>
      </c>
      <c r="Q81">
        <v>0</v>
      </c>
      <c r="R81">
        <v>0</v>
      </c>
      <c r="S81">
        <v>0</v>
      </c>
      <c r="T81">
        <v>17.079444381399998</v>
      </c>
      <c r="U81">
        <v>0</v>
      </c>
      <c r="V81">
        <v>0</v>
      </c>
      <c r="W81">
        <v>0</v>
      </c>
      <c r="X81">
        <v>17.079444381399998</v>
      </c>
      <c r="Y81">
        <v>4982.2006619963004</v>
      </c>
    </row>
    <row r="82" spans="3:25" x14ac:dyDescent="0.2">
      <c r="C82">
        <v>72</v>
      </c>
      <c r="D82">
        <v>2036</v>
      </c>
      <c r="E82">
        <v>0.31428655500000002</v>
      </c>
      <c r="F82">
        <v>307.73248483399999</v>
      </c>
      <c r="G82">
        <v>-1657.480024423</v>
      </c>
      <c r="H82">
        <v>-1657.4771932250001</v>
      </c>
      <c r="I82">
        <v>3.8239212409999999</v>
      </c>
      <c r="N82">
        <v>72</v>
      </c>
      <c r="O82">
        <v>2036</v>
      </c>
      <c r="P82">
        <v>17.080331573300001</v>
      </c>
      <c r="Q82">
        <v>0</v>
      </c>
      <c r="R82">
        <v>0</v>
      </c>
      <c r="S82">
        <v>0</v>
      </c>
      <c r="T82">
        <v>17.080331573300001</v>
      </c>
      <c r="U82">
        <v>0</v>
      </c>
      <c r="V82">
        <v>0</v>
      </c>
      <c r="W82">
        <v>0</v>
      </c>
      <c r="X82">
        <v>17.080331573300001</v>
      </c>
      <c r="Y82">
        <v>4982.9771036971997</v>
      </c>
    </row>
    <row r="83" spans="3:25" x14ac:dyDescent="0.2">
      <c r="C83">
        <v>73</v>
      </c>
      <c r="D83">
        <v>2036.5</v>
      </c>
      <c r="E83">
        <v>0.31517152500000001</v>
      </c>
      <c r="F83">
        <v>308.59899906700002</v>
      </c>
      <c r="G83">
        <v>-1657.480493967</v>
      </c>
      <c r="H83">
        <v>-1657.4772146350001</v>
      </c>
      <c r="I83">
        <v>5.0924398450000004</v>
      </c>
      <c r="N83">
        <v>73</v>
      </c>
      <c r="O83">
        <v>2036.5</v>
      </c>
      <c r="P83">
        <v>17.081415702800001</v>
      </c>
      <c r="Q83">
        <v>0</v>
      </c>
      <c r="R83">
        <v>0</v>
      </c>
      <c r="S83">
        <v>0</v>
      </c>
      <c r="T83">
        <v>17.081415702800001</v>
      </c>
      <c r="U83">
        <v>0</v>
      </c>
      <c r="V83">
        <v>0</v>
      </c>
      <c r="W83">
        <v>0</v>
      </c>
      <c r="X83">
        <v>17.081415702800001</v>
      </c>
      <c r="Y83">
        <v>4983.9260083206</v>
      </c>
    </row>
    <row r="84" spans="3:25" x14ac:dyDescent="0.2">
      <c r="C84">
        <v>74</v>
      </c>
      <c r="D84">
        <v>2037</v>
      </c>
      <c r="E84">
        <v>0.31604231100000002</v>
      </c>
      <c r="F84">
        <v>309.45162605299998</v>
      </c>
      <c r="G84">
        <v>-1657.4809256020001</v>
      </c>
      <c r="H84">
        <v>-1657.4772083769999</v>
      </c>
      <c r="I84">
        <v>3.5124483870000001</v>
      </c>
      <c r="N84">
        <v>74</v>
      </c>
      <c r="O84">
        <v>2037</v>
      </c>
      <c r="P84">
        <v>17.082683811500001</v>
      </c>
      <c r="Q84">
        <v>0</v>
      </c>
      <c r="R84">
        <v>0</v>
      </c>
      <c r="S84">
        <v>0</v>
      </c>
      <c r="T84">
        <v>17.082683811500001</v>
      </c>
      <c r="U84">
        <v>0</v>
      </c>
      <c r="V84">
        <v>0</v>
      </c>
      <c r="W84">
        <v>0</v>
      </c>
      <c r="X84">
        <v>17.082683811500001</v>
      </c>
      <c r="Y84">
        <v>4985.0360971248001</v>
      </c>
    </row>
    <row r="85" spans="3:25" x14ac:dyDescent="0.2">
      <c r="C85">
        <v>75</v>
      </c>
      <c r="D85">
        <v>2037.5</v>
      </c>
      <c r="E85">
        <v>0.31689851400000002</v>
      </c>
      <c r="F85">
        <v>310.28997462400002</v>
      </c>
      <c r="G85">
        <v>-1657.481358537</v>
      </c>
      <c r="H85">
        <v>-1657.477214515</v>
      </c>
      <c r="I85">
        <v>4.5521413280000003</v>
      </c>
      <c r="N85">
        <v>75</v>
      </c>
      <c r="O85">
        <v>2037.5</v>
      </c>
      <c r="P85">
        <v>17.0841216683</v>
      </c>
      <c r="Q85">
        <v>0</v>
      </c>
      <c r="R85">
        <v>0</v>
      </c>
      <c r="S85">
        <v>0</v>
      </c>
      <c r="T85">
        <v>17.0841216683</v>
      </c>
      <c r="U85">
        <v>0</v>
      </c>
      <c r="V85">
        <v>0</v>
      </c>
      <c r="W85">
        <v>0</v>
      </c>
      <c r="X85">
        <v>17.0841216683</v>
      </c>
      <c r="Y85">
        <v>4986.2949809503998</v>
      </c>
    </row>
    <row r="86" spans="3:25" x14ac:dyDescent="0.2">
      <c r="C86">
        <v>76</v>
      </c>
      <c r="D86">
        <v>2038</v>
      </c>
      <c r="E86">
        <v>0.31773983900000002</v>
      </c>
      <c r="F86">
        <v>311.11375431900001</v>
      </c>
      <c r="G86">
        <v>-1657.4817653600001</v>
      </c>
      <c r="H86">
        <v>-1657.4772064209999</v>
      </c>
      <c r="I86">
        <v>2.7287870829999998</v>
      </c>
      <c r="N86">
        <v>76</v>
      </c>
      <c r="O86">
        <v>2038</v>
      </c>
      <c r="P86">
        <v>17.085713781500001</v>
      </c>
      <c r="Q86">
        <v>0</v>
      </c>
      <c r="R86">
        <v>0</v>
      </c>
      <c r="S86">
        <v>0</v>
      </c>
      <c r="T86">
        <v>17.085713781500001</v>
      </c>
      <c r="U86">
        <v>0</v>
      </c>
      <c r="V86">
        <v>0</v>
      </c>
      <c r="W86">
        <v>0</v>
      </c>
      <c r="X86">
        <v>17.085713781500001</v>
      </c>
      <c r="Y86">
        <v>4987.6891677816002</v>
      </c>
    </row>
    <row r="87" spans="3:25" x14ac:dyDescent="0.2">
      <c r="C87">
        <v>77</v>
      </c>
      <c r="D87">
        <v>2038.5</v>
      </c>
      <c r="E87">
        <v>0.31856605999999998</v>
      </c>
      <c r="F87">
        <v>311.92274507000002</v>
      </c>
      <c r="G87">
        <v>-1657.4821835370001</v>
      </c>
      <c r="H87">
        <v>-1657.47722228</v>
      </c>
      <c r="I87">
        <v>6.0986801140000004</v>
      </c>
      <c r="N87">
        <v>77</v>
      </c>
      <c r="O87">
        <v>2038.5</v>
      </c>
      <c r="P87">
        <v>17.087443434200001</v>
      </c>
      <c r="Q87">
        <v>0</v>
      </c>
      <c r="R87">
        <v>0</v>
      </c>
      <c r="S87">
        <v>0</v>
      </c>
      <c r="T87">
        <v>17.087443434200001</v>
      </c>
      <c r="U87">
        <v>0</v>
      </c>
      <c r="V87">
        <v>0</v>
      </c>
      <c r="W87">
        <v>0</v>
      </c>
      <c r="X87">
        <v>17.087443434200001</v>
      </c>
      <c r="Y87">
        <v>4989.2040901517003</v>
      </c>
    </row>
    <row r="88" spans="3:25" x14ac:dyDescent="0.2">
      <c r="C88">
        <v>78</v>
      </c>
      <c r="D88">
        <v>2039</v>
      </c>
      <c r="E88">
        <v>0.31937670600000001</v>
      </c>
      <c r="F88">
        <v>312.71648623200002</v>
      </c>
      <c r="G88">
        <v>-1657.482584416</v>
      </c>
      <c r="H88">
        <v>-1657.4772343889999</v>
      </c>
      <c r="I88">
        <v>2.7063538899999999</v>
      </c>
      <c r="N88">
        <v>78</v>
      </c>
      <c r="O88">
        <v>2039</v>
      </c>
      <c r="P88">
        <v>17.0892927093</v>
      </c>
      <c r="Q88">
        <v>0</v>
      </c>
      <c r="R88">
        <v>0</v>
      </c>
      <c r="S88">
        <v>0</v>
      </c>
      <c r="T88">
        <v>17.0892927093</v>
      </c>
      <c r="U88">
        <v>0</v>
      </c>
      <c r="V88">
        <v>0</v>
      </c>
      <c r="W88">
        <v>0</v>
      </c>
      <c r="X88">
        <v>17.0892927093</v>
      </c>
      <c r="Y88">
        <v>4990.8241235388996</v>
      </c>
    </row>
    <row r="89" spans="3:25" x14ac:dyDescent="0.2">
      <c r="C89">
        <v>79</v>
      </c>
      <c r="D89">
        <v>2039.5</v>
      </c>
      <c r="E89">
        <v>0.32017121999999998</v>
      </c>
      <c r="F89">
        <v>313.49443210800001</v>
      </c>
      <c r="G89">
        <v>-1657.4829863560001</v>
      </c>
      <c r="H89">
        <v>-1657.4772620700001</v>
      </c>
      <c r="I89">
        <v>3.8889005139999999</v>
      </c>
      <c r="N89">
        <v>79</v>
      </c>
      <c r="O89">
        <v>2039.5</v>
      </c>
      <c r="P89">
        <v>17.091242588499998</v>
      </c>
      <c r="Q89">
        <v>0</v>
      </c>
      <c r="R89">
        <v>0</v>
      </c>
      <c r="S89">
        <v>0</v>
      </c>
      <c r="T89">
        <v>17.091242588499998</v>
      </c>
      <c r="U89">
        <v>0</v>
      </c>
      <c r="V89">
        <v>0</v>
      </c>
      <c r="W89">
        <v>0</v>
      </c>
      <c r="X89">
        <v>17.091242588499998</v>
      </c>
      <c r="Y89">
        <v>4992.5326695608001</v>
      </c>
    </row>
    <row r="90" spans="3:25" x14ac:dyDescent="0.2">
      <c r="C90">
        <v>80</v>
      </c>
      <c r="D90">
        <v>2040</v>
      </c>
      <c r="E90">
        <v>0.32094926099999999</v>
      </c>
      <c r="F90">
        <v>314.25624807000003</v>
      </c>
      <c r="G90">
        <v>-1657.483361647</v>
      </c>
      <c r="H90">
        <v>-1657.4772782719999</v>
      </c>
      <c r="I90">
        <v>3.994967231</v>
      </c>
      <c r="N90">
        <v>80</v>
      </c>
      <c r="O90">
        <v>2040</v>
      </c>
      <c r="P90">
        <v>17.0932733687</v>
      </c>
      <c r="Q90">
        <v>0</v>
      </c>
      <c r="R90">
        <v>0</v>
      </c>
      <c r="S90">
        <v>0</v>
      </c>
      <c r="T90">
        <v>17.0932733687</v>
      </c>
      <c r="U90">
        <v>0</v>
      </c>
      <c r="V90">
        <v>0</v>
      </c>
      <c r="W90">
        <v>0</v>
      </c>
      <c r="X90">
        <v>17.0932733687</v>
      </c>
      <c r="Y90">
        <v>4994.3125181111</v>
      </c>
    </row>
    <row r="91" spans="3:25" x14ac:dyDescent="0.2">
      <c r="C91">
        <v>81</v>
      </c>
      <c r="D91">
        <v>2040.5</v>
      </c>
      <c r="E91">
        <v>0.321710687</v>
      </c>
      <c r="F91">
        <v>315.001794803</v>
      </c>
      <c r="G91">
        <v>-1657.483726634</v>
      </c>
      <c r="H91">
        <v>-1657.47729968</v>
      </c>
      <c r="I91">
        <v>3.423092783</v>
      </c>
      <c r="N91">
        <v>81</v>
      </c>
      <c r="O91">
        <v>2040.5</v>
      </c>
      <c r="P91">
        <v>17.095364699099999</v>
      </c>
      <c r="Q91">
        <v>0</v>
      </c>
      <c r="R91">
        <v>0</v>
      </c>
      <c r="S91">
        <v>0</v>
      </c>
      <c r="T91">
        <v>17.095364699099999</v>
      </c>
      <c r="U91">
        <v>0</v>
      </c>
      <c r="V91">
        <v>0</v>
      </c>
      <c r="W91">
        <v>0</v>
      </c>
      <c r="X91">
        <v>17.095364699099999</v>
      </c>
      <c r="Y91">
        <v>4996.1458771473999</v>
      </c>
    </row>
    <row r="92" spans="3:25" x14ac:dyDescent="0.2">
      <c r="C92">
        <v>82</v>
      </c>
      <c r="D92">
        <v>2041</v>
      </c>
      <c r="E92">
        <v>0.322455308</v>
      </c>
      <c r="F92">
        <v>315.73088783399999</v>
      </c>
      <c r="G92">
        <v>-1657.4840447480001</v>
      </c>
      <c r="H92">
        <v>-1657.4772899500001</v>
      </c>
      <c r="I92">
        <v>2.7481590379999998</v>
      </c>
      <c r="N92">
        <v>82</v>
      </c>
      <c r="O92">
        <v>2041</v>
      </c>
      <c r="P92">
        <v>17.097496105099999</v>
      </c>
      <c r="Q92">
        <v>0</v>
      </c>
      <c r="R92">
        <v>0</v>
      </c>
      <c r="S92">
        <v>0</v>
      </c>
      <c r="T92">
        <v>17.097496105099999</v>
      </c>
      <c r="U92">
        <v>0</v>
      </c>
      <c r="V92">
        <v>0</v>
      </c>
      <c r="W92">
        <v>0</v>
      </c>
      <c r="X92">
        <v>17.097496105099999</v>
      </c>
      <c r="Y92">
        <v>4998.0148298757003</v>
      </c>
    </row>
    <row r="93" spans="3:25" x14ac:dyDescent="0.2">
      <c r="C93">
        <v>83</v>
      </c>
      <c r="D93">
        <v>2041.5</v>
      </c>
      <c r="E93">
        <v>0.323182949</v>
      </c>
      <c r="F93">
        <v>316.443354774</v>
      </c>
      <c r="G93">
        <v>-1657.484386462</v>
      </c>
      <c r="H93">
        <v>-1657.4773197</v>
      </c>
      <c r="I93">
        <v>2.9415875389999999</v>
      </c>
      <c r="N93">
        <v>83</v>
      </c>
      <c r="O93">
        <v>2041.5</v>
      </c>
      <c r="P93">
        <v>17.099647254899999</v>
      </c>
      <c r="Q93">
        <v>0</v>
      </c>
      <c r="R93">
        <v>0</v>
      </c>
      <c r="S93">
        <v>0</v>
      </c>
      <c r="T93">
        <v>17.099647254899999</v>
      </c>
      <c r="U93">
        <v>0</v>
      </c>
      <c r="V93">
        <v>0</v>
      </c>
      <c r="W93">
        <v>0</v>
      </c>
      <c r="X93">
        <v>17.099647254899999</v>
      </c>
      <c r="Y93">
        <v>4999.9015677724001</v>
      </c>
    </row>
    <row r="94" spans="3:25" x14ac:dyDescent="0.2">
      <c r="C94">
        <v>84</v>
      </c>
      <c r="D94">
        <v>2042</v>
      </c>
      <c r="E94">
        <v>0.32389359299999998</v>
      </c>
      <c r="F94">
        <v>317.139179313</v>
      </c>
      <c r="G94">
        <v>-1657.4846792589999</v>
      </c>
      <c r="H94">
        <v>-1657.4773162710001</v>
      </c>
      <c r="I94">
        <v>3.4319876850000002</v>
      </c>
      <c r="N94">
        <v>84</v>
      </c>
      <c r="O94">
        <v>2042</v>
      </c>
      <c r="P94">
        <v>17.1017973953</v>
      </c>
      <c r="Q94">
        <v>0</v>
      </c>
      <c r="R94">
        <v>0</v>
      </c>
      <c r="S94">
        <v>0</v>
      </c>
      <c r="T94">
        <v>17.1017973953</v>
      </c>
      <c r="U94">
        <v>0</v>
      </c>
      <c r="V94">
        <v>0</v>
      </c>
      <c r="W94">
        <v>0</v>
      </c>
      <c r="X94">
        <v>17.1017973953</v>
      </c>
      <c r="Y94">
        <v>5001.7878947920999</v>
      </c>
    </row>
    <row r="95" spans="3:25" x14ac:dyDescent="0.2">
      <c r="C95">
        <v>85</v>
      </c>
      <c r="D95">
        <v>2042.5</v>
      </c>
      <c r="E95">
        <v>0.32458711800000001</v>
      </c>
      <c r="F95">
        <v>317.81824112999999</v>
      </c>
      <c r="G95">
        <v>-1657.4849688260001</v>
      </c>
      <c r="H95">
        <v>-1657.477325134</v>
      </c>
      <c r="I95">
        <v>2.9983855519999998</v>
      </c>
      <c r="N95">
        <v>85</v>
      </c>
      <c r="O95">
        <v>2042.5</v>
      </c>
      <c r="P95">
        <v>17.103926324300001</v>
      </c>
      <c r="Q95">
        <v>0</v>
      </c>
      <c r="R95">
        <v>0</v>
      </c>
      <c r="S95">
        <v>0</v>
      </c>
      <c r="T95">
        <v>17.103926324300001</v>
      </c>
      <c r="U95">
        <v>0</v>
      </c>
      <c r="V95">
        <v>0</v>
      </c>
      <c r="W95">
        <v>0</v>
      </c>
      <c r="X95">
        <v>17.103926324300001</v>
      </c>
      <c r="Y95">
        <v>5003.6560803250004</v>
      </c>
    </row>
    <row r="96" spans="3:25" x14ac:dyDescent="0.2">
      <c r="C96">
        <v>86</v>
      </c>
      <c r="D96">
        <v>2043</v>
      </c>
      <c r="E96">
        <v>0.32526353699999999</v>
      </c>
      <c r="F96">
        <v>318.48055424400002</v>
      </c>
      <c r="G96">
        <v>-1657.485239894</v>
      </c>
      <c r="H96">
        <v>-1657.477330593</v>
      </c>
      <c r="I96">
        <v>3.2554346349999999</v>
      </c>
      <c r="N96">
        <v>86</v>
      </c>
      <c r="O96">
        <v>2043</v>
      </c>
      <c r="P96">
        <v>17.106014288099999</v>
      </c>
      <c r="Q96">
        <v>0</v>
      </c>
      <c r="R96">
        <v>0</v>
      </c>
      <c r="S96">
        <v>0</v>
      </c>
      <c r="T96">
        <v>17.106014288099999</v>
      </c>
      <c r="U96">
        <v>0</v>
      </c>
      <c r="V96">
        <v>0</v>
      </c>
      <c r="W96">
        <v>0</v>
      </c>
      <c r="X96">
        <v>17.106014288099999</v>
      </c>
      <c r="Y96">
        <v>5005.4887697603999</v>
      </c>
    </row>
    <row r="97" spans="3:25" x14ac:dyDescent="0.2">
      <c r="C97">
        <v>87</v>
      </c>
      <c r="D97">
        <v>2043.5</v>
      </c>
      <c r="E97">
        <v>0.32592290000000002</v>
      </c>
      <c r="F97">
        <v>319.12616699599999</v>
      </c>
      <c r="G97">
        <v>-1657.4854770429999</v>
      </c>
      <c r="H97">
        <v>-1657.4773166130001</v>
      </c>
      <c r="I97">
        <v>4.2577558580000003</v>
      </c>
      <c r="N97">
        <v>87</v>
      </c>
      <c r="O97">
        <v>2043.5</v>
      </c>
      <c r="P97">
        <v>17.108041942700002</v>
      </c>
      <c r="Q97">
        <v>0</v>
      </c>
      <c r="R97">
        <v>0</v>
      </c>
      <c r="S97">
        <v>0</v>
      </c>
      <c r="T97">
        <v>17.108041942700002</v>
      </c>
      <c r="U97">
        <v>0</v>
      </c>
      <c r="V97">
        <v>0</v>
      </c>
      <c r="W97">
        <v>0</v>
      </c>
      <c r="X97">
        <v>17.108041942700002</v>
      </c>
      <c r="Y97">
        <v>5007.2689516439004</v>
      </c>
    </row>
    <row r="98" spans="3:25" x14ac:dyDescent="0.2">
      <c r="C98">
        <v>88</v>
      </c>
      <c r="D98">
        <v>2044</v>
      </c>
      <c r="E98">
        <v>0.32656476200000001</v>
      </c>
      <c r="F98">
        <v>319.75464409300002</v>
      </c>
      <c r="G98">
        <v>-1657.485718701</v>
      </c>
      <c r="H98">
        <v>-1657.4773214449999</v>
      </c>
      <c r="I98">
        <v>2.5043907220000001</v>
      </c>
      <c r="N98">
        <v>88</v>
      </c>
      <c r="O98">
        <v>2044</v>
      </c>
      <c r="P98">
        <v>17.109991200500001</v>
      </c>
      <c r="Q98">
        <v>0</v>
      </c>
      <c r="R98">
        <v>0</v>
      </c>
      <c r="S98">
        <v>0</v>
      </c>
      <c r="T98">
        <v>17.109991200500001</v>
      </c>
      <c r="U98">
        <v>0</v>
      </c>
      <c r="V98">
        <v>0</v>
      </c>
      <c r="W98">
        <v>0</v>
      </c>
      <c r="X98">
        <v>17.109991200500001</v>
      </c>
      <c r="Y98">
        <v>5008.9807028290998</v>
      </c>
    </row>
    <row r="99" spans="3:25" x14ac:dyDescent="0.2">
      <c r="C99">
        <v>89</v>
      </c>
      <c r="D99">
        <v>2044.5</v>
      </c>
      <c r="E99">
        <v>0.32718925799999998</v>
      </c>
      <c r="F99">
        <v>320.36611742999997</v>
      </c>
      <c r="G99">
        <v>-1657.48597019</v>
      </c>
      <c r="H99">
        <v>-1657.477349625</v>
      </c>
      <c r="I99">
        <v>3.6442051040000001</v>
      </c>
      <c r="N99">
        <v>89</v>
      </c>
      <c r="O99">
        <v>2044.5</v>
      </c>
      <c r="P99">
        <v>17.111844271799999</v>
      </c>
      <c r="Q99">
        <v>0</v>
      </c>
      <c r="R99">
        <v>0</v>
      </c>
      <c r="S99">
        <v>0</v>
      </c>
      <c r="T99">
        <v>17.111844271799999</v>
      </c>
      <c r="U99">
        <v>0</v>
      </c>
      <c r="V99">
        <v>0</v>
      </c>
      <c r="W99">
        <v>0</v>
      </c>
      <c r="X99">
        <v>17.111844271799999</v>
      </c>
      <c r="Y99">
        <v>5010.6083489322</v>
      </c>
    </row>
    <row r="100" spans="3:25" x14ac:dyDescent="0.2">
      <c r="C100">
        <v>90</v>
      </c>
      <c r="D100">
        <v>2045</v>
      </c>
      <c r="E100">
        <v>0.32779656800000001</v>
      </c>
      <c r="F100">
        <v>320.960762585</v>
      </c>
      <c r="G100">
        <v>-1657.4861906589999</v>
      </c>
      <c r="H100">
        <v>-1657.4773593479999</v>
      </c>
      <c r="I100">
        <v>4.3684827019999997</v>
      </c>
      <c r="N100">
        <v>90</v>
      </c>
      <c r="O100">
        <v>2045</v>
      </c>
      <c r="P100">
        <v>17.1135842646</v>
      </c>
      <c r="Q100">
        <v>0</v>
      </c>
      <c r="R100">
        <v>0</v>
      </c>
      <c r="S100">
        <v>0</v>
      </c>
      <c r="T100">
        <v>17.1135842646</v>
      </c>
      <c r="U100">
        <v>0</v>
      </c>
      <c r="V100">
        <v>0</v>
      </c>
      <c r="W100">
        <v>0</v>
      </c>
      <c r="X100">
        <v>17.1135842646</v>
      </c>
      <c r="Y100">
        <v>5012.1369934142003</v>
      </c>
    </row>
    <row r="101" spans="3:25" x14ac:dyDescent="0.2">
      <c r="C101">
        <v>91</v>
      </c>
      <c r="D101">
        <v>2045.5</v>
      </c>
      <c r="E101">
        <v>0.32838645500000002</v>
      </c>
      <c r="F101">
        <v>321.53834769500003</v>
      </c>
      <c r="G101">
        <v>-1657.4863847409999</v>
      </c>
      <c r="H101">
        <v>-1657.477354633</v>
      </c>
      <c r="I101">
        <v>4.1904934840000001</v>
      </c>
      <c r="N101">
        <v>91</v>
      </c>
      <c r="O101">
        <v>2045.5</v>
      </c>
      <c r="P101">
        <v>17.115195599700002</v>
      </c>
      <c r="Q101">
        <v>0</v>
      </c>
      <c r="R101">
        <v>0</v>
      </c>
      <c r="S101">
        <v>0</v>
      </c>
      <c r="T101">
        <v>17.115195599700002</v>
      </c>
      <c r="U101">
        <v>0</v>
      </c>
      <c r="V101">
        <v>0</v>
      </c>
      <c r="W101">
        <v>0</v>
      </c>
      <c r="X101">
        <v>17.115195599700002</v>
      </c>
      <c r="Y101">
        <v>5013.5528849404</v>
      </c>
    </row>
    <row r="102" spans="3:25" x14ac:dyDescent="0.2">
      <c r="C102">
        <v>92</v>
      </c>
      <c r="D102">
        <v>2046</v>
      </c>
      <c r="E102">
        <v>0.328958637</v>
      </c>
      <c r="F102">
        <v>322.09859759400001</v>
      </c>
      <c r="G102">
        <v>-1657.4865836500001</v>
      </c>
      <c r="H102">
        <v>-1657.477366162</v>
      </c>
      <c r="I102">
        <v>4.8355000190000004</v>
      </c>
      <c r="N102">
        <v>92</v>
      </c>
      <c r="O102">
        <v>2046</v>
      </c>
      <c r="P102">
        <v>17.116664424</v>
      </c>
      <c r="Q102">
        <v>0</v>
      </c>
      <c r="R102">
        <v>0</v>
      </c>
      <c r="S102">
        <v>0</v>
      </c>
      <c r="T102">
        <v>17.116664424</v>
      </c>
      <c r="U102">
        <v>0</v>
      </c>
      <c r="V102">
        <v>0</v>
      </c>
      <c r="W102">
        <v>0</v>
      </c>
      <c r="X102">
        <v>17.116664424</v>
      </c>
      <c r="Y102">
        <v>5014.8437834685001</v>
      </c>
    </row>
    <row r="103" spans="3:25" x14ac:dyDescent="0.2">
      <c r="C103">
        <v>93</v>
      </c>
      <c r="D103">
        <v>2046.5</v>
      </c>
      <c r="E103">
        <v>0.329513534</v>
      </c>
      <c r="F103">
        <v>322.641922706</v>
      </c>
      <c r="G103">
        <v>-1657.4867549410001</v>
      </c>
      <c r="H103">
        <v>-1657.4773602580001</v>
      </c>
      <c r="I103">
        <v>4.498791153</v>
      </c>
      <c r="N103">
        <v>93</v>
      </c>
      <c r="O103">
        <v>2046.5</v>
      </c>
      <c r="P103">
        <v>17.117977830699999</v>
      </c>
      <c r="Q103">
        <v>0</v>
      </c>
      <c r="R103">
        <v>0</v>
      </c>
      <c r="S103">
        <v>0</v>
      </c>
      <c r="T103">
        <v>17.117977830699999</v>
      </c>
      <c r="U103">
        <v>0</v>
      </c>
      <c r="V103">
        <v>0</v>
      </c>
      <c r="W103">
        <v>0</v>
      </c>
      <c r="X103">
        <v>17.117977830699999</v>
      </c>
      <c r="Y103">
        <v>5015.9982785328002</v>
      </c>
    </row>
    <row r="104" spans="3:25" x14ac:dyDescent="0.2">
      <c r="C104">
        <v>94</v>
      </c>
      <c r="D104">
        <v>2047</v>
      </c>
      <c r="E104">
        <v>0.33005125699999999</v>
      </c>
      <c r="F104">
        <v>323.16843247600002</v>
      </c>
      <c r="G104">
        <v>-1657.4869519419999</v>
      </c>
      <c r="H104">
        <v>-1657.4773893829999</v>
      </c>
      <c r="I104">
        <v>2.915641999</v>
      </c>
      <c r="N104">
        <v>94</v>
      </c>
      <c r="O104">
        <v>2047</v>
      </c>
      <c r="P104">
        <v>17.119124960200001</v>
      </c>
      <c r="Q104">
        <v>0</v>
      </c>
      <c r="R104">
        <v>0</v>
      </c>
      <c r="S104">
        <v>0</v>
      </c>
      <c r="T104">
        <v>17.119124960200001</v>
      </c>
      <c r="U104">
        <v>0</v>
      </c>
      <c r="V104">
        <v>0</v>
      </c>
      <c r="W104">
        <v>0</v>
      </c>
      <c r="X104">
        <v>17.119124960200001</v>
      </c>
      <c r="Y104">
        <v>5017.0067595668997</v>
      </c>
    </row>
    <row r="105" spans="3:25" x14ac:dyDescent="0.2">
      <c r="C105">
        <v>95</v>
      </c>
      <c r="D105">
        <v>2047.5</v>
      </c>
      <c r="E105">
        <v>0.33057141699999998</v>
      </c>
      <c r="F105">
        <v>323.67774505199998</v>
      </c>
      <c r="G105">
        <v>-1657.4871148939999</v>
      </c>
      <c r="H105">
        <v>-1657.4773934499999</v>
      </c>
      <c r="I105">
        <v>4.5508681260000001</v>
      </c>
      <c r="N105">
        <v>95</v>
      </c>
      <c r="O105">
        <v>2047.5</v>
      </c>
      <c r="P105">
        <v>17.120095697899998</v>
      </c>
      <c r="Q105">
        <v>0</v>
      </c>
      <c r="R105">
        <v>0</v>
      </c>
      <c r="S105">
        <v>0</v>
      </c>
      <c r="T105">
        <v>17.120095697899998</v>
      </c>
      <c r="U105">
        <v>0</v>
      </c>
      <c r="V105">
        <v>0</v>
      </c>
      <c r="W105">
        <v>0</v>
      </c>
      <c r="X105">
        <v>17.120095697899998</v>
      </c>
      <c r="Y105">
        <v>5017.8602740648003</v>
      </c>
    </row>
    <row r="106" spans="3:25" x14ac:dyDescent="0.2">
      <c r="C106">
        <v>96</v>
      </c>
      <c r="D106">
        <v>2048</v>
      </c>
      <c r="E106">
        <v>0.33107386700000002</v>
      </c>
      <c r="F106">
        <v>324.16971683200001</v>
      </c>
      <c r="G106">
        <v>-1657.4872632460001</v>
      </c>
      <c r="H106">
        <v>-1657.4773913890001</v>
      </c>
      <c r="I106">
        <v>3.0470516729999999</v>
      </c>
      <c r="N106">
        <v>96</v>
      </c>
      <c r="O106">
        <v>2048</v>
      </c>
      <c r="P106">
        <v>17.120882323</v>
      </c>
      <c r="Q106">
        <v>0</v>
      </c>
      <c r="R106">
        <v>0</v>
      </c>
      <c r="S106">
        <v>0</v>
      </c>
      <c r="T106">
        <v>17.120882323</v>
      </c>
      <c r="U106">
        <v>0</v>
      </c>
      <c r="V106">
        <v>0</v>
      </c>
      <c r="W106">
        <v>0</v>
      </c>
      <c r="X106">
        <v>17.120882323</v>
      </c>
      <c r="Y106">
        <v>5018.5519797673996</v>
      </c>
    </row>
    <row r="107" spans="3:25" x14ac:dyDescent="0.2">
      <c r="C107">
        <v>97</v>
      </c>
      <c r="D107">
        <v>2048.5</v>
      </c>
      <c r="E107">
        <v>0.33155826900000002</v>
      </c>
      <c r="F107">
        <v>324.64401741299997</v>
      </c>
      <c r="G107">
        <v>-1657.4873933639999</v>
      </c>
      <c r="H107">
        <v>-1657.477379358</v>
      </c>
      <c r="I107">
        <v>3.4311132660000001</v>
      </c>
      <c r="N107">
        <v>97</v>
      </c>
      <c r="O107">
        <v>2048.5</v>
      </c>
      <c r="P107">
        <v>17.1214787555</v>
      </c>
      <c r="Q107">
        <v>0</v>
      </c>
      <c r="R107">
        <v>0</v>
      </c>
      <c r="S107">
        <v>0</v>
      </c>
      <c r="T107">
        <v>17.1214787555</v>
      </c>
      <c r="U107">
        <v>0</v>
      </c>
      <c r="V107">
        <v>0</v>
      </c>
      <c r="W107">
        <v>0</v>
      </c>
      <c r="X107">
        <v>17.1214787555</v>
      </c>
      <c r="Y107">
        <v>5019.0764851616996</v>
      </c>
    </row>
    <row r="108" spans="3:25" x14ac:dyDescent="0.2">
      <c r="C108">
        <v>98</v>
      </c>
      <c r="D108">
        <v>2049</v>
      </c>
      <c r="E108">
        <v>0.33202408300000003</v>
      </c>
      <c r="F108">
        <v>325.10011800799998</v>
      </c>
      <c r="G108">
        <v>-1657.48754433</v>
      </c>
      <c r="H108">
        <v>-1657.477396563</v>
      </c>
      <c r="I108">
        <v>3.4859018239999999</v>
      </c>
      <c r="N108">
        <v>98</v>
      </c>
      <c r="O108">
        <v>2049</v>
      </c>
      <c r="P108">
        <v>17.121881054100001</v>
      </c>
      <c r="Q108">
        <v>0</v>
      </c>
      <c r="R108">
        <v>0</v>
      </c>
      <c r="S108">
        <v>0</v>
      </c>
      <c r="T108">
        <v>17.121881054100001</v>
      </c>
      <c r="U108">
        <v>0</v>
      </c>
      <c r="V108">
        <v>0</v>
      </c>
      <c r="W108">
        <v>0</v>
      </c>
      <c r="X108">
        <v>17.121881054100001</v>
      </c>
      <c r="Y108">
        <v>5019.4302890425997</v>
      </c>
    </row>
    <row r="109" spans="3:25" x14ac:dyDescent="0.2">
      <c r="C109">
        <v>99</v>
      </c>
      <c r="D109">
        <v>2049.5</v>
      </c>
      <c r="E109">
        <v>0.332470459</v>
      </c>
      <c r="F109">
        <v>325.53718531800001</v>
      </c>
      <c r="G109">
        <v>-1657.487696612</v>
      </c>
      <c r="H109">
        <v>-1657.4774240080001</v>
      </c>
      <c r="I109">
        <v>3.902250558</v>
      </c>
      <c r="N109">
        <v>99</v>
      </c>
      <c r="O109">
        <v>2049.5</v>
      </c>
      <c r="P109">
        <v>17.122086339799999</v>
      </c>
      <c r="Q109">
        <v>0</v>
      </c>
      <c r="R109">
        <v>0</v>
      </c>
      <c r="S109">
        <v>0</v>
      </c>
      <c r="T109">
        <v>17.122086339799999</v>
      </c>
      <c r="U109">
        <v>0</v>
      </c>
      <c r="V109">
        <v>0</v>
      </c>
      <c r="W109">
        <v>0</v>
      </c>
      <c r="X109">
        <v>17.122086339799999</v>
      </c>
      <c r="Y109">
        <v>5019.6108351304001</v>
      </c>
    </row>
    <row r="110" spans="3:25" x14ac:dyDescent="0.2">
      <c r="C110">
        <v>100</v>
      </c>
      <c r="D110">
        <v>2050</v>
      </c>
      <c r="E110">
        <v>0.33289685400000002</v>
      </c>
      <c r="F110">
        <v>325.954688417</v>
      </c>
      <c r="G110">
        <v>-1657.4878273849999</v>
      </c>
      <c r="H110">
        <v>-1657.4774392070001</v>
      </c>
      <c r="I110">
        <v>3.5871550089999999</v>
      </c>
      <c r="N110">
        <v>100</v>
      </c>
      <c r="O110">
        <v>2050</v>
      </c>
      <c r="P110">
        <v>17.122093568499999</v>
      </c>
      <c r="Q110">
        <v>0</v>
      </c>
      <c r="R110">
        <v>0</v>
      </c>
      <c r="S110">
        <v>0</v>
      </c>
      <c r="T110">
        <v>17.122093568499999</v>
      </c>
      <c r="U110">
        <v>0</v>
      </c>
      <c r="V110">
        <v>0</v>
      </c>
      <c r="W110">
        <v>0</v>
      </c>
      <c r="X110">
        <v>17.122093568499999</v>
      </c>
      <c r="Y110">
        <v>5019.6171927519999</v>
      </c>
    </row>
    <row r="111" spans="3:25" x14ac:dyDescent="0.2">
      <c r="C111">
        <v>101</v>
      </c>
      <c r="D111">
        <v>2050.5</v>
      </c>
      <c r="E111">
        <v>0.33330316900000001</v>
      </c>
      <c r="F111">
        <v>326.35252966799999</v>
      </c>
      <c r="G111">
        <v>-1657.4879116479999</v>
      </c>
      <c r="H111">
        <v>-1657.477417195</v>
      </c>
      <c r="I111">
        <v>3.2137626529999999</v>
      </c>
      <c r="N111">
        <v>101</v>
      </c>
      <c r="O111">
        <v>2050.5</v>
      </c>
      <c r="P111">
        <v>17.121903594500001</v>
      </c>
      <c r="Q111">
        <v>0</v>
      </c>
      <c r="R111">
        <v>0</v>
      </c>
      <c r="S111">
        <v>0</v>
      </c>
      <c r="T111">
        <v>17.121903594500001</v>
      </c>
      <c r="U111">
        <v>0</v>
      </c>
      <c r="V111">
        <v>0</v>
      </c>
      <c r="W111">
        <v>0</v>
      </c>
      <c r="X111">
        <v>17.121903594500001</v>
      </c>
      <c r="Y111">
        <v>5019.4501127751</v>
      </c>
    </row>
    <row r="112" spans="3:25" x14ac:dyDescent="0.2">
      <c r="C112">
        <v>102</v>
      </c>
      <c r="D112">
        <v>2051</v>
      </c>
      <c r="E112">
        <v>0.33368916399999998</v>
      </c>
      <c r="F112">
        <v>326.73047500500002</v>
      </c>
      <c r="G112">
        <v>-1657.488000693</v>
      </c>
      <c r="H112">
        <v>-1657.4774095820001</v>
      </c>
      <c r="I112">
        <v>3.8778687540000001</v>
      </c>
      <c r="N112">
        <v>102</v>
      </c>
      <c r="O112">
        <v>2051</v>
      </c>
      <c r="P112">
        <v>17.1215198893</v>
      </c>
      <c r="Q112">
        <v>0</v>
      </c>
      <c r="R112">
        <v>0</v>
      </c>
      <c r="S112">
        <v>0</v>
      </c>
      <c r="T112">
        <v>17.1215198893</v>
      </c>
      <c r="U112">
        <v>0</v>
      </c>
      <c r="V112">
        <v>0</v>
      </c>
      <c r="W112">
        <v>0</v>
      </c>
      <c r="X112">
        <v>17.1215198893</v>
      </c>
      <c r="Y112">
        <v>5019.1126597384</v>
      </c>
    </row>
    <row r="113" spans="3:25" x14ac:dyDescent="0.2">
      <c r="C113">
        <v>103</v>
      </c>
      <c r="D113">
        <v>2051.5</v>
      </c>
      <c r="E113">
        <v>0.334054195</v>
      </c>
      <c r="F113">
        <v>327.08789398300001</v>
      </c>
      <c r="G113">
        <v>-1657.4880761459999</v>
      </c>
      <c r="H113">
        <v>-1657.477398837</v>
      </c>
      <c r="I113">
        <v>2.71040495</v>
      </c>
      <c r="N113">
        <v>103</v>
      </c>
      <c r="O113">
        <v>2051.5</v>
      </c>
      <c r="P113">
        <v>17.120947275700001</v>
      </c>
      <c r="Q113">
        <v>0</v>
      </c>
      <c r="R113">
        <v>0</v>
      </c>
      <c r="S113">
        <v>0</v>
      </c>
      <c r="T113">
        <v>17.120947275700001</v>
      </c>
      <c r="U113">
        <v>0</v>
      </c>
      <c r="V113">
        <v>0</v>
      </c>
      <c r="W113">
        <v>0</v>
      </c>
      <c r="X113">
        <v>17.120947275700001</v>
      </c>
      <c r="Y113">
        <v>5018.6090976690002</v>
      </c>
    </row>
    <row r="114" spans="3:25" x14ac:dyDescent="0.2">
      <c r="C114">
        <v>104</v>
      </c>
      <c r="D114">
        <v>2052</v>
      </c>
      <c r="E114">
        <v>0.33439731900000003</v>
      </c>
      <c r="F114">
        <v>327.42386271399999</v>
      </c>
      <c r="G114">
        <v>-1657.48813718</v>
      </c>
      <c r="H114">
        <v>-1657.4773853839999</v>
      </c>
      <c r="I114">
        <v>3.8756533659999999</v>
      </c>
      <c r="N114">
        <v>104</v>
      </c>
      <c r="O114">
        <v>2052</v>
      </c>
      <c r="P114">
        <v>17.120192509799999</v>
      </c>
      <c r="Q114">
        <v>0</v>
      </c>
      <c r="R114">
        <v>0</v>
      </c>
      <c r="S114">
        <v>0</v>
      </c>
      <c r="T114">
        <v>17.120192509799999</v>
      </c>
      <c r="U114">
        <v>0</v>
      </c>
      <c r="V114">
        <v>0</v>
      </c>
      <c r="W114">
        <v>0</v>
      </c>
      <c r="X114">
        <v>17.120192509799999</v>
      </c>
      <c r="Y114">
        <v>5017.9454005616999</v>
      </c>
    </row>
    <row r="115" spans="3:25" x14ac:dyDescent="0.2">
      <c r="C115">
        <v>105</v>
      </c>
      <c r="D115">
        <v>2052.5</v>
      </c>
      <c r="E115">
        <v>0.33471832400000001</v>
      </c>
      <c r="F115">
        <v>327.73817323999998</v>
      </c>
      <c r="G115">
        <v>-1657.4882026830001</v>
      </c>
      <c r="H115">
        <v>-1657.4773887189999</v>
      </c>
      <c r="I115">
        <v>3.3577992249999999</v>
      </c>
      <c r="N115">
        <v>105</v>
      </c>
      <c r="O115">
        <v>2052.5</v>
      </c>
      <c r="P115">
        <v>17.1192638825</v>
      </c>
      <c r="Q115">
        <v>0</v>
      </c>
      <c r="R115">
        <v>0</v>
      </c>
      <c r="S115">
        <v>0</v>
      </c>
      <c r="T115">
        <v>17.1192638825</v>
      </c>
      <c r="U115">
        <v>0</v>
      </c>
      <c r="V115">
        <v>0</v>
      </c>
      <c r="W115">
        <v>0</v>
      </c>
      <c r="X115">
        <v>17.1192638825</v>
      </c>
      <c r="Y115">
        <v>5017.1289000795996</v>
      </c>
    </row>
    <row r="116" spans="3:25" x14ac:dyDescent="0.2">
      <c r="C116">
        <v>106</v>
      </c>
      <c r="D116">
        <v>2053</v>
      </c>
      <c r="E116">
        <v>0.335016486</v>
      </c>
      <c r="F116">
        <v>328.03011783900001</v>
      </c>
      <c r="G116">
        <v>-1657.4882507100001</v>
      </c>
      <c r="H116">
        <v>-1657.4773880790001</v>
      </c>
      <c r="I116">
        <v>2.9504165379999998</v>
      </c>
      <c r="N116">
        <v>106</v>
      </c>
      <c r="O116">
        <v>2053</v>
      </c>
      <c r="P116">
        <v>17.1181711198</v>
      </c>
      <c r="Q116">
        <v>0</v>
      </c>
      <c r="R116">
        <v>0</v>
      </c>
      <c r="S116">
        <v>0</v>
      </c>
      <c r="T116">
        <v>17.1181711198</v>
      </c>
      <c r="U116">
        <v>0</v>
      </c>
      <c r="V116">
        <v>0</v>
      </c>
      <c r="W116">
        <v>0</v>
      </c>
      <c r="X116">
        <v>17.1181711198</v>
      </c>
      <c r="Y116">
        <v>5016.1681961537997</v>
      </c>
    </row>
    <row r="117" spans="3:25" x14ac:dyDescent="0.2">
      <c r="C117">
        <v>107</v>
      </c>
      <c r="D117">
        <v>2053.5</v>
      </c>
      <c r="E117">
        <v>0.33529080100000003</v>
      </c>
      <c r="F117">
        <v>328.29871216200002</v>
      </c>
      <c r="G117">
        <v>-1657.488267726</v>
      </c>
      <c r="H117">
        <v>-1657.477371485</v>
      </c>
      <c r="I117">
        <v>2.590867571</v>
      </c>
      <c r="N117">
        <v>107</v>
      </c>
      <c r="O117">
        <v>2053.5</v>
      </c>
      <c r="P117">
        <v>17.116925338200002</v>
      </c>
      <c r="Q117">
        <v>0</v>
      </c>
      <c r="R117">
        <v>0</v>
      </c>
      <c r="S117">
        <v>0</v>
      </c>
      <c r="T117">
        <v>17.116925338200002</v>
      </c>
      <c r="U117">
        <v>0</v>
      </c>
      <c r="V117">
        <v>0</v>
      </c>
      <c r="W117">
        <v>0</v>
      </c>
      <c r="X117">
        <v>17.116925338200002</v>
      </c>
      <c r="Y117">
        <v>5015.0731150666998</v>
      </c>
    </row>
    <row r="118" spans="3:25" x14ac:dyDescent="0.2">
      <c r="C118">
        <v>108</v>
      </c>
      <c r="D118">
        <v>2054</v>
      </c>
      <c r="E118">
        <v>0.33554060600000002</v>
      </c>
      <c r="F118">
        <v>328.54330774900001</v>
      </c>
      <c r="G118">
        <v>-1657.4882816910001</v>
      </c>
      <c r="H118">
        <v>-1657.477368135</v>
      </c>
      <c r="I118">
        <v>3.9467801379999998</v>
      </c>
      <c r="N118">
        <v>108</v>
      </c>
      <c r="O118">
        <v>2054</v>
      </c>
      <c r="P118">
        <v>17.1155394906</v>
      </c>
      <c r="Q118">
        <v>0</v>
      </c>
      <c r="R118">
        <v>0</v>
      </c>
      <c r="S118">
        <v>0</v>
      </c>
      <c r="T118">
        <v>17.1155394906</v>
      </c>
      <c r="U118">
        <v>0</v>
      </c>
      <c r="V118">
        <v>0</v>
      </c>
      <c r="W118">
        <v>0</v>
      </c>
      <c r="X118">
        <v>17.1155394906</v>
      </c>
      <c r="Y118">
        <v>5013.8550988058996</v>
      </c>
    </row>
    <row r="119" spans="3:25" x14ac:dyDescent="0.2">
      <c r="C119">
        <v>109</v>
      </c>
      <c r="D119">
        <v>2054.5</v>
      </c>
      <c r="E119">
        <v>0.33576508700000002</v>
      </c>
      <c r="F119">
        <v>328.76310752699999</v>
      </c>
      <c r="G119">
        <v>-1657.488274285</v>
      </c>
      <c r="H119">
        <v>-1657.477361104</v>
      </c>
      <c r="I119">
        <v>3.8913855800000001</v>
      </c>
      <c r="N119">
        <v>109</v>
      </c>
      <c r="O119">
        <v>2054.5</v>
      </c>
      <c r="P119">
        <v>17.114027435400001</v>
      </c>
      <c r="Q119">
        <v>0</v>
      </c>
      <c r="R119">
        <v>0</v>
      </c>
      <c r="S119">
        <v>0</v>
      </c>
      <c r="T119">
        <v>17.114027435400001</v>
      </c>
      <c r="U119">
        <v>0</v>
      </c>
      <c r="V119">
        <v>0</v>
      </c>
      <c r="W119">
        <v>0</v>
      </c>
      <c r="X119">
        <v>17.114027435400001</v>
      </c>
      <c r="Y119">
        <v>5012.5263841304004</v>
      </c>
    </row>
    <row r="120" spans="3:25" x14ac:dyDescent="0.2">
      <c r="C120">
        <v>110</v>
      </c>
      <c r="D120">
        <v>2055</v>
      </c>
      <c r="E120">
        <v>0.33596351000000002</v>
      </c>
      <c r="F120">
        <v>328.957392228</v>
      </c>
      <c r="G120">
        <v>-1657.488256763</v>
      </c>
      <c r="H120">
        <v>-1657.477362953</v>
      </c>
      <c r="I120">
        <v>2.9064545260000001</v>
      </c>
      <c r="N120">
        <v>110</v>
      </c>
      <c r="O120">
        <v>2055</v>
      </c>
      <c r="P120">
        <v>17.1124044104</v>
      </c>
      <c r="Q120">
        <v>0</v>
      </c>
      <c r="R120">
        <v>0</v>
      </c>
      <c r="S120">
        <v>0</v>
      </c>
      <c r="T120">
        <v>17.1124044104</v>
      </c>
      <c r="U120">
        <v>0</v>
      </c>
      <c r="V120">
        <v>0</v>
      </c>
      <c r="W120">
        <v>0</v>
      </c>
      <c r="X120">
        <v>17.1124044104</v>
      </c>
      <c r="Y120">
        <v>5011.1004163702</v>
      </c>
    </row>
    <row r="121" spans="3:25" x14ac:dyDescent="0.2">
      <c r="C121">
        <v>111</v>
      </c>
      <c r="D121">
        <v>2055.5</v>
      </c>
      <c r="E121">
        <v>0.33613517399999998</v>
      </c>
      <c r="F121">
        <v>329.12547685599998</v>
      </c>
      <c r="G121">
        <v>-1657.488188222</v>
      </c>
      <c r="H121">
        <v>-1657.4773340500001</v>
      </c>
      <c r="I121">
        <v>4.5632744020000002</v>
      </c>
      <c r="N121">
        <v>111</v>
      </c>
      <c r="O121">
        <v>2055.5</v>
      </c>
      <c r="P121">
        <v>17.110686313599999</v>
      </c>
      <c r="Q121">
        <v>0</v>
      </c>
      <c r="R121">
        <v>0</v>
      </c>
      <c r="S121">
        <v>0</v>
      </c>
      <c r="T121">
        <v>17.110686313599999</v>
      </c>
      <c r="U121">
        <v>0</v>
      </c>
      <c r="V121">
        <v>0</v>
      </c>
      <c r="W121">
        <v>0</v>
      </c>
      <c r="X121">
        <v>17.110686313599999</v>
      </c>
      <c r="Y121">
        <v>5009.5912144151998</v>
      </c>
    </row>
    <row r="122" spans="3:25" x14ac:dyDescent="0.2">
      <c r="C122">
        <v>112</v>
      </c>
      <c r="D122">
        <v>2056</v>
      </c>
      <c r="E122">
        <v>0.33627870700000001</v>
      </c>
      <c r="F122">
        <v>329.26601643100003</v>
      </c>
      <c r="G122">
        <v>-1657.488113788</v>
      </c>
      <c r="H122">
        <v>-1657.477321419</v>
      </c>
      <c r="I122">
        <v>2.766862213</v>
      </c>
      <c r="N122">
        <v>112</v>
      </c>
      <c r="O122">
        <v>2056</v>
      </c>
      <c r="P122">
        <v>17.108890600900001</v>
      </c>
      <c r="Q122">
        <v>0</v>
      </c>
      <c r="R122">
        <v>0</v>
      </c>
      <c r="S122">
        <v>0</v>
      </c>
      <c r="T122">
        <v>17.108890600900001</v>
      </c>
      <c r="U122">
        <v>0</v>
      </c>
      <c r="V122">
        <v>0</v>
      </c>
      <c r="W122">
        <v>0</v>
      </c>
      <c r="X122">
        <v>17.108890600900001</v>
      </c>
      <c r="Y122">
        <v>5008.0141573978999</v>
      </c>
    </row>
    <row r="123" spans="3:25" x14ac:dyDescent="0.2">
      <c r="C123">
        <v>113</v>
      </c>
      <c r="D123">
        <v>2056.5</v>
      </c>
      <c r="E123">
        <v>0.33639301700000002</v>
      </c>
      <c r="F123">
        <v>329.37794283199997</v>
      </c>
      <c r="G123">
        <v>-1657.4880257719999</v>
      </c>
      <c r="H123">
        <v>-1657.4773188629999</v>
      </c>
      <c r="I123">
        <v>3.4103184469999999</v>
      </c>
      <c r="N123">
        <v>113</v>
      </c>
      <c r="O123">
        <v>2056.5</v>
      </c>
      <c r="P123">
        <v>17.107035021600002</v>
      </c>
      <c r="Q123">
        <v>0</v>
      </c>
      <c r="R123">
        <v>0</v>
      </c>
      <c r="S123">
        <v>0</v>
      </c>
      <c r="T123">
        <v>17.107035021600002</v>
      </c>
      <c r="U123">
        <v>0</v>
      </c>
      <c r="V123">
        <v>0</v>
      </c>
      <c r="W123">
        <v>0</v>
      </c>
      <c r="X123">
        <v>17.107035021600002</v>
      </c>
      <c r="Y123">
        <v>5006.3848712765002</v>
      </c>
    </row>
    <row r="124" spans="3:25" x14ac:dyDescent="0.2">
      <c r="C124">
        <v>114</v>
      </c>
      <c r="D124">
        <v>2057</v>
      </c>
      <c r="E124">
        <v>0.33647756099999998</v>
      </c>
      <c r="F124">
        <v>329.46072359300001</v>
      </c>
      <c r="G124">
        <v>-1657.4878796850001</v>
      </c>
      <c r="H124">
        <v>-1657.477282818</v>
      </c>
      <c r="I124">
        <v>3.0715909950000002</v>
      </c>
      <c r="N124">
        <v>114</v>
      </c>
      <c r="O124">
        <v>2057</v>
      </c>
      <c r="P124">
        <v>17.105137882000001</v>
      </c>
      <c r="Q124">
        <v>0</v>
      </c>
      <c r="R124">
        <v>0</v>
      </c>
      <c r="S124">
        <v>0</v>
      </c>
      <c r="T124">
        <v>17.105137882000001</v>
      </c>
      <c r="U124">
        <v>0</v>
      </c>
      <c r="V124">
        <v>0</v>
      </c>
      <c r="W124">
        <v>0</v>
      </c>
      <c r="X124">
        <v>17.105137882000001</v>
      </c>
      <c r="Y124">
        <v>5004.7194585341003</v>
      </c>
    </row>
    <row r="125" spans="3:25" x14ac:dyDescent="0.2">
      <c r="C125">
        <v>115</v>
      </c>
      <c r="D125">
        <v>2057.5</v>
      </c>
      <c r="E125">
        <v>0.33653197200000001</v>
      </c>
      <c r="F125">
        <v>329.51400038100002</v>
      </c>
      <c r="G125">
        <v>-1657.48774456</v>
      </c>
      <c r="H125">
        <v>-1657.477282929</v>
      </c>
      <c r="I125">
        <v>3.6369212009999998</v>
      </c>
      <c r="N125">
        <v>115</v>
      </c>
      <c r="O125">
        <v>2057.5</v>
      </c>
      <c r="P125">
        <v>17.1032182975</v>
      </c>
      <c r="Q125">
        <v>0</v>
      </c>
      <c r="R125">
        <v>0</v>
      </c>
      <c r="S125">
        <v>0</v>
      </c>
      <c r="T125">
        <v>17.1032182975</v>
      </c>
      <c r="U125">
        <v>0</v>
      </c>
      <c r="V125">
        <v>0</v>
      </c>
      <c r="W125">
        <v>0</v>
      </c>
      <c r="X125">
        <v>17.1032182975</v>
      </c>
      <c r="Y125">
        <v>5003.0347184998</v>
      </c>
    </row>
    <row r="126" spans="3:25" x14ac:dyDescent="0.2">
      <c r="C126">
        <v>116</v>
      </c>
      <c r="D126">
        <v>2058</v>
      </c>
      <c r="E126">
        <v>0.336555365</v>
      </c>
      <c r="F126">
        <v>329.53690519100002</v>
      </c>
      <c r="G126">
        <v>-1657.4875845890001</v>
      </c>
      <c r="H126">
        <v>-1657.477284366</v>
      </c>
      <c r="I126">
        <v>3.026858979</v>
      </c>
      <c r="N126">
        <v>116</v>
      </c>
      <c r="O126">
        <v>2058</v>
      </c>
      <c r="P126">
        <v>17.101295103000002</v>
      </c>
      <c r="Q126">
        <v>0</v>
      </c>
      <c r="R126">
        <v>0</v>
      </c>
      <c r="S126">
        <v>0</v>
      </c>
      <c r="T126">
        <v>17.101295103000002</v>
      </c>
      <c r="U126">
        <v>0</v>
      </c>
      <c r="V126">
        <v>0</v>
      </c>
      <c r="W126">
        <v>0</v>
      </c>
      <c r="X126">
        <v>17.101295103000002</v>
      </c>
      <c r="Y126">
        <v>5001.3471892143998</v>
      </c>
    </row>
    <row r="127" spans="3:25" x14ac:dyDescent="0.2">
      <c r="C127">
        <v>117</v>
      </c>
      <c r="D127">
        <v>2058.5</v>
      </c>
      <c r="E127">
        <v>0.33654655700000002</v>
      </c>
      <c r="F127">
        <v>329.528280661</v>
      </c>
      <c r="G127">
        <v>-1657.487382781</v>
      </c>
      <c r="H127">
        <v>-1657.477271381</v>
      </c>
      <c r="I127">
        <v>3.3107427359999999</v>
      </c>
      <c r="N127">
        <v>117</v>
      </c>
      <c r="O127">
        <v>2058.5</v>
      </c>
      <c r="P127">
        <v>17.099387009699999</v>
      </c>
      <c r="Q127">
        <v>0</v>
      </c>
      <c r="R127">
        <v>0</v>
      </c>
      <c r="S127">
        <v>0</v>
      </c>
      <c r="T127">
        <v>17.099387009699999</v>
      </c>
      <c r="U127">
        <v>0</v>
      </c>
      <c r="V127">
        <v>0</v>
      </c>
      <c r="W127">
        <v>0</v>
      </c>
      <c r="X127">
        <v>17.099387009699999</v>
      </c>
      <c r="Y127">
        <v>4999.6732857855995</v>
      </c>
    </row>
    <row r="128" spans="3:25" x14ac:dyDescent="0.2">
      <c r="C128">
        <v>118</v>
      </c>
      <c r="D128">
        <v>2059</v>
      </c>
      <c r="E128">
        <v>0.33650507899999998</v>
      </c>
      <c r="F128">
        <v>329.487668138</v>
      </c>
      <c r="G128">
        <v>-1657.4871600500001</v>
      </c>
      <c r="H128">
        <v>-1657.477265297</v>
      </c>
      <c r="I128">
        <v>2.8840545419999999</v>
      </c>
      <c r="N128">
        <v>118</v>
      </c>
      <c r="O128">
        <v>2059</v>
      </c>
      <c r="P128">
        <v>17.0975130982</v>
      </c>
      <c r="Q128">
        <v>0</v>
      </c>
      <c r="R128">
        <v>0</v>
      </c>
      <c r="S128">
        <v>0</v>
      </c>
      <c r="T128">
        <v>17.0975130982</v>
      </c>
      <c r="U128">
        <v>0</v>
      </c>
      <c r="V128">
        <v>0</v>
      </c>
      <c r="W128">
        <v>0</v>
      </c>
      <c r="X128">
        <v>17.0975130982</v>
      </c>
      <c r="Y128">
        <v>4998.0297323605</v>
      </c>
    </row>
    <row r="129" spans="3:25" x14ac:dyDescent="0.2">
      <c r="C129">
        <v>119</v>
      </c>
      <c r="D129">
        <v>2059.5</v>
      </c>
      <c r="E129">
        <v>0.33643061800000001</v>
      </c>
      <c r="F129">
        <v>329.41475985599999</v>
      </c>
      <c r="G129">
        <v>-1657.4869156719999</v>
      </c>
      <c r="H129">
        <v>-1657.4772655090001</v>
      </c>
      <c r="I129">
        <v>2.9019837439999998</v>
      </c>
      <c r="N129">
        <v>119</v>
      </c>
      <c r="O129">
        <v>2059.5</v>
      </c>
      <c r="P129">
        <v>17.095691864500001</v>
      </c>
      <c r="Q129">
        <v>0</v>
      </c>
      <c r="R129">
        <v>0</v>
      </c>
      <c r="S129">
        <v>0</v>
      </c>
      <c r="T129">
        <v>17.095691864500001</v>
      </c>
      <c r="U129">
        <v>0</v>
      </c>
      <c r="V129">
        <v>0</v>
      </c>
      <c r="W129">
        <v>0</v>
      </c>
      <c r="X129">
        <v>17.095691864500001</v>
      </c>
      <c r="Y129">
        <v>4996.4327263442001</v>
      </c>
    </row>
    <row r="130" spans="3:25" x14ac:dyDescent="0.2">
      <c r="C130">
        <v>120</v>
      </c>
      <c r="D130">
        <v>2060</v>
      </c>
      <c r="E130">
        <v>0.336322597</v>
      </c>
      <c r="F130">
        <v>329.30899075000002</v>
      </c>
      <c r="G130">
        <v>-1657.486644436</v>
      </c>
      <c r="H130">
        <v>-1657.4772670939999</v>
      </c>
      <c r="I130">
        <v>2.936430745</v>
      </c>
      <c r="N130">
        <v>120</v>
      </c>
      <c r="O130">
        <v>2060</v>
      </c>
      <c r="P130">
        <v>17.0939413955</v>
      </c>
      <c r="Q130">
        <v>0</v>
      </c>
      <c r="R130">
        <v>0</v>
      </c>
      <c r="S130">
        <v>0</v>
      </c>
      <c r="T130">
        <v>17.0939413955</v>
      </c>
      <c r="U130">
        <v>0</v>
      </c>
      <c r="V130">
        <v>0</v>
      </c>
      <c r="W130">
        <v>0</v>
      </c>
      <c r="X130">
        <v>17.0939413955</v>
      </c>
      <c r="Y130">
        <v>4994.8980931771002</v>
      </c>
    </row>
    <row r="131" spans="3:25" x14ac:dyDescent="0.2">
      <c r="C131">
        <v>121</v>
      </c>
      <c r="D131">
        <v>2060.5</v>
      </c>
      <c r="E131">
        <v>0.33618027099999997</v>
      </c>
      <c r="F131">
        <v>329.16963306399998</v>
      </c>
      <c r="G131">
        <v>-1657.4863390099999</v>
      </c>
      <c r="H131">
        <v>-1657.47726311</v>
      </c>
      <c r="I131">
        <v>2.971297023</v>
      </c>
      <c r="N131">
        <v>121</v>
      </c>
      <c r="O131">
        <v>2060.5</v>
      </c>
      <c r="P131">
        <v>17.092278932300001</v>
      </c>
      <c r="Q131">
        <v>0</v>
      </c>
      <c r="R131">
        <v>0</v>
      </c>
      <c r="S131">
        <v>0</v>
      </c>
      <c r="T131">
        <v>17.092278932300001</v>
      </c>
      <c r="U131">
        <v>0</v>
      </c>
      <c r="V131">
        <v>0</v>
      </c>
      <c r="W131">
        <v>0</v>
      </c>
      <c r="X131">
        <v>17.092278932300001</v>
      </c>
      <c r="Y131">
        <v>4993.4409056061004</v>
      </c>
    </row>
    <row r="132" spans="3:25" x14ac:dyDescent="0.2">
      <c r="C132">
        <v>122</v>
      </c>
      <c r="D132">
        <v>2061</v>
      </c>
      <c r="E132">
        <v>0.33600257500000003</v>
      </c>
      <c r="F132">
        <v>328.99564242500003</v>
      </c>
      <c r="G132">
        <v>-1657.4860069189999</v>
      </c>
      <c r="H132">
        <v>-1657.477261733</v>
      </c>
      <c r="I132">
        <v>4.2453067349999998</v>
      </c>
      <c r="N132">
        <v>122</v>
      </c>
      <c r="O132">
        <v>2061</v>
      </c>
      <c r="P132">
        <v>17.090721226300001</v>
      </c>
      <c r="Q132">
        <v>0</v>
      </c>
      <c r="R132">
        <v>0</v>
      </c>
      <c r="S132">
        <v>0</v>
      </c>
      <c r="T132">
        <v>17.090721226300001</v>
      </c>
      <c r="U132">
        <v>0</v>
      </c>
      <c r="V132">
        <v>0</v>
      </c>
      <c r="W132">
        <v>0</v>
      </c>
      <c r="X132">
        <v>17.090721226300001</v>
      </c>
      <c r="Y132">
        <v>4992.0757972329002</v>
      </c>
    </row>
    <row r="133" spans="3:25" x14ac:dyDescent="0.2">
      <c r="C133">
        <v>123</v>
      </c>
      <c r="D133">
        <v>2061.5</v>
      </c>
      <c r="E133">
        <v>0.335788851</v>
      </c>
      <c r="F133">
        <v>328.78637623499998</v>
      </c>
      <c r="G133">
        <v>-1657.485660547</v>
      </c>
      <c r="H133">
        <v>-1657.477275512</v>
      </c>
      <c r="I133">
        <v>4.3198448049999998</v>
      </c>
      <c r="N133">
        <v>123</v>
      </c>
      <c r="O133">
        <v>2061.5</v>
      </c>
      <c r="P133">
        <v>17.089283939600001</v>
      </c>
      <c r="Q133">
        <v>0</v>
      </c>
      <c r="R133">
        <v>0</v>
      </c>
      <c r="S133">
        <v>0</v>
      </c>
      <c r="T133">
        <v>17.089283939600001</v>
      </c>
      <c r="U133">
        <v>0</v>
      </c>
      <c r="V133">
        <v>0</v>
      </c>
      <c r="W133">
        <v>0</v>
      </c>
      <c r="X133">
        <v>17.089283939600001</v>
      </c>
      <c r="Y133">
        <v>4990.8164400563001</v>
      </c>
    </row>
    <row r="134" spans="3:25" x14ac:dyDescent="0.2">
      <c r="C134">
        <v>124</v>
      </c>
      <c r="D134">
        <v>2062</v>
      </c>
      <c r="E134">
        <v>0.33553877799999998</v>
      </c>
      <c r="F134">
        <v>328.54151735200003</v>
      </c>
      <c r="G134">
        <v>-1657.485269175</v>
      </c>
      <c r="H134">
        <v>-1657.477273552</v>
      </c>
      <c r="I134">
        <v>2.7881460539999998</v>
      </c>
      <c r="N134">
        <v>124</v>
      </c>
      <c r="O134">
        <v>2062</v>
      </c>
      <c r="P134">
        <v>17.0879816548</v>
      </c>
      <c r="Q134">
        <v>0</v>
      </c>
      <c r="R134">
        <v>0</v>
      </c>
      <c r="S134">
        <v>0</v>
      </c>
      <c r="T134">
        <v>17.0879816548</v>
      </c>
      <c r="U134">
        <v>0</v>
      </c>
      <c r="V134">
        <v>0</v>
      </c>
      <c r="W134">
        <v>0</v>
      </c>
      <c r="X134">
        <v>17.0879816548</v>
      </c>
      <c r="Y134">
        <v>4989.6755550663001</v>
      </c>
    </row>
    <row r="135" spans="3:25" x14ac:dyDescent="0.2">
      <c r="C135">
        <v>125</v>
      </c>
      <c r="D135">
        <v>2062.5</v>
      </c>
      <c r="E135">
        <v>0.33525210799999999</v>
      </c>
      <c r="F135">
        <v>328.26082554800001</v>
      </c>
      <c r="G135">
        <v>-1657.484829863</v>
      </c>
      <c r="H135">
        <v>-1657.4772526679999</v>
      </c>
      <c r="I135">
        <v>4.0809265330000004</v>
      </c>
      <c r="N135">
        <v>125</v>
      </c>
      <c r="O135">
        <v>2062.5</v>
      </c>
      <c r="P135">
        <v>17.086827835699999</v>
      </c>
      <c r="Q135">
        <v>0</v>
      </c>
      <c r="R135">
        <v>0</v>
      </c>
      <c r="S135">
        <v>0</v>
      </c>
      <c r="T135">
        <v>17.086827835699999</v>
      </c>
      <c r="U135">
        <v>0</v>
      </c>
      <c r="V135">
        <v>0</v>
      </c>
      <c r="W135">
        <v>0</v>
      </c>
      <c r="X135">
        <v>17.086827835699999</v>
      </c>
      <c r="Y135">
        <v>4988.6648809093003</v>
      </c>
    </row>
    <row r="136" spans="3:25" x14ac:dyDescent="0.2">
      <c r="C136">
        <v>126</v>
      </c>
      <c r="D136">
        <v>2063</v>
      </c>
      <c r="E136">
        <v>0.33492886700000002</v>
      </c>
      <c r="F136">
        <v>327.94432598200001</v>
      </c>
      <c r="G136">
        <v>-1657.4843632889999</v>
      </c>
      <c r="H136">
        <v>-1657.4772330200001</v>
      </c>
      <c r="I136">
        <v>4.0535477960000001</v>
      </c>
      <c r="N136">
        <v>126</v>
      </c>
      <c r="O136">
        <v>2063</v>
      </c>
      <c r="P136">
        <v>17.0858351346</v>
      </c>
      <c r="Q136">
        <v>0</v>
      </c>
      <c r="R136">
        <v>0</v>
      </c>
      <c r="S136">
        <v>0</v>
      </c>
      <c r="T136">
        <v>17.0858351346</v>
      </c>
      <c r="U136">
        <v>0</v>
      </c>
      <c r="V136">
        <v>0</v>
      </c>
      <c r="W136">
        <v>0</v>
      </c>
      <c r="X136">
        <v>17.0858351346</v>
      </c>
      <c r="Y136">
        <v>4987.7954452679996</v>
      </c>
    </row>
    <row r="137" spans="3:25" x14ac:dyDescent="0.2">
      <c r="C137">
        <v>127</v>
      </c>
      <c r="D137">
        <v>2063.5</v>
      </c>
      <c r="E137">
        <v>0.33456919499999999</v>
      </c>
      <c r="F137">
        <v>327.592154064</v>
      </c>
      <c r="G137">
        <v>-1657.483906148</v>
      </c>
      <c r="H137">
        <v>-1657.4772506639999</v>
      </c>
      <c r="I137">
        <v>3.149267123</v>
      </c>
      <c r="N137">
        <v>127</v>
      </c>
      <c r="O137">
        <v>2063.5</v>
      </c>
      <c r="P137">
        <v>17.085014654199998</v>
      </c>
      <c r="Q137">
        <v>0</v>
      </c>
      <c r="R137">
        <v>0</v>
      </c>
      <c r="S137">
        <v>0</v>
      </c>
      <c r="T137">
        <v>17.085014654199998</v>
      </c>
      <c r="U137">
        <v>0</v>
      </c>
      <c r="V137">
        <v>0</v>
      </c>
      <c r="W137">
        <v>0</v>
      </c>
      <c r="X137">
        <v>17.085014654199998</v>
      </c>
      <c r="Y137">
        <v>4987.0769216941999</v>
      </c>
    </row>
    <row r="138" spans="3:25" x14ac:dyDescent="0.2">
      <c r="C138">
        <v>128</v>
      </c>
      <c r="D138">
        <v>2064</v>
      </c>
      <c r="E138">
        <v>0.33417337699999999</v>
      </c>
      <c r="F138">
        <v>327.20459040399999</v>
      </c>
      <c r="G138">
        <v>-1657.4833854000001</v>
      </c>
      <c r="H138">
        <v>-1657.4772318610001</v>
      </c>
      <c r="I138">
        <v>5.5100876110000003</v>
      </c>
      <c r="N138">
        <v>128</v>
      </c>
      <c r="O138">
        <v>2064</v>
      </c>
      <c r="P138">
        <v>17.0843756039</v>
      </c>
      <c r="Q138">
        <v>0</v>
      </c>
      <c r="R138">
        <v>0</v>
      </c>
      <c r="S138">
        <v>0</v>
      </c>
      <c r="T138">
        <v>17.0843756039</v>
      </c>
      <c r="U138">
        <v>0</v>
      </c>
      <c r="V138">
        <v>0</v>
      </c>
      <c r="W138">
        <v>0</v>
      </c>
      <c r="X138">
        <v>17.0843756039</v>
      </c>
      <c r="Y138">
        <v>4986.5173306597999</v>
      </c>
    </row>
    <row r="139" spans="3:25" x14ac:dyDescent="0.2">
      <c r="C139">
        <v>129</v>
      </c>
      <c r="D139">
        <v>2064.5</v>
      </c>
      <c r="E139">
        <v>0.33374130600000002</v>
      </c>
      <c r="F139">
        <v>326.78153019799998</v>
      </c>
      <c r="G139">
        <v>-1657.4828576499999</v>
      </c>
      <c r="H139">
        <v>-1657.4772329899999</v>
      </c>
      <c r="I139">
        <v>4.319422501</v>
      </c>
      <c r="N139">
        <v>129</v>
      </c>
      <c r="O139">
        <v>2064.5</v>
      </c>
      <c r="P139">
        <v>17.0839260648</v>
      </c>
      <c r="Q139">
        <v>0</v>
      </c>
      <c r="R139">
        <v>0</v>
      </c>
      <c r="S139">
        <v>0</v>
      </c>
      <c r="T139">
        <v>17.0839260648</v>
      </c>
      <c r="U139">
        <v>0</v>
      </c>
      <c r="V139">
        <v>0</v>
      </c>
      <c r="W139">
        <v>0</v>
      </c>
      <c r="X139">
        <v>17.0839260648</v>
      </c>
      <c r="Y139">
        <v>4986.1237121272998</v>
      </c>
    </row>
    <row r="140" spans="3:25" x14ac:dyDescent="0.2">
      <c r="C140">
        <v>130</v>
      </c>
      <c r="D140">
        <v>2065</v>
      </c>
      <c r="E140">
        <v>0.33327283899999999</v>
      </c>
      <c r="F140">
        <v>326.32283259500002</v>
      </c>
      <c r="G140">
        <v>-1657.482321687</v>
      </c>
      <c r="H140">
        <v>-1657.477252727</v>
      </c>
      <c r="I140">
        <v>3.418350716</v>
      </c>
      <c r="N140">
        <v>130</v>
      </c>
      <c r="O140">
        <v>2065</v>
      </c>
      <c r="P140">
        <v>17.083672324199998</v>
      </c>
      <c r="Q140">
        <v>0</v>
      </c>
      <c r="R140">
        <v>0</v>
      </c>
      <c r="S140">
        <v>0</v>
      </c>
      <c r="T140">
        <v>17.083672324199998</v>
      </c>
      <c r="U140">
        <v>0</v>
      </c>
      <c r="V140">
        <v>0</v>
      </c>
      <c r="W140">
        <v>0</v>
      </c>
      <c r="X140">
        <v>17.083672324199998</v>
      </c>
      <c r="Y140">
        <v>4985.9015448417003</v>
      </c>
    </row>
    <row r="141" spans="3:25" x14ac:dyDescent="0.2">
      <c r="C141">
        <v>131</v>
      </c>
      <c r="D141">
        <v>2065.5</v>
      </c>
      <c r="E141">
        <v>0.33276841699999998</v>
      </c>
      <c r="F141">
        <v>325.82892885799998</v>
      </c>
      <c r="G141">
        <v>-1657.4817282639999</v>
      </c>
      <c r="H141">
        <v>-1657.477241258</v>
      </c>
      <c r="I141">
        <v>3.765624903</v>
      </c>
      <c r="N141">
        <v>131</v>
      </c>
      <c r="O141">
        <v>2065.5</v>
      </c>
      <c r="P141">
        <v>17.0836184323</v>
      </c>
      <c r="Q141">
        <v>0</v>
      </c>
      <c r="R141">
        <v>0</v>
      </c>
      <c r="S141">
        <v>0</v>
      </c>
      <c r="T141">
        <v>17.0836184323</v>
      </c>
      <c r="U141">
        <v>0</v>
      </c>
      <c r="V141">
        <v>0</v>
      </c>
      <c r="W141">
        <v>0</v>
      </c>
      <c r="X141">
        <v>17.0836184323</v>
      </c>
      <c r="Y141">
        <v>4985.8543596036998</v>
      </c>
    </row>
    <row r="142" spans="3:25" x14ac:dyDescent="0.2">
      <c r="C142">
        <v>132</v>
      </c>
      <c r="D142">
        <v>2066</v>
      </c>
      <c r="E142">
        <v>0.33222854699999999</v>
      </c>
      <c r="F142">
        <v>325.30031781399998</v>
      </c>
      <c r="G142">
        <v>-1657.4811376949999</v>
      </c>
      <c r="H142">
        <v>-1657.477258373</v>
      </c>
      <c r="I142">
        <v>3.8137305810000002</v>
      </c>
      <c r="N142">
        <v>132</v>
      </c>
      <c r="O142">
        <v>2066</v>
      </c>
      <c r="P142">
        <v>17.0837675324</v>
      </c>
      <c r="Q142">
        <v>0</v>
      </c>
      <c r="R142">
        <v>0</v>
      </c>
      <c r="S142">
        <v>0</v>
      </c>
      <c r="T142">
        <v>17.0837675324</v>
      </c>
      <c r="U142">
        <v>0</v>
      </c>
      <c r="V142">
        <v>0</v>
      </c>
      <c r="W142">
        <v>0</v>
      </c>
      <c r="X142">
        <v>17.0837675324</v>
      </c>
      <c r="Y142">
        <v>4985.9849053726002</v>
      </c>
    </row>
    <row r="143" spans="3:25" x14ac:dyDescent="0.2">
      <c r="C143">
        <v>133</v>
      </c>
      <c r="D143">
        <v>2066.5</v>
      </c>
      <c r="E143">
        <v>0.33165408800000001</v>
      </c>
      <c r="F143">
        <v>324.73783829299998</v>
      </c>
      <c r="G143">
        <v>-1657.480519962</v>
      </c>
      <c r="H143">
        <v>-1657.4772733079999</v>
      </c>
      <c r="I143">
        <v>2.8392609960000001</v>
      </c>
      <c r="N143">
        <v>133</v>
      </c>
      <c r="O143">
        <v>2066.5</v>
      </c>
      <c r="P143">
        <v>17.0841203608</v>
      </c>
      <c r="Q143">
        <v>0</v>
      </c>
      <c r="R143">
        <v>0</v>
      </c>
      <c r="S143">
        <v>0</v>
      </c>
      <c r="T143">
        <v>17.0841203608</v>
      </c>
      <c r="U143">
        <v>0</v>
      </c>
      <c r="V143">
        <v>0</v>
      </c>
      <c r="W143">
        <v>0</v>
      </c>
      <c r="X143">
        <v>17.0841203608</v>
      </c>
      <c r="Y143">
        <v>4986.2938360666003</v>
      </c>
    </row>
    <row r="144" spans="3:25" x14ac:dyDescent="0.2">
      <c r="C144">
        <v>134</v>
      </c>
      <c r="D144">
        <v>2067</v>
      </c>
      <c r="E144">
        <v>0.33104571199999999</v>
      </c>
      <c r="F144">
        <v>324.14214967599997</v>
      </c>
      <c r="G144">
        <v>-1657.479858254</v>
      </c>
      <c r="H144">
        <v>-1657.4772688109999</v>
      </c>
      <c r="I144">
        <v>4.378451707</v>
      </c>
      <c r="N144">
        <v>134</v>
      </c>
      <c r="O144">
        <v>2067</v>
      </c>
      <c r="P144">
        <v>17.084676217199998</v>
      </c>
      <c r="Q144">
        <v>0</v>
      </c>
      <c r="R144">
        <v>0</v>
      </c>
      <c r="S144">
        <v>0</v>
      </c>
      <c r="T144">
        <v>17.084676217199998</v>
      </c>
      <c r="U144">
        <v>0</v>
      </c>
      <c r="V144">
        <v>0</v>
      </c>
      <c r="W144">
        <v>0</v>
      </c>
      <c r="X144">
        <v>17.084676217199998</v>
      </c>
      <c r="Y144">
        <v>4986.7805605910999</v>
      </c>
    </row>
    <row r="145" spans="3:25" x14ac:dyDescent="0.2">
      <c r="C145">
        <v>135</v>
      </c>
      <c r="D145">
        <v>2067.5</v>
      </c>
      <c r="E145">
        <v>0.33040393000000001</v>
      </c>
      <c r="F145">
        <v>323.51375053700002</v>
      </c>
      <c r="G145">
        <v>-1657.4792064789999</v>
      </c>
      <c r="H145">
        <v>-1657.4772986519999</v>
      </c>
      <c r="I145">
        <v>3.8648784009999999</v>
      </c>
      <c r="N145">
        <v>135</v>
      </c>
      <c r="O145">
        <v>2067.5</v>
      </c>
      <c r="P145">
        <v>17.085432768899999</v>
      </c>
      <c r="Q145">
        <v>0</v>
      </c>
      <c r="R145">
        <v>0</v>
      </c>
      <c r="S145">
        <v>0</v>
      </c>
      <c r="T145">
        <v>17.085432768899999</v>
      </c>
      <c r="U145">
        <v>0</v>
      </c>
      <c r="V145">
        <v>0</v>
      </c>
      <c r="W145">
        <v>0</v>
      </c>
      <c r="X145">
        <v>17.085432768899999</v>
      </c>
      <c r="Y145">
        <v>4987.4430708575001</v>
      </c>
    </row>
    <row r="146" spans="3:25" x14ac:dyDescent="0.2">
      <c r="C146">
        <v>136</v>
      </c>
      <c r="D146">
        <v>2068</v>
      </c>
      <c r="E146">
        <v>0.32972921900000002</v>
      </c>
      <c r="F146">
        <v>322.85311002100002</v>
      </c>
      <c r="G146">
        <v>-1657.4784677780001</v>
      </c>
      <c r="H146">
        <v>-1657.4772659509999</v>
      </c>
      <c r="I146">
        <v>5.9210620790000004</v>
      </c>
      <c r="N146">
        <v>136</v>
      </c>
      <c r="O146">
        <v>2068</v>
      </c>
      <c r="P146">
        <v>17.086385589100001</v>
      </c>
      <c r="Q146">
        <v>0</v>
      </c>
      <c r="R146">
        <v>0</v>
      </c>
      <c r="S146">
        <v>0</v>
      </c>
      <c r="T146">
        <v>17.086385589100001</v>
      </c>
      <c r="U146">
        <v>0</v>
      </c>
      <c r="V146">
        <v>0</v>
      </c>
      <c r="W146">
        <v>0</v>
      </c>
      <c r="X146">
        <v>17.086385589100001</v>
      </c>
      <c r="Y146">
        <v>4988.2775363436003</v>
      </c>
    </row>
    <row r="147" spans="3:25" x14ac:dyDescent="0.2">
      <c r="C147">
        <v>137</v>
      </c>
      <c r="D147">
        <v>2068.5</v>
      </c>
      <c r="E147">
        <v>0.32902288499999999</v>
      </c>
      <c r="F147">
        <v>322.16150635700001</v>
      </c>
      <c r="G147">
        <v>-1657.477738562</v>
      </c>
      <c r="H147">
        <v>-1657.4772663609999</v>
      </c>
      <c r="I147">
        <v>3.5645576800000001</v>
      </c>
      <c r="N147">
        <v>137</v>
      </c>
      <c r="O147">
        <v>2068.5</v>
      </c>
      <c r="P147">
        <v>17.087529505900001</v>
      </c>
      <c r="Q147">
        <v>0</v>
      </c>
      <c r="R147">
        <v>0</v>
      </c>
      <c r="S147">
        <v>0</v>
      </c>
      <c r="T147">
        <v>17.087529505900001</v>
      </c>
      <c r="U147">
        <v>0</v>
      </c>
      <c r="V147">
        <v>0</v>
      </c>
      <c r="W147">
        <v>0</v>
      </c>
      <c r="X147">
        <v>17.087529505900001</v>
      </c>
      <c r="Y147">
        <v>4989.2794843615002</v>
      </c>
    </row>
    <row r="148" spans="3:25" x14ac:dyDescent="0.2">
      <c r="C148">
        <v>138</v>
      </c>
      <c r="D148">
        <v>2069</v>
      </c>
      <c r="E148">
        <v>0.328286778</v>
      </c>
      <c r="F148">
        <v>321.440749348</v>
      </c>
      <c r="G148">
        <v>-1657.4769779830001</v>
      </c>
      <c r="H148">
        <v>-1657.4772578689999</v>
      </c>
      <c r="I148">
        <v>3.4797113610000001</v>
      </c>
      <c r="N148">
        <v>138</v>
      </c>
      <c r="O148">
        <v>2069</v>
      </c>
      <c r="P148">
        <v>17.0888574628</v>
      </c>
      <c r="Q148">
        <v>0</v>
      </c>
      <c r="R148">
        <v>0</v>
      </c>
      <c r="S148">
        <v>0</v>
      </c>
      <c r="T148">
        <v>17.0888574628</v>
      </c>
      <c r="U148">
        <v>0</v>
      </c>
      <c r="V148">
        <v>0</v>
      </c>
      <c r="W148">
        <v>0</v>
      </c>
      <c r="X148">
        <v>17.0888574628</v>
      </c>
      <c r="Y148">
        <v>4990.4427999236996</v>
      </c>
    </row>
    <row r="149" spans="3:25" x14ac:dyDescent="0.2">
      <c r="C149">
        <v>139</v>
      </c>
      <c r="D149">
        <v>2069.5</v>
      </c>
      <c r="E149">
        <v>0.32752215200000001</v>
      </c>
      <c r="F149">
        <v>320.69206907300003</v>
      </c>
      <c r="G149">
        <v>-1657.4762173229999</v>
      </c>
      <c r="H149">
        <v>-1657.4772712710001</v>
      </c>
      <c r="I149">
        <v>2.7745327070000001</v>
      </c>
      <c r="N149">
        <v>139</v>
      </c>
      <c r="O149">
        <v>2069.5</v>
      </c>
      <c r="P149">
        <v>17.090360778099999</v>
      </c>
      <c r="Q149">
        <v>0</v>
      </c>
      <c r="R149">
        <v>0</v>
      </c>
      <c r="S149">
        <v>0</v>
      </c>
      <c r="T149">
        <v>17.090360778099999</v>
      </c>
      <c r="U149">
        <v>0</v>
      </c>
      <c r="V149">
        <v>0</v>
      </c>
      <c r="W149">
        <v>0</v>
      </c>
      <c r="X149">
        <v>17.090360778099999</v>
      </c>
      <c r="Y149">
        <v>4991.7599509777001</v>
      </c>
    </row>
    <row r="150" spans="3:25" x14ac:dyDescent="0.2">
      <c r="C150">
        <v>140</v>
      </c>
      <c r="D150">
        <v>2070</v>
      </c>
      <c r="E150">
        <v>0.32672994399999999</v>
      </c>
      <c r="F150">
        <v>319.91638167100001</v>
      </c>
      <c r="G150">
        <v>-1657.475399637</v>
      </c>
      <c r="H150">
        <v>-1657.4772494900001</v>
      </c>
      <c r="I150">
        <v>3.6200922850000001</v>
      </c>
      <c r="N150">
        <v>140</v>
      </c>
      <c r="O150">
        <v>2070</v>
      </c>
      <c r="P150">
        <v>17.0920291117</v>
      </c>
      <c r="Q150">
        <v>0</v>
      </c>
      <c r="R150">
        <v>0</v>
      </c>
      <c r="S150">
        <v>0</v>
      </c>
      <c r="T150">
        <v>17.0920291117</v>
      </c>
      <c r="U150">
        <v>0</v>
      </c>
      <c r="V150">
        <v>0</v>
      </c>
      <c r="W150">
        <v>0</v>
      </c>
      <c r="X150">
        <v>17.0920291117</v>
      </c>
      <c r="Y150">
        <v>4993.2219565270998</v>
      </c>
    </row>
    <row r="151" spans="3:25" x14ac:dyDescent="0.2">
      <c r="C151">
        <v>141</v>
      </c>
      <c r="D151">
        <v>2070.5</v>
      </c>
      <c r="E151">
        <v>0.32591113700000002</v>
      </c>
      <c r="F151">
        <v>319.11464985499998</v>
      </c>
      <c r="G151">
        <v>-1657.4745973700001</v>
      </c>
      <c r="H151">
        <v>-1657.4772648430001</v>
      </c>
      <c r="I151">
        <v>3.473382344</v>
      </c>
      <c r="N151">
        <v>141</v>
      </c>
      <c r="O151">
        <v>2070.5</v>
      </c>
      <c r="P151">
        <v>17.093851127899999</v>
      </c>
      <c r="Q151">
        <v>0</v>
      </c>
      <c r="R151">
        <v>0</v>
      </c>
      <c r="S151">
        <v>0</v>
      </c>
      <c r="T151">
        <v>17.093851127899999</v>
      </c>
      <c r="U151">
        <v>0</v>
      </c>
      <c r="V151">
        <v>0</v>
      </c>
      <c r="W151">
        <v>0</v>
      </c>
      <c r="X151">
        <v>17.093851127899999</v>
      </c>
      <c r="Y151">
        <v>4994.8189643186997</v>
      </c>
    </row>
    <row r="152" spans="3:25" x14ac:dyDescent="0.2">
      <c r="C152">
        <v>142</v>
      </c>
      <c r="D152">
        <v>2071</v>
      </c>
      <c r="E152">
        <v>0.32506734700000001</v>
      </c>
      <c r="F152">
        <v>318.28845603799999</v>
      </c>
      <c r="G152">
        <v>-1657.4737796229999</v>
      </c>
      <c r="H152">
        <v>-1657.477285746</v>
      </c>
      <c r="I152">
        <v>2.8184062220000001</v>
      </c>
      <c r="N152">
        <v>142</v>
      </c>
      <c r="O152">
        <v>2071</v>
      </c>
      <c r="P152">
        <v>17.095813877699999</v>
      </c>
      <c r="Q152">
        <v>0</v>
      </c>
      <c r="R152">
        <v>0</v>
      </c>
      <c r="S152">
        <v>0</v>
      </c>
      <c r="T152">
        <v>17.095813877699999</v>
      </c>
      <c r="U152">
        <v>0</v>
      </c>
      <c r="V152">
        <v>0</v>
      </c>
      <c r="W152">
        <v>0</v>
      </c>
      <c r="X152">
        <v>17.095813877699999</v>
      </c>
      <c r="Y152">
        <v>4996.5397068003003</v>
      </c>
    </row>
    <row r="153" spans="3:25" x14ac:dyDescent="0.2">
      <c r="C153">
        <v>143</v>
      </c>
      <c r="D153">
        <v>2071.5</v>
      </c>
      <c r="E153">
        <v>0.32420029099999997</v>
      </c>
      <c r="F153">
        <v>317.43948128</v>
      </c>
      <c r="G153">
        <v>-1657.4729417640001</v>
      </c>
      <c r="H153">
        <v>-1657.477306732</v>
      </c>
      <c r="I153">
        <v>2.8806129760000001</v>
      </c>
      <c r="N153">
        <v>143</v>
      </c>
      <c r="O153">
        <v>2071.5</v>
      </c>
      <c r="P153">
        <v>17.097902967</v>
      </c>
      <c r="Q153">
        <v>0</v>
      </c>
      <c r="R153">
        <v>0</v>
      </c>
      <c r="S153">
        <v>0</v>
      </c>
      <c r="T153">
        <v>17.097902967</v>
      </c>
      <c r="U153">
        <v>0</v>
      </c>
      <c r="V153">
        <v>0</v>
      </c>
      <c r="W153">
        <v>0</v>
      </c>
      <c r="X153">
        <v>17.097902967</v>
      </c>
      <c r="Y153">
        <v>4998.3716453154002</v>
      </c>
    </row>
    <row r="154" spans="3:25" x14ac:dyDescent="0.2">
      <c r="C154">
        <v>144</v>
      </c>
      <c r="D154">
        <v>2072</v>
      </c>
      <c r="E154">
        <v>0.32331143600000001</v>
      </c>
      <c r="F154">
        <v>316.569162183</v>
      </c>
      <c r="G154">
        <v>-1657.4720459539999</v>
      </c>
      <c r="H154">
        <v>-1657.4772892870001</v>
      </c>
      <c r="I154">
        <v>5.5397014929999999</v>
      </c>
      <c r="N154">
        <v>144</v>
      </c>
      <c r="O154">
        <v>2072</v>
      </c>
      <c r="P154">
        <v>17.1001032687</v>
      </c>
      <c r="Q154">
        <v>0</v>
      </c>
      <c r="R154">
        <v>0</v>
      </c>
      <c r="S154">
        <v>0</v>
      </c>
      <c r="T154">
        <v>17.1001032687</v>
      </c>
      <c r="U154">
        <v>0</v>
      </c>
      <c r="V154">
        <v>0</v>
      </c>
      <c r="W154">
        <v>0</v>
      </c>
      <c r="X154">
        <v>17.1001032687</v>
      </c>
      <c r="Y154">
        <v>5000.3015909415999</v>
      </c>
    </row>
    <row r="155" spans="3:25" x14ac:dyDescent="0.2">
      <c r="C155">
        <v>145</v>
      </c>
      <c r="D155">
        <v>2072.5</v>
      </c>
      <c r="E155">
        <v>0.32240259999999998</v>
      </c>
      <c r="F155">
        <v>315.67927948699997</v>
      </c>
      <c r="G155">
        <v>-1657.4711391569999</v>
      </c>
      <c r="H155">
        <v>-1657.4772793049999</v>
      </c>
      <c r="I155">
        <v>2.8859252309999999</v>
      </c>
      <c r="N155">
        <v>145</v>
      </c>
      <c r="O155">
        <v>2072.5</v>
      </c>
      <c r="P155">
        <v>17.102399131599999</v>
      </c>
      <c r="Q155">
        <v>0</v>
      </c>
      <c r="R155">
        <v>0</v>
      </c>
      <c r="S155">
        <v>0</v>
      </c>
      <c r="T155">
        <v>17.102399131599999</v>
      </c>
      <c r="U155">
        <v>0</v>
      </c>
      <c r="V155">
        <v>0</v>
      </c>
      <c r="W155">
        <v>0</v>
      </c>
      <c r="X155">
        <v>17.102399131599999</v>
      </c>
      <c r="Y155">
        <v>5002.3158855177999</v>
      </c>
    </row>
    <row r="156" spans="3:25" x14ac:dyDescent="0.2">
      <c r="C156">
        <v>146</v>
      </c>
      <c r="D156">
        <v>2073</v>
      </c>
      <c r="E156">
        <v>0.32147524399999999</v>
      </c>
      <c r="F156">
        <v>314.771262036</v>
      </c>
      <c r="G156">
        <v>-1657.470238568</v>
      </c>
      <c r="H156">
        <v>-1657.4772933050001</v>
      </c>
      <c r="I156">
        <v>3.3136371800000002</v>
      </c>
      <c r="N156">
        <v>146</v>
      </c>
      <c r="O156">
        <v>2073</v>
      </c>
      <c r="P156">
        <v>17.104774326200001</v>
      </c>
      <c r="Q156">
        <v>0</v>
      </c>
      <c r="R156">
        <v>0</v>
      </c>
      <c r="S156">
        <v>0</v>
      </c>
      <c r="T156">
        <v>17.104774326200001</v>
      </c>
      <c r="U156">
        <v>0</v>
      </c>
      <c r="V156">
        <v>0</v>
      </c>
      <c r="W156">
        <v>0</v>
      </c>
      <c r="X156">
        <v>17.104774326200001</v>
      </c>
      <c r="Y156">
        <v>5004.4003516660996</v>
      </c>
    </row>
    <row r="157" spans="3:25" x14ac:dyDescent="0.2">
      <c r="C157">
        <v>147</v>
      </c>
      <c r="D157">
        <v>2073.5</v>
      </c>
      <c r="E157">
        <v>0.32053066899999999</v>
      </c>
      <c r="F157">
        <v>313.84638535400001</v>
      </c>
      <c r="G157">
        <v>-1657.4693064200001</v>
      </c>
      <c r="H157">
        <v>-1657.477292884</v>
      </c>
      <c r="I157">
        <v>3.7922075940000002</v>
      </c>
      <c r="N157">
        <v>147</v>
      </c>
      <c r="O157">
        <v>2073.5</v>
      </c>
      <c r="P157">
        <v>17.107211330799998</v>
      </c>
      <c r="Q157">
        <v>0</v>
      </c>
      <c r="R157">
        <v>0</v>
      </c>
      <c r="S157">
        <v>0</v>
      </c>
      <c r="T157">
        <v>17.107211330799998</v>
      </c>
      <c r="U157">
        <v>0</v>
      </c>
      <c r="V157">
        <v>0</v>
      </c>
      <c r="W157">
        <v>0</v>
      </c>
      <c r="X157">
        <v>17.107211330799998</v>
      </c>
      <c r="Y157">
        <v>5006.5396638981001</v>
      </c>
    </row>
    <row r="158" spans="3:25" x14ac:dyDescent="0.2">
      <c r="C158">
        <v>148</v>
      </c>
      <c r="D158">
        <v>2074</v>
      </c>
      <c r="E158">
        <v>0.31957080700000001</v>
      </c>
      <c r="F158">
        <v>312.90653925399999</v>
      </c>
      <c r="G158">
        <v>-1657.4683518300001</v>
      </c>
      <c r="H158">
        <v>-1657.4772857539999</v>
      </c>
      <c r="I158">
        <v>3.0875303449999998</v>
      </c>
      <c r="N158">
        <v>148</v>
      </c>
      <c r="O158">
        <v>2074</v>
      </c>
      <c r="P158">
        <v>17.109692749099999</v>
      </c>
      <c r="Q158">
        <v>0</v>
      </c>
      <c r="R158">
        <v>0</v>
      </c>
      <c r="S158">
        <v>0</v>
      </c>
      <c r="T158">
        <v>17.109692749099999</v>
      </c>
      <c r="U158">
        <v>0</v>
      </c>
      <c r="V158">
        <v>0</v>
      </c>
      <c r="W158">
        <v>0</v>
      </c>
      <c r="X158">
        <v>17.109692749099999</v>
      </c>
      <c r="Y158">
        <v>5008.7185908048996</v>
      </c>
    </row>
    <row r="159" spans="3:25" x14ac:dyDescent="0.2">
      <c r="C159">
        <v>149</v>
      </c>
      <c r="D159">
        <v>2074.5</v>
      </c>
      <c r="E159">
        <v>0.318597674</v>
      </c>
      <c r="F159">
        <v>311.95370039900001</v>
      </c>
      <c r="G159">
        <v>-1657.467376604</v>
      </c>
      <c r="H159">
        <v>-1657.477272136</v>
      </c>
      <c r="I159">
        <v>3.3187234839999999</v>
      </c>
      <c r="N159">
        <v>149</v>
      </c>
      <c r="O159">
        <v>2074.5</v>
      </c>
      <c r="P159">
        <v>17.1122006758</v>
      </c>
      <c r="Q159">
        <v>0</v>
      </c>
      <c r="R159">
        <v>0</v>
      </c>
      <c r="S159">
        <v>0</v>
      </c>
      <c r="T159">
        <v>17.1122006758</v>
      </c>
      <c r="U159">
        <v>0</v>
      </c>
      <c r="V159">
        <v>0</v>
      </c>
      <c r="W159">
        <v>0</v>
      </c>
      <c r="X159">
        <v>17.1122006758</v>
      </c>
      <c r="Y159">
        <v>5010.9214369888996</v>
      </c>
    </row>
    <row r="160" spans="3:25" x14ac:dyDescent="0.2">
      <c r="C160">
        <v>150</v>
      </c>
      <c r="D160">
        <v>2075</v>
      </c>
      <c r="E160">
        <v>0.31761316000000001</v>
      </c>
      <c r="F160">
        <v>310.98971697000002</v>
      </c>
      <c r="G160">
        <v>-1657.4663633759999</v>
      </c>
      <c r="H160">
        <v>-1657.477233047</v>
      </c>
      <c r="I160">
        <v>3.1703348689999999</v>
      </c>
      <c r="N160">
        <v>150</v>
      </c>
      <c r="O160">
        <v>2075</v>
      </c>
      <c r="P160">
        <v>17.1147175272</v>
      </c>
      <c r="Q160">
        <v>0</v>
      </c>
      <c r="R160">
        <v>0</v>
      </c>
      <c r="S160">
        <v>0</v>
      </c>
      <c r="T160">
        <v>17.1147175272</v>
      </c>
      <c r="U160">
        <v>0</v>
      </c>
      <c r="V160">
        <v>0</v>
      </c>
      <c r="W160">
        <v>0</v>
      </c>
      <c r="X160">
        <v>17.1147175272</v>
      </c>
      <c r="Y160">
        <v>5013.1327714507997</v>
      </c>
    </row>
    <row r="161" spans="3:25" x14ac:dyDescent="0.2">
      <c r="C161">
        <v>151</v>
      </c>
      <c r="D161">
        <v>2075.5</v>
      </c>
      <c r="E161">
        <v>0.31661808000000002</v>
      </c>
      <c r="F161">
        <v>310.01538792000002</v>
      </c>
      <c r="G161">
        <v>-1657.4653375989999</v>
      </c>
      <c r="H161">
        <v>-1657.4771933009999</v>
      </c>
      <c r="I161">
        <v>3.1168964300000002</v>
      </c>
      <c r="N161">
        <v>151</v>
      </c>
      <c r="O161">
        <v>2075.5</v>
      </c>
      <c r="P161">
        <v>17.117225973299998</v>
      </c>
      <c r="Q161">
        <v>0</v>
      </c>
      <c r="R161">
        <v>0</v>
      </c>
      <c r="S161">
        <v>0</v>
      </c>
      <c r="T161">
        <v>17.117225973299998</v>
      </c>
      <c r="U161">
        <v>0</v>
      </c>
      <c r="V161">
        <v>0</v>
      </c>
      <c r="W161">
        <v>0</v>
      </c>
      <c r="X161">
        <v>17.117225973299998</v>
      </c>
      <c r="Y161">
        <v>5015.3373681037001</v>
      </c>
    </row>
    <row r="162" spans="3:25" x14ac:dyDescent="0.2">
      <c r="C162">
        <v>152</v>
      </c>
      <c r="D162">
        <v>2076</v>
      </c>
      <c r="E162">
        <v>0.31561393199999999</v>
      </c>
      <c r="F162">
        <v>309.03218022999999</v>
      </c>
      <c r="G162">
        <v>-1657.4643410430001</v>
      </c>
      <c r="H162">
        <v>-1657.477193383</v>
      </c>
      <c r="I162">
        <v>2.9465998390000001</v>
      </c>
      <c r="N162">
        <v>152</v>
      </c>
      <c r="O162">
        <v>2076</v>
      </c>
      <c r="P162">
        <v>17.119709181000001</v>
      </c>
      <c r="Q162">
        <v>0</v>
      </c>
      <c r="R162">
        <v>0</v>
      </c>
      <c r="S162">
        <v>0</v>
      </c>
      <c r="T162">
        <v>17.119709181000001</v>
      </c>
      <c r="U162">
        <v>0</v>
      </c>
      <c r="V162">
        <v>0</v>
      </c>
      <c r="W162">
        <v>0</v>
      </c>
      <c r="X162">
        <v>17.119709181000001</v>
      </c>
      <c r="Y162">
        <v>5017.5204200690996</v>
      </c>
    </row>
    <row r="163" spans="3:25" x14ac:dyDescent="0.2">
      <c r="C163">
        <v>153</v>
      </c>
      <c r="D163">
        <v>2076.5</v>
      </c>
      <c r="E163">
        <v>0.31460326900000002</v>
      </c>
      <c r="F163">
        <v>308.042593501</v>
      </c>
      <c r="G163">
        <v>-1657.46334176</v>
      </c>
      <c r="H163">
        <v>-1657.4771989010001</v>
      </c>
      <c r="I163">
        <v>3.1290882120000001</v>
      </c>
      <c r="N163">
        <v>153</v>
      </c>
      <c r="O163">
        <v>2076.5</v>
      </c>
      <c r="P163">
        <v>17.122149537999999</v>
      </c>
      <c r="Q163">
        <v>0</v>
      </c>
      <c r="R163">
        <v>0</v>
      </c>
      <c r="S163">
        <v>0</v>
      </c>
      <c r="T163">
        <v>17.122149537999999</v>
      </c>
      <c r="U163">
        <v>0</v>
      </c>
      <c r="V163">
        <v>0</v>
      </c>
      <c r="W163">
        <v>0</v>
      </c>
      <c r="X163">
        <v>17.122149537999999</v>
      </c>
      <c r="Y163">
        <v>5019.6664179339004</v>
      </c>
    </row>
    <row r="164" spans="3:25" x14ac:dyDescent="0.2">
      <c r="C164">
        <v>154</v>
      </c>
      <c r="D164">
        <v>2077</v>
      </c>
      <c r="E164">
        <v>0.31358758399999997</v>
      </c>
      <c r="F164">
        <v>307.04808995600001</v>
      </c>
      <c r="G164">
        <v>-1657.4623210889999</v>
      </c>
      <c r="H164">
        <v>-1657.4771896029999</v>
      </c>
      <c r="I164">
        <v>2.8345316010000001</v>
      </c>
      <c r="N164">
        <v>154</v>
      </c>
      <c r="O164">
        <v>2077</v>
      </c>
      <c r="P164">
        <v>17.1245301768</v>
      </c>
      <c r="Q164">
        <v>0</v>
      </c>
      <c r="R164">
        <v>0</v>
      </c>
      <c r="S164">
        <v>0</v>
      </c>
      <c r="T164">
        <v>17.1245301768</v>
      </c>
      <c r="U164">
        <v>0</v>
      </c>
      <c r="V164">
        <v>0</v>
      </c>
      <c r="W164">
        <v>0</v>
      </c>
      <c r="X164">
        <v>17.1245301768</v>
      </c>
      <c r="Y164">
        <v>5021.7604904563004</v>
      </c>
    </row>
    <row r="165" spans="3:25" x14ac:dyDescent="0.2">
      <c r="C165">
        <v>155</v>
      </c>
      <c r="D165">
        <v>2077.5</v>
      </c>
      <c r="E165">
        <v>0.31256843000000001</v>
      </c>
      <c r="F165">
        <v>306.05018939199999</v>
      </c>
      <c r="G165">
        <v>-1657.4612919050001</v>
      </c>
      <c r="H165">
        <v>-1657.4771766040001</v>
      </c>
      <c r="I165">
        <v>2.9726181070000002</v>
      </c>
      <c r="N165">
        <v>155</v>
      </c>
      <c r="O165">
        <v>2077.5</v>
      </c>
      <c r="P165">
        <v>17.126834767799998</v>
      </c>
      <c r="Q165">
        <v>0</v>
      </c>
      <c r="R165">
        <v>0</v>
      </c>
      <c r="S165">
        <v>0</v>
      </c>
      <c r="T165">
        <v>17.126834767799998</v>
      </c>
      <c r="U165">
        <v>0</v>
      </c>
      <c r="V165">
        <v>0</v>
      </c>
      <c r="W165">
        <v>0</v>
      </c>
      <c r="X165">
        <v>17.126834767799998</v>
      </c>
      <c r="Y165">
        <v>5023.7882240913996</v>
      </c>
    </row>
    <row r="166" spans="3:25" x14ac:dyDescent="0.2">
      <c r="C166">
        <v>156</v>
      </c>
      <c r="D166">
        <v>2078</v>
      </c>
      <c r="E166">
        <v>0.311547676</v>
      </c>
      <c r="F166">
        <v>305.05072169599998</v>
      </c>
      <c r="G166">
        <v>-1657.4602700170001</v>
      </c>
      <c r="H166">
        <v>-1657.4771736109999</v>
      </c>
      <c r="I166">
        <v>3.5869626499999998</v>
      </c>
      <c r="N166">
        <v>156</v>
      </c>
      <c r="O166">
        <v>2078</v>
      </c>
      <c r="P166">
        <v>17.129048254499999</v>
      </c>
      <c r="Q166">
        <v>0</v>
      </c>
      <c r="R166">
        <v>0</v>
      </c>
      <c r="S166">
        <v>0</v>
      </c>
      <c r="T166">
        <v>17.129048254499999</v>
      </c>
      <c r="U166">
        <v>0</v>
      </c>
      <c r="V166">
        <v>0</v>
      </c>
      <c r="W166">
        <v>0</v>
      </c>
      <c r="X166">
        <v>17.129048254499999</v>
      </c>
      <c r="Y166">
        <v>5025.7363118024996</v>
      </c>
    </row>
    <row r="167" spans="3:25" x14ac:dyDescent="0.2">
      <c r="C167">
        <v>157</v>
      </c>
      <c r="D167">
        <v>2078.5</v>
      </c>
      <c r="E167">
        <v>0.31052682399999998</v>
      </c>
      <c r="F167">
        <v>304.05115861799999</v>
      </c>
      <c r="G167">
        <v>-1657.4592419129999</v>
      </c>
      <c r="H167">
        <v>-1657.4771653190001</v>
      </c>
      <c r="I167">
        <v>2.5809215069999998</v>
      </c>
      <c r="N167">
        <v>157</v>
      </c>
      <c r="O167">
        <v>2078.5</v>
      </c>
      <c r="P167">
        <v>17.131155923000001</v>
      </c>
      <c r="Q167">
        <v>0</v>
      </c>
      <c r="R167">
        <v>0</v>
      </c>
      <c r="S167">
        <v>0</v>
      </c>
      <c r="T167">
        <v>17.131155923000001</v>
      </c>
      <c r="U167">
        <v>0</v>
      </c>
      <c r="V167">
        <v>0</v>
      </c>
      <c r="W167">
        <v>0</v>
      </c>
      <c r="X167">
        <v>17.131155923000001</v>
      </c>
      <c r="Y167">
        <v>5027.5917370430998</v>
      </c>
    </row>
    <row r="168" spans="3:25" x14ac:dyDescent="0.2">
      <c r="C168">
        <v>158</v>
      </c>
      <c r="D168">
        <v>2079</v>
      </c>
      <c r="E168">
        <v>0.30950724899999998</v>
      </c>
      <c r="F168">
        <v>303.05284553600001</v>
      </c>
      <c r="G168">
        <v>-1657.458214216</v>
      </c>
      <c r="H168">
        <v>-1657.477156634</v>
      </c>
      <c r="I168">
        <v>2.6457408710000001</v>
      </c>
      <c r="N168">
        <v>158</v>
      </c>
      <c r="O168">
        <v>2079</v>
      </c>
      <c r="P168">
        <v>17.133144490700001</v>
      </c>
      <c r="Q168">
        <v>0</v>
      </c>
      <c r="R168">
        <v>0</v>
      </c>
      <c r="S168">
        <v>0</v>
      </c>
      <c r="T168">
        <v>17.133144490700001</v>
      </c>
      <c r="U168">
        <v>0</v>
      </c>
      <c r="V168">
        <v>0</v>
      </c>
      <c r="W168">
        <v>0</v>
      </c>
      <c r="X168">
        <v>17.133144490700001</v>
      </c>
      <c r="Y168">
        <v>5029.3427339355003</v>
      </c>
    </row>
    <row r="169" spans="3:25" x14ac:dyDescent="0.2">
      <c r="C169">
        <v>159</v>
      </c>
      <c r="D169">
        <v>2079.5</v>
      </c>
      <c r="E169">
        <v>0.30849060099999998</v>
      </c>
      <c r="F169">
        <v>302.05739840299998</v>
      </c>
      <c r="G169">
        <v>-1657.457209465</v>
      </c>
      <c r="H169">
        <v>-1657.4771681059999</v>
      </c>
      <c r="I169">
        <v>3.499784311</v>
      </c>
      <c r="N169">
        <v>159</v>
      </c>
      <c r="O169">
        <v>2079.5</v>
      </c>
      <c r="P169">
        <v>17.135001456200001</v>
      </c>
      <c r="Q169">
        <v>0</v>
      </c>
      <c r="R169">
        <v>0</v>
      </c>
      <c r="S169">
        <v>0</v>
      </c>
      <c r="T169">
        <v>17.135001456200001</v>
      </c>
      <c r="U169">
        <v>0</v>
      </c>
      <c r="V169">
        <v>0</v>
      </c>
      <c r="W169">
        <v>0</v>
      </c>
      <c r="X169">
        <v>17.135001456200001</v>
      </c>
      <c r="Y169">
        <v>5030.9782180599004</v>
      </c>
    </row>
    <row r="170" spans="3:25" x14ac:dyDescent="0.2">
      <c r="C170">
        <v>160</v>
      </c>
      <c r="D170">
        <v>2080</v>
      </c>
      <c r="E170">
        <v>0.30747808100000001</v>
      </c>
      <c r="F170">
        <v>301.06599282799999</v>
      </c>
      <c r="G170">
        <v>-1657.4561894799999</v>
      </c>
      <c r="H170">
        <v>-1657.4771599759999</v>
      </c>
      <c r="I170">
        <v>2.8906426060000001</v>
      </c>
      <c r="N170">
        <v>160</v>
      </c>
      <c r="O170">
        <v>2080</v>
      </c>
      <c r="P170">
        <v>17.136715573499998</v>
      </c>
      <c r="Q170">
        <v>0</v>
      </c>
      <c r="R170">
        <v>0</v>
      </c>
      <c r="S170">
        <v>0</v>
      </c>
      <c r="T170">
        <v>17.136715573499998</v>
      </c>
      <c r="U170">
        <v>0</v>
      </c>
      <c r="V170">
        <v>0</v>
      </c>
      <c r="W170">
        <v>0</v>
      </c>
      <c r="X170">
        <v>17.136715573499998</v>
      </c>
      <c r="Y170">
        <v>5032.4882061319004</v>
      </c>
    </row>
    <row r="171" spans="3:25" x14ac:dyDescent="0.2">
      <c r="C171">
        <v>161</v>
      </c>
      <c r="D171">
        <v>2080.5</v>
      </c>
      <c r="E171">
        <v>0.30647084299999999</v>
      </c>
      <c r="F171">
        <v>300.07975933099999</v>
      </c>
      <c r="G171">
        <v>-1657.455199862</v>
      </c>
      <c r="H171">
        <v>-1657.477176336</v>
      </c>
      <c r="I171">
        <v>3.962982754</v>
      </c>
      <c r="N171">
        <v>161</v>
      </c>
      <c r="O171">
        <v>2080.5</v>
      </c>
      <c r="P171">
        <v>17.138276938099999</v>
      </c>
      <c r="Q171">
        <v>0</v>
      </c>
      <c r="R171">
        <v>0</v>
      </c>
      <c r="S171">
        <v>0</v>
      </c>
      <c r="T171">
        <v>17.138276938099999</v>
      </c>
      <c r="U171">
        <v>0</v>
      </c>
      <c r="V171">
        <v>0</v>
      </c>
      <c r="W171">
        <v>0</v>
      </c>
      <c r="X171">
        <v>17.138276938099999</v>
      </c>
      <c r="Y171">
        <v>5033.8638953907002</v>
      </c>
    </row>
    <row r="172" spans="3:25" x14ac:dyDescent="0.2">
      <c r="C172">
        <v>162</v>
      </c>
      <c r="D172">
        <v>2081</v>
      </c>
      <c r="E172">
        <v>0.305470564</v>
      </c>
      <c r="F172">
        <v>299.10034027900002</v>
      </c>
      <c r="G172">
        <v>-1657.4542171210001</v>
      </c>
      <c r="H172">
        <v>-1657.4771917170001</v>
      </c>
      <c r="I172">
        <v>3.5365051159999998</v>
      </c>
      <c r="N172">
        <v>162</v>
      </c>
      <c r="O172">
        <v>2081</v>
      </c>
      <c r="P172">
        <v>17.139676999799999</v>
      </c>
      <c r="Q172">
        <v>0</v>
      </c>
      <c r="R172">
        <v>0</v>
      </c>
      <c r="S172">
        <v>0</v>
      </c>
      <c r="T172">
        <v>17.139676999799999</v>
      </c>
      <c r="U172">
        <v>0</v>
      </c>
      <c r="V172">
        <v>0</v>
      </c>
      <c r="W172">
        <v>0</v>
      </c>
      <c r="X172">
        <v>17.139676999799999</v>
      </c>
      <c r="Y172">
        <v>5035.0976767499997</v>
      </c>
    </row>
    <row r="173" spans="3:25" x14ac:dyDescent="0.2">
      <c r="C173">
        <v>163</v>
      </c>
      <c r="D173">
        <v>2081.5</v>
      </c>
      <c r="E173">
        <v>0.30447905199999997</v>
      </c>
      <c r="F173">
        <v>298.12950557099998</v>
      </c>
      <c r="G173">
        <v>-1657.4532233800001</v>
      </c>
      <c r="H173">
        <v>-1657.4771861260001</v>
      </c>
      <c r="I173">
        <v>2.9473243180000002</v>
      </c>
      <c r="N173">
        <v>163</v>
      </c>
      <c r="O173">
        <v>2081.5</v>
      </c>
      <c r="P173">
        <v>17.140908206999999</v>
      </c>
      <c r="Q173">
        <v>0</v>
      </c>
      <c r="R173">
        <v>0</v>
      </c>
      <c r="S173">
        <v>0</v>
      </c>
      <c r="T173">
        <v>17.140908206999999</v>
      </c>
      <c r="U173">
        <v>0</v>
      </c>
      <c r="V173">
        <v>0</v>
      </c>
      <c r="W173">
        <v>0</v>
      </c>
      <c r="X173">
        <v>17.140908206999999</v>
      </c>
      <c r="Y173">
        <v>5036.1828244743001</v>
      </c>
    </row>
    <row r="174" spans="3:25" x14ac:dyDescent="0.2">
      <c r="C174">
        <v>164</v>
      </c>
      <c r="D174">
        <v>2082</v>
      </c>
      <c r="E174">
        <v>0.30349747199999999</v>
      </c>
      <c r="F174">
        <v>297.168394949</v>
      </c>
      <c r="G174">
        <v>-1657.4522146500001</v>
      </c>
      <c r="H174">
        <v>-1657.4771541509999</v>
      </c>
      <c r="I174">
        <v>3.4221405950000001</v>
      </c>
      <c r="N174">
        <v>164</v>
      </c>
      <c r="O174">
        <v>2082</v>
      </c>
      <c r="P174">
        <v>17.141965340599999</v>
      </c>
      <c r="Q174">
        <v>0</v>
      </c>
      <c r="R174">
        <v>0</v>
      </c>
      <c r="S174">
        <v>0</v>
      </c>
      <c r="T174">
        <v>17.141965340599999</v>
      </c>
      <c r="U174">
        <v>0</v>
      </c>
      <c r="V174">
        <v>0</v>
      </c>
      <c r="W174">
        <v>0</v>
      </c>
      <c r="X174">
        <v>17.141965340599999</v>
      </c>
      <c r="Y174">
        <v>5037.1146735440998</v>
      </c>
    </row>
    <row r="175" spans="3:25" x14ac:dyDescent="0.2">
      <c r="C175">
        <v>165</v>
      </c>
      <c r="D175">
        <v>2082.5</v>
      </c>
      <c r="E175">
        <v>0.30252684000000002</v>
      </c>
      <c r="F175">
        <v>296.21800410700001</v>
      </c>
      <c r="G175">
        <v>-1657.4512600349999</v>
      </c>
      <c r="H175">
        <v>-1657.477163759</v>
      </c>
      <c r="I175">
        <v>2.768086475</v>
      </c>
      <c r="N175">
        <v>165</v>
      </c>
      <c r="O175">
        <v>2082.5</v>
      </c>
      <c r="P175">
        <v>17.142844854</v>
      </c>
      <c r="Q175">
        <v>0</v>
      </c>
      <c r="R175">
        <v>0</v>
      </c>
      <c r="S175">
        <v>0</v>
      </c>
      <c r="T175">
        <v>17.142844854</v>
      </c>
      <c r="U175">
        <v>0</v>
      </c>
      <c r="V175">
        <v>0</v>
      </c>
      <c r="W175">
        <v>0</v>
      </c>
      <c r="X175">
        <v>17.142844854</v>
      </c>
      <c r="Y175">
        <v>5037.8900403687003</v>
      </c>
    </row>
    <row r="176" spans="3:25" x14ac:dyDescent="0.2">
      <c r="C176">
        <v>166</v>
      </c>
      <c r="D176">
        <v>2083</v>
      </c>
      <c r="E176">
        <v>0.30156865399999999</v>
      </c>
      <c r="F176">
        <v>295.27980027699999</v>
      </c>
      <c r="G176">
        <v>-1657.450302451</v>
      </c>
      <c r="H176">
        <v>-1657.4771563300001</v>
      </c>
      <c r="I176">
        <v>4.5651169510000003</v>
      </c>
      <c r="N176">
        <v>166</v>
      </c>
      <c r="O176">
        <v>2083</v>
      </c>
      <c r="P176">
        <v>17.143544372499999</v>
      </c>
      <c r="Q176">
        <v>0</v>
      </c>
      <c r="R176">
        <v>0</v>
      </c>
      <c r="S176">
        <v>0</v>
      </c>
      <c r="T176">
        <v>17.143544372499999</v>
      </c>
      <c r="U176">
        <v>0</v>
      </c>
      <c r="V176">
        <v>0</v>
      </c>
      <c r="W176">
        <v>0</v>
      </c>
      <c r="X176">
        <v>17.143544372499999</v>
      </c>
      <c r="Y176">
        <v>5038.5067829754998</v>
      </c>
    </row>
    <row r="177" spans="3:25" x14ac:dyDescent="0.2">
      <c r="C177">
        <v>167</v>
      </c>
      <c r="D177">
        <v>2083.5</v>
      </c>
      <c r="E177">
        <v>0.30062401999999999</v>
      </c>
      <c r="F177">
        <v>294.35486567700002</v>
      </c>
      <c r="G177">
        <v>-1657.449389487</v>
      </c>
      <c r="H177">
        <v>-1657.477178377</v>
      </c>
      <c r="I177">
        <v>2.9374427569999999</v>
      </c>
      <c r="N177">
        <v>167</v>
      </c>
      <c r="O177">
        <v>2083.5</v>
      </c>
      <c r="P177">
        <v>17.1440629258</v>
      </c>
      <c r="Q177">
        <v>0</v>
      </c>
      <c r="R177">
        <v>0</v>
      </c>
      <c r="S177">
        <v>0</v>
      </c>
      <c r="T177">
        <v>17.1440629258</v>
      </c>
      <c r="U177">
        <v>0</v>
      </c>
      <c r="V177">
        <v>0</v>
      </c>
      <c r="W177">
        <v>0</v>
      </c>
      <c r="X177">
        <v>17.1440629258</v>
      </c>
      <c r="Y177">
        <v>5038.9640069992001</v>
      </c>
    </row>
    <row r="178" spans="3:25" x14ac:dyDescent="0.2">
      <c r="C178">
        <v>168</v>
      </c>
      <c r="D178">
        <v>2084</v>
      </c>
      <c r="E178">
        <v>0.29969376599999997</v>
      </c>
      <c r="F178">
        <v>293.44401024699999</v>
      </c>
      <c r="G178">
        <v>-1657.4484423199999</v>
      </c>
      <c r="H178">
        <v>-1657.4771503510001</v>
      </c>
      <c r="I178">
        <v>3.8549773040000002</v>
      </c>
      <c r="N178">
        <v>168</v>
      </c>
      <c r="O178">
        <v>2084</v>
      </c>
      <c r="P178">
        <v>17.1444010349</v>
      </c>
      <c r="Q178">
        <v>0</v>
      </c>
      <c r="R178">
        <v>0</v>
      </c>
      <c r="S178">
        <v>0</v>
      </c>
      <c r="T178">
        <v>17.1444010349</v>
      </c>
      <c r="U178">
        <v>0</v>
      </c>
      <c r="V178">
        <v>0</v>
      </c>
      <c r="W178">
        <v>0</v>
      </c>
      <c r="X178">
        <v>17.1444010349</v>
      </c>
      <c r="Y178">
        <v>5039.2621428832999</v>
      </c>
    </row>
    <row r="179" spans="3:25" x14ac:dyDescent="0.2">
      <c r="C179">
        <v>169</v>
      </c>
      <c r="D179">
        <v>2084.5</v>
      </c>
      <c r="E179">
        <v>0.29877882</v>
      </c>
      <c r="F179">
        <v>292.54814449399998</v>
      </c>
      <c r="G179">
        <v>-1657.4475272780001</v>
      </c>
      <c r="H179">
        <v>-1657.4771378559999</v>
      </c>
      <c r="I179">
        <v>3.7386515459999998</v>
      </c>
      <c r="N179">
        <v>169</v>
      </c>
      <c r="O179">
        <v>2084.5</v>
      </c>
      <c r="P179">
        <v>17.144561301</v>
      </c>
      <c r="Q179">
        <v>0</v>
      </c>
      <c r="R179">
        <v>0</v>
      </c>
      <c r="S179">
        <v>0</v>
      </c>
      <c r="T179">
        <v>17.144561301</v>
      </c>
      <c r="U179">
        <v>0</v>
      </c>
      <c r="V179">
        <v>0</v>
      </c>
      <c r="W179">
        <v>0</v>
      </c>
      <c r="X179">
        <v>17.144561301</v>
      </c>
      <c r="Y179">
        <v>5039.4034654857996</v>
      </c>
    </row>
    <row r="180" spans="3:25" x14ac:dyDescent="0.2">
      <c r="C180">
        <v>170</v>
      </c>
      <c r="D180">
        <v>2085</v>
      </c>
      <c r="E180">
        <v>0.297880435</v>
      </c>
      <c r="F180">
        <v>291.66849433200002</v>
      </c>
      <c r="G180">
        <v>-1657.4466429710001</v>
      </c>
      <c r="H180">
        <v>-1657.4771385490001</v>
      </c>
      <c r="I180">
        <v>2.9399711709999998</v>
      </c>
      <c r="N180">
        <v>170</v>
      </c>
      <c r="O180">
        <v>2085</v>
      </c>
      <c r="P180">
        <v>17.1445479275</v>
      </c>
      <c r="Q180">
        <v>0</v>
      </c>
      <c r="R180">
        <v>0</v>
      </c>
      <c r="S180">
        <v>0</v>
      </c>
      <c r="T180">
        <v>17.1445479275</v>
      </c>
      <c r="U180">
        <v>0</v>
      </c>
      <c r="V180">
        <v>0</v>
      </c>
      <c r="W180">
        <v>0</v>
      </c>
      <c r="X180">
        <v>17.1445479275</v>
      </c>
      <c r="Y180">
        <v>5039.3916725987001</v>
      </c>
    </row>
    <row r="181" spans="3:25" x14ac:dyDescent="0.2">
      <c r="C181">
        <v>171</v>
      </c>
      <c r="D181">
        <v>2085.5</v>
      </c>
      <c r="E181">
        <v>0.29699966300000002</v>
      </c>
      <c r="F181">
        <v>290.80609002599999</v>
      </c>
      <c r="G181">
        <v>-1657.445761041</v>
      </c>
      <c r="H181">
        <v>-1657.4771233920001</v>
      </c>
      <c r="I181">
        <v>3.29673631</v>
      </c>
      <c r="N181">
        <v>171</v>
      </c>
      <c r="O181">
        <v>2085.5</v>
      </c>
      <c r="P181">
        <v>17.144365939099998</v>
      </c>
      <c r="Q181">
        <v>0</v>
      </c>
      <c r="R181">
        <v>0</v>
      </c>
      <c r="S181">
        <v>0</v>
      </c>
      <c r="T181">
        <v>17.144365939099998</v>
      </c>
      <c r="U181">
        <v>0</v>
      </c>
      <c r="V181">
        <v>0</v>
      </c>
      <c r="W181">
        <v>0</v>
      </c>
      <c r="X181">
        <v>17.144365939099998</v>
      </c>
      <c r="Y181">
        <v>5039.2311957922002</v>
      </c>
    </row>
    <row r="182" spans="3:25" x14ac:dyDescent="0.2">
      <c r="C182">
        <v>172</v>
      </c>
      <c r="D182">
        <v>2086</v>
      </c>
      <c r="E182">
        <v>0.29613721900000001</v>
      </c>
      <c r="F182">
        <v>289.96163149</v>
      </c>
      <c r="G182">
        <v>-1657.4449016369999</v>
      </c>
      <c r="H182">
        <v>-1657.477112258</v>
      </c>
      <c r="I182">
        <v>4.3568276260000003</v>
      </c>
      <c r="N182">
        <v>172</v>
      </c>
      <c r="O182">
        <v>2086</v>
      </c>
      <c r="P182">
        <v>17.1440224547</v>
      </c>
      <c r="Q182">
        <v>0</v>
      </c>
      <c r="R182">
        <v>0</v>
      </c>
      <c r="S182">
        <v>0</v>
      </c>
      <c r="T182">
        <v>17.1440224547</v>
      </c>
      <c r="U182">
        <v>0</v>
      </c>
      <c r="V182">
        <v>0</v>
      </c>
      <c r="W182">
        <v>0</v>
      </c>
      <c r="X182">
        <v>17.1440224547</v>
      </c>
      <c r="Y182">
        <v>5038.9283214407997</v>
      </c>
    </row>
    <row r="183" spans="3:25" x14ac:dyDescent="0.2">
      <c r="C183">
        <v>173</v>
      </c>
      <c r="D183">
        <v>2086.5</v>
      </c>
      <c r="E183">
        <v>0.29529397099999999</v>
      </c>
      <c r="F183">
        <v>289.13596771900001</v>
      </c>
      <c r="G183">
        <v>-1657.4440559709999</v>
      </c>
      <c r="H183">
        <v>-1657.477095988</v>
      </c>
      <c r="I183">
        <v>2.8701057369999998</v>
      </c>
      <c r="N183">
        <v>173</v>
      </c>
      <c r="O183">
        <v>2086.5</v>
      </c>
      <c r="P183">
        <v>17.1435254513</v>
      </c>
      <c r="Q183">
        <v>0</v>
      </c>
      <c r="R183">
        <v>0</v>
      </c>
      <c r="S183">
        <v>0</v>
      </c>
      <c r="T183">
        <v>17.1435254513</v>
      </c>
      <c r="U183">
        <v>0</v>
      </c>
      <c r="V183">
        <v>0</v>
      </c>
      <c r="W183">
        <v>0</v>
      </c>
      <c r="X183">
        <v>17.1435254513</v>
      </c>
      <c r="Y183">
        <v>5038.4901001369999</v>
      </c>
    </row>
    <row r="184" spans="3:25" x14ac:dyDescent="0.2">
      <c r="C184">
        <v>174</v>
      </c>
      <c r="D184">
        <v>2087</v>
      </c>
      <c r="E184">
        <v>0.29447006999999997</v>
      </c>
      <c r="F184">
        <v>288.32924874399998</v>
      </c>
      <c r="G184">
        <v>-1657.4432372880001</v>
      </c>
      <c r="H184">
        <v>-1657.4770882109999</v>
      </c>
      <c r="I184">
        <v>3.321230371</v>
      </c>
      <c r="N184">
        <v>174</v>
      </c>
      <c r="O184">
        <v>2087</v>
      </c>
      <c r="P184">
        <v>17.142884701</v>
      </c>
      <c r="Q184">
        <v>0</v>
      </c>
      <c r="R184">
        <v>0</v>
      </c>
      <c r="S184">
        <v>0</v>
      </c>
      <c r="T184">
        <v>17.142884701</v>
      </c>
      <c r="U184">
        <v>0</v>
      </c>
      <c r="V184">
        <v>0</v>
      </c>
      <c r="W184">
        <v>0</v>
      </c>
      <c r="X184">
        <v>17.142884701</v>
      </c>
      <c r="Y184">
        <v>5037.9251708723004</v>
      </c>
    </row>
    <row r="185" spans="3:25" x14ac:dyDescent="0.2">
      <c r="C185">
        <v>175</v>
      </c>
      <c r="D185">
        <v>2087.5</v>
      </c>
      <c r="E185">
        <v>0.29366578100000001</v>
      </c>
      <c r="F185">
        <v>287.54173229200001</v>
      </c>
      <c r="G185">
        <v>-1657.4424319540001</v>
      </c>
      <c r="H185">
        <v>-1657.4770755879999</v>
      </c>
      <c r="I185">
        <v>2.8164240500000002</v>
      </c>
      <c r="N185">
        <v>175</v>
      </c>
      <c r="O185">
        <v>2087.5</v>
      </c>
      <c r="P185">
        <v>17.142110573099998</v>
      </c>
      <c r="Q185">
        <v>0</v>
      </c>
      <c r="R185">
        <v>0</v>
      </c>
      <c r="S185">
        <v>0</v>
      </c>
      <c r="T185">
        <v>17.142110573099998</v>
      </c>
      <c r="U185">
        <v>0</v>
      </c>
      <c r="V185">
        <v>0</v>
      </c>
      <c r="W185">
        <v>0</v>
      </c>
      <c r="X185">
        <v>17.142110573099998</v>
      </c>
      <c r="Y185">
        <v>5037.2427029957998</v>
      </c>
    </row>
    <row r="186" spans="3:25" x14ac:dyDescent="0.2">
      <c r="C186">
        <v>176</v>
      </c>
      <c r="D186">
        <v>2088</v>
      </c>
      <c r="E186">
        <v>0.29288199399999998</v>
      </c>
      <c r="F186">
        <v>286.77429009799999</v>
      </c>
      <c r="G186">
        <v>-1657.441637742</v>
      </c>
      <c r="H186">
        <v>-1657.4770555810001</v>
      </c>
      <c r="I186">
        <v>4.0293312119999998</v>
      </c>
      <c r="N186">
        <v>176</v>
      </c>
      <c r="O186">
        <v>2088</v>
      </c>
      <c r="P186">
        <v>17.1412149742</v>
      </c>
      <c r="Q186">
        <v>0</v>
      </c>
      <c r="R186">
        <v>0</v>
      </c>
      <c r="S186">
        <v>0</v>
      </c>
      <c r="T186">
        <v>17.1412149742</v>
      </c>
      <c r="U186">
        <v>0</v>
      </c>
      <c r="V186">
        <v>0</v>
      </c>
      <c r="W186">
        <v>0</v>
      </c>
      <c r="X186">
        <v>17.1412149742</v>
      </c>
      <c r="Y186">
        <v>5036.4532238132997</v>
      </c>
    </row>
    <row r="187" spans="3:25" x14ac:dyDescent="0.2">
      <c r="C187">
        <v>177</v>
      </c>
      <c r="D187">
        <v>2088.5</v>
      </c>
      <c r="E187">
        <v>0.292119613</v>
      </c>
      <c r="F187">
        <v>286.02780778800002</v>
      </c>
      <c r="G187">
        <v>-1657.44087567</v>
      </c>
      <c r="H187">
        <v>-1657.4770488669999</v>
      </c>
      <c r="I187">
        <v>3.7440158860000001</v>
      </c>
      <c r="N187">
        <v>177</v>
      </c>
      <c r="O187">
        <v>2088.5</v>
      </c>
      <c r="P187">
        <v>17.140210552100001</v>
      </c>
      <c r="Q187">
        <v>0</v>
      </c>
      <c r="R187">
        <v>0</v>
      </c>
      <c r="S187">
        <v>0</v>
      </c>
      <c r="T187">
        <v>17.140210552100001</v>
      </c>
      <c r="U187">
        <v>0</v>
      </c>
      <c r="V187">
        <v>0</v>
      </c>
      <c r="W187">
        <v>0</v>
      </c>
      <c r="X187">
        <v>17.140210552100001</v>
      </c>
      <c r="Y187">
        <v>5035.5679139717004</v>
      </c>
    </row>
    <row r="188" spans="3:25" x14ac:dyDescent="0.2">
      <c r="C188">
        <v>178</v>
      </c>
      <c r="D188">
        <v>2089</v>
      </c>
      <c r="E188">
        <v>0.29137969899999999</v>
      </c>
      <c r="F188">
        <v>285.303323965</v>
      </c>
      <c r="G188">
        <v>-1657.440130665</v>
      </c>
      <c r="H188">
        <v>-1657.477039848</v>
      </c>
      <c r="I188">
        <v>4.7594435620000004</v>
      </c>
      <c r="N188">
        <v>178</v>
      </c>
      <c r="O188">
        <v>2089</v>
      </c>
      <c r="P188">
        <v>17.139110949300001</v>
      </c>
      <c r="Q188">
        <v>0</v>
      </c>
      <c r="R188">
        <v>0</v>
      </c>
      <c r="S188">
        <v>0</v>
      </c>
      <c r="T188">
        <v>17.139110949300001</v>
      </c>
      <c r="U188">
        <v>0</v>
      </c>
      <c r="V188">
        <v>0</v>
      </c>
      <c r="W188">
        <v>0</v>
      </c>
      <c r="X188">
        <v>17.139110949300001</v>
      </c>
      <c r="Y188">
        <v>5034.5988297685999</v>
      </c>
    </row>
    <row r="189" spans="3:25" x14ac:dyDescent="0.2">
      <c r="C189">
        <v>179</v>
      </c>
      <c r="D189">
        <v>2089.5</v>
      </c>
      <c r="E189">
        <v>0.29066343700000002</v>
      </c>
      <c r="F189">
        <v>284.60199836300001</v>
      </c>
      <c r="G189">
        <v>-1657.43940602</v>
      </c>
      <c r="H189">
        <v>-1657.477031139</v>
      </c>
      <c r="I189">
        <v>2.800219035</v>
      </c>
      <c r="N189">
        <v>179</v>
      </c>
      <c r="O189">
        <v>2089.5</v>
      </c>
      <c r="P189">
        <v>17.137930208699999</v>
      </c>
      <c r="Q189">
        <v>0</v>
      </c>
      <c r="R189">
        <v>0</v>
      </c>
      <c r="S189">
        <v>0</v>
      </c>
      <c r="T189">
        <v>17.137930208699999</v>
      </c>
      <c r="U189">
        <v>0</v>
      </c>
      <c r="V189">
        <v>0</v>
      </c>
      <c r="W189">
        <v>0</v>
      </c>
      <c r="X189">
        <v>17.137930208699999</v>
      </c>
      <c r="Y189">
        <v>5033.5583768530996</v>
      </c>
    </row>
    <row r="190" spans="3:25" x14ac:dyDescent="0.2">
      <c r="C190">
        <v>180</v>
      </c>
      <c r="D190">
        <v>2090</v>
      </c>
      <c r="E190">
        <v>0.28997158699999998</v>
      </c>
      <c r="F190">
        <v>283.92457649599999</v>
      </c>
      <c r="G190">
        <v>-1657.4386865880001</v>
      </c>
      <c r="H190">
        <v>-1657.477007299</v>
      </c>
      <c r="I190">
        <v>4.3024177569999997</v>
      </c>
      <c r="N190">
        <v>180</v>
      </c>
      <c r="O190">
        <v>2090</v>
      </c>
      <c r="P190">
        <v>17.136683319500001</v>
      </c>
      <c r="Q190">
        <v>0</v>
      </c>
      <c r="R190">
        <v>0</v>
      </c>
      <c r="S190">
        <v>0</v>
      </c>
      <c r="T190">
        <v>17.136683319500001</v>
      </c>
      <c r="U190">
        <v>0</v>
      </c>
      <c r="V190">
        <v>0</v>
      </c>
      <c r="W190">
        <v>0</v>
      </c>
      <c r="X190">
        <v>17.136683319500001</v>
      </c>
      <c r="Y190">
        <v>5032.4597903882996</v>
      </c>
    </row>
    <row r="191" spans="3:25" x14ac:dyDescent="0.2">
      <c r="C191">
        <v>181</v>
      </c>
      <c r="D191">
        <v>2090.5</v>
      </c>
      <c r="E191">
        <v>0.289304687</v>
      </c>
      <c r="F191">
        <v>283.27158302599997</v>
      </c>
      <c r="G191">
        <v>-1657.4380095920001</v>
      </c>
      <c r="H191">
        <v>-1657.4770054000001</v>
      </c>
      <c r="I191">
        <v>2.8355036199999999</v>
      </c>
      <c r="N191">
        <v>181</v>
      </c>
      <c r="O191">
        <v>2090.5</v>
      </c>
      <c r="P191">
        <v>17.135385612099999</v>
      </c>
      <c r="Q191">
        <v>0</v>
      </c>
      <c r="R191">
        <v>0</v>
      </c>
      <c r="S191">
        <v>0</v>
      </c>
      <c r="T191">
        <v>17.135385612099999</v>
      </c>
      <c r="U191">
        <v>0</v>
      </c>
      <c r="V191">
        <v>0</v>
      </c>
      <c r="W191">
        <v>0</v>
      </c>
      <c r="X191">
        <v>17.135385612099999</v>
      </c>
      <c r="Y191">
        <v>5031.3165996852003</v>
      </c>
    </row>
    <row r="192" spans="3:25" x14ac:dyDescent="0.2">
      <c r="C192">
        <v>182</v>
      </c>
      <c r="D192">
        <v>2091</v>
      </c>
      <c r="E192">
        <v>0.28866331299999998</v>
      </c>
      <c r="F192">
        <v>282.64358463500002</v>
      </c>
      <c r="G192">
        <v>-1657.437323653</v>
      </c>
      <c r="H192">
        <v>-1657.4769738130001</v>
      </c>
      <c r="I192">
        <v>3.1691176919999999</v>
      </c>
      <c r="N192">
        <v>182</v>
      </c>
      <c r="O192">
        <v>2091</v>
      </c>
      <c r="P192">
        <v>17.134052704999998</v>
      </c>
      <c r="Q192">
        <v>0</v>
      </c>
      <c r="R192">
        <v>0</v>
      </c>
      <c r="S192">
        <v>0</v>
      </c>
      <c r="T192">
        <v>17.134052704999998</v>
      </c>
      <c r="U192">
        <v>0</v>
      </c>
      <c r="V192">
        <v>0</v>
      </c>
      <c r="W192">
        <v>0</v>
      </c>
      <c r="X192">
        <v>17.134052704999998</v>
      </c>
      <c r="Y192">
        <v>5030.1425806771003</v>
      </c>
    </row>
    <row r="193" spans="3:25" x14ac:dyDescent="0.2">
      <c r="C193">
        <v>183</v>
      </c>
      <c r="D193">
        <v>2091.5</v>
      </c>
      <c r="E193">
        <v>0.28804771000000001</v>
      </c>
      <c r="F193">
        <v>282.04081930699999</v>
      </c>
      <c r="G193">
        <v>-1657.4366885300001</v>
      </c>
      <c r="H193">
        <v>-1657.476972293</v>
      </c>
      <c r="I193">
        <v>3.534166178</v>
      </c>
      <c r="N193">
        <v>183</v>
      </c>
      <c r="O193">
        <v>2091.5</v>
      </c>
      <c r="P193">
        <v>17.132700550500001</v>
      </c>
      <c r="Q193">
        <v>0</v>
      </c>
      <c r="R193">
        <v>0</v>
      </c>
      <c r="S193">
        <v>0</v>
      </c>
      <c r="T193">
        <v>17.132700550500001</v>
      </c>
      <c r="U193">
        <v>0</v>
      </c>
      <c r="V193">
        <v>0</v>
      </c>
      <c r="W193">
        <v>0</v>
      </c>
      <c r="X193">
        <v>17.132700550500001</v>
      </c>
      <c r="Y193">
        <v>5028.9517953386003</v>
      </c>
    </row>
    <row r="194" spans="3:25" x14ac:dyDescent="0.2">
      <c r="C194">
        <v>184</v>
      </c>
      <c r="D194">
        <v>2092</v>
      </c>
      <c r="E194">
        <v>0.28745849899999998</v>
      </c>
      <c r="F194">
        <v>281.463895842</v>
      </c>
      <c r="G194">
        <v>-1657.4360723090001</v>
      </c>
      <c r="H194">
        <v>-1657.4769684349999</v>
      </c>
      <c r="I194">
        <v>3.9533919169999998</v>
      </c>
      <c r="N194">
        <v>184</v>
      </c>
      <c r="O194">
        <v>2092</v>
      </c>
      <c r="P194">
        <v>17.131344903799999</v>
      </c>
      <c r="Q194">
        <v>0</v>
      </c>
      <c r="R194">
        <v>0</v>
      </c>
      <c r="S194">
        <v>0</v>
      </c>
      <c r="T194">
        <v>17.131344903799999</v>
      </c>
      <c r="U194">
        <v>0</v>
      </c>
      <c r="V194">
        <v>0</v>
      </c>
      <c r="W194">
        <v>0</v>
      </c>
      <c r="X194">
        <v>17.131344903799999</v>
      </c>
      <c r="Y194">
        <v>5027.7581231525</v>
      </c>
    </row>
    <row r="195" spans="3:25" x14ac:dyDescent="0.2">
      <c r="C195">
        <v>185</v>
      </c>
      <c r="D195">
        <v>2092.5</v>
      </c>
      <c r="E195">
        <v>0.28689655400000003</v>
      </c>
      <c r="F195">
        <v>280.91366873800001</v>
      </c>
      <c r="G195">
        <v>-1657.4354566439999</v>
      </c>
      <c r="H195">
        <v>-1657.476943123</v>
      </c>
      <c r="I195">
        <v>4.0246043609999997</v>
      </c>
      <c r="N195">
        <v>185</v>
      </c>
      <c r="O195">
        <v>2092.5</v>
      </c>
      <c r="P195">
        <v>17.1300011254</v>
      </c>
      <c r="Q195">
        <v>0</v>
      </c>
      <c r="R195">
        <v>0</v>
      </c>
      <c r="S195">
        <v>0</v>
      </c>
      <c r="T195">
        <v>17.1300011254</v>
      </c>
      <c r="U195">
        <v>0</v>
      </c>
      <c r="V195">
        <v>0</v>
      </c>
      <c r="W195">
        <v>0</v>
      </c>
      <c r="X195">
        <v>17.1300011254</v>
      </c>
      <c r="Y195">
        <v>5026.5750876749998</v>
      </c>
    </row>
    <row r="196" spans="3:25" x14ac:dyDescent="0.2">
      <c r="C196">
        <v>186</v>
      </c>
      <c r="D196">
        <v>2093</v>
      </c>
      <c r="E196">
        <v>0.28636244999999999</v>
      </c>
      <c r="F196">
        <v>280.39070352200002</v>
      </c>
      <c r="G196">
        <v>-1657.434905692</v>
      </c>
      <c r="H196">
        <v>-1657.4769599169999</v>
      </c>
      <c r="I196">
        <v>3.7391212020000002</v>
      </c>
      <c r="N196">
        <v>186</v>
      </c>
      <c r="O196">
        <v>2093</v>
      </c>
      <c r="P196">
        <v>17.128685051200002</v>
      </c>
      <c r="Q196">
        <v>0</v>
      </c>
      <c r="R196">
        <v>0</v>
      </c>
      <c r="S196">
        <v>0</v>
      </c>
      <c r="T196">
        <v>17.128685051200002</v>
      </c>
      <c r="U196">
        <v>0</v>
      </c>
      <c r="V196">
        <v>0</v>
      </c>
      <c r="W196">
        <v>0</v>
      </c>
      <c r="X196">
        <v>17.128685051200002</v>
      </c>
      <c r="Y196">
        <v>5025.4166223163002</v>
      </c>
    </row>
    <row r="197" spans="3:25" x14ac:dyDescent="0.2">
      <c r="C197">
        <v>187</v>
      </c>
      <c r="D197">
        <v>2093.5</v>
      </c>
      <c r="E197">
        <v>0.28585700600000002</v>
      </c>
      <c r="F197">
        <v>279.89579994299999</v>
      </c>
      <c r="G197">
        <v>-1657.4343713660001</v>
      </c>
      <c r="H197">
        <v>-1657.476969804</v>
      </c>
      <c r="I197">
        <v>2.903349484</v>
      </c>
      <c r="N197">
        <v>187</v>
      </c>
      <c r="O197">
        <v>2093.5</v>
      </c>
      <c r="P197">
        <v>17.127411051300001</v>
      </c>
      <c r="Q197">
        <v>0</v>
      </c>
      <c r="R197">
        <v>0</v>
      </c>
      <c r="S197">
        <v>0</v>
      </c>
      <c r="T197">
        <v>17.127411051300001</v>
      </c>
      <c r="U197">
        <v>0</v>
      </c>
      <c r="V197">
        <v>0</v>
      </c>
      <c r="W197">
        <v>0</v>
      </c>
      <c r="X197">
        <v>17.127411051300001</v>
      </c>
      <c r="Y197">
        <v>5024.2953621936003</v>
      </c>
    </row>
    <row r="198" spans="3:25" x14ac:dyDescent="0.2">
      <c r="C198">
        <v>188</v>
      </c>
      <c r="D198">
        <v>2094</v>
      </c>
      <c r="E198">
        <v>0.28538090799999999</v>
      </c>
      <c r="F198">
        <v>279.429630551</v>
      </c>
      <c r="G198">
        <v>-1657.4338500199999</v>
      </c>
      <c r="H198">
        <v>-1657.4769683269999</v>
      </c>
      <c r="I198">
        <v>3.1831784729999999</v>
      </c>
      <c r="N198">
        <v>188</v>
      </c>
      <c r="O198">
        <v>2094</v>
      </c>
      <c r="P198">
        <v>17.126193374300001</v>
      </c>
      <c r="Q198">
        <v>0</v>
      </c>
      <c r="R198">
        <v>0</v>
      </c>
      <c r="S198">
        <v>0</v>
      </c>
      <c r="T198">
        <v>17.126193374300001</v>
      </c>
      <c r="U198">
        <v>0</v>
      </c>
      <c r="V198">
        <v>0</v>
      </c>
      <c r="W198">
        <v>0</v>
      </c>
      <c r="X198">
        <v>17.126193374300001</v>
      </c>
      <c r="Y198">
        <v>5023.2238282983999</v>
      </c>
    </row>
    <row r="199" spans="3:25" x14ac:dyDescent="0.2">
      <c r="C199">
        <v>189</v>
      </c>
      <c r="D199">
        <v>2094.5</v>
      </c>
      <c r="E199">
        <v>0.28493431600000002</v>
      </c>
      <c r="F199">
        <v>278.99235134100002</v>
      </c>
      <c r="G199">
        <v>-1657.433346132</v>
      </c>
      <c r="H199">
        <v>-1657.476959629</v>
      </c>
      <c r="I199">
        <v>4.1950027299999997</v>
      </c>
      <c r="N199">
        <v>189</v>
      </c>
      <c r="O199">
        <v>2094.5</v>
      </c>
      <c r="P199">
        <v>17.1250455321</v>
      </c>
      <c r="Q199">
        <v>0</v>
      </c>
      <c r="R199">
        <v>0</v>
      </c>
      <c r="S199">
        <v>0</v>
      </c>
      <c r="T199">
        <v>17.1250455321</v>
      </c>
      <c r="U199">
        <v>0</v>
      </c>
      <c r="V199">
        <v>0</v>
      </c>
      <c r="W199">
        <v>0</v>
      </c>
      <c r="X199">
        <v>17.1250455321</v>
      </c>
      <c r="Y199">
        <v>5022.2138872319001</v>
      </c>
    </row>
    <row r="200" spans="3:25" x14ac:dyDescent="0.2">
      <c r="C200">
        <v>190</v>
      </c>
      <c r="D200">
        <v>2095</v>
      </c>
      <c r="E200">
        <v>0.28451788700000002</v>
      </c>
      <c r="F200">
        <v>278.58460692699998</v>
      </c>
      <c r="G200">
        <v>-1657.432895232</v>
      </c>
      <c r="H200">
        <v>-1657.4769783219999</v>
      </c>
      <c r="I200">
        <v>3.1387459359999998</v>
      </c>
      <c r="N200">
        <v>190</v>
      </c>
      <c r="O200">
        <v>2095</v>
      </c>
      <c r="P200">
        <v>17.123980689900002</v>
      </c>
      <c r="Q200">
        <v>0</v>
      </c>
      <c r="R200">
        <v>0</v>
      </c>
      <c r="S200">
        <v>0</v>
      </c>
      <c r="T200">
        <v>17.123980689900002</v>
      </c>
      <c r="U200">
        <v>0</v>
      </c>
      <c r="V200">
        <v>0</v>
      </c>
      <c r="W200">
        <v>0</v>
      </c>
      <c r="X200">
        <v>17.123980689900002</v>
      </c>
      <c r="Y200">
        <v>5021.2770956467002</v>
      </c>
    </row>
    <row r="201" spans="3:25" x14ac:dyDescent="0.2">
      <c r="C201">
        <v>191</v>
      </c>
      <c r="D201">
        <v>2095.5</v>
      </c>
      <c r="E201">
        <v>0.28413204399999997</v>
      </c>
      <c r="F201">
        <v>278.206809432</v>
      </c>
      <c r="G201">
        <v>-1657.4324715549999</v>
      </c>
      <c r="H201">
        <v>-1657.4769979309999</v>
      </c>
      <c r="I201">
        <v>4.7888449480000004</v>
      </c>
      <c r="N201">
        <v>191</v>
      </c>
      <c r="O201">
        <v>2095.5</v>
      </c>
      <c r="P201">
        <v>17.123010323799999</v>
      </c>
      <c r="Q201">
        <v>0</v>
      </c>
      <c r="R201">
        <v>0</v>
      </c>
      <c r="S201">
        <v>0</v>
      </c>
      <c r="T201">
        <v>17.123010323799999</v>
      </c>
      <c r="U201">
        <v>0</v>
      </c>
      <c r="V201">
        <v>0</v>
      </c>
      <c r="W201">
        <v>0</v>
      </c>
      <c r="X201">
        <v>17.123010323799999</v>
      </c>
      <c r="Y201">
        <v>5020.4235205740997</v>
      </c>
    </row>
    <row r="202" spans="3:25" x14ac:dyDescent="0.2">
      <c r="C202">
        <v>192</v>
      </c>
      <c r="D202">
        <v>2096</v>
      </c>
      <c r="E202">
        <v>0.28377729000000002</v>
      </c>
      <c r="F202">
        <v>277.85945355299998</v>
      </c>
      <c r="G202">
        <v>-1657.4320398269999</v>
      </c>
      <c r="H202">
        <v>-1657.47698242</v>
      </c>
      <c r="I202">
        <v>2.5501060679999998</v>
      </c>
      <c r="N202">
        <v>192</v>
      </c>
      <c r="O202">
        <v>2096</v>
      </c>
      <c r="P202">
        <v>17.1221451939</v>
      </c>
      <c r="Q202">
        <v>0</v>
      </c>
      <c r="R202">
        <v>0</v>
      </c>
      <c r="S202">
        <v>0</v>
      </c>
      <c r="T202">
        <v>17.1221451939</v>
      </c>
      <c r="U202">
        <v>0</v>
      </c>
      <c r="V202">
        <v>0</v>
      </c>
      <c r="W202">
        <v>0</v>
      </c>
      <c r="X202">
        <v>17.1221451939</v>
      </c>
      <c r="Y202">
        <v>5019.6625973454002</v>
      </c>
    </row>
    <row r="203" spans="3:25" x14ac:dyDescent="0.2">
      <c r="C203">
        <v>193</v>
      </c>
      <c r="D203">
        <v>2096.5</v>
      </c>
      <c r="E203">
        <v>0.28345461700000002</v>
      </c>
      <c r="F203">
        <v>277.54351007499997</v>
      </c>
      <c r="G203">
        <v>-1657.431642795</v>
      </c>
      <c r="H203">
        <v>-1657.4769732719999</v>
      </c>
      <c r="I203">
        <v>3.7146049680000002</v>
      </c>
      <c r="N203">
        <v>193</v>
      </c>
      <c r="O203">
        <v>2096.5</v>
      </c>
      <c r="P203">
        <v>17.121395370399998</v>
      </c>
      <c r="Q203">
        <v>0</v>
      </c>
      <c r="R203">
        <v>0</v>
      </c>
      <c r="S203">
        <v>0</v>
      </c>
      <c r="T203">
        <v>17.121395370399998</v>
      </c>
      <c r="U203">
        <v>0</v>
      </c>
      <c r="V203">
        <v>0</v>
      </c>
      <c r="W203">
        <v>0</v>
      </c>
      <c r="X203">
        <v>17.121395370399998</v>
      </c>
      <c r="Y203">
        <v>5019.0031537701998</v>
      </c>
    </row>
    <row r="204" spans="3:25" x14ac:dyDescent="0.2">
      <c r="C204">
        <v>194</v>
      </c>
      <c r="D204">
        <v>2097</v>
      </c>
      <c r="E204">
        <v>0.28316448900000002</v>
      </c>
      <c r="F204">
        <v>277.259432086</v>
      </c>
      <c r="G204">
        <v>-1657.431298732</v>
      </c>
      <c r="H204">
        <v>-1657.4769879949999</v>
      </c>
      <c r="I204">
        <v>3.0496272699999998</v>
      </c>
      <c r="N204">
        <v>194</v>
      </c>
      <c r="O204">
        <v>2097</v>
      </c>
      <c r="P204">
        <v>17.1207699074</v>
      </c>
      <c r="Q204">
        <v>0</v>
      </c>
      <c r="R204">
        <v>0</v>
      </c>
      <c r="S204">
        <v>0</v>
      </c>
      <c r="T204">
        <v>17.1207699074</v>
      </c>
      <c r="U204">
        <v>0</v>
      </c>
      <c r="V204">
        <v>0</v>
      </c>
      <c r="W204">
        <v>0</v>
      </c>
      <c r="X204">
        <v>17.1207699074</v>
      </c>
      <c r="Y204">
        <v>5018.4531250665996</v>
      </c>
    </row>
    <row r="205" spans="3:25" x14ac:dyDescent="0.2">
      <c r="C205">
        <v>195</v>
      </c>
      <c r="D205">
        <v>2097.5</v>
      </c>
      <c r="E205">
        <v>0.28290680800000001</v>
      </c>
      <c r="F205">
        <v>277.00712508999999</v>
      </c>
      <c r="G205">
        <v>-1657.430953282</v>
      </c>
      <c r="H205">
        <v>-1657.476972077</v>
      </c>
      <c r="I205">
        <v>3.8430373790000001</v>
      </c>
      <c r="N205">
        <v>195</v>
      </c>
      <c r="O205">
        <v>2097.5</v>
      </c>
      <c r="P205">
        <v>17.120275925200001</v>
      </c>
      <c r="Q205">
        <v>0</v>
      </c>
      <c r="R205">
        <v>0</v>
      </c>
      <c r="S205">
        <v>0</v>
      </c>
      <c r="T205">
        <v>17.120275925200001</v>
      </c>
      <c r="U205">
        <v>0</v>
      </c>
      <c r="V205">
        <v>0</v>
      </c>
      <c r="W205">
        <v>0</v>
      </c>
      <c r="X205">
        <v>17.120275925200001</v>
      </c>
      <c r="Y205">
        <v>5018.0187483037998</v>
      </c>
    </row>
    <row r="206" spans="3:25" x14ac:dyDescent="0.2">
      <c r="C206">
        <v>196</v>
      </c>
      <c r="D206">
        <v>2098</v>
      </c>
      <c r="E206">
        <v>0.282682196</v>
      </c>
      <c r="F206">
        <v>276.78719666000001</v>
      </c>
      <c r="G206">
        <v>-1657.430651808</v>
      </c>
      <c r="H206">
        <v>-1657.4769700429999</v>
      </c>
      <c r="I206">
        <v>3.0334096750000001</v>
      </c>
      <c r="N206">
        <v>196</v>
      </c>
      <c r="O206">
        <v>2098</v>
      </c>
      <c r="P206">
        <v>17.1199199721</v>
      </c>
      <c r="Q206">
        <v>0</v>
      </c>
      <c r="R206">
        <v>0</v>
      </c>
      <c r="S206">
        <v>0</v>
      </c>
      <c r="T206">
        <v>17.1199199721</v>
      </c>
      <c r="U206">
        <v>0</v>
      </c>
      <c r="V206">
        <v>0</v>
      </c>
      <c r="W206">
        <v>0</v>
      </c>
      <c r="X206">
        <v>17.1199199721</v>
      </c>
      <c r="Y206">
        <v>5017.7057611155997</v>
      </c>
    </row>
    <row r="207" spans="3:25" x14ac:dyDescent="0.2">
      <c r="C207">
        <v>197</v>
      </c>
      <c r="D207">
        <v>2098.5</v>
      </c>
      <c r="E207">
        <v>0.28249149899999998</v>
      </c>
      <c r="F207">
        <v>276.60047686600001</v>
      </c>
      <c r="G207">
        <v>-1657.430371275</v>
      </c>
      <c r="H207">
        <v>-1657.4769578360001</v>
      </c>
      <c r="I207">
        <v>3.022410705</v>
      </c>
      <c r="N207">
        <v>197</v>
      </c>
      <c r="O207">
        <v>2098.5</v>
      </c>
      <c r="P207">
        <v>17.119706786599998</v>
      </c>
      <c r="Q207">
        <v>0</v>
      </c>
      <c r="R207">
        <v>0</v>
      </c>
      <c r="S207">
        <v>0</v>
      </c>
      <c r="T207">
        <v>17.119706786599998</v>
      </c>
      <c r="U207">
        <v>0</v>
      </c>
      <c r="V207">
        <v>0</v>
      </c>
      <c r="W207">
        <v>0</v>
      </c>
      <c r="X207">
        <v>17.119706786599998</v>
      </c>
      <c r="Y207">
        <v>5017.5183148348997</v>
      </c>
    </row>
    <row r="208" spans="3:25" x14ac:dyDescent="0.2">
      <c r="C208">
        <v>198</v>
      </c>
      <c r="D208">
        <v>2099</v>
      </c>
      <c r="E208">
        <v>0.28233519099999999</v>
      </c>
      <c r="F208">
        <v>276.44742756199997</v>
      </c>
      <c r="G208">
        <v>-1657.4301393610001</v>
      </c>
      <c r="H208">
        <v>-1657.4769625419999</v>
      </c>
      <c r="I208">
        <v>4.8508948649999999</v>
      </c>
      <c r="N208">
        <v>198</v>
      </c>
      <c r="O208">
        <v>2099</v>
      </c>
      <c r="P208">
        <v>17.119640118300001</v>
      </c>
      <c r="Q208">
        <v>0</v>
      </c>
      <c r="R208">
        <v>0</v>
      </c>
      <c r="S208">
        <v>0</v>
      </c>
      <c r="T208">
        <v>17.119640118300001</v>
      </c>
      <c r="U208">
        <v>0</v>
      </c>
      <c r="V208">
        <v>0</v>
      </c>
      <c r="W208">
        <v>0</v>
      </c>
      <c r="X208">
        <v>17.119640118300001</v>
      </c>
      <c r="Y208">
        <v>5017.4596967227999</v>
      </c>
    </row>
    <row r="209" spans="3:25" x14ac:dyDescent="0.2">
      <c r="C209">
        <v>199</v>
      </c>
      <c r="D209">
        <v>2099.5</v>
      </c>
      <c r="E209">
        <v>0.282213665</v>
      </c>
      <c r="F209">
        <v>276.32843633300001</v>
      </c>
      <c r="G209">
        <v>-1657.4299247819999</v>
      </c>
      <c r="H209">
        <v>-1657.476952428</v>
      </c>
      <c r="I209">
        <v>3.2233189690000001</v>
      </c>
      <c r="N209">
        <v>199</v>
      </c>
      <c r="O209">
        <v>2099.5</v>
      </c>
      <c r="P209">
        <v>17.119721784199999</v>
      </c>
      <c r="Q209">
        <v>0</v>
      </c>
      <c r="R209">
        <v>0</v>
      </c>
      <c r="S209">
        <v>0</v>
      </c>
      <c r="T209">
        <v>17.119721784199999</v>
      </c>
      <c r="U209">
        <v>0</v>
      </c>
      <c r="V209">
        <v>0</v>
      </c>
      <c r="W209">
        <v>0</v>
      </c>
      <c r="X209">
        <v>17.119721784199999</v>
      </c>
      <c r="Y209">
        <v>5017.5315015260003</v>
      </c>
    </row>
    <row r="210" spans="3:25" x14ac:dyDescent="0.2">
      <c r="C210">
        <v>200</v>
      </c>
      <c r="D210">
        <v>2100</v>
      </c>
      <c r="E210">
        <v>0.282126932</v>
      </c>
      <c r="F210">
        <v>276.243512259</v>
      </c>
      <c r="G210">
        <v>-1657.42974022</v>
      </c>
      <c r="H210">
        <v>-1657.4769401779999</v>
      </c>
      <c r="I210">
        <v>4.194434019</v>
      </c>
      <c r="N210">
        <v>200</v>
      </c>
      <c r="O210">
        <v>2100</v>
      </c>
      <c r="P210">
        <v>17.119952613700001</v>
      </c>
      <c r="Q210">
        <v>0</v>
      </c>
      <c r="R210">
        <v>0</v>
      </c>
      <c r="S210">
        <v>0</v>
      </c>
      <c r="T210">
        <v>17.119952613700001</v>
      </c>
      <c r="U210">
        <v>0</v>
      </c>
      <c r="V210">
        <v>0</v>
      </c>
      <c r="W210">
        <v>0</v>
      </c>
      <c r="X210">
        <v>17.119952613700001</v>
      </c>
      <c r="Y210">
        <v>5017.7344621683997</v>
      </c>
    </row>
    <row r="211" spans="3:25" x14ac:dyDescent="0.2">
      <c r="C211">
        <v>201</v>
      </c>
      <c r="D211">
        <v>2100.5</v>
      </c>
      <c r="E211">
        <v>0.28207458299999999</v>
      </c>
      <c r="F211">
        <v>276.19225448899999</v>
      </c>
      <c r="G211">
        <v>-1657.429604749</v>
      </c>
      <c r="H211">
        <v>-1657.4769453609999</v>
      </c>
      <c r="I211">
        <v>2.6282861880000001</v>
      </c>
      <c r="N211">
        <v>201</v>
      </c>
      <c r="O211">
        <v>2100.5</v>
      </c>
      <c r="P211">
        <v>17.120331849199999</v>
      </c>
      <c r="Q211">
        <v>0</v>
      </c>
      <c r="R211">
        <v>0</v>
      </c>
      <c r="S211">
        <v>0</v>
      </c>
      <c r="T211">
        <v>17.120331849199999</v>
      </c>
      <c r="U211">
        <v>0</v>
      </c>
      <c r="V211">
        <v>0</v>
      </c>
      <c r="W211">
        <v>0</v>
      </c>
      <c r="X211">
        <v>17.120331849199999</v>
      </c>
      <c r="Y211">
        <v>5018.0679230548003</v>
      </c>
    </row>
    <row r="212" spans="3:25" x14ac:dyDescent="0.2">
      <c r="C212">
        <v>202</v>
      </c>
      <c r="D212">
        <v>2101</v>
      </c>
      <c r="E212">
        <v>0.28205762499999998</v>
      </c>
      <c r="F212">
        <v>276.175650405</v>
      </c>
      <c r="G212">
        <v>-1657.4295225349999</v>
      </c>
      <c r="H212">
        <v>-1657.476971302</v>
      </c>
      <c r="I212">
        <v>2.5747421159999999</v>
      </c>
      <c r="N212">
        <v>202</v>
      </c>
      <c r="O212">
        <v>2101</v>
      </c>
      <c r="P212">
        <v>17.120856910200001</v>
      </c>
      <c r="Q212">
        <v>0</v>
      </c>
      <c r="R212">
        <v>0</v>
      </c>
      <c r="S212">
        <v>0</v>
      </c>
      <c r="T212">
        <v>17.120856910200001</v>
      </c>
      <c r="U212">
        <v>0</v>
      </c>
      <c r="V212">
        <v>0</v>
      </c>
      <c r="W212">
        <v>0</v>
      </c>
      <c r="X212">
        <v>17.120856910200001</v>
      </c>
      <c r="Y212">
        <v>5018.5296324416004</v>
      </c>
    </row>
    <row r="213" spans="3:25" x14ac:dyDescent="0.2">
      <c r="C213">
        <v>203</v>
      </c>
      <c r="D213">
        <v>2101.5</v>
      </c>
      <c r="E213">
        <v>0.28207694500000002</v>
      </c>
      <c r="F213">
        <v>276.19456735900002</v>
      </c>
      <c r="G213">
        <v>-1657.4294431220001</v>
      </c>
      <c r="H213">
        <v>-1657.4769668660001</v>
      </c>
      <c r="I213">
        <v>3.2240892209999998</v>
      </c>
      <c r="N213">
        <v>203</v>
      </c>
      <c r="O213">
        <v>2101.5</v>
      </c>
      <c r="P213">
        <v>17.121523686300002</v>
      </c>
      <c r="Q213">
        <v>0</v>
      </c>
      <c r="R213">
        <v>0</v>
      </c>
      <c r="S213">
        <v>0</v>
      </c>
      <c r="T213">
        <v>17.121523686300002</v>
      </c>
      <c r="U213">
        <v>0</v>
      </c>
      <c r="V213">
        <v>0</v>
      </c>
      <c r="W213">
        <v>0</v>
      </c>
      <c r="X213">
        <v>17.121523686300002</v>
      </c>
      <c r="Y213">
        <v>5019.1159990317001</v>
      </c>
    </row>
    <row r="214" spans="3:25" x14ac:dyDescent="0.2">
      <c r="C214">
        <v>204</v>
      </c>
      <c r="D214">
        <v>2102</v>
      </c>
      <c r="E214">
        <v>0.28213228600000001</v>
      </c>
      <c r="F214">
        <v>276.24875425499999</v>
      </c>
      <c r="G214">
        <v>-1657.4294058370001</v>
      </c>
      <c r="H214">
        <v>-1657.476971888</v>
      </c>
      <c r="I214">
        <v>3.314236733</v>
      </c>
      <c r="N214">
        <v>204</v>
      </c>
      <c r="O214">
        <v>2102</v>
      </c>
      <c r="P214">
        <v>17.122327502600001</v>
      </c>
      <c r="Q214">
        <v>0</v>
      </c>
      <c r="R214">
        <v>0</v>
      </c>
      <c r="S214">
        <v>0</v>
      </c>
      <c r="T214">
        <v>17.122327502600001</v>
      </c>
      <c r="U214">
        <v>0</v>
      </c>
      <c r="V214">
        <v>0</v>
      </c>
      <c r="W214">
        <v>0</v>
      </c>
      <c r="X214">
        <v>17.122327502600001</v>
      </c>
      <c r="Y214">
        <v>5019.8229401509998</v>
      </c>
    </row>
    <row r="215" spans="3:25" x14ac:dyDescent="0.2">
      <c r="C215">
        <v>205</v>
      </c>
      <c r="D215">
        <v>2102.5</v>
      </c>
      <c r="E215">
        <v>0.282224164</v>
      </c>
      <c r="F215">
        <v>276.33871656299999</v>
      </c>
      <c r="G215">
        <v>-1657.4293984840001</v>
      </c>
      <c r="H215">
        <v>-1657.4769739989999</v>
      </c>
      <c r="I215">
        <v>3.7280589019999999</v>
      </c>
      <c r="N215">
        <v>205</v>
      </c>
      <c r="O215">
        <v>2102.5</v>
      </c>
      <c r="P215">
        <v>17.123262007600001</v>
      </c>
      <c r="Q215">
        <v>0</v>
      </c>
      <c r="R215">
        <v>0</v>
      </c>
      <c r="S215">
        <v>0</v>
      </c>
      <c r="T215">
        <v>17.123262007600001</v>
      </c>
      <c r="U215">
        <v>0</v>
      </c>
      <c r="V215">
        <v>0</v>
      </c>
      <c r="W215">
        <v>0</v>
      </c>
      <c r="X215">
        <v>17.123262007600001</v>
      </c>
      <c r="Y215">
        <v>5020.6449030354997</v>
      </c>
    </row>
    <row r="216" spans="3:25" x14ac:dyDescent="0.2">
      <c r="C216">
        <v>206</v>
      </c>
      <c r="D216">
        <v>2103</v>
      </c>
      <c r="E216">
        <v>0.28235274700000002</v>
      </c>
      <c r="F216">
        <v>276.46461786200001</v>
      </c>
      <c r="G216">
        <v>-1657.4294192970001</v>
      </c>
      <c r="H216">
        <v>-1657.476971627</v>
      </c>
      <c r="I216">
        <v>2.854596431</v>
      </c>
      <c r="N216">
        <v>206</v>
      </c>
      <c r="O216">
        <v>2103</v>
      </c>
      <c r="P216">
        <v>17.124319171500002</v>
      </c>
      <c r="Q216">
        <v>0</v>
      </c>
      <c r="R216">
        <v>0</v>
      </c>
      <c r="S216">
        <v>0</v>
      </c>
      <c r="T216">
        <v>17.124319171500002</v>
      </c>
      <c r="U216">
        <v>0</v>
      </c>
      <c r="V216">
        <v>0</v>
      </c>
      <c r="W216">
        <v>0</v>
      </c>
      <c r="X216">
        <v>17.124319171500002</v>
      </c>
      <c r="Y216">
        <v>5021.5748611805002</v>
      </c>
    </row>
    <row r="217" spans="3:25" x14ac:dyDescent="0.2">
      <c r="C217">
        <v>207</v>
      </c>
      <c r="D217">
        <v>2103.5</v>
      </c>
      <c r="E217">
        <v>0.28251786699999998</v>
      </c>
      <c r="F217">
        <v>276.62629427899998</v>
      </c>
      <c r="G217">
        <v>-1657.4294714509999</v>
      </c>
      <c r="H217">
        <v>-1657.476968472</v>
      </c>
      <c r="I217">
        <v>3.3124868749999998</v>
      </c>
      <c r="N217">
        <v>207</v>
      </c>
      <c r="O217">
        <v>2103.5</v>
      </c>
      <c r="P217">
        <v>17.125490137300002</v>
      </c>
      <c r="Q217">
        <v>0</v>
      </c>
      <c r="R217">
        <v>0</v>
      </c>
      <c r="S217">
        <v>0</v>
      </c>
      <c r="T217">
        <v>17.125490137300002</v>
      </c>
      <c r="U217">
        <v>0</v>
      </c>
      <c r="V217">
        <v>0</v>
      </c>
      <c r="W217">
        <v>0</v>
      </c>
      <c r="X217">
        <v>17.125490137300002</v>
      </c>
      <c r="Y217">
        <v>5022.6050617312003</v>
      </c>
    </row>
    <row r="218" spans="3:25" x14ac:dyDescent="0.2">
      <c r="C218">
        <v>208</v>
      </c>
      <c r="D218">
        <v>2104</v>
      </c>
      <c r="E218">
        <v>0.28271914199999998</v>
      </c>
      <c r="F218">
        <v>276.82337251500002</v>
      </c>
      <c r="G218">
        <v>-1657.42956598</v>
      </c>
      <c r="H218">
        <v>-1657.4769763239999</v>
      </c>
      <c r="I218">
        <v>3.1284697270000001</v>
      </c>
      <c r="N218">
        <v>208</v>
      </c>
      <c r="O218">
        <v>2104</v>
      </c>
      <c r="P218">
        <v>17.126765022899999</v>
      </c>
      <c r="Q218">
        <v>0</v>
      </c>
      <c r="R218">
        <v>0</v>
      </c>
      <c r="S218">
        <v>0</v>
      </c>
      <c r="T218">
        <v>17.126765022899999</v>
      </c>
      <c r="U218">
        <v>0</v>
      </c>
      <c r="V218">
        <v>0</v>
      </c>
      <c r="W218">
        <v>0</v>
      </c>
      <c r="X218">
        <v>17.126765022899999</v>
      </c>
      <c r="Y218">
        <v>5023.7268498238</v>
      </c>
    </row>
    <row r="219" spans="3:25" x14ac:dyDescent="0.2">
      <c r="C219">
        <v>209</v>
      </c>
      <c r="D219">
        <v>2104.5</v>
      </c>
      <c r="E219">
        <v>0.28295629100000003</v>
      </c>
      <c r="F219">
        <v>277.055575514</v>
      </c>
      <c r="G219">
        <v>-1657.42970154</v>
      </c>
      <c r="H219">
        <v>-1657.476994527</v>
      </c>
      <c r="I219">
        <v>3.3121108700000002</v>
      </c>
      <c r="N219">
        <v>209</v>
      </c>
      <c r="O219">
        <v>2104.5</v>
      </c>
      <c r="P219">
        <v>17.128133057300001</v>
      </c>
      <c r="Q219">
        <v>0</v>
      </c>
      <c r="R219">
        <v>0</v>
      </c>
      <c r="S219">
        <v>0</v>
      </c>
      <c r="T219">
        <v>17.128133057300001</v>
      </c>
      <c r="U219">
        <v>0</v>
      </c>
      <c r="V219">
        <v>0</v>
      </c>
      <c r="W219">
        <v>0</v>
      </c>
      <c r="X219">
        <v>17.128133057300001</v>
      </c>
      <c r="Y219">
        <v>5024.9307864623997</v>
      </c>
    </row>
    <row r="220" spans="3:25" x14ac:dyDescent="0.2">
      <c r="C220">
        <v>210</v>
      </c>
      <c r="D220">
        <v>2105</v>
      </c>
      <c r="E220">
        <v>0.28322931200000001</v>
      </c>
      <c r="F220">
        <v>277.32290339299999</v>
      </c>
      <c r="G220">
        <v>-1657.4298548730001</v>
      </c>
      <c r="H220">
        <v>-1657.4770002160001</v>
      </c>
      <c r="I220">
        <v>2.5269269369999998</v>
      </c>
      <c r="N220">
        <v>210</v>
      </c>
      <c r="O220">
        <v>2105</v>
      </c>
      <c r="P220">
        <v>17.129581959999999</v>
      </c>
      <c r="Q220">
        <v>0</v>
      </c>
      <c r="R220">
        <v>0</v>
      </c>
      <c r="S220">
        <v>0</v>
      </c>
      <c r="T220">
        <v>17.129581959999999</v>
      </c>
      <c r="U220">
        <v>0</v>
      </c>
      <c r="V220">
        <v>0</v>
      </c>
      <c r="W220">
        <v>0</v>
      </c>
      <c r="X220">
        <v>17.129581959999999</v>
      </c>
      <c r="Y220">
        <v>5026.2061008561996</v>
      </c>
    </row>
    <row r="221" spans="3:25" x14ac:dyDescent="0.2">
      <c r="C221">
        <v>211</v>
      </c>
      <c r="D221">
        <v>2105.5</v>
      </c>
      <c r="E221">
        <v>0.28353852099999999</v>
      </c>
      <c r="F221">
        <v>277.62566364499997</v>
      </c>
      <c r="G221">
        <v>-1657.430042856</v>
      </c>
      <c r="H221">
        <v>-1657.477010281</v>
      </c>
      <c r="I221">
        <v>3.439731283</v>
      </c>
      <c r="N221">
        <v>211</v>
      </c>
      <c r="O221">
        <v>2105.5</v>
      </c>
      <c r="P221">
        <v>17.131098832700001</v>
      </c>
      <c r="Q221">
        <v>0</v>
      </c>
      <c r="R221">
        <v>0</v>
      </c>
      <c r="S221">
        <v>0</v>
      </c>
      <c r="T221">
        <v>17.131098832700001</v>
      </c>
      <c r="U221">
        <v>0</v>
      </c>
      <c r="V221">
        <v>0</v>
      </c>
      <c r="W221">
        <v>0</v>
      </c>
      <c r="X221">
        <v>17.131098832700001</v>
      </c>
      <c r="Y221">
        <v>5027.5414732170002</v>
      </c>
    </row>
    <row r="222" spans="3:25" x14ac:dyDescent="0.2">
      <c r="C222">
        <v>212</v>
      </c>
      <c r="D222">
        <v>2106</v>
      </c>
      <c r="E222">
        <v>0.28388413299999998</v>
      </c>
      <c r="F222">
        <v>277.96406852199999</v>
      </c>
      <c r="G222">
        <v>-1657.430268998</v>
      </c>
      <c r="H222">
        <v>-1657.4770282950001</v>
      </c>
      <c r="I222">
        <v>2.9394470859999999</v>
      </c>
      <c r="N222">
        <v>212</v>
      </c>
      <c r="O222">
        <v>2106</v>
      </c>
      <c r="P222">
        <v>17.132670001800001</v>
      </c>
      <c r="Q222">
        <v>0</v>
      </c>
      <c r="R222">
        <v>0</v>
      </c>
      <c r="S222">
        <v>0</v>
      </c>
      <c r="T222">
        <v>17.132670001800001</v>
      </c>
      <c r="U222">
        <v>0</v>
      </c>
      <c r="V222">
        <v>0</v>
      </c>
      <c r="W222">
        <v>0</v>
      </c>
      <c r="X222">
        <v>17.132670001800001</v>
      </c>
      <c r="Y222">
        <v>5028.9248945287</v>
      </c>
    </row>
    <row r="223" spans="3:25" x14ac:dyDescent="0.2">
      <c r="C223">
        <v>213</v>
      </c>
      <c r="D223">
        <v>2106.5</v>
      </c>
      <c r="E223">
        <v>0.284265463</v>
      </c>
      <c r="F223">
        <v>278.337446849</v>
      </c>
      <c r="G223">
        <v>-1657.430534742</v>
      </c>
      <c r="H223">
        <v>-1657.477056616</v>
      </c>
      <c r="I223">
        <v>3.3085289219999998</v>
      </c>
      <c r="N223">
        <v>213</v>
      </c>
      <c r="O223">
        <v>2106.5</v>
      </c>
      <c r="P223">
        <v>17.1342814795</v>
      </c>
      <c r="Q223">
        <v>0</v>
      </c>
      <c r="R223">
        <v>0</v>
      </c>
      <c r="S223">
        <v>0</v>
      </c>
      <c r="T223">
        <v>17.1342814795</v>
      </c>
      <c r="U223">
        <v>0</v>
      </c>
      <c r="V223">
        <v>0</v>
      </c>
      <c r="W223">
        <v>0</v>
      </c>
      <c r="X223">
        <v>17.1342814795</v>
      </c>
      <c r="Y223">
        <v>5030.3440712942001</v>
      </c>
    </row>
    <row r="224" spans="3:25" x14ac:dyDescent="0.2">
      <c r="C224">
        <v>214</v>
      </c>
      <c r="D224">
        <v>2107</v>
      </c>
      <c r="E224">
        <v>0.284682131</v>
      </c>
      <c r="F224">
        <v>278.74542501799999</v>
      </c>
      <c r="G224">
        <v>-1657.4308005729999</v>
      </c>
      <c r="H224">
        <v>-1657.47705627</v>
      </c>
      <c r="I224">
        <v>2.812993477</v>
      </c>
      <c r="N224">
        <v>214</v>
      </c>
      <c r="O224">
        <v>2107</v>
      </c>
      <c r="P224">
        <v>17.135918577599998</v>
      </c>
      <c r="Q224">
        <v>0</v>
      </c>
      <c r="R224">
        <v>0</v>
      </c>
      <c r="S224">
        <v>0</v>
      </c>
      <c r="T224">
        <v>17.135918577599998</v>
      </c>
      <c r="U224">
        <v>0</v>
      </c>
      <c r="V224">
        <v>0</v>
      </c>
      <c r="W224">
        <v>0</v>
      </c>
      <c r="X224">
        <v>17.135918577599998</v>
      </c>
      <c r="Y224">
        <v>5031.7860845726</v>
      </c>
    </row>
    <row r="225" spans="3:25" x14ac:dyDescent="0.2">
      <c r="C225">
        <v>215</v>
      </c>
      <c r="D225">
        <v>2107.5</v>
      </c>
      <c r="E225">
        <v>0.28513407499999999</v>
      </c>
      <c r="F225">
        <v>279.18794490400001</v>
      </c>
      <c r="G225">
        <v>-1657.4310815179999</v>
      </c>
      <c r="H225">
        <v>-1657.477042407</v>
      </c>
      <c r="I225">
        <v>3.9873774900000001</v>
      </c>
      <c r="N225">
        <v>215</v>
      </c>
      <c r="O225">
        <v>2107.5</v>
      </c>
      <c r="P225">
        <v>17.137566611299999</v>
      </c>
      <c r="Q225">
        <v>0</v>
      </c>
      <c r="R225">
        <v>0</v>
      </c>
      <c r="S225">
        <v>0</v>
      </c>
      <c r="T225">
        <v>17.137566611299999</v>
      </c>
      <c r="U225">
        <v>0</v>
      </c>
      <c r="V225">
        <v>0</v>
      </c>
      <c r="W225">
        <v>0</v>
      </c>
      <c r="X225">
        <v>17.137566611299999</v>
      </c>
      <c r="Y225">
        <v>5033.2380086084004</v>
      </c>
    </row>
    <row r="226" spans="3:25" x14ac:dyDescent="0.2">
      <c r="C226">
        <v>216</v>
      </c>
      <c r="D226">
        <v>2108</v>
      </c>
      <c r="E226">
        <v>0.28562099600000002</v>
      </c>
      <c r="F226">
        <v>279.66471175300001</v>
      </c>
      <c r="G226">
        <v>-1657.4314046469999</v>
      </c>
      <c r="H226">
        <v>-1657.4770424119999</v>
      </c>
      <c r="I226">
        <v>3.4073742349999998</v>
      </c>
      <c r="N226">
        <v>216</v>
      </c>
      <c r="O226">
        <v>2108</v>
      </c>
      <c r="P226">
        <v>17.1392108065</v>
      </c>
      <c r="Q226">
        <v>0</v>
      </c>
      <c r="R226">
        <v>0</v>
      </c>
      <c r="S226">
        <v>0</v>
      </c>
      <c r="T226">
        <v>17.1392108065</v>
      </c>
      <c r="U226">
        <v>0</v>
      </c>
      <c r="V226">
        <v>0</v>
      </c>
      <c r="W226">
        <v>0</v>
      </c>
      <c r="X226">
        <v>17.1392108065</v>
      </c>
      <c r="Y226">
        <v>5034.6868292031004</v>
      </c>
    </row>
    <row r="227" spans="3:25" x14ac:dyDescent="0.2">
      <c r="C227">
        <v>217</v>
      </c>
      <c r="D227">
        <v>2108.5</v>
      </c>
      <c r="E227">
        <v>0.28614242600000001</v>
      </c>
      <c r="F227">
        <v>280.175267733</v>
      </c>
      <c r="G227">
        <v>-1657.431748964</v>
      </c>
      <c r="H227">
        <v>-1657.4770356690001</v>
      </c>
      <c r="I227">
        <v>3.3214907560000002</v>
      </c>
      <c r="N227">
        <v>217</v>
      </c>
      <c r="O227">
        <v>2108.5</v>
      </c>
      <c r="P227">
        <v>17.1408362168</v>
      </c>
      <c r="Q227">
        <v>0</v>
      </c>
      <c r="R227">
        <v>0</v>
      </c>
      <c r="S227">
        <v>0</v>
      </c>
      <c r="T227">
        <v>17.1408362168</v>
      </c>
      <c r="U227">
        <v>0</v>
      </c>
      <c r="V227">
        <v>0</v>
      </c>
      <c r="W227">
        <v>0</v>
      </c>
      <c r="X227">
        <v>17.1408362168</v>
      </c>
      <c r="Y227">
        <v>5036.1193702639002</v>
      </c>
    </row>
    <row r="228" spans="3:25" x14ac:dyDescent="0.2">
      <c r="C228">
        <v>218</v>
      </c>
      <c r="D228">
        <v>2109</v>
      </c>
      <c r="E228">
        <v>0.28669740399999999</v>
      </c>
      <c r="F228">
        <v>280.71867183099999</v>
      </c>
      <c r="G228">
        <v>-1657.432170389</v>
      </c>
      <c r="H228">
        <v>-1657.477078958</v>
      </c>
      <c r="I228">
        <v>3.5399617440000002</v>
      </c>
      <c r="N228">
        <v>218</v>
      </c>
      <c r="O228">
        <v>2109</v>
      </c>
      <c r="P228">
        <v>17.1424283837</v>
      </c>
      <c r="Q228">
        <v>0</v>
      </c>
      <c r="R228">
        <v>0</v>
      </c>
      <c r="S228">
        <v>0</v>
      </c>
      <c r="T228">
        <v>17.1424283837</v>
      </c>
      <c r="U228">
        <v>0</v>
      </c>
      <c r="V228">
        <v>0</v>
      </c>
      <c r="W228">
        <v>0</v>
      </c>
      <c r="X228">
        <v>17.1424283837</v>
      </c>
      <c r="Y228">
        <v>5037.5228760292002</v>
      </c>
    </row>
    <row r="229" spans="3:25" x14ac:dyDescent="0.2">
      <c r="C229">
        <v>219</v>
      </c>
      <c r="D229">
        <v>2109.5</v>
      </c>
      <c r="E229">
        <v>0.28728525199999999</v>
      </c>
      <c r="F229">
        <v>281.29426093000001</v>
      </c>
      <c r="G229">
        <v>-1657.4325647640001</v>
      </c>
      <c r="H229">
        <v>-1657.4770685819999</v>
      </c>
      <c r="I229">
        <v>5.0408128699999999</v>
      </c>
      <c r="N229">
        <v>219</v>
      </c>
      <c r="O229">
        <v>2109.5</v>
      </c>
      <c r="P229">
        <v>17.143972019700001</v>
      </c>
      <c r="Q229">
        <v>0</v>
      </c>
      <c r="R229">
        <v>0</v>
      </c>
      <c r="S229">
        <v>0</v>
      </c>
      <c r="T229">
        <v>17.143972019700001</v>
      </c>
      <c r="U229">
        <v>0</v>
      </c>
      <c r="V229">
        <v>0</v>
      </c>
      <c r="W229">
        <v>0</v>
      </c>
      <c r="X229">
        <v>17.143972019700001</v>
      </c>
      <c r="Y229">
        <v>5038.8838504220003</v>
      </c>
    </row>
    <row r="230" spans="3:25" x14ac:dyDescent="0.2">
      <c r="C230">
        <v>220</v>
      </c>
      <c r="D230">
        <v>2110</v>
      </c>
      <c r="E230">
        <v>0.28790565099999998</v>
      </c>
      <c r="F230">
        <v>281.90172276300001</v>
      </c>
      <c r="G230">
        <v>-1657.432989419</v>
      </c>
      <c r="H230">
        <v>-1657.4770618529999</v>
      </c>
      <c r="I230">
        <v>2.680385368</v>
      </c>
      <c r="N230">
        <v>220</v>
      </c>
      <c r="O230">
        <v>2110</v>
      </c>
      <c r="P230">
        <v>17.145453120300001</v>
      </c>
      <c r="Q230">
        <v>0</v>
      </c>
      <c r="R230">
        <v>0</v>
      </c>
      <c r="S230">
        <v>0</v>
      </c>
      <c r="T230">
        <v>17.145453120300001</v>
      </c>
      <c r="U230">
        <v>0</v>
      </c>
      <c r="V230">
        <v>0</v>
      </c>
      <c r="W230">
        <v>0</v>
      </c>
      <c r="X230">
        <v>17.145453120300001</v>
      </c>
      <c r="Y230">
        <v>5040.1899196783997</v>
      </c>
    </row>
    <row r="231" spans="3:25" x14ac:dyDescent="0.2">
      <c r="C231">
        <v>221</v>
      </c>
      <c r="D231">
        <v>2110.5</v>
      </c>
      <c r="E231">
        <v>0.288558066</v>
      </c>
      <c r="F231">
        <v>282.54053250999999</v>
      </c>
      <c r="G231">
        <v>-1657.4334381409999</v>
      </c>
      <c r="H231">
        <v>-1657.4770527319999</v>
      </c>
      <c r="I231">
        <v>2.8971487329999999</v>
      </c>
      <c r="N231">
        <v>221</v>
      </c>
      <c r="O231">
        <v>2110.5</v>
      </c>
      <c r="P231">
        <v>17.146857859800001</v>
      </c>
      <c r="Q231">
        <v>0</v>
      </c>
      <c r="R231">
        <v>0</v>
      </c>
      <c r="S231">
        <v>0</v>
      </c>
      <c r="T231">
        <v>17.146857859800001</v>
      </c>
      <c r="U231">
        <v>0</v>
      </c>
      <c r="V231">
        <v>0</v>
      </c>
      <c r="W231">
        <v>0</v>
      </c>
      <c r="X231">
        <v>17.146857859800001</v>
      </c>
      <c r="Y231">
        <v>5041.4288605675001</v>
      </c>
    </row>
    <row r="232" spans="3:25" x14ac:dyDescent="0.2">
      <c r="C232">
        <v>222</v>
      </c>
      <c r="D232">
        <v>2111</v>
      </c>
      <c r="E232">
        <v>0.28924140399999998</v>
      </c>
      <c r="F232">
        <v>283.209620245</v>
      </c>
      <c r="G232">
        <v>-1657.433922592</v>
      </c>
      <c r="H232">
        <v>-1657.477053561</v>
      </c>
      <c r="I232">
        <v>2.9115365020000001</v>
      </c>
      <c r="N232">
        <v>222</v>
      </c>
      <c r="O232">
        <v>2111</v>
      </c>
      <c r="P232">
        <v>17.148173440600001</v>
      </c>
      <c r="Q232">
        <v>0</v>
      </c>
      <c r="R232">
        <v>0</v>
      </c>
      <c r="S232">
        <v>0</v>
      </c>
      <c r="T232">
        <v>17.148173440600001</v>
      </c>
      <c r="U232">
        <v>0</v>
      </c>
      <c r="V232">
        <v>0</v>
      </c>
      <c r="W232">
        <v>0</v>
      </c>
      <c r="X232">
        <v>17.148173440600001</v>
      </c>
      <c r="Y232">
        <v>5042.5893499753001</v>
      </c>
    </row>
    <row r="233" spans="3:25" x14ac:dyDescent="0.2">
      <c r="C233">
        <v>223</v>
      </c>
      <c r="D233">
        <v>2111.5</v>
      </c>
      <c r="E233">
        <v>0.2899545</v>
      </c>
      <c r="F233">
        <v>283.90784549199998</v>
      </c>
      <c r="G233">
        <v>-1657.434451304</v>
      </c>
      <c r="H233">
        <v>-1657.477073621</v>
      </c>
      <c r="I233">
        <v>2.43029838</v>
      </c>
      <c r="N233">
        <v>223</v>
      </c>
      <c r="O233">
        <v>2111.5</v>
      </c>
      <c r="P233">
        <v>17.149387476499999</v>
      </c>
      <c r="Q233">
        <v>0</v>
      </c>
      <c r="R233">
        <v>0</v>
      </c>
      <c r="S233">
        <v>0</v>
      </c>
      <c r="T233">
        <v>17.149387476499999</v>
      </c>
      <c r="U233">
        <v>0</v>
      </c>
      <c r="V233">
        <v>0</v>
      </c>
      <c r="W233">
        <v>0</v>
      </c>
      <c r="X233">
        <v>17.149387476499999</v>
      </c>
      <c r="Y233">
        <v>5043.6604234386004</v>
      </c>
    </row>
    <row r="234" spans="3:25" x14ac:dyDescent="0.2">
      <c r="C234">
        <v>224</v>
      </c>
      <c r="D234">
        <v>2112</v>
      </c>
      <c r="E234">
        <v>0.290696921</v>
      </c>
      <c r="F234">
        <v>284.63478392399998</v>
      </c>
      <c r="G234">
        <v>-1657.4350008619999</v>
      </c>
      <c r="H234">
        <v>-1657.477089474</v>
      </c>
      <c r="I234">
        <v>3.1850729800000002</v>
      </c>
      <c r="N234">
        <v>224</v>
      </c>
      <c r="O234">
        <v>2112</v>
      </c>
      <c r="P234">
        <v>17.1504881631</v>
      </c>
      <c r="Q234">
        <v>0</v>
      </c>
      <c r="R234">
        <v>0</v>
      </c>
      <c r="S234">
        <v>0</v>
      </c>
      <c r="T234">
        <v>17.1504881631</v>
      </c>
      <c r="U234">
        <v>0</v>
      </c>
      <c r="V234">
        <v>0</v>
      </c>
      <c r="W234">
        <v>0</v>
      </c>
      <c r="X234">
        <v>17.1504881631</v>
      </c>
      <c r="Y234">
        <v>5044.6316265004998</v>
      </c>
    </row>
    <row r="235" spans="3:25" x14ac:dyDescent="0.2">
      <c r="C235">
        <v>225</v>
      </c>
      <c r="D235">
        <v>2112.5</v>
      </c>
      <c r="E235">
        <v>0.29146835199999999</v>
      </c>
      <c r="F235">
        <v>285.390127769</v>
      </c>
      <c r="G235">
        <v>-1657.4355699140001</v>
      </c>
      <c r="H235">
        <v>-1657.477099576</v>
      </c>
      <c r="I235">
        <v>5.3463285459999996</v>
      </c>
      <c r="N235">
        <v>225</v>
      </c>
      <c r="O235">
        <v>2112.5</v>
      </c>
      <c r="P235">
        <v>17.151464325399999</v>
      </c>
      <c r="Q235">
        <v>0</v>
      </c>
      <c r="R235">
        <v>0</v>
      </c>
      <c r="S235">
        <v>0</v>
      </c>
      <c r="T235">
        <v>17.151464325399999</v>
      </c>
      <c r="U235">
        <v>0</v>
      </c>
      <c r="V235">
        <v>0</v>
      </c>
      <c r="W235">
        <v>0</v>
      </c>
      <c r="X235">
        <v>17.151464325399999</v>
      </c>
      <c r="Y235">
        <v>5045.4930584514996</v>
      </c>
    </row>
    <row r="236" spans="3:25" x14ac:dyDescent="0.2">
      <c r="C236">
        <v>226</v>
      </c>
      <c r="D236">
        <v>2113</v>
      </c>
      <c r="E236">
        <v>0.29226793299999998</v>
      </c>
      <c r="F236">
        <v>286.17303406600001</v>
      </c>
      <c r="G236">
        <v>-1657.4361794209999</v>
      </c>
      <c r="H236">
        <v>-1657.477125249</v>
      </c>
      <c r="I236">
        <v>3.6006006909999999</v>
      </c>
      <c r="N236">
        <v>226</v>
      </c>
      <c r="O236">
        <v>2113</v>
      </c>
      <c r="P236">
        <v>17.152306208799999</v>
      </c>
      <c r="Q236">
        <v>0</v>
      </c>
      <c r="R236">
        <v>0</v>
      </c>
      <c r="S236">
        <v>0</v>
      </c>
      <c r="T236">
        <v>17.152306208799999</v>
      </c>
      <c r="U236">
        <v>0</v>
      </c>
      <c r="V236">
        <v>0</v>
      </c>
      <c r="W236">
        <v>0</v>
      </c>
      <c r="X236">
        <v>17.152306208799999</v>
      </c>
      <c r="Y236">
        <v>5046.2360723252996</v>
      </c>
    </row>
    <row r="237" spans="3:25" x14ac:dyDescent="0.2">
      <c r="C237">
        <v>227</v>
      </c>
      <c r="D237">
        <v>2113.5</v>
      </c>
      <c r="E237">
        <v>0.29309459799999998</v>
      </c>
      <c r="F237">
        <v>286.98246042800002</v>
      </c>
      <c r="G237">
        <v>-1657.436776689</v>
      </c>
      <c r="H237">
        <v>-1657.4771143590001</v>
      </c>
      <c r="I237">
        <v>2.592320569</v>
      </c>
      <c r="N237">
        <v>227</v>
      </c>
      <c r="O237">
        <v>2113.5</v>
      </c>
      <c r="P237">
        <v>17.153004745600001</v>
      </c>
      <c r="Q237">
        <v>0</v>
      </c>
      <c r="R237">
        <v>0</v>
      </c>
      <c r="S237">
        <v>0</v>
      </c>
      <c r="T237">
        <v>17.153004745600001</v>
      </c>
      <c r="U237">
        <v>0</v>
      </c>
      <c r="V237">
        <v>0</v>
      </c>
      <c r="W237">
        <v>0</v>
      </c>
      <c r="X237">
        <v>17.153004745600001</v>
      </c>
      <c r="Y237">
        <v>5046.8526293677996</v>
      </c>
    </row>
    <row r="238" spans="3:25" x14ac:dyDescent="0.2">
      <c r="C238">
        <v>228</v>
      </c>
      <c r="D238">
        <v>2114</v>
      </c>
      <c r="E238">
        <v>0.29394730400000002</v>
      </c>
      <c r="F238">
        <v>287.81738404200001</v>
      </c>
      <c r="G238">
        <v>-1657.437438249</v>
      </c>
      <c r="H238">
        <v>-1657.4771440320001</v>
      </c>
      <c r="I238">
        <v>4.1540859780000003</v>
      </c>
      <c r="N238">
        <v>228</v>
      </c>
      <c r="O238">
        <v>2114</v>
      </c>
      <c r="P238">
        <v>17.153552973899998</v>
      </c>
      <c r="Q238">
        <v>0</v>
      </c>
      <c r="R238">
        <v>0</v>
      </c>
      <c r="S238">
        <v>0</v>
      </c>
      <c r="T238">
        <v>17.153552973899998</v>
      </c>
      <c r="U238">
        <v>0</v>
      </c>
      <c r="V238">
        <v>0</v>
      </c>
      <c r="W238">
        <v>0</v>
      </c>
      <c r="X238">
        <v>17.153552973899998</v>
      </c>
      <c r="Y238">
        <v>5047.3365531967002</v>
      </c>
    </row>
    <row r="239" spans="3:25" x14ac:dyDescent="0.2">
      <c r="C239">
        <v>229</v>
      </c>
      <c r="D239">
        <v>2114.5</v>
      </c>
      <c r="E239">
        <v>0.29482538200000002</v>
      </c>
      <c r="F239">
        <v>288.67715139699999</v>
      </c>
      <c r="G239">
        <v>-1657.4381089619999</v>
      </c>
      <c r="H239">
        <v>-1657.477159389</v>
      </c>
      <c r="I239">
        <v>2.6998403369999999</v>
      </c>
      <c r="N239">
        <v>229</v>
      </c>
      <c r="O239">
        <v>2114.5</v>
      </c>
      <c r="P239">
        <v>17.15394405</v>
      </c>
      <c r="Q239">
        <v>0</v>
      </c>
      <c r="R239">
        <v>0</v>
      </c>
      <c r="S239">
        <v>0</v>
      </c>
      <c r="T239">
        <v>17.15394405</v>
      </c>
      <c r="U239">
        <v>0</v>
      </c>
      <c r="V239">
        <v>0</v>
      </c>
      <c r="W239">
        <v>0</v>
      </c>
      <c r="X239">
        <v>17.15394405</v>
      </c>
      <c r="Y239">
        <v>5047.6817769652998</v>
      </c>
    </row>
    <row r="240" spans="3:25" x14ac:dyDescent="0.2">
      <c r="C240">
        <v>230</v>
      </c>
      <c r="D240">
        <v>2115</v>
      </c>
      <c r="E240">
        <v>0.295727776</v>
      </c>
      <c r="F240">
        <v>289.560726241</v>
      </c>
      <c r="G240">
        <v>-1657.4388062620001</v>
      </c>
      <c r="H240">
        <v>-1657.4771785370001</v>
      </c>
      <c r="I240">
        <v>3.814223385</v>
      </c>
      <c r="N240">
        <v>230</v>
      </c>
      <c r="O240">
        <v>2115</v>
      </c>
      <c r="P240">
        <v>17.154172799800001</v>
      </c>
      <c r="Q240">
        <v>0</v>
      </c>
      <c r="R240">
        <v>0</v>
      </c>
      <c r="S240">
        <v>0</v>
      </c>
      <c r="T240">
        <v>17.154172799800001</v>
      </c>
      <c r="U240">
        <v>0</v>
      </c>
      <c r="V240">
        <v>0</v>
      </c>
      <c r="W240">
        <v>0</v>
      </c>
      <c r="X240">
        <v>17.154172799800001</v>
      </c>
      <c r="Y240">
        <v>5047.8837138608997</v>
      </c>
    </row>
    <row r="241" spans="3:25" x14ac:dyDescent="0.2">
      <c r="C241">
        <v>231</v>
      </c>
      <c r="D241">
        <v>2115.5</v>
      </c>
      <c r="E241">
        <v>0.29665259100000002</v>
      </c>
      <c r="F241">
        <v>290.46625558400001</v>
      </c>
      <c r="G241">
        <v>-1657.4395102149999</v>
      </c>
      <c r="H241">
        <v>-1657.4771831109999</v>
      </c>
      <c r="I241">
        <v>3.031661454</v>
      </c>
      <c r="N241">
        <v>231</v>
      </c>
      <c r="O241">
        <v>2115.5</v>
      </c>
      <c r="P241">
        <v>17.154235130899998</v>
      </c>
      <c r="Q241">
        <v>0</v>
      </c>
      <c r="R241">
        <v>0</v>
      </c>
      <c r="S241">
        <v>0</v>
      </c>
      <c r="T241">
        <v>17.154235130899998</v>
      </c>
      <c r="U241">
        <v>0</v>
      </c>
      <c r="V241">
        <v>0</v>
      </c>
      <c r="W241">
        <v>0</v>
      </c>
      <c r="X241">
        <v>17.154235130899998</v>
      </c>
      <c r="Y241">
        <v>5047.9387397380997</v>
      </c>
    </row>
    <row r="242" spans="3:25" x14ac:dyDescent="0.2">
      <c r="C242">
        <v>232</v>
      </c>
      <c r="D242">
        <v>2116</v>
      </c>
      <c r="E242">
        <v>0.29759843899999999</v>
      </c>
      <c r="F242">
        <v>291.39237915299998</v>
      </c>
      <c r="G242">
        <v>-1657.4402348799999</v>
      </c>
      <c r="H242">
        <v>-1657.4771883149999</v>
      </c>
      <c r="I242">
        <v>2.5918797329999999</v>
      </c>
      <c r="N242">
        <v>232</v>
      </c>
      <c r="O242">
        <v>2116</v>
      </c>
      <c r="P242">
        <v>17.1541290115</v>
      </c>
      <c r="Q242">
        <v>0</v>
      </c>
      <c r="R242">
        <v>0</v>
      </c>
      <c r="S242">
        <v>0</v>
      </c>
      <c r="T242">
        <v>17.1541290115</v>
      </c>
      <c r="U242">
        <v>0</v>
      </c>
      <c r="V242">
        <v>0</v>
      </c>
      <c r="W242">
        <v>0</v>
      </c>
      <c r="X242">
        <v>17.1541290115</v>
      </c>
      <c r="Y242">
        <v>5047.8450577599997</v>
      </c>
    </row>
    <row r="243" spans="3:25" x14ac:dyDescent="0.2">
      <c r="C243">
        <v>233</v>
      </c>
      <c r="D243">
        <v>2116.5</v>
      </c>
      <c r="E243">
        <v>0.29856365000000001</v>
      </c>
      <c r="F243">
        <v>292.33746180000003</v>
      </c>
      <c r="G243">
        <v>-1657.440999661</v>
      </c>
      <c r="H243">
        <v>-1657.4772150440001</v>
      </c>
      <c r="I243">
        <v>4.1743363430000002</v>
      </c>
      <c r="N243">
        <v>233</v>
      </c>
      <c r="O243">
        <v>2116.5</v>
      </c>
      <c r="P243">
        <v>17.1538534566</v>
      </c>
      <c r="Q243">
        <v>0</v>
      </c>
      <c r="R243">
        <v>0</v>
      </c>
      <c r="S243">
        <v>0</v>
      </c>
      <c r="T243">
        <v>17.1538534566</v>
      </c>
      <c r="U243">
        <v>0</v>
      </c>
      <c r="V243">
        <v>0</v>
      </c>
      <c r="W243">
        <v>0</v>
      </c>
      <c r="X243">
        <v>17.1538534566</v>
      </c>
      <c r="Y243">
        <v>5047.6018038844004</v>
      </c>
    </row>
    <row r="244" spans="3:25" x14ac:dyDescent="0.2">
      <c r="C244">
        <v>234</v>
      </c>
      <c r="D244">
        <v>2117</v>
      </c>
      <c r="E244">
        <v>0.29954671900000002</v>
      </c>
      <c r="F244">
        <v>293.30003023900002</v>
      </c>
      <c r="G244">
        <v>-1657.4417516619999</v>
      </c>
      <c r="H244">
        <v>-1657.4772117959999</v>
      </c>
      <c r="I244">
        <v>3.1479336249999998</v>
      </c>
      <c r="N244">
        <v>234</v>
      </c>
      <c r="O244">
        <v>2117</v>
      </c>
      <c r="P244">
        <v>17.153408645900001</v>
      </c>
      <c r="Q244">
        <v>0</v>
      </c>
      <c r="R244">
        <v>0</v>
      </c>
      <c r="S244">
        <v>0</v>
      </c>
      <c r="T244">
        <v>17.153408645900001</v>
      </c>
      <c r="U244">
        <v>0</v>
      </c>
      <c r="V244">
        <v>0</v>
      </c>
      <c r="W244">
        <v>0</v>
      </c>
      <c r="X244">
        <v>17.153408645900001</v>
      </c>
      <c r="Y244">
        <v>5047.2091512112002</v>
      </c>
    </row>
    <row r="245" spans="3:25" x14ac:dyDescent="0.2">
      <c r="C245">
        <v>235</v>
      </c>
      <c r="D245">
        <v>2117.5</v>
      </c>
      <c r="E245">
        <v>0.300547022</v>
      </c>
      <c r="F245">
        <v>294.27947349200002</v>
      </c>
      <c r="G245">
        <v>-1657.442516374</v>
      </c>
      <c r="H245">
        <v>-1657.477204665</v>
      </c>
      <c r="I245">
        <v>4.1859197869999996</v>
      </c>
      <c r="N245">
        <v>235</v>
      </c>
      <c r="O245">
        <v>2117.5</v>
      </c>
      <c r="P245">
        <v>17.152796362099998</v>
      </c>
      <c r="Q245">
        <v>0</v>
      </c>
      <c r="R245">
        <v>0</v>
      </c>
      <c r="S245">
        <v>0</v>
      </c>
      <c r="T245">
        <v>17.152796362099998</v>
      </c>
      <c r="U245">
        <v>0</v>
      </c>
      <c r="V245">
        <v>0</v>
      </c>
      <c r="W245">
        <v>0</v>
      </c>
      <c r="X245">
        <v>17.152796362099998</v>
      </c>
      <c r="Y245">
        <v>5046.6686963553002</v>
      </c>
    </row>
    <row r="246" spans="3:25" x14ac:dyDescent="0.2">
      <c r="C246">
        <v>236</v>
      </c>
      <c r="D246">
        <v>2118</v>
      </c>
      <c r="E246">
        <v>0.30156324200000001</v>
      </c>
      <c r="F246">
        <v>295.27450117000001</v>
      </c>
      <c r="G246">
        <v>-1657.443299348</v>
      </c>
      <c r="H246">
        <v>-1657.4772005740001</v>
      </c>
      <c r="I246">
        <v>3.1404818419999998</v>
      </c>
      <c r="N246">
        <v>236</v>
      </c>
      <c r="O246">
        <v>2118</v>
      </c>
      <c r="P246">
        <v>17.152020198799999</v>
      </c>
      <c r="Q246">
        <v>0</v>
      </c>
      <c r="R246">
        <v>0</v>
      </c>
      <c r="S246">
        <v>0</v>
      </c>
      <c r="T246">
        <v>17.152020198799999</v>
      </c>
      <c r="U246">
        <v>0</v>
      </c>
      <c r="V246">
        <v>0</v>
      </c>
      <c r="W246">
        <v>0</v>
      </c>
      <c r="X246">
        <v>17.152020198799999</v>
      </c>
      <c r="Y246">
        <v>5045.9836427803002</v>
      </c>
    </row>
    <row r="247" spans="3:25" x14ac:dyDescent="0.2">
      <c r="C247">
        <v>237</v>
      </c>
      <c r="D247">
        <v>2118.5</v>
      </c>
      <c r="E247">
        <v>0.30259366599999998</v>
      </c>
      <c r="F247">
        <v>296.28343668399998</v>
      </c>
      <c r="G247">
        <v>-1657.444088723</v>
      </c>
      <c r="H247">
        <v>-1657.477189486</v>
      </c>
      <c r="I247">
        <v>2.844757677</v>
      </c>
      <c r="N247">
        <v>237</v>
      </c>
      <c r="O247">
        <v>2118.5</v>
      </c>
      <c r="P247">
        <v>17.151084828199998</v>
      </c>
      <c r="Q247">
        <v>0</v>
      </c>
      <c r="R247">
        <v>0</v>
      </c>
      <c r="S247">
        <v>0</v>
      </c>
      <c r="T247">
        <v>17.151084828199998</v>
      </c>
      <c r="U247">
        <v>0</v>
      </c>
      <c r="V247">
        <v>0</v>
      </c>
      <c r="W247">
        <v>0</v>
      </c>
      <c r="X247">
        <v>17.151084828199998</v>
      </c>
      <c r="Y247">
        <v>5045.1581527148001</v>
      </c>
    </row>
    <row r="248" spans="3:25" x14ac:dyDescent="0.2">
      <c r="C248">
        <v>238</v>
      </c>
      <c r="D248">
        <v>2119</v>
      </c>
      <c r="E248">
        <v>0.30363584500000002</v>
      </c>
      <c r="F248">
        <v>297.30388217299998</v>
      </c>
      <c r="G248">
        <v>-1657.444880064</v>
      </c>
      <c r="H248">
        <v>-1657.4771695889999</v>
      </c>
      <c r="I248">
        <v>2.7985112220000001</v>
      </c>
      <c r="N248">
        <v>238</v>
      </c>
      <c r="O248">
        <v>2119</v>
      </c>
      <c r="P248">
        <v>17.149996586699999</v>
      </c>
      <c r="Q248">
        <v>0</v>
      </c>
      <c r="R248">
        <v>0</v>
      </c>
      <c r="S248">
        <v>0</v>
      </c>
      <c r="T248">
        <v>17.149996586699999</v>
      </c>
      <c r="U248">
        <v>0</v>
      </c>
      <c r="V248">
        <v>0</v>
      </c>
      <c r="W248">
        <v>0</v>
      </c>
      <c r="X248">
        <v>17.149996586699999</v>
      </c>
      <c r="Y248">
        <v>5044.1978631835</v>
      </c>
    </row>
    <row r="249" spans="3:25" x14ac:dyDescent="0.2">
      <c r="C249">
        <v>239</v>
      </c>
      <c r="D249">
        <v>2119.5</v>
      </c>
      <c r="E249">
        <v>0.30468768600000001</v>
      </c>
      <c r="F249">
        <v>298.33378797500001</v>
      </c>
      <c r="G249">
        <v>-1657.4457008930001</v>
      </c>
      <c r="H249">
        <v>-1657.4771706890001</v>
      </c>
      <c r="I249">
        <v>2.9994500400000002</v>
      </c>
      <c r="N249">
        <v>239</v>
      </c>
      <c r="O249">
        <v>2119.5</v>
      </c>
      <c r="P249">
        <v>17.148762851000001</v>
      </c>
      <c r="Q249">
        <v>0</v>
      </c>
      <c r="R249">
        <v>0</v>
      </c>
      <c r="S249">
        <v>0</v>
      </c>
      <c r="T249">
        <v>17.148762851000001</v>
      </c>
      <c r="U249">
        <v>0</v>
      </c>
      <c r="V249">
        <v>0</v>
      </c>
      <c r="W249">
        <v>0</v>
      </c>
      <c r="X249">
        <v>17.148762851000001</v>
      </c>
      <c r="Y249">
        <v>5043.1093336442</v>
      </c>
    </row>
    <row r="250" spans="3:25" x14ac:dyDescent="0.2">
      <c r="C250">
        <v>240</v>
      </c>
      <c r="D250">
        <v>2120</v>
      </c>
      <c r="E250">
        <v>0.30574771699999997</v>
      </c>
      <c r="F250">
        <v>299.37171336699998</v>
      </c>
      <c r="G250">
        <v>-1657.446516108</v>
      </c>
      <c r="H250">
        <v>-1657.4771593840001</v>
      </c>
      <c r="I250">
        <v>3.4941100619999999</v>
      </c>
      <c r="N250">
        <v>240</v>
      </c>
      <c r="O250">
        <v>2120</v>
      </c>
      <c r="P250">
        <v>17.147392041100002</v>
      </c>
      <c r="Q250">
        <v>0</v>
      </c>
      <c r="R250">
        <v>0</v>
      </c>
      <c r="S250">
        <v>0</v>
      </c>
      <c r="T250">
        <v>17.147392041100002</v>
      </c>
      <c r="U250">
        <v>0</v>
      </c>
      <c r="V250">
        <v>0</v>
      </c>
      <c r="W250">
        <v>0</v>
      </c>
      <c r="X250">
        <v>17.147392041100002</v>
      </c>
      <c r="Y250">
        <v>5041.9000467178003</v>
      </c>
    </row>
    <row r="251" spans="3:25" x14ac:dyDescent="0.2">
      <c r="C251">
        <v>241</v>
      </c>
      <c r="D251">
        <v>2120.5</v>
      </c>
      <c r="E251">
        <v>0.30681464800000002</v>
      </c>
      <c r="F251">
        <v>300.4163954</v>
      </c>
      <c r="G251">
        <v>-1657.4473546629999</v>
      </c>
      <c r="H251">
        <v>-1657.4771661750001</v>
      </c>
      <c r="I251">
        <v>4.0302175619999998</v>
      </c>
      <c r="N251">
        <v>241</v>
      </c>
      <c r="O251">
        <v>2120.5</v>
      </c>
      <c r="P251">
        <v>17.1458937198</v>
      </c>
      <c r="Q251">
        <v>0</v>
      </c>
      <c r="R251">
        <v>0</v>
      </c>
      <c r="S251">
        <v>0</v>
      </c>
      <c r="T251">
        <v>17.1458937198</v>
      </c>
      <c r="U251">
        <v>0</v>
      </c>
      <c r="V251">
        <v>0</v>
      </c>
      <c r="W251">
        <v>0</v>
      </c>
      <c r="X251">
        <v>17.1458937198</v>
      </c>
      <c r="Y251">
        <v>5040.5784942453001</v>
      </c>
    </row>
    <row r="252" spans="3:25" x14ac:dyDescent="0.2">
      <c r="C252">
        <v>242</v>
      </c>
      <c r="D252">
        <v>2121</v>
      </c>
      <c r="E252">
        <v>0.30788686700000001</v>
      </c>
      <c r="F252">
        <v>301.46625459199998</v>
      </c>
      <c r="G252">
        <v>-1657.4482157790001</v>
      </c>
      <c r="H252">
        <v>-1657.477192114</v>
      </c>
      <c r="I252">
        <v>3.3493664569999999</v>
      </c>
      <c r="N252">
        <v>242</v>
      </c>
      <c r="O252">
        <v>2121</v>
      </c>
      <c r="P252">
        <v>17.144278524600001</v>
      </c>
      <c r="Q252">
        <v>0</v>
      </c>
      <c r="R252">
        <v>0</v>
      </c>
      <c r="S252">
        <v>0</v>
      </c>
      <c r="T252">
        <v>17.144278524600001</v>
      </c>
      <c r="U252">
        <v>0</v>
      </c>
      <c r="V252">
        <v>0</v>
      </c>
      <c r="W252">
        <v>0</v>
      </c>
      <c r="X252">
        <v>17.144278524600001</v>
      </c>
      <c r="Y252">
        <v>5039.1541151027996</v>
      </c>
    </row>
    <row r="253" spans="3:25" x14ac:dyDescent="0.2">
      <c r="C253">
        <v>243</v>
      </c>
      <c r="D253">
        <v>2121.5</v>
      </c>
      <c r="E253">
        <v>0.30896256300000002</v>
      </c>
      <c r="F253">
        <v>302.51951755599998</v>
      </c>
      <c r="G253">
        <v>-1657.4490557239999</v>
      </c>
      <c r="H253">
        <v>-1657.4771955179999</v>
      </c>
      <c r="I253">
        <v>2.933971068</v>
      </c>
      <c r="N253">
        <v>243</v>
      </c>
      <c r="O253">
        <v>2121.5</v>
      </c>
      <c r="P253">
        <v>17.142557432</v>
      </c>
      <c r="Q253">
        <v>0</v>
      </c>
      <c r="R253">
        <v>0</v>
      </c>
      <c r="S253">
        <v>0</v>
      </c>
      <c r="T253">
        <v>17.142557432</v>
      </c>
      <c r="U253">
        <v>0</v>
      </c>
      <c r="V253">
        <v>0</v>
      </c>
      <c r="W253">
        <v>0</v>
      </c>
      <c r="X253">
        <v>17.142557432</v>
      </c>
      <c r="Y253">
        <v>5037.6366443408997</v>
      </c>
    </row>
    <row r="254" spans="3:25" x14ac:dyDescent="0.2">
      <c r="C254">
        <v>244</v>
      </c>
      <c r="D254">
        <v>2122</v>
      </c>
      <c r="E254">
        <v>0.31004010999999998</v>
      </c>
      <c r="F254">
        <v>303.57459389100001</v>
      </c>
      <c r="G254">
        <v>-1657.4498948820001</v>
      </c>
      <c r="H254">
        <v>-1657.4771986349999</v>
      </c>
      <c r="I254">
        <v>3.3967593699999998</v>
      </c>
      <c r="N254">
        <v>244</v>
      </c>
      <c r="O254">
        <v>2122</v>
      </c>
      <c r="P254">
        <v>17.1407428268</v>
      </c>
      <c r="Q254">
        <v>0</v>
      </c>
      <c r="R254">
        <v>0</v>
      </c>
      <c r="S254">
        <v>0</v>
      </c>
      <c r="T254">
        <v>17.1407428268</v>
      </c>
      <c r="U254">
        <v>0</v>
      </c>
      <c r="V254">
        <v>0</v>
      </c>
      <c r="W254">
        <v>0</v>
      </c>
      <c r="X254">
        <v>17.1407428268</v>
      </c>
      <c r="Y254">
        <v>5036.0370544707002</v>
      </c>
    </row>
    <row r="255" spans="3:25" x14ac:dyDescent="0.2">
      <c r="C255">
        <v>245</v>
      </c>
      <c r="D255">
        <v>2122.5</v>
      </c>
      <c r="E255">
        <v>0.311117213</v>
      </c>
      <c r="F255">
        <v>304.62923533499998</v>
      </c>
      <c r="G255">
        <v>-1657.4507531019999</v>
      </c>
      <c r="H255">
        <v>-1657.4772237699999</v>
      </c>
      <c r="I255">
        <v>3.3924740949999999</v>
      </c>
      <c r="N255">
        <v>245</v>
      </c>
      <c r="O255">
        <v>2122.5</v>
      </c>
      <c r="P255">
        <v>17.138847539299999</v>
      </c>
      <c r="Q255">
        <v>0</v>
      </c>
      <c r="R255">
        <v>0</v>
      </c>
      <c r="S255">
        <v>0</v>
      </c>
      <c r="T255">
        <v>17.138847539299999</v>
      </c>
      <c r="U255">
        <v>0</v>
      </c>
      <c r="V255">
        <v>0</v>
      </c>
      <c r="W255">
        <v>0</v>
      </c>
      <c r="X255">
        <v>17.138847539299999</v>
      </c>
      <c r="Y255">
        <v>5034.3667039991997</v>
      </c>
    </row>
    <row r="256" spans="3:25" x14ac:dyDescent="0.2">
      <c r="C256">
        <v>246</v>
      </c>
      <c r="D256">
        <v>2123</v>
      </c>
      <c r="E256">
        <v>0.31219143199999999</v>
      </c>
      <c r="F256">
        <v>305.68105238099997</v>
      </c>
      <c r="G256">
        <v>-1657.4515628710001</v>
      </c>
      <c r="H256">
        <v>-1657.4772060319999</v>
      </c>
      <c r="I256">
        <v>3.4518427049999998</v>
      </c>
      <c r="N256">
        <v>246</v>
      </c>
      <c r="O256">
        <v>2123</v>
      </c>
      <c r="P256">
        <v>17.1368849666</v>
      </c>
      <c r="Q256">
        <v>0</v>
      </c>
      <c r="R256">
        <v>0</v>
      </c>
      <c r="S256">
        <v>0</v>
      </c>
      <c r="T256">
        <v>17.1368849666</v>
      </c>
      <c r="U256">
        <v>0</v>
      </c>
      <c r="V256">
        <v>0</v>
      </c>
      <c r="W256">
        <v>0</v>
      </c>
      <c r="X256">
        <v>17.1368849666</v>
      </c>
      <c r="Y256">
        <v>5032.6374431082004</v>
      </c>
    </row>
    <row r="257" spans="3:25" x14ac:dyDescent="0.2">
      <c r="C257">
        <v>247</v>
      </c>
      <c r="D257">
        <v>2123.5</v>
      </c>
      <c r="E257">
        <v>0.31326099200000002</v>
      </c>
      <c r="F257">
        <v>306.72830823599998</v>
      </c>
      <c r="G257">
        <v>-1657.4523489820001</v>
      </c>
      <c r="H257">
        <v>-1657.4771721709999</v>
      </c>
      <c r="I257">
        <v>3.4996206409999999</v>
      </c>
      <c r="N257">
        <v>247</v>
      </c>
      <c r="O257">
        <v>2123.5</v>
      </c>
      <c r="P257">
        <v>17.134869673400001</v>
      </c>
      <c r="Q257">
        <v>0</v>
      </c>
      <c r="R257">
        <v>0</v>
      </c>
      <c r="S257">
        <v>0</v>
      </c>
      <c r="T257">
        <v>17.134869673400001</v>
      </c>
      <c r="U257">
        <v>0</v>
      </c>
      <c r="V257">
        <v>0</v>
      </c>
      <c r="W257">
        <v>0</v>
      </c>
      <c r="X257">
        <v>17.134869673400001</v>
      </c>
      <c r="Y257">
        <v>5030.8621413466999</v>
      </c>
    </row>
    <row r="258" spans="3:25" x14ac:dyDescent="0.2">
      <c r="C258">
        <v>248</v>
      </c>
      <c r="D258">
        <v>2124</v>
      </c>
      <c r="E258">
        <v>0.31432457400000002</v>
      </c>
      <c r="F258">
        <v>307.76971082199998</v>
      </c>
      <c r="G258">
        <v>-1657.453138949</v>
      </c>
      <c r="H258">
        <v>-1657.4771510390001</v>
      </c>
      <c r="I258">
        <v>3.5961349509999998</v>
      </c>
      <c r="N258">
        <v>248</v>
      </c>
      <c r="O258">
        <v>2124</v>
      </c>
      <c r="P258">
        <v>17.132817133</v>
      </c>
      <c r="Q258">
        <v>0</v>
      </c>
      <c r="R258">
        <v>0</v>
      </c>
      <c r="S258">
        <v>0</v>
      </c>
      <c r="T258">
        <v>17.132817133</v>
      </c>
      <c r="U258">
        <v>0</v>
      </c>
      <c r="V258">
        <v>0</v>
      </c>
      <c r="W258">
        <v>0</v>
      </c>
      <c r="X258">
        <v>17.132817133</v>
      </c>
      <c r="Y258">
        <v>5029.0544571889995</v>
      </c>
    </row>
    <row r="259" spans="3:25" x14ac:dyDescent="0.2">
      <c r="C259">
        <v>249</v>
      </c>
      <c r="D259">
        <v>2124.5</v>
      </c>
      <c r="E259">
        <v>0.31538050000000001</v>
      </c>
      <c r="F259">
        <v>308.80361640900003</v>
      </c>
      <c r="G259">
        <v>-1657.4539513560001</v>
      </c>
      <c r="H259">
        <v>-1657.4771627600001</v>
      </c>
      <c r="I259">
        <v>3.3998277219999999</v>
      </c>
      <c r="N259">
        <v>249</v>
      </c>
      <c r="O259">
        <v>2124.5</v>
      </c>
      <c r="P259">
        <v>17.130742562599998</v>
      </c>
      <c r="Q259">
        <v>0</v>
      </c>
      <c r="R259">
        <v>0</v>
      </c>
      <c r="S259">
        <v>0</v>
      </c>
      <c r="T259">
        <v>17.130742562599998</v>
      </c>
      <c r="U259">
        <v>0</v>
      </c>
      <c r="V259">
        <v>0</v>
      </c>
      <c r="W259">
        <v>0</v>
      </c>
      <c r="X259">
        <v>17.130742562599998</v>
      </c>
      <c r="Y259">
        <v>5027.2278111525002</v>
      </c>
    </row>
    <row r="260" spans="3:25" x14ac:dyDescent="0.2">
      <c r="C260">
        <v>250</v>
      </c>
      <c r="D260">
        <v>2125</v>
      </c>
      <c r="E260">
        <v>0.31642665800000003</v>
      </c>
      <c r="F260">
        <v>309.827958663</v>
      </c>
      <c r="G260">
        <v>-1657.454761517</v>
      </c>
      <c r="H260">
        <v>-1657.4771845539999</v>
      </c>
      <c r="I260">
        <v>3.5480900329999998</v>
      </c>
      <c r="N260">
        <v>250</v>
      </c>
      <c r="O260">
        <v>2125</v>
      </c>
      <c r="P260">
        <v>17.128660973300001</v>
      </c>
      <c r="Q260">
        <v>0</v>
      </c>
      <c r="R260">
        <v>0</v>
      </c>
      <c r="S260">
        <v>0</v>
      </c>
      <c r="T260">
        <v>17.128660973300001</v>
      </c>
      <c r="U260">
        <v>0</v>
      </c>
      <c r="V260">
        <v>0</v>
      </c>
      <c r="W260">
        <v>0</v>
      </c>
      <c r="X260">
        <v>17.128660973300001</v>
      </c>
      <c r="Y260">
        <v>5025.3954296297998</v>
      </c>
    </row>
    <row r="261" spans="3:25" x14ac:dyDescent="0.2">
      <c r="C261">
        <v>251</v>
      </c>
      <c r="D261">
        <v>2125.5</v>
      </c>
      <c r="E261">
        <v>0.31746124999999997</v>
      </c>
      <c r="F261">
        <v>310.84097537299999</v>
      </c>
      <c r="G261">
        <v>-1657.4555028709999</v>
      </c>
      <c r="H261">
        <v>-1657.477151516</v>
      </c>
      <c r="I261">
        <v>3.590990374</v>
      </c>
      <c r="N261">
        <v>251</v>
      </c>
      <c r="O261">
        <v>2125.5</v>
      </c>
      <c r="P261">
        <v>17.126587055400002</v>
      </c>
      <c r="Q261">
        <v>0</v>
      </c>
      <c r="R261">
        <v>0</v>
      </c>
      <c r="S261">
        <v>0</v>
      </c>
      <c r="T261">
        <v>17.126587055400002</v>
      </c>
      <c r="U261">
        <v>0</v>
      </c>
      <c r="V261">
        <v>0</v>
      </c>
      <c r="W261">
        <v>0</v>
      </c>
      <c r="X261">
        <v>17.126587055400002</v>
      </c>
      <c r="Y261">
        <v>5023.5702439009001</v>
      </c>
    </row>
    <row r="262" spans="3:25" x14ac:dyDescent="0.2">
      <c r="C262">
        <v>252</v>
      </c>
      <c r="D262">
        <v>2126</v>
      </c>
      <c r="E262">
        <v>0.31848279099999999</v>
      </c>
      <c r="F262">
        <v>311.841213305</v>
      </c>
      <c r="G262">
        <v>-1657.4562457290001</v>
      </c>
      <c r="H262">
        <v>-1657.477135198</v>
      </c>
      <c r="I262">
        <v>3.5080512270000002</v>
      </c>
      <c r="N262">
        <v>252</v>
      </c>
      <c r="O262">
        <v>2126</v>
      </c>
      <c r="P262">
        <v>17.124536688700001</v>
      </c>
      <c r="Q262">
        <v>0</v>
      </c>
      <c r="R262">
        <v>0</v>
      </c>
      <c r="S262">
        <v>0</v>
      </c>
      <c r="T262">
        <v>17.124536688700001</v>
      </c>
      <c r="U262">
        <v>0</v>
      </c>
      <c r="V262">
        <v>0</v>
      </c>
      <c r="W262">
        <v>0</v>
      </c>
      <c r="X262">
        <v>17.124536688700001</v>
      </c>
      <c r="Y262">
        <v>5021.7662192921998</v>
      </c>
    </row>
    <row r="263" spans="3:25" x14ac:dyDescent="0.2">
      <c r="C263">
        <v>253</v>
      </c>
      <c r="D263">
        <v>2126.5</v>
      </c>
      <c r="E263">
        <v>0.31948966299999998</v>
      </c>
      <c r="F263">
        <v>312.82708755800002</v>
      </c>
      <c r="G263">
        <v>-1657.4570056990001</v>
      </c>
      <c r="H263">
        <v>-1657.4771523469999</v>
      </c>
      <c r="I263">
        <v>2.6183119700000002</v>
      </c>
      <c r="N263">
        <v>253</v>
      </c>
      <c r="O263">
        <v>2126.5</v>
      </c>
      <c r="P263">
        <v>17.1225249355</v>
      </c>
      <c r="Q263">
        <v>0</v>
      </c>
      <c r="R263">
        <v>0</v>
      </c>
      <c r="S263">
        <v>0</v>
      </c>
      <c r="T263">
        <v>17.1225249355</v>
      </c>
      <c r="U263">
        <v>0</v>
      </c>
      <c r="V263">
        <v>0</v>
      </c>
      <c r="W263">
        <v>0</v>
      </c>
      <c r="X263">
        <v>17.1225249355</v>
      </c>
      <c r="Y263">
        <v>5019.9965888057004</v>
      </c>
    </row>
    <row r="264" spans="3:25" x14ac:dyDescent="0.2">
      <c r="C264">
        <v>254</v>
      </c>
      <c r="D264">
        <v>2127</v>
      </c>
      <c r="E264">
        <v>0.32048022500000001</v>
      </c>
      <c r="F264">
        <v>313.796993235</v>
      </c>
      <c r="G264">
        <v>-1657.45773362</v>
      </c>
      <c r="H264">
        <v>-1657.4771549469999</v>
      </c>
      <c r="I264">
        <v>4.3562555710000002</v>
      </c>
      <c r="N264">
        <v>254</v>
      </c>
      <c r="O264">
        <v>2127</v>
      </c>
      <c r="P264">
        <v>17.120566050099999</v>
      </c>
      <c r="Q264">
        <v>0</v>
      </c>
      <c r="R264">
        <v>0</v>
      </c>
      <c r="S264">
        <v>0</v>
      </c>
      <c r="T264">
        <v>17.120566050099999</v>
      </c>
      <c r="U264">
        <v>0</v>
      </c>
      <c r="V264">
        <v>0</v>
      </c>
      <c r="W264">
        <v>0</v>
      </c>
      <c r="X264">
        <v>17.120566050099999</v>
      </c>
      <c r="Y264">
        <v>5018.2738627972003</v>
      </c>
    </row>
    <row r="265" spans="3:25" x14ac:dyDescent="0.2">
      <c r="C265">
        <v>255</v>
      </c>
      <c r="D265">
        <v>2127.5</v>
      </c>
      <c r="E265">
        <v>0.32145278399999999</v>
      </c>
      <c r="F265">
        <v>314.74927008499998</v>
      </c>
      <c r="G265">
        <v>-1657.4584243469999</v>
      </c>
      <c r="H265">
        <v>-1657.4771390830001</v>
      </c>
      <c r="I265">
        <v>4.5366487370000002</v>
      </c>
      <c r="N265">
        <v>255</v>
      </c>
      <c r="O265">
        <v>2127.5</v>
      </c>
      <c r="P265">
        <v>17.1186738201</v>
      </c>
      <c r="Q265">
        <v>0</v>
      </c>
      <c r="R265">
        <v>0</v>
      </c>
      <c r="S265">
        <v>0</v>
      </c>
      <c r="T265">
        <v>17.1186738201</v>
      </c>
      <c r="U265">
        <v>0</v>
      </c>
      <c r="V265">
        <v>0</v>
      </c>
      <c r="W265">
        <v>0</v>
      </c>
      <c r="X265">
        <v>17.1186738201</v>
      </c>
      <c r="Y265">
        <v>5016.6101306508999</v>
      </c>
    </row>
    <row r="266" spans="3:25" x14ac:dyDescent="0.2">
      <c r="C266">
        <v>256</v>
      </c>
      <c r="D266">
        <v>2128</v>
      </c>
      <c r="E266">
        <v>0.32240607700000001</v>
      </c>
      <c r="F266">
        <v>315.68268341999999</v>
      </c>
      <c r="G266">
        <v>-1657.4591149339999</v>
      </c>
      <c r="H266">
        <v>-1657.4771424999999</v>
      </c>
      <c r="I266">
        <v>4.7630875369999996</v>
      </c>
      <c r="N266">
        <v>256</v>
      </c>
      <c r="O266">
        <v>2128</v>
      </c>
      <c r="P266">
        <v>17.116862108399999</v>
      </c>
      <c r="Q266">
        <v>0</v>
      </c>
      <c r="R266">
        <v>0</v>
      </c>
      <c r="S266">
        <v>0</v>
      </c>
      <c r="T266">
        <v>17.116862108399999</v>
      </c>
      <c r="U266">
        <v>0</v>
      </c>
      <c r="V266">
        <v>0</v>
      </c>
      <c r="W266">
        <v>0</v>
      </c>
      <c r="X266">
        <v>17.116862108399999</v>
      </c>
      <c r="Y266">
        <v>5015.0175383096002</v>
      </c>
    </row>
    <row r="267" spans="3:25" x14ac:dyDescent="0.2">
      <c r="C267">
        <v>257</v>
      </c>
      <c r="D267">
        <v>2128.5</v>
      </c>
      <c r="E267">
        <v>0.32333858300000001</v>
      </c>
      <c r="F267">
        <v>316.595743669</v>
      </c>
      <c r="G267">
        <v>-1657.4597827120001</v>
      </c>
      <c r="H267">
        <v>-1657.4771434029999</v>
      </c>
      <c r="I267">
        <v>3.3808384939999998</v>
      </c>
      <c r="N267">
        <v>257</v>
      </c>
      <c r="O267">
        <v>2128.5</v>
      </c>
      <c r="P267">
        <v>17.1151435007</v>
      </c>
      <c r="Q267">
        <v>0</v>
      </c>
      <c r="R267">
        <v>0</v>
      </c>
      <c r="S267">
        <v>0</v>
      </c>
      <c r="T267">
        <v>17.1151435007</v>
      </c>
      <c r="U267">
        <v>0</v>
      </c>
      <c r="V267">
        <v>0</v>
      </c>
      <c r="W267">
        <v>0</v>
      </c>
      <c r="X267">
        <v>17.1151435007</v>
      </c>
      <c r="Y267">
        <v>5013.5071009707999</v>
      </c>
    </row>
    <row r="268" spans="3:25" x14ac:dyDescent="0.2">
      <c r="C268">
        <v>258</v>
      </c>
      <c r="D268">
        <v>2129</v>
      </c>
      <c r="E268">
        <v>0.3242485</v>
      </c>
      <c r="F268">
        <v>317.486685206</v>
      </c>
      <c r="G268">
        <v>-1657.460409561</v>
      </c>
      <c r="H268">
        <v>-1657.4771248439999</v>
      </c>
      <c r="I268">
        <v>2.796884457</v>
      </c>
      <c r="N268">
        <v>258</v>
      </c>
      <c r="O268">
        <v>2129</v>
      </c>
      <c r="P268">
        <v>17.113529968800002</v>
      </c>
      <c r="Q268">
        <v>0</v>
      </c>
      <c r="R268">
        <v>0</v>
      </c>
      <c r="S268">
        <v>0</v>
      </c>
      <c r="T268">
        <v>17.113529968800002</v>
      </c>
      <c r="U268">
        <v>0</v>
      </c>
      <c r="V268">
        <v>0</v>
      </c>
      <c r="W268">
        <v>0</v>
      </c>
      <c r="X268">
        <v>17.113529968800002</v>
      </c>
      <c r="Y268">
        <v>5012.0892880128004</v>
      </c>
    </row>
    <row r="269" spans="3:25" x14ac:dyDescent="0.2">
      <c r="C269">
        <v>259</v>
      </c>
      <c r="D269">
        <v>2129.5</v>
      </c>
      <c r="E269">
        <v>0.32513492399999999</v>
      </c>
      <c r="F269">
        <v>318.35462378</v>
      </c>
      <c r="G269">
        <v>-1657.4610295079999</v>
      </c>
      <c r="H269">
        <v>-1657.4771210920001</v>
      </c>
      <c r="I269">
        <v>3.1552466629999998</v>
      </c>
      <c r="N269">
        <v>259</v>
      </c>
      <c r="O269">
        <v>2129.5</v>
      </c>
      <c r="P269">
        <v>17.112032630600002</v>
      </c>
      <c r="Q269">
        <v>0</v>
      </c>
      <c r="R269">
        <v>0</v>
      </c>
      <c r="S269">
        <v>0</v>
      </c>
      <c r="T269">
        <v>17.112032630600002</v>
      </c>
      <c r="U269">
        <v>0</v>
      </c>
      <c r="V269">
        <v>0</v>
      </c>
      <c r="W269">
        <v>0</v>
      </c>
      <c r="X269">
        <v>17.112032630600002</v>
      </c>
      <c r="Y269">
        <v>5010.7738137263996</v>
      </c>
    </row>
    <row r="270" spans="3:25" x14ac:dyDescent="0.2">
      <c r="C270">
        <v>260</v>
      </c>
      <c r="D270">
        <v>2130</v>
      </c>
      <c r="E270">
        <v>0.32599693800000001</v>
      </c>
      <c r="F270">
        <v>319.19866129799999</v>
      </c>
      <c r="G270">
        <v>-1657.4616310240001</v>
      </c>
      <c r="H270">
        <v>-1657.477120861</v>
      </c>
      <c r="I270">
        <v>2.988569509</v>
      </c>
      <c r="N270">
        <v>260</v>
      </c>
      <c r="O270">
        <v>2130</v>
      </c>
      <c r="P270">
        <v>17.1106615763</v>
      </c>
      <c r="Q270">
        <v>0</v>
      </c>
      <c r="R270">
        <v>0</v>
      </c>
      <c r="S270">
        <v>0</v>
      </c>
      <c r="T270">
        <v>17.1106615763</v>
      </c>
      <c r="U270">
        <v>0</v>
      </c>
      <c r="V270">
        <v>0</v>
      </c>
      <c r="W270">
        <v>0</v>
      </c>
      <c r="X270">
        <v>17.1106615763</v>
      </c>
      <c r="Y270">
        <v>5009.5694870101997</v>
      </c>
    </row>
    <row r="271" spans="3:25" x14ac:dyDescent="0.2">
      <c r="C271">
        <v>261</v>
      </c>
      <c r="D271">
        <v>2130.5</v>
      </c>
      <c r="E271">
        <v>0.32683244099999997</v>
      </c>
      <c r="F271">
        <v>320.01674063600001</v>
      </c>
      <c r="G271">
        <v>-1657.462235123</v>
      </c>
      <c r="H271">
        <v>-1657.477146595</v>
      </c>
      <c r="I271">
        <v>3.498886524</v>
      </c>
      <c r="N271">
        <v>261</v>
      </c>
      <c r="O271">
        <v>2130.5</v>
      </c>
      <c r="P271">
        <v>17.109425612199999</v>
      </c>
      <c r="Q271">
        <v>0</v>
      </c>
      <c r="R271">
        <v>0</v>
      </c>
      <c r="S271">
        <v>0</v>
      </c>
      <c r="T271">
        <v>17.109425612199999</v>
      </c>
      <c r="U271">
        <v>0</v>
      </c>
      <c r="V271">
        <v>0</v>
      </c>
      <c r="W271">
        <v>0</v>
      </c>
      <c r="X271">
        <v>17.109425612199999</v>
      </c>
      <c r="Y271">
        <v>5008.4839882406995</v>
      </c>
    </row>
    <row r="272" spans="3:25" x14ac:dyDescent="0.2">
      <c r="C272">
        <v>262</v>
      </c>
      <c r="D272">
        <v>2131</v>
      </c>
      <c r="E272">
        <v>0.32764040700000002</v>
      </c>
      <c r="F272">
        <v>320.80785748900001</v>
      </c>
      <c r="G272">
        <v>-1657.462797548</v>
      </c>
      <c r="H272">
        <v>-1657.477154443</v>
      </c>
      <c r="I272">
        <v>3.4522534290000002</v>
      </c>
      <c r="N272">
        <v>262</v>
      </c>
      <c r="O272">
        <v>2131</v>
      </c>
      <c r="P272">
        <v>17.108332063500001</v>
      </c>
      <c r="Q272">
        <v>0</v>
      </c>
      <c r="R272">
        <v>0</v>
      </c>
      <c r="S272">
        <v>0</v>
      </c>
      <c r="T272">
        <v>17.108332063500001</v>
      </c>
      <c r="U272">
        <v>0</v>
      </c>
      <c r="V272">
        <v>0</v>
      </c>
      <c r="W272">
        <v>0</v>
      </c>
      <c r="X272">
        <v>17.108332063500001</v>
      </c>
      <c r="Y272">
        <v>5007.5236980821001</v>
      </c>
    </row>
    <row r="273" spans="3:25" x14ac:dyDescent="0.2">
      <c r="C273">
        <v>263</v>
      </c>
      <c r="D273">
        <v>2131.5</v>
      </c>
      <c r="E273">
        <v>0.328420818</v>
      </c>
      <c r="F273">
        <v>321.57199435799998</v>
      </c>
      <c r="G273">
        <v>-1657.4633358619999</v>
      </c>
      <c r="H273">
        <v>-1657.4771614409999</v>
      </c>
      <c r="I273">
        <v>3.7985998489999999</v>
      </c>
      <c r="N273">
        <v>263</v>
      </c>
      <c r="O273">
        <v>2131.5</v>
      </c>
      <c r="P273">
        <v>17.107387047500001</v>
      </c>
      <c r="Q273">
        <v>0</v>
      </c>
      <c r="R273">
        <v>0</v>
      </c>
      <c r="S273">
        <v>0</v>
      </c>
      <c r="T273">
        <v>17.107387047500001</v>
      </c>
      <c r="U273">
        <v>0</v>
      </c>
      <c r="V273">
        <v>0</v>
      </c>
      <c r="W273">
        <v>0</v>
      </c>
      <c r="X273">
        <v>17.107387047500001</v>
      </c>
      <c r="Y273">
        <v>5006.6939394475003</v>
      </c>
    </row>
    <row r="274" spans="3:25" x14ac:dyDescent="0.2">
      <c r="C274">
        <v>264</v>
      </c>
      <c r="D274">
        <v>2132</v>
      </c>
      <c r="E274">
        <v>0.32917291199999998</v>
      </c>
      <c r="F274">
        <v>322.30840471499999</v>
      </c>
      <c r="G274">
        <v>-1657.4638403920001</v>
      </c>
      <c r="H274">
        <v>-1657.477158186</v>
      </c>
      <c r="I274">
        <v>4.4606252529999999</v>
      </c>
      <c r="N274">
        <v>264</v>
      </c>
      <c r="O274">
        <v>2132</v>
      </c>
      <c r="P274">
        <v>17.106595650399999</v>
      </c>
      <c r="Q274">
        <v>0</v>
      </c>
      <c r="R274">
        <v>0</v>
      </c>
      <c r="S274">
        <v>0</v>
      </c>
      <c r="T274">
        <v>17.106595650399999</v>
      </c>
      <c r="U274">
        <v>0</v>
      </c>
      <c r="V274">
        <v>0</v>
      </c>
      <c r="W274">
        <v>0</v>
      </c>
      <c r="X274">
        <v>17.106595650399999</v>
      </c>
      <c r="Y274">
        <v>5005.9991343867996</v>
      </c>
    </row>
    <row r="275" spans="3:25" x14ac:dyDescent="0.2">
      <c r="C275">
        <v>265</v>
      </c>
      <c r="D275">
        <v>2132.5</v>
      </c>
      <c r="E275">
        <v>0.32989606599999999</v>
      </c>
      <c r="F275">
        <v>323.016478194</v>
      </c>
      <c r="G275">
        <v>-1657.464331445</v>
      </c>
      <c r="H275">
        <v>-1657.4771651650001</v>
      </c>
      <c r="I275">
        <v>3.0123007080000002</v>
      </c>
      <c r="N275">
        <v>265</v>
      </c>
      <c r="O275">
        <v>2132.5</v>
      </c>
      <c r="P275">
        <v>17.105961700400002</v>
      </c>
      <c r="Q275">
        <v>0</v>
      </c>
      <c r="R275">
        <v>0</v>
      </c>
      <c r="S275">
        <v>0</v>
      </c>
      <c r="T275">
        <v>17.105961700400002</v>
      </c>
      <c r="U275">
        <v>0</v>
      </c>
      <c r="V275">
        <v>0</v>
      </c>
      <c r="W275">
        <v>0</v>
      </c>
      <c r="X275">
        <v>17.105961700400002</v>
      </c>
      <c r="Y275">
        <v>5005.4426059639</v>
      </c>
    </row>
    <row r="276" spans="3:25" x14ac:dyDescent="0.2">
      <c r="C276">
        <v>266</v>
      </c>
      <c r="D276">
        <v>2133</v>
      </c>
      <c r="E276">
        <v>0.330589507</v>
      </c>
      <c r="F276">
        <v>323.695458035</v>
      </c>
      <c r="G276">
        <v>-1657.4647827870001</v>
      </c>
      <c r="H276">
        <v>-1657.4771565450001</v>
      </c>
      <c r="I276">
        <v>3.1110083369999999</v>
      </c>
      <c r="N276">
        <v>266</v>
      </c>
      <c r="O276">
        <v>2133</v>
      </c>
      <c r="P276">
        <v>17.105487697499999</v>
      </c>
      <c r="Q276">
        <v>0</v>
      </c>
      <c r="R276">
        <v>0</v>
      </c>
      <c r="S276">
        <v>0</v>
      </c>
      <c r="T276">
        <v>17.105487697499999</v>
      </c>
      <c r="U276">
        <v>0</v>
      </c>
      <c r="V276">
        <v>0</v>
      </c>
      <c r="W276">
        <v>0</v>
      </c>
      <c r="X276">
        <v>17.105487697499999</v>
      </c>
      <c r="Y276">
        <v>5005.0265179650996</v>
      </c>
    </row>
    <row r="277" spans="3:25" x14ac:dyDescent="0.2">
      <c r="C277">
        <v>267</v>
      </c>
      <c r="D277">
        <v>2133.5</v>
      </c>
      <c r="E277">
        <v>0.33125251</v>
      </c>
      <c r="F277">
        <v>324.34463464200002</v>
      </c>
      <c r="G277">
        <v>-1657.4651954159999</v>
      </c>
      <c r="H277">
        <v>-1657.47713376</v>
      </c>
      <c r="I277">
        <v>2.492935042</v>
      </c>
      <c r="N277">
        <v>267</v>
      </c>
      <c r="O277">
        <v>2133.5</v>
      </c>
      <c r="P277">
        <v>17.1051748386</v>
      </c>
      <c r="Q277">
        <v>0</v>
      </c>
      <c r="R277">
        <v>0</v>
      </c>
      <c r="S277">
        <v>0</v>
      </c>
      <c r="T277">
        <v>17.1051748386</v>
      </c>
      <c r="U277">
        <v>0</v>
      </c>
      <c r="V277">
        <v>0</v>
      </c>
      <c r="W277">
        <v>0</v>
      </c>
      <c r="X277">
        <v>17.1051748386</v>
      </c>
      <c r="Y277">
        <v>5004.7518975246003</v>
      </c>
    </row>
    <row r="278" spans="3:25" x14ac:dyDescent="0.2">
      <c r="C278">
        <v>268</v>
      </c>
      <c r="D278">
        <v>2134</v>
      </c>
      <c r="E278">
        <v>0.331884711</v>
      </c>
      <c r="F278">
        <v>324.96365168300002</v>
      </c>
      <c r="G278">
        <v>-1657.465606253</v>
      </c>
      <c r="H278">
        <v>-1657.47713387</v>
      </c>
      <c r="I278">
        <v>4.1328414340000004</v>
      </c>
      <c r="N278">
        <v>268</v>
      </c>
      <c r="O278">
        <v>2134</v>
      </c>
      <c r="P278">
        <v>17.105023340500001</v>
      </c>
      <c r="Q278">
        <v>0</v>
      </c>
      <c r="R278">
        <v>0</v>
      </c>
      <c r="S278">
        <v>0</v>
      </c>
      <c r="T278">
        <v>17.105023340500001</v>
      </c>
      <c r="U278">
        <v>0</v>
      </c>
      <c r="V278">
        <v>0</v>
      </c>
      <c r="W278">
        <v>0</v>
      </c>
      <c r="X278">
        <v>17.105023340500001</v>
      </c>
      <c r="Y278">
        <v>5004.6189196087998</v>
      </c>
    </row>
    <row r="279" spans="3:25" x14ac:dyDescent="0.2">
      <c r="C279">
        <v>269</v>
      </c>
      <c r="D279">
        <v>2134.5</v>
      </c>
      <c r="E279">
        <v>0.332486114</v>
      </c>
      <c r="F279">
        <v>325.55251369899997</v>
      </c>
      <c r="G279">
        <v>-1657.4659995070001</v>
      </c>
      <c r="H279">
        <v>-1657.477140942</v>
      </c>
      <c r="I279">
        <v>3.3206454519999999</v>
      </c>
      <c r="N279">
        <v>269</v>
      </c>
      <c r="O279">
        <v>2134.5</v>
      </c>
      <c r="P279">
        <v>17.105031456300001</v>
      </c>
      <c r="Q279">
        <v>0</v>
      </c>
      <c r="R279">
        <v>0</v>
      </c>
      <c r="S279">
        <v>0</v>
      </c>
      <c r="T279">
        <v>17.105031456300001</v>
      </c>
      <c r="U279">
        <v>0</v>
      </c>
      <c r="V279">
        <v>0</v>
      </c>
      <c r="W279">
        <v>0</v>
      </c>
      <c r="X279">
        <v>17.105031456300001</v>
      </c>
      <c r="Y279">
        <v>5004.6260432361996</v>
      </c>
    </row>
    <row r="280" spans="3:25" x14ac:dyDescent="0.2">
      <c r="C280">
        <v>270</v>
      </c>
      <c r="D280">
        <v>2135</v>
      </c>
      <c r="E280">
        <v>0.33305655499999998</v>
      </c>
      <c r="F280">
        <v>326.111058926</v>
      </c>
      <c r="G280">
        <v>-1657.466364185</v>
      </c>
      <c r="H280">
        <v>-1657.477144101</v>
      </c>
      <c r="I280">
        <v>2.926205221</v>
      </c>
      <c r="N280">
        <v>270</v>
      </c>
      <c r="O280">
        <v>2135</v>
      </c>
      <c r="P280">
        <v>17.105196209100001</v>
      </c>
      <c r="Q280">
        <v>0</v>
      </c>
      <c r="R280">
        <v>0</v>
      </c>
      <c r="S280">
        <v>0</v>
      </c>
      <c r="T280">
        <v>17.105196209100001</v>
      </c>
      <c r="U280">
        <v>0</v>
      </c>
      <c r="V280">
        <v>0</v>
      </c>
      <c r="W280">
        <v>0</v>
      </c>
      <c r="X280">
        <v>17.105196209100001</v>
      </c>
      <c r="Y280">
        <v>5004.7706557826996</v>
      </c>
    </row>
    <row r="281" spans="3:25" x14ac:dyDescent="0.2">
      <c r="C281">
        <v>271</v>
      </c>
      <c r="D281">
        <v>2135.5</v>
      </c>
      <c r="E281">
        <v>0.33359557299999998</v>
      </c>
      <c r="F281">
        <v>326.63883588499999</v>
      </c>
      <c r="G281">
        <v>-1657.466716725</v>
      </c>
      <c r="H281">
        <v>-1657.477160272</v>
      </c>
      <c r="I281">
        <v>4.2226303620000003</v>
      </c>
      <c r="N281">
        <v>271</v>
      </c>
      <c r="O281">
        <v>2135.5</v>
      </c>
      <c r="P281">
        <v>17.105513225799999</v>
      </c>
      <c r="Q281">
        <v>0</v>
      </c>
      <c r="R281">
        <v>0</v>
      </c>
      <c r="S281">
        <v>0</v>
      </c>
      <c r="T281">
        <v>17.105513225799999</v>
      </c>
      <c r="U281">
        <v>0</v>
      </c>
      <c r="V281">
        <v>0</v>
      </c>
      <c r="W281">
        <v>0</v>
      </c>
      <c r="X281">
        <v>17.105513225799999</v>
      </c>
      <c r="Y281">
        <v>5005.0489265547003</v>
      </c>
    </row>
    <row r="282" spans="3:25" x14ac:dyDescent="0.2">
      <c r="C282">
        <v>272</v>
      </c>
      <c r="D282">
        <v>2136</v>
      </c>
      <c r="E282">
        <v>0.33410254099999998</v>
      </c>
      <c r="F282">
        <v>327.13523128600002</v>
      </c>
      <c r="G282">
        <v>-1657.467042842</v>
      </c>
      <c r="H282">
        <v>-1657.4771758970001</v>
      </c>
      <c r="I282">
        <v>3.7961299679999998</v>
      </c>
      <c r="N282">
        <v>272</v>
      </c>
      <c r="O282">
        <v>2136</v>
      </c>
      <c r="P282">
        <v>17.105976721299999</v>
      </c>
      <c r="Q282">
        <v>0</v>
      </c>
      <c r="R282">
        <v>0</v>
      </c>
      <c r="S282">
        <v>0</v>
      </c>
      <c r="T282">
        <v>17.105976721299999</v>
      </c>
      <c r="U282">
        <v>0</v>
      </c>
      <c r="V282">
        <v>0</v>
      </c>
      <c r="W282">
        <v>0</v>
      </c>
      <c r="X282">
        <v>17.105976721299999</v>
      </c>
      <c r="Y282">
        <v>5005.4557919679</v>
      </c>
    </row>
    <row r="283" spans="3:25" x14ac:dyDescent="0.2">
      <c r="C283">
        <v>273</v>
      </c>
      <c r="D283">
        <v>2136.5</v>
      </c>
      <c r="E283">
        <v>0.33457766300000003</v>
      </c>
      <c r="F283">
        <v>327.60044582400002</v>
      </c>
      <c r="G283">
        <v>-1657.4673196419999</v>
      </c>
      <c r="H283">
        <v>-1657.4771680219999</v>
      </c>
      <c r="I283">
        <v>4.1230581759999998</v>
      </c>
      <c r="N283">
        <v>273</v>
      </c>
      <c r="O283">
        <v>2136.5</v>
      </c>
      <c r="P283">
        <v>17.106579484600001</v>
      </c>
      <c r="Q283">
        <v>0</v>
      </c>
      <c r="R283">
        <v>0</v>
      </c>
      <c r="S283">
        <v>0</v>
      </c>
      <c r="T283">
        <v>17.106579484600001</v>
      </c>
      <c r="U283">
        <v>0</v>
      </c>
      <c r="V283">
        <v>0</v>
      </c>
      <c r="W283">
        <v>0</v>
      </c>
      <c r="X283">
        <v>17.106579484600001</v>
      </c>
      <c r="Y283">
        <v>5005.9849422952002</v>
      </c>
    </row>
    <row r="284" spans="3:25" x14ac:dyDescent="0.2">
      <c r="C284">
        <v>274</v>
      </c>
      <c r="D284">
        <v>2137</v>
      </c>
      <c r="E284">
        <v>0.33502143699999998</v>
      </c>
      <c r="F284">
        <v>328.03496527800002</v>
      </c>
      <c r="G284">
        <v>-1657.467612396</v>
      </c>
      <c r="H284">
        <v>-1657.4772016209999</v>
      </c>
      <c r="I284">
        <v>3.014281505</v>
      </c>
      <c r="N284">
        <v>274</v>
      </c>
      <c r="O284">
        <v>2137</v>
      </c>
      <c r="P284">
        <v>17.107313764800001</v>
      </c>
      <c r="Q284">
        <v>0</v>
      </c>
      <c r="R284">
        <v>0</v>
      </c>
      <c r="S284">
        <v>0</v>
      </c>
      <c r="T284">
        <v>17.107313764800001</v>
      </c>
      <c r="U284">
        <v>0</v>
      </c>
      <c r="V284">
        <v>0</v>
      </c>
      <c r="W284">
        <v>0</v>
      </c>
      <c r="X284">
        <v>17.107313764800001</v>
      </c>
      <c r="Y284">
        <v>5006.6295984099997</v>
      </c>
    </row>
    <row r="285" spans="3:25" x14ac:dyDescent="0.2">
      <c r="C285">
        <v>275</v>
      </c>
      <c r="D285">
        <v>2137.5</v>
      </c>
      <c r="E285">
        <v>0.33543439200000003</v>
      </c>
      <c r="F285">
        <v>328.43930845800003</v>
      </c>
      <c r="G285">
        <v>-1657.4678625399999</v>
      </c>
      <c r="H285">
        <v>-1657.4772178430001</v>
      </c>
      <c r="I285">
        <v>3.5756156849999998</v>
      </c>
      <c r="N285">
        <v>275</v>
      </c>
      <c r="O285">
        <v>2137.5</v>
      </c>
      <c r="P285">
        <v>17.108169878000002</v>
      </c>
      <c r="Q285">
        <v>0</v>
      </c>
      <c r="R285">
        <v>0</v>
      </c>
      <c r="S285">
        <v>0</v>
      </c>
      <c r="T285">
        <v>17.108169878000002</v>
      </c>
      <c r="U285">
        <v>0</v>
      </c>
      <c r="V285">
        <v>0</v>
      </c>
      <c r="W285">
        <v>0</v>
      </c>
      <c r="X285">
        <v>17.108169878000002</v>
      </c>
      <c r="Y285">
        <v>5007.3812867420002</v>
      </c>
    </row>
    <row r="286" spans="3:25" x14ac:dyDescent="0.2">
      <c r="C286">
        <v>276</v>
      </c>
      <c r="D286">
        <v>2138</v>
      </c>
      <c r="E286">
        <v>0.33581746200000001</v>
      </c>
      <c r="F286">
        <v>328.81438975100002</v>
      </c>
      <c r="G286">
        <v>-1657.468058269</v>
      </c>
      <c r="H286">
        <v>-1657.4772041680001</v>
      </c>
      <c r="I286">
        <v>4.2635785009999996</v>
      </c>
      <c r="N286">
        <v>276</v>
      </c>
      <c r="O286">
        <v>2138</v>
      </c>
      <c r="P286">
        <v>17.109137600499999</v>
      </c>
      <c r="Q286">
        <v>0</v>
      </c>
      <c r="R286">
        <v>0</v>
      </c>
      <c r="S286">
        <v>0</v>
      </c>
      <c r="T286">
        <v>17.109137600499999</v>
      </c>
      <c r="U286">
        <v>0</v>
      </c>
      <c r="V286">
        <v>0</v>
      </c>
      <c r="W286">
        <v>0</v>
      </c>
      <c r="X286">
        <v>17.109137600499999</v>
      </c>
      <c r="Y286">
        <v>5008.2310614239004</v>
      </c>
    </row>
    <row r="287" spans="3:25" x14ac:dyDescent="0.2">
      <c r="C287">
        <v>277</v>
      </c>
      <c r="D287">
        <v>2138.5</v>
      </c>
      <c r="E287">
        <v>0.33617131300000003</v>
      </c>
      <c r="F287">
        <v>329.16086169599998</v>
      </c>
      <c r="G287">
        <v>-1657.468247132</v>
      </c>
      <c r="H287">
        <v>-1657.477207719</v>
      </c>
      <c r="I287">
        <v>4.2378442959999996</v>
      </c>
      <c r="N287">
        <v>277</v>
      </c>
      <c r="O287">
        <v>2138.5</v>
      </c>
      <c r="P287">
        <v>17.1102061309</v>
      </c>
      <c r="Q287">
        <v>0</v>
      </c>
      <c r="R287">
        <v>0</v>
      </c>
      <c r="S287">
        <v>0</v>
      </c>
      <c r="T287">
        <v>17.1102061309</v>
      </c>
      <c r="U287">
        <v>0</v>
      </c>
      <c r="V287">
        <v>0</v>
      </c>
      <c r="W287">
        <v>0</v>
      </c>
      <c r="X287">
        <v>17.1102061309</v>
      </c>
      <c r="Y287">
        <v>5009.1694689344004</v>
      </c>
    </row>
    <row r="288" spans="3:25" x14ac:dyDescent="0.2">
      <c r="C288">
        <v>278</v>
      </c>
      <c r="D288">
        <v>2139</v>
      </c>
      <c r="E288">
        <v>0.33649588800000002</v>
      </c>
      <c r="F288">
        <v>329.47866863799999</v>
      </c>
      <c r="G288">
        <v>-1657.4683889810001</v>
      </c>
      <c r="H288">
        <v>-1657.477188647</v>
      </c>
      <c r="I288">
        <v>4.49040806</v>
      </c>
      <c r="N288">
        <v>278</v>
      </c>
      <c r="O288">
        <v>2139</v>
      </c>
      <c r="P288">
        <v>17.111363622799999</v>
      </c>
      <c r="Q288">
        <v>0</v>
      </c>
      <c r="R288">
        <v>0</v>
      </c>
      <c r="S288">
        <v>0</v>
      </c>
      <c r="T288">
        <v>17.111363622799999</v>
      </c>
      <c r="U288">
        <v>0</v>
      </c>
      <c r="V288">
        <v>0</v>
      </c>
      <c r="W288">
        <v>0</v>
      </c>
      <c r="X288">
        <v>17.111363622799999</v>
      </c>
      <c r="Y288">
        <v>5010.1861367486999</v>
      </c>
    </row>
    <row r="289" spans="3:25" x14ac:dyDescent="0.2">
      <c r="C289">
        <v>279</v>
      </c>
      <c r="D289">
        <v>2139.5</v>
      </c>
      <c r="E289">
        <v>0.33679158199999998</v>
      </c>
      <c r="F289">
        <v>329.76819612100002</v>
      </c>
      <c r="G289">
        <v>-1657.4685407249999</v>
      </c>
      <c r="H289">
        <v>-1657.4772036940001</v>
      </c>
      <c r="I289">
        <v>2.7387381159999999</v>
      </c>
      <c r="N289">
        <v>279</v>
      </c>
      <c r="O289">
        <v>2139.5</v>
      </c>
      <c r="P289">
        <v>17.112597731400001</v>
      </c>
      <c r="Q289">
        <v>0</v>
      </c>
      <c r="R289">
        <v>0</v>
      </c>
      <c r="S289">
        <v>0</v>
      </c>
      <c r="T289">
        <v>17.112597731400001</v>
      </c>
      <c r="U289">
        <v>0</v>
      </c>
      <c r="V289">
        <v>0</v>
      </c>
      <c r="W289">
        <v>0</v>
      </c>
      <c r="X289">
        <v>17.112597731400001</v>
      </c>
      <c r="Y289">
        <v>5011.2702513867998</v>
      </c>
    </row>
    <row r="290" spans="3:25" x14ac:dyDescent="0.2">
      <c r="C290">
        <v>280</v>
      </c>
      <c r="D290">
        <v>2140</v>
      </c>
      <c r="E290">
        <v>0.33705963900000002</v>
      </c>
      <c r="F290">
        <v>330.03066257699999</v>
      </c>
      <c r="G290">
        <v>-1657.4686613920001</v>
      </c>
      <c r="H290">
        <v>-1657.477210857</v>
      </c>
      <c r="I290">
        <v>2.711860363</v>
      </c>
      <c r="N290">
        <v>280</v>
      </c>
      <c r="O290">
        <v>2140</v>
      </c>
      <c r="P290">
        <v>17.1138950532</v>
      </c>
      <c r="Q290">
        <v>0</v>
      </c>
      <c r="R290">
        <v>0</v>
      </c>
      <c r="S290">
        <v>0</v>
      </c>
      <c r="T290">
        <v>17.1138950532</v>
      </c>
      <c r="U290">
        <v>0</v>
      </c>
      <c r="V290">
        <v>0</v>
      </c>
      <c r="W290">
        <v>0</v>
      </c>
      <c r="X290">
        <v>17.1138950532</v>
      </c>
      <c r="Y290">
        <v>5012.4100648002996</v>
      </c>
    </row>
    <row r="291" spans="3:25" x14ac:dyDescent="0.2">
      <c r="C291">
        <v>281</v>
      </c>
      <c r="D291">
        <v>2140.5</v>
      </c>
      <c r="E291">
        <v>0.33730085500000001</v>
      </c>
      <c r="F291">
        <v>330.26684900399999</v>
      </c>
      <c r="G291">
        <v>-1657.468751589</v>
      </c>
      <c r="H291">
        <v>-1657.4772100800001</v>
      </c>
      <c r="I291">
        <v>4.116096346</v>
      </c>
      <c r="N291">
        <v>281</v>
      </c>
      <c r="O291">
        <v>2140.5</v>
      </c>
      <c r="P291">
        <v>17.1152417415</v>
      </c>
      <c r="Q291">
        <v>0</v>
      </c>
      <c r="R291">
        <v>0</v>
      </c>
      <c r="S291">
        <v>0</v>
      </c>
      <c r="T291">
        <v>17.1152417415</v>
      </c>
      <c r="U291">
        <v>0</v>
      </c>
      <c r="V291">
        <v>0</v>
      </c>
      <c r="W291">
        <v>0</v>
      </c>
      <c r="X291">
        <v>17.1152417415</v>
      </c>
      <c r="Y291">
        <v>5013.5934339770001</v>
      </c>
    </row>
    <row r="292" spans="3:25" x14ac:dyDescent="0.2">
      <c r="C292">
        <v>282</v>
      </c>
      <c r="D292">
        <v>2141</v>
      </c>
      <c r="E292">
        <v>0.33751614000000002</v>
      </c>
      <c r="F292">
        <v>330.47764413900001</v>
      </c>
      <c r="G292">
        <v>-1657.4688196709999</v>
      </c>
      <c r="H292">
        <v>-1657.477208901</v>
      </c>
      <c r="I292">
        <v>4.9398885659999996</v>
      </c>
      <c r="N292">
        <v>282</v>
      </c>
      <c r="O292">
        <v>2141</v>
      </c>
      <c r="P292">
        <v>17.116623817499999</v>
      </c>
      <c r="Q292">
        <v>0</v>
      </c>
      <c r="R292">
        <v>0</v>
      </c>
      <c r="S292">
        <v>0</v>
      </c>
      <c r="T292">
        <v>17.116623817499999</v>
      </c>
      <c r="U292">
        <v>0</v>
      </c>
      <c r="V292">
        <v>0</v>
      </c>
      <c r="W292">
        <v>0</v>
      </c>
      <c r="X292">
        <v>17.116623817499999</v>
      </c>
      <c r="Y292">
        <v>5014.8080928764002</v>
      </c>
    </row>
    <row r="293" spans="3:25" x14ac:dyDescent="0.2">
      <c r="C293">
        <v>283</v>
      </c>
      <c r="D293">
        <v>2141.5</v>
      </c>
      <c r="E293">
        <v>0.33770624399999999</v>
      </c>
      <c r="F293">
        <v>330.66378391799998</v>
      </c>
      <c r="G293">
        <v>-1657.468892654</v>
      </c>
      <c r="H293">
        <v>-1657.4772336579999</v>
      </c>
      <c r="I293">
        <v>3.391969053</v>
      </c>
      <c r="N293">
        <v>283</v>
      </c>
      <c r="O293">
        <v>2141.5</v>
      </c>
      <c r="P293">
        <v>17.118026890500001</v>
      </c>
      <c r="Q293">
        <v>0</v>
      </c>
      <c r="R293">
        <v>0</v>
      </c>
      <c r="S293">
        <v>0</v>
      </c>
      <c r="T293">
        <v>17.118026890500001</v>
      </c>
      <c r="U293">
        <v>0</v>
      </c>
      <c r="V293">
        <v>0</v>
      </c>
      <c r="W293">
        <v>0</v>
      </c>
      <c r="X293">
        <v>17.118026890500001</v>
      </c>
      <c r="Y293">
        <v>5016.0414059217001</v>
      </c>
    </row>
    <row r="294" spans="3:25" x14ac:dyDescent="0.2">
      <c r="C294">
        <v>284</v>
      </c>
      <c r="D294">
        <v>2142</v>
      </c>
      <c r="E294">
        <v>0.33787157299999998</v>
      </c>
      <c r="F294">
        <v>330.825665351</v>
      </c>
      <c r="G294">
        <v>-1657.4689373460001</v>
      </c>
      <c r="H294">
        <v>-1657.4772507529999</v>
      </c>
      <c r="I294">
        <v>3.2050975410000002</v>
      </c>
      <c r="N294">
        <v>284</v>
      </c>
      <c r="O294">
        <v>2142</v>
      </c>
      <c r="P294">
        <v>17.1194360376</v>
      </c>
      <c r="Q294">
        <v>0</v>
      </c>
      <c r="R294">
        <v>0</v>
      </c>
      <c r="S294">
        <v>0</v>
      </c>
      <c r="T294">
        <v>17.1194360376</v>
      </c>
      <c r="U294">
        <v>0</v>
      </c>
      <c r="V294">
        <v>0</v>
      </c>
      <c r="W294">
        <v>0</v>
      </c>
      <c r="X294">
        <v>17.1194360376</v>
      </c>
      <c r="Y294">
        <v>5017.2802616888002</v>
      </c>
    </row>
    <row r="295" spans="3:25" x14ac:dyDescent="0.2">
      <c r="C295">
        <v>285</v>
      </c>
      <c r="D295">
        <v>2142.5</v>
      </c>
      <c r="E295">
        <v>0.338013326</v>
      </c>
      <c r="F295">
        <v>330.96446238999999</v>
      </c>
      <c r="G295">
        <v>-1657.468931078</v>
      </c>
      <c r="H295">
        <v>-1657.477236186</v>
      </c>
      <c r="I295">
        <v>4.2133152249999997</v>
      </c>
      <c r="N295">
        <v>285</v>
      </c>
      <c r="O295">
        <v>2142.5</v>
      </c>
      <c r="P295">
        <v>17.1208363736</v>
      </c>
      <c r="Q295">
        <v>0</v>
      </c>
      <c r="R295">
        <v>0</v>
      </c>
      <c r="S295">
        <v>0</v>
      </c>
      <c r="T295">
        <v>17.1208363736</v>
      </c>
      <c r="U295">
        <v>0</v>
      </c>
      <c r="V295">
        <v>0</v>
      </c>
      <c r="W295">
        <v>0</v>
      </c>
      <c r="X295">
        <v>17.1208363736</v>
      </c>
      <c r="Y295">
        <v>5018.5115731403002</v>
      </c>
    </row>
    <row r="296" spans="3:25" x14ac:dyDescent="0.2">
      <c r="C296">
        <v>286</v>
      </c>
      <c r="D296">
        <v>2143</v>
      </c>
      <c r="E296">
        <v>0.338132608</v>
      </c>
      <c r="F296">
        <v>331.08125675299999</v>
      </c>
      <c r="G296">
        <v>-1657.4689336859999</v>
      </c>
      <c r="H296">
        <v>-1657.477248534</v>
      </c>
      <c r="I296">
        <v>3.3574689530000001</v>
      </c>
      <c r="N296">
        <v>286</v>
      </c>
      <c r="O296">
        <v>2143</v>
      </c>
      <c r="P296">
        <v>17.122213857999999</v>
      </c>
      <c r="Q296">
        <v>0</v>
      </c>
      <c r="R296">
        <v>0</v>
      </c>
      <c r="S296">
        <v>0</v>
      </c>
      <c r="T296">
        <v>17.122213857999999</v>
      </c>
      <c r="U296">
        <v>0</v>
      </c>
      <c r="V296">
        <v>0</v>
      </c>
      <c r="W296">
        <v>0</v>
      </c>
      <c r="X296">
        <v>17.122213857999999</v>
      </c>
      <c r="Y296">
        <v>5019.7229879141996</v>
      </c>
    </row>
    <row r="297" spans="3:25" x14ac:dyDescent="0.2">
      <c r="C297">
        <v>287</v>
      </c>
      <c r="D297">
        <v>2143.5</v>
      </c>
      <c r="E297">
        <v>0.33823035600000001</v>
      </c>
      <c r="F297">
        <v>331.17696581799999</v>
      </c>
      <c r="G297">
        <v>-1657.4689004259999</v>
      </c>
      <c r="H297">
        <v>-1657.4772419210001</v>
      </c>
      <c r="I297">
        <v>3.4457739740000002</v>
      </c>
      <c r="N297">
        <v>287</v>
      </c>
      <c r="O297">
        <v>2143.5</v>
      </c>
      <c r="P297">
        <v>17.123554101500002</v>
      </c>
      <c r="Q297">
        <v>0</v>
      </c>
      <c r="R297">
        <v>0</v>
      </c>
      <c r="S297">
        <v>0</v>
      </c>
      <c r="T297">
        <v>17.123554101500002</v>
      </c>
      <c r="U297">
        <v>0</v>
      </c>
      <c r="V297">
        <v>0</v>
      </c>
      <c r="W297">
        <v>0</v>
      </c>
      <c r="X297">
        <v>17.123554101500002</v>
      </c>
      <c r="Y297">
        <v>5020.9018385147001</v>
      </c>
    </row>
    <row r="298" spans="3:25" x14ac:dyDescent="0.2">
      <c r="C298">
        <v>288</v>
      </c>
      <c r="D298">
        <v>2144</v>
      </c>
      <c r="E298">
        <v>0.33830729300000001</v>
      </c>
      <c r="F298">
        <v>331.25229884999999</v>
      </c>
      <c r="G298">
        <v>-1657.4688480980001</v>
      </c>
      <c r="H298">
        <v>-1657.477232145</v>
      </c>
      <c r="I298">
        <v>4.4217805229999998</v>
      </c>
      <c r="N298">
        <v>288</v>
      </c>
      <c r="O298">
        <v>2144</v>
      </c>
      <c r="P298">
        <v>17.1248434422</v>
      </c>
      <c r="Q298">
        <v>0</v>
      </c>
      <c r="R298">
        <v>0</v>
      </c>
      <c r="S298">
        <v>0</v>
      </c>
      <c r="T298">
        <v>17.1248434422</v>
      </c>
      <c r="U298">
        <v>0</v>
      </c>
      <c r="V298">
        <v>0</v>
      </c>
      <c r="W298">
        <v>0</v>
      </c>
      <c r="X298">
        <v>17.1248434422</v>
      </c>
      <c r="Y298">
        <v>5022.0360903014998</v>
      </c>
    </row>
    <row r="299" spans="3:25" x14ac:dyDescent="0.2">
      <c r="C299">
        <v>289</v>
      </c>
      <c r="D299">
        <v>2144.5</v>
      </c>
      <c r="E299">
        <v>0.33836440400000001</v>
      </c>
      <c r="F299">
        <v>331.30821847499999</v>
      </c>
      <c r="G299">
        <v>-1657.4687861929999</v>
      </c>
      <c r="H299">
        <v>-1657.4772274080001</v>
      </c>
      <c r="I299">
        <v>3.2988788499999999</v>
      </c>
      <c r="N299">
        <v>289</v>
      </c>
      <c r="O299">
        <v>2144.5</v>
      </c>
      <c r="P299">
        <v>17.1260686036</v>
      </c>
      <c r="Q299">
        <v>0</v>
      </c>
      <c r="R299">
        <v>0</v>
      </c>
      <c r="S299">
        <v>0</v>
      </c>
      <c r="T299">
        <v>17.1260686036</v>
      </c>
      <c r="U299">
        <v>0</v>
      </c>
      <c r="V299">
        <v>0</v>
      </c>
      <c r="W299">
        <v>0</v>
      </c>
      <c r="X299">
        <v>17.1260686036</v>
      </c>
      <c r="Y299">
        <v>5023.1140408823003</v>
      </c>
    </row>
    <row r="300" spans="3:25" x14ac:dyDescent="0.2">
      <c r="C300">
        <v>290</v>
      </c>
      <c r="D300">
        <v>2145</v>
      </c>
      <c r="E300">
        <v>0.338402539</v>
      </c>
      <c r="F300">
        <v>331.34555821200001</v>
      </c>
      <c r="G300">
        <v>-1657.4687428350001</v>
      </c>
      <c r="H300">
        <v>-1657.4772546710001</v>
      </c>
      <c r="I300">
        <v>3.967886762</v>
      </c>
      <c r="N300">
        <v>290</v>
      </c>
      <c r="O300">
        <v>2145</v>
      </c>
      <c r="P300">
        <v>17.1272169965</v>
      </c>
      <c r="Q300">
        <v>0</v>
      </c>
      <c r="R300">
        <v>0</v>
      </c>
      <c r="S300">
        <v>0</v>
      </c>
      <c r="T300">
        <v>17.1272169965</v>
      </c>
      <c r="U300">
        <v>0</v>
      </c>
      <c r="V300">
        <v>0</v>
      </c>
      <c r="W300">
        <v>0</v>
      </c>
      <c r="X300">
        <v>17.1272169965</v>
      </c>
      <c r="Y300">
        <v>5024.1245872714999</v>
      </c>
    </row>
    <row r="301" spans="3:25" x14ac:dyDescent="0.2">
      <c r="C301">
        <v>291</v>
      </c>
      <c r="D301">
        <v>2145.5</v>
      </c>
      <c r="E301">
        <v>0.338422683</v>
      </c>
      <c r="F301">
        <v>331.365282202</v>
      </c>
      <c r="G301">
        <v>-1657.468650217</v>
      </c>
      <c r="H301">
        <v>-1657.4772447610001</v>
      </c>
      <c r="I301">
        <v>3.866250027</v>
      </c>
      <c r="N301">
        <v>291</v>
      </c>
      <c r="O301">
        <v>2145.5</v>
      </c>
      <c r="P301">
        <v>17.128275990199999</v>
      </c>
      <c r="Q301">
        <v>0</v>
      </c>
      <c r="R301">
        <v>0</v>
      </c>
      <c r="S301">
        <v>0</v>
      </c>
      <c r="T301">
        <v>17.128275990199999</v>
      </c>
      <c r="U301">
        <v>0</v>
      </c>
      <c r="V301">
        <v>0</v>
      </c>
      <c r="W301">
        <v>0</v>
      </c>
      <c r="X301">
        <v>17.128275990199999</v>
      </c>
      <c r="Y301">
        <v>5025.0565854334</v>
      </c>
    </row>
    <row r="302" spans="3:25" x14ac:dyDescent="0.2">
      <c r="C302">
        <v>292</v>
      </c>
      <c r="D302">
        <v>2146</v>
      </c>
      <c r="E302">
        <v>0.338426055</v>
      </c>
      <c r="F302">
        <v>331.36858384499999</v>
      </c>
      <c r="G302">
        <v>-1657.468558838</v>
      </c>
      <c r="H302">
        <v>-1657.477246549</v>
      </c>
      <c r="I302">
        <v>2.6483437479999998</v>
      </c>
      <c r="N302">
        <v>292</v>
      </c>
      <c r="O302">
        <v>2146</v>
      </c>
      <c r="P302">
        <v>17.129234562400001</v>
      </c>
      <c r="Q302">
        <v>0</v>
      </c>
      <c r="R302">
        <v>0</v>
      </c>
      <c r="S302">
        <v>0</v>
      </c>
      <c r="T302">
        <v>17.129234562400001</v>
      </c>
      <c r="U302">
        <v>0</v>
      </c>
      <c r="V302">
        <v>0</v>
      </c>
      <c r="W302">
        <v>0</v>
      </c>
      <c r="X302">
        <v>17.129234562400001</v>
      </c>
      <c r="Y302">
        <v>5025.9003042170998</v>
      </c>
    </row>
    <row r="303" spans="3:25" x14ac:dyDescent="0.2">
      <c r="C303">
        <v>293</v>
      </c>
      <c r="D303">
        <v>2146.5</v>
      </c>
      <c r="E303">
        <v>0.33841326700000002</v>
      </c>
      <c r="F303">
        <v>331.35606230100001</v>
      </c>
      <c r="G303">
        <v>-1657.468481829</v>
      </c>
      <c r="H303">
        <v>-1657.477272183</v>
      </c>
      <c r="I303">
        <v>3.7191443959999999</v>
      </c>
      <c r="N303">
        <v>293</v>
      </c>
      <c r="O303">
        <v>2146.5</v>
      </c>
      <c r="P303">
        <v>17.130082210200001</v>
      </c>
      <c r="Q303">
        <v>0</v>
      </c>
      <c r="R303">
        <v>0</v>
      </c>
      <c r="S303">
        <v>0</v>
      </c>
      <c r="T303">
        <v>17.130082210200001</v>
      </c>
      <c r="U303">
        <v>0</v>
      </c>
      <c r="V303">
        <v>0</v>
      </c>
      <c r="W303">
        <v>0</v>
      </c>
      <c r="X303">
        <v>17.130082210200001</v>
      </c>
      <c r="Y303">
        <v>5026.6464678912998</v>
      </c>
    </row>
    <row r="304" spans="3:25" x14ac:dyDescent="0.2">
      <c r="C304">
        <v>294</v>
      </c>
      <c r="D304">
        <v>2147</v>
      </c>
      <c r="E304">
        <v>0.33838527099999999</v>
      </c>
      <c r="F304">
        <v>331.32865013499998</v>
      </c>
      <c r="G304">
        <v>-1657.468378758</v>
      </c>
      <c r="H304">
        <v>-1657.4772798900001</v>
      </c>
      <c r="I304">
        <v>3.2405634590000001</v>
      </c>
      <c r="N304">
        <v>294</v>
      </c>
      <c r="O304">
        <v>2147</v>
      </c>
      <c r="P304">
        <v>17.130809288399998</v>
      </c>
      <c r="Q304">
        <v>0</v>
      </c>
      <c r="R304">
        <v>0</v>
      </c>
      <c r="S304">
        <v>0</v>
      </c>
      <c r="T304">
        <v>17.130809288399998</v>
      </c>
      <c r="U304">
        <v>0</v>
      </c>
      <c r="V304">
        <v>0</v>
      </c>
      <c r="W304">
        <v>0</v>
      </c>
      <c r="X304">
        <v>17.130809288399998</v>
      </c>
      <c r="Y304">
        <v>5027.2865558864996</v>
      </c>
    </row>
    <row r="305" spans="3:25" x14ac:dyDescent="0.2">
      <c r="C305">
        <v>295</v>
      </c>
      <c r="D305">
        <v>2147.5</v>
      </c>
      <c r="E305">
        <v>0.33834324100000002</v>
      </c>
      <c r="F305">
        <v>331.28749677399998</v>
      </c>
      <c r="G305">
        <v>-1657.468255778</v>
      </c>
      <c r="H305">
        <v>-1657.47727427</v>
      </c>
      <c r="I305">
        <v>2.686212866</v>
      </c>
      <c r="N305">
        <v>295</v>
      </c>
      <c r="O305">
        <v>2147.5</v>
      </c>
      <c r="P305">
        <v>17.131407285800002</v>
      </c>
      <c r="Q305">
        <v>0</v>
      </c>
      <c r="R305">
        <v>0</v>
      </c>
      <c r="S305">
        <v>0</v>
      </c>
      <c r="T305">
        <v>17.131407285800002</v>
      </c>
      <c r="U305">
        <v>0</v>
      </c>
      <c r="V305">
        <v>0</v>
      </c>
      <c r="W305">
        <v>0</v>
      </c>
      <c r="X305">
        <v>17.131407285800002</v>
      </c>
      <c r="Y305">
        <v>5027.8130475154003</v>
      </c>
    </row>
    <row r="306" spans="3:25" x14ac:dyDescent="0.2">
      <c r="C306">
        <v>296</v>
      </c>
      <c r="D306">
        <v>2148</v>
      </c>
      <c r="E306">
        <v>0.33828754</v>
      </c>
      <c r="F306">
        <v>331.23295797200001</v>
      </c>
      <c r="G306">
        <v>-1657.468115847</v>
      </c>
      <c r="H306">
        <v>-1657.4772575869999</v>
      </c>
      <c r="I306">
        <v>2.72000624</v>
      </c>
      <c r="N306">
        <v>296</v>
      </c>
      <c r="O306">
        <v>2148</v>
      </c>
      <c r="P306">
        <v>17.1318692772</v>
      </c>
      <c r="Q306">
        <v>0</v>
      </c>
      <c r="R306">
        <v>0</v>
      </c>
      <c r="S306">
        <v>0</v>
      </c>
      <c r="T306">
        <v>17.1318692772</v>
      </c>
      <c r="U306">
        <v>0</v>
      </c>
      <c r="V306">
        <v>0</v>
      </c>
      <c r="W306">
        <v>0</v>
      </c>
      <c r="X306">
        <v>17.1318692772</v>
      </c>
      <c r="Y306">
        <v>5028.2198212630001</v>
      </c>
    </row>
    <row r="307" spans="3:25" x14ac:dyDescent="0.2">
      <c r="C307">
        <v>297</v>
      </c>
      <c r="D307">
        <v>2148.5</v>
      </c>
      <c r="E307">
        <v>0.338218554</v>
      </c>
      <c r="F307">
        <v>331.16541041099998</v>
      </c>
      <c r="G307">
        <v>-1657.467980182</v>
      </c>
      <c r="H307">
        <v>-1657.477250396</v>
      </c>
      <c r="I307">
        <v>3.5534781130000002</v>
      </c>
      <c r="N307">
        <v>297</v>
      </c>
      <c r="O307">
        <v>2148.5</v>
      </c>
      <c r="P307">
        <v>17.132189449399998</v>
      </c>
      <c r="Q307">
        <v>0</v>
      </c>
      <c r="R307">
        <v>0</v>
      </c>
      <c r="S307">
        <v>0</v>
      </c>
      <c r="T307">
        <v>17.132189449399998</v>
      </c>
      <c r="U307">
        <v>0</v>
      </c>
      <c r="V307">
        <v>0</v>
      </c>
      <c r="W307">
        <v>0</v>
      </c>
      <c r="X307">
        <v>17.132189449399998</v>
      </c>
      <c r="Y307">
        <v>5028.5017391135998</v>
      </c>
    </row>
    <row r="308" spans="3:25" x14ac:dyDescent="0.2">
      <c r="C308">
        <v>298</v>
      </c>
      <c r="D308">
        <v>2149</v>
      </c>
      <c r="E308">
        <v>0.33813695700000002</v>
      </c>
      <c r="F308">
        <v>331.08551458699998</v>
      </c>
      <c r="G308">
        <v>-1657.467842651</v>
      </c>
      <c r="H308">
        <v>-1657.47724567</v>
      </c>
      <c r="I308">
        <v>2.4350379270000002</v>
      </c>
      <c r="N308">
        <v>298</v>
      </c>
      <c r="O308">
        <v>2149</v>
      </c>
      <c r="P308">
        <v>17.132363342200001</v>
      </c>
      <c r="Q308">
        <v>0</v>
      </c>
      <c r="R308">
        <v>0</v>
      </c>
      <c r="S308">
        <v>0</v>
      </c>
      <c r="T308">
        <v>17.132363342200001</v>
      </c>
      <c r="U308">
        <v>0</v>
      </c>
      <c r="V308">
        <v>0</v>
      </c>
      <c r="W308">
        <v>0</v>
      </c>
      <c r="X308">
        <v>17.132363342200001</v>
      </c>
      <c r="Y308">
        <v>5028.6548594296</v>
      </c>
    </row>
    <row r="309" spans="3:25" x14ac:dyDescent="0.2">
      <c r="C309">
        <v>299</v>
      </c>
      <c r="D309">
        <v>2149.5</v>
      </c>
      <c r="E309">
        <v>0.33804342399999998</v>
      </c>
      <c r="F309">
        <v>330.99393232300002</v>
      </c>
      <c r="G309">
        <v>-1657.4676933630001</v>
      </c>
      <c r="H309">
        <v>-1657.477232681</v>
      </c>
      <c r="I309">
        <v>2.6389389489999999</v>
      </c>
      <c r="N309">
        <v>299</v>
      </c>
      <c r="O309">
        <v>2149.5</v>
      </c>
      <c r="P309">
        <v>17.1323875247</v>
      </c>
      <c r="Q309">
        <v>0</v>
      </c>
      <c r="R309">
        <v>0</v>
      </c>
      <c r="S309">
        <v>0</v>
      </c>
      <c r="T309">
        <v>17.1323875247</v>
      </c>
      <c r="U309">
        <v>0</v>
      </c>
      <c r="V309">
        <v>0</v>
      </c>
      <c r="W309">
        <v>0</v>
      </c>
      <c r="X309">
        <v>17.1323875247</v>
      </c>
      <c r="Y309">
        <v>5028.6761534696998</v>
      </c>
    </row>
    <row r="310" spans="3:25" x14ac:dyDescent="0.2">
      <c r="C310">
        <v>300</v>
      </c>
      <c r="D310">
        <v>2150</v>
      </c>
      <c r="E310">
        <v>0.33793870199999998</v>
      </c>
      <c r="F310">
        <v>330.891394139</v>
      </c>
      <c r="G310">
        <v>-1657.4675596489999</v>
      </c>
      <c r="H310">
        <v>-1657.4772379169999</v>
      </c>
      <c r="I310">
        <v>4.8431469930000004</v>
      </c>
      <c r="N310">
        <v>300</v>
      </c>
      <c r="O310">
        <v>2150</v>
      </c>
      <c r="P310">
        <v>17.132260328200001</v>
      </c>
      <c r="Q310">
        <v>0</v>
      </c>
      <c r="R310">
        <v>0</v>
      </c>
      <c r="S310">
        <v>0</v>
      </c>
      <c r="T310">
        <v>17.132260328200001</v>
      </c>
      <c r="U310">
        <v>0</v>
      </c>
      <c r="V310">
        <v>0</v>
      </c>
      <c r="W310">
        <v>0</v>
      </c>
      <c r="X310">
        <v>17.132260328200001</v>
      </c>
      <c r="Y310">
        <v>5028.5641506663997</v>
      </c>
    </row>
    <row r="311" spans="3:25" x14ac:dyDescent="0.2">
      <c r="C311">
        <v>301</v>
      </c>
      <c r="D311">
        <v>2150.5</v>
      </c>
      <c r="E311">
        <v>0.33782332900000001</v>
      </c>
      <c r="F311">
        <v>330.77842722899999</v>
      </c>
      <c r="G311">
        <v>-1657.4673888729999</v>
      </c>
      <c r="H311">
        <v>-1657.4772081809999</v>
      </c>
      <c r="I311">
        <v>3.5238338260000002</v>
      </c>
      <c r="N311">
        <v>301</v>
      </c>
      <c r="O311">
        <v>2150.5</v>
      </c>
      <c r="P311">
        <v>17.131980775599999</v>
      </c>
      <c r="Q311">
        <v>0</v>
      </c>
      <c r="R311">
        <v>0</v>
      </c>
      <c r="S311">
        <v>0</v>
      </c>
      <c r="T311">
        <v>17.131980775599999</v>
      </c>
      <c r="U311">
        <v>0</v>
      </c>
      <c r="V311">
        <v>0</v>
      </c>
      <c r="W311">
        <v>0</v>
      </c>
      <c r="X311">
        <v>17.131980775599999</v>
      </c>
      <c r="Y311">
        <v>5028.3179965927002</v>
      </c>
    </row>
    <row r="312" spans="3:25" x14ac:dyDescent="0.2">
      <c r="C312">
        <v>302</v>
      </c>
      <c r="D312">
        <v>2151</v>
      </c>
      <c r="E312">
        <v>0.33769789900000002</v>
      </c>
      <c r="F312">
        <v>330.65561259200001</v>
      </c>
      <c r="G312">
        <v>-1657.467230603</v>
      </c>
      <c r="H312">
        <v>-1657.477192501</v>
      </c>
      <c r="I312">
        <v>3.4193913399999998</v>
      </c>
      <c r="N312">
        <v>302</v>
      </c>
      <c r="O312">
        <v>2151</v>
      </c>
      <c r="P312">
        <v>17.131550174000001</v>
      </c>
      <c r="Q312">
        <v>0</v>
      </c>
      <c r="R312">
        <v>0</v>
      </c>
      <c r="S312">
        <v>0</v>
      </c>
      <c r="T312">
        <v>17.131550174000001</v>
      </c>
      <c r="U312">
        <v>0</v>
      </c>
      <c r="V312">
        <v>0</v>
      </c>
      <c r="W312">
        <v>0</v>
      </c>
      <c r="X312">
        <v>17.131550174000001</v>
      </c>
      <c r="Y312">
        <v>5027.9388552301998</v>
      </c>
    </row>
    <row r="313" spans="3:25" x14ac:dyDescent="0.2">
      <c r="C313">
        <v>303</v>
      </c>
      <c r="D313">
        <v>2151.5</v>
      </c>
      <c r="E313">
        <v>0.33756301300000002</v>
      </c>
      <c r="F313">
        <v>330.52353994399999</v>
      </c>
      <c r="G313">
        <v>-1657.467079969</v>
      </c>
      <c r="H313">
        <v>-1657.477185511</v>
      </c>
      <c r="I313">
        <v>2.7841569769999999</v>
      </c>
      <c r="N313">
        <v>303</v>
      </c>
      <c r="O313">
        <v>2151.5</v>
      </c>
      <c r="P313">
        <v>17.130970577599999</v>
      </c>
      <c r="Q313">
        <v>0</v>
      </c>
      <c r="R313">
        <v>0</v>
      </c>
      <c r="S313">
        <v>0</v>
      </c>
      <c r="T313">
        <v>17.130970577599999</v>
      </c>
      <c r="U313">
        <v>0</v>
      </c>
      <c r="V313">
        <v>0</v>
      </c>
      <c r="W313">
        <v>0</v>
      </c>
      <c r="X313">
        <v>17.130970577599999</v>
      </c>
      <c r="Y313">
        <v>5027.4285552953997</v>
      </c>
    </row>
    <row r="314" spans="3:25" x14ac:dyDescent="0.2">
      <c r="C314">
        <v>304</v>
      </c>
      <c r="D314">
        <v>2152</v>
      </c>
      <c r="E314">
        <v>0.33741893299999998</v>
      </c>
      <c r="F314">
        <v>330.382464863</v>
      </c>
      <c r="G314">
        <v>-1657.466933421</v>
      </c>
      <c r="H314">
        <v>-1657.4771835720001</v>
      </c>
      <c r="I314">
        <v>2.9966359680000001</v>
      </c>
      <c r="N314">
        <v>304</v>
      </c>
      <c r="O314">
        <v>2152</v>
      </c>
      <c r="P314">
        <v>17.1302455997</v>
      </c>
      <c r="Q314">
        <v>0</v>
      </c>
      <c r="R314">
        <v>0</v>
      </c>
      <c r="S314">
        <v>0</v>
      </c>
      <c r="T314">
        <v>17.1302455997</v>
      </c>
      <c r="U314">
        <v>0</v>
      </c>
      <c r="V314">
        <v>0</v>
      </c>
      <c r="W314">
        <v>0</v>
      </c>
      <c r="X314">
        <v>17.1302455997</v>
      </c>
      <c r="Y314">
        <v>5026.7903041688996</v>
      </c>
    </row>
    <row r="315" spans="3:25" x14ac:dyDescent="0.2">
      <c r="C315">
        <v>305</v>
      </c>
      <c r="D315">
        <v>2152.5</v>
      </c>
      <c r="E315">
        <v>0.337265437</v>
      </c>
      <c r="F315">
        <v>330.232168984</v>
      </c>
      <c r="G315">
        <v>-1657.466785504</v>
      </c>
      <c r="H315">
        <v>-1657.4771816739999</v>
      </c>
      <c r="I315">
        <v>4.5600540589999996</v>
      </c>
      <c r="N315">
        <v>305</v>
      </c>
      <c r="O315">
        <v>2152.5</v>
      </c>
      <c r="P315">
        <v>17.129379718199999</v>
      </c>
      <c r="Q315">
        <v>0</v>
      </c>
      <c r="R315">
        <v>0</v>
      </c>
      <c r="S315">
        <v>0</v>
      </c>
      <c r="T315">
        <v>17.129379718199999</v>
      </c>
      <c r="U315">
        <v>0</v>
      </c>
      <c r="V315">
        <v>0</v>
      </c>
      <c r="W315">
        <v>0</v>
      </c>
      <c r="X315">
        <v>17.129379718199999</v>
      </c>
      <c r="Y315">
        <v>5026.0280760671003</v>
      </c>
    </row>
    <row r="316" spans="3:25" x14ac:dyDescent="0.2">
      <c r="C316">
        <v>306</v>
      </c>
      <c r="D316">
        <v>2153</v>
      </c>
      <c r="E316">
        <v>0.33710265</v>
      </c>
      <c r="F316">
        <v>330.07277733199999</v>
      </c>
      <c r="G316">
        <v>-1657.466627384</v>
      </c>
      <c r="H316">
        <v>-1657.4771711369999</v>
      </c>
      <c r="I316">
        <v>3.7102948800000002</v>
      </c>
      <c r="N316">
        <v>306</v>
      </c>
      <c r="O316">
        <v>2153</v>
      </c>
      <c r="P316">
        <v>17.128379075200002</v>
      </c>
      <c r="Q316">
        <v>0</v>
      </c>
      <c r="R316">
        <v>0</v>
      </c>
      <c r="S316">
        <v>0</v>
      </c>
      <c r="T316">
        <v>17.128379075200002</v>
      </c>
      <c r="U316">
        <v>0</v>
      </c>
      <c r="V316">
        <v>0</v>
      </c>
      <c r="W316">
        <v>0</v>
      </c>
      <c r="X316">
        <v>17.128379075200002</v>
      </c>
      <c r="Y316">
        <v>5025.1473145836999</v>
      </c>
    </row>
    <row r="317" spans="3:25" x14ac:dyDescent="0.2">
      <c r="C317">
        <v>307</v>
      </c>
      <c r="D317">
        <v>2153.5</v>
      </c>
      <c r="E317">
        <v>0.33693098900000001</v>
      </c>
      <c r="F317">
        <v>329.90469597100002</v>
      </c>
      <c r="G317">
        <v>-1657.4664907870001</v>
      </c>
      <c r="H317">
        <v>-1657.4771835700001</v>
      </c>
      <c r="I317">
        <v>3.6739064090000002</v>
      </c>
      <c r="N317">
        <v>307</v>
      </c>
      <c r="O317">
        <v>2153.5</v>
      </c>
      <c r="P317">
        <v>17.127250760399999</v>
      </c>
      <c r="Q317">
        <v>0</v>
      </c>
      <c r="R317">
        <v>0</v>
      </c>
      <c r="S317">
        <v>0</v>
      </c>
      <c r="T317">
        <v>17.127250760399999</v>
      </c>
      <c r="U317">
        <v>0</v>
      </c>
      <c r="V317">
        <v>0</v>
      </c>
      <c r="W317">
        <v>0</v>
      </c>
      <c r="X317">
        <v>17.127250760399999</v>
      </c>
      <c r="Y317">
        <v>5024.1543003751003</v>
      </c>
    </row>
    <row r="318" spans="3:25" x14ac:dyDescent="0.2">
      <c r="C318">
        <v>308</v>
      </c>
      <c r="D318">
        <v>2154</v>
      </c>
      <c r="E318">
        <v>0.33675048600000002</v>
      </c>
      <c r="F318">
        <v>329.72795747700002</v>
      </c>
      <c r="G318">
        <v>-1657.466337843</v>
      </c>
      <c r="H318">
        <v>-1657.4771813970001</v>
      </c>
      <c r="I318">
        <v>4.9460538170000001</v>
      </c>
      <c r="N318">
        <v>308</v>
      </c>
      <c r="O318">
        <v>2154</v>
      </c>
      <c r="P318">
        <v>17.126002981700001</v>
      </c>
      <c r="Q318">
        <v>0</v>
      </c>
      <c r="R318">
        <v>0</v>
      </c>
      <c r="S318">
        <v>0</v>
      </c>
      <c r="T318">
        <v>17.126002981700001</v>
      </c>
      <c r="U318">
        <v>0</v>
      </c>
      <c r="V318">
        <v>0</v>
      </c>
      <c r="W318">
        <v>0</v>
      </c>
      <c r="X318">
        <v>17.126002981700001</v>
      </c>
      <c r="Y318">
        <v>5023.0562999996</v>
      </c>
    </row>
    <row r="319" spans="3:25" x14ac:dyDescent="0.2">
      <c r="C319">
        <v>309</v>
      </c>
      <c r="D319">
        <v>2154.5</v>
      </c>
      <c r="E319">
        <v>0.33656077699999998</v>
      </c>
      <c r="F319">
        <v>329.542204642</v>
      </c>
      <c r="G319">
        <v>-1657.4661868579999</v>
      </c>
      <c r="H319">
        <v>-1657.4771836580001</v>
      </c>
      <c r="I319">
        <v>3.3440461699999999</v>
      </c>
      <c r="N319">
        <v>309</v>
      </c>
      <c r="O319">
        <v>2154.5</v>
      </c>
      <c r="P319">
        <v>17.124645026100001</v>
      </c>
      <c r="Q319">
        <v>0</v>
      </c>
      <c r="R319">
        <v>0</v>
      </c>
      <c r="S319">
        <v>0</v>
      </c>
      <c r="T319">
        <v>17.124645026100001</v>
      </c>
      <c r="U319">
        <v>0</v>
      </c>
      <c r="V319">
        <v>0</v>
      </c>
      <c r="W319">
        <v>0</v>
      </c>
      <c r="X319">
        <v>17.124645026100001</v>
      </c>
      <c r="Y319">
        <v>5021.8615296717999</v>
      </c>
    </row>
    <row r="320" spans="3:25" x14ac:dyDescent="0.2">
      <c r="C320">
        <v>310</v>
      </c>
      <c r="D320">
        <v>2155</v>
      </c>
      <c r="E320">
        <v>0.33636148799999999</v>
      </c>
      <c r="F320">
        <v>329.34707080700002</v>
      </c>
      <c r="G320">
        <v>-1657.4659913370001</v>
      </c>
      <c r="H320">
        <v>-1657.4771446269999</v>
      </c>
      <c r="I320">
        <v>2.9596599960000001</v>
      </c>
      <c r="N320">
        <v>310</v>
      </c>
      <c r="O320">
        <v>2155</v>
      </c>
      <c r="P320">
        <v>17.1231875671</v>
      </c>
      <c r="Q320">
        <v>0</v>
      </c>
      <c r="R320">
        <v>0</v>
      </c>
      <c r="S320">
        <v>0</v>
      </c>
      <c r="T320">
        <v>17.1231875671</v>
      </c>
      <c r="U320">
        <v>0</v>
      </c>
      <c r="V320">
        <v>0</v>
      </c>
      <c r="W320">
        <v>0</v>
      </c>
      <c r="X320">
        <v>17.1231875671</v>
      </c>
      <c r="Y320">
        <v>5020.5794240859004</v>
      </c>
    </row>
    <row r="321" spans="3:25" x14ac:dyDescent="0.2">
      <c r="C321">
        <v>311</v>
      </c>
      <c r="D321">
        <v>2155.5</v>
      </c>
      <c r="E321">
        <v>0.33615288399999999</v>
      </c>
      <c r="F321">
        <v>329.14281687699997</v>
      </c>
      <c r="G321">
        <v>-1657.4658419059999</v>
      </c>
      <c r="H321">
        <v>-1657.4771549940001</v>
      </c>
      <c r="I321">
        <v>3.6877663040000002</v>
      </c>
      <c r="N321">
        <v>311</v>
      </c>
      <c r="O321">
        <v>2155.5</v>
      </c>
      <c r="P321">
        <v>17.1216425615</v>
      </c>
      <c r="Q321">
        <v>0</v>
      </c>
      <c r="R321">
        <v>0</v>
      </c>
      <c r="S321">
        <v>0</v>
      </c>
      <c r="T321">
        <v>17.1216425615</v>
      </c>
      <c r="U321">
        <v>0</v>
      </c>
      <c r="V321">
        <v>0</v>
      </c>
      <c r="W321">
        <v>0</v>
      </c>
      <c r="X321">
        <v>17.1216425615</v>
      </c>
      <c r="Y321">
        <v>5019.2205433338004</v>
      </c>
    </row>
    <row r="322" spans="3:25" x14ac:dyDescent="0.2">
      <c r="C322">
        <v>312</v>
      </c>
      <c r="D322">
        <v>2156</v>
      </c>
      <c r="E322">
        <v>0.335935494</v>
      </c>
      <c r="F322">
        <v>328.929960811</v>
      </c>
      <c r="G322">
        <v>-1657.465671937</v>
      </c>
      <c r="H322">
        <v>-1657.477147884</v>
      </c>
      <c r="I322">
        <v>2.5234964870000001</v>
      </c>
      <c r="N322">
        <v>312</v>
      </c>
      <c r="O322">
        <v>2156</v>
      </c>
      <c r="P322">
        <v>17.120022274</v>
      </c>
      <c r="Q322">
        <v>0</v>
      </c>
      <c r="R322">
        <v>0</v>
      </c>
      <c r="S322">
        <v>0</v>
      </c>
      <c r="T322">
        <v>17.120022274</v>
      </c>
      <c r="U322">
        <v>0</v>
      </c>
      <c r="V322">
        <v>0</v>
      </c>
      <c r="W322">
        <v>0</v>
      </c>
      <c r="X322">
        <v>17.120022274</v>
      </c>
      <c r="Y322">
        <v>5017.7957132091997</v>
      </c>
    </row>
    <row r="323" spans="3:25" x14ac:dyDescent="0.2">
      <c r="C323">
        <v>313</v>
      </c>
      <c r="D323">
        <v>2156.5</v>
      </c>
      <c r="E323">
        <v>0.33570944400000002</v>
      </c>
      <c r="F323">
        <v>328.70862449499998</v>
      </c>
      <c r="G323">
        <v>-1657.465491293</v>
      </c>
      <c r="H323">
        <v>-1657.4771333399999</v>
      </c>
      <c r="I323">
        <v>2.8374273919999999</v>
      </c>
      <c r="N323">
        <v>313</v>
      </c>
      <c r="O323">
        <v>2156.5</v>
      </c>
      <c r="P323">
        <v>17.118339795899999</v>
      </c>
      <c r="Q323">
        <v>0</v>
      </c>
      <c r="R323">
        <v>0</v>
      </c>
      <c r="S323">
        <v>0</v>
      </c>
      <c r="T323">
        <v>17.118339795899999</v>
      </c>
      <c r="U323">
        <v>0</v>
      </c>
      <c r="V323">
        <v>0</v>
      </c>
      <c r="W323">
        <v>0</v>
      </c>
      <c r="X323">
        <v>17.118339795899999</v>
      </c>
      <c r="Y323">
        <v>5016.3164799879996</v>
      </c>
    </row>
    <row r="324" spans="3:25" x14ac:dyDescent="0.2">
      <c r="C324">
        <v>314</v>
      </c>
      <c r="D324">
        <v>2157</v>
      </c>
      <c r="E324">
        <v>0.335474151</v>
      </c>
      <c r="F324">
        <v>328.47823870600001</v>
      </c>
      <c r="G324">
        <v>-1657.465305034</v>
      </c>
      <c r="H324">
        <v>-1657.4771172359999</v>
      </c>
      <c r="I324">
        <v>3.393419959</v>
      </c>
      <c r="N324">
        <v>314</v>
      </c>
      <c r="O324">
        <v>2157</v>
      </c>
      <c r="P324">
        <v>17.116609329399999</v>
      </c>
      <c r="Q324">
        <v>0</v>
      </c>
      <c r="R324">
        <v>0</v>
      </c>
      <c r="S324">
        <v>0</v>
      </c>
      <c r="T324">
        <v>17.116609329399999</v>
      </c>
      <c r="U324">
        <v>0</v>
      </c>
      <c r="V324">
        <v>0</v>
      </c>
      <c r="W324">
        <v>0</v>
      </c>
      <c r="X324">
        <v>17.116609329399999</v>
      </c>
      <c r="Y324">
        <v>5014.7953587079</v>
      </c>
    </row>
    <row r="325" spans="3:25" x14ac:dyDescent="0.2">
      <c r="C325">
        <v>315</v>
      </c>
      <c r="D325">
        <v>2157.5</v>
      </c>
      <c r="E325">
        <v>0.33522943399999999</v>
      </c>
      <c r="F325">
        <v>328.23862480299999</v>
      </c>
      <c r="G325">
        <v>-1657.4651437130001</v>
      </c>
      <c r="H325">
        <v>-1657.4771304200001</v>
      </c>
      <c r="I325">
        <v>2.49078482</v>
      </c>
      <c r="N325">
        <v>315</v>
      </c>
      <c r="O325">
        <v>2157.5</v>
      </c>
      <c r="P325">
        <v>17.114845298300001</v>
      </c>
      <c r="Q325">
        <v>0</v>
      </c>
      <c r="R325">
        <v>0</v>
      </c>
      <c r="S325">
        <v>0</v>
      </c>
      <c r="T325">
        <v>17.114845298300001</v>
      </c>
      <c r="U325">
        <v>0</v>
      </c>
      <c r="V325">
        <v>0</v>
      </c>
      <c r="W325">
        <v>0</v>
      </c>
      <c r="X325">
        <v>17.114845298300001</v>
      </c>
      <c r="Y325">
        <v>5013.2450499058996</v>
      </c>
    </row>
    <row r="326" spans="3:25" x14ac:dyDescent="0.2">
      <c r="C326">
        <v>316</v>
      </c>
      <c r="D326">
        <v>2158</v>
      </c>
      <c r="E326">
        <v>0.33497576000000001</v>
      </c>
      <c r="F326">
        <v>327.990241244</v>
      </c>
      <c r="G326">
        <v>-1657.464958023</v>
      </c>
      <c r="H326">
        <v>-1657.4771231919999</v>
      </c>
      <c r="I326">
        <v>2.533177427</v>
      </c>
      <c r="N326">
        <v>316</v>
      </c>
      <c r="O326">
        <v>2158</v>
      </c>
      <c r="P326">
        <v>17.113062318600001</v>
      </c>
      <c r="Q326">
        <v>0</v>
      </c>
      <c r="R326">
        <v>0</v>
      </c>
      <c r="S326">
        <v>0</v>
      </c>
      <c r="T326">
        <v>17.113062318600001</v>
      </c>
      <c r="U326">
        <v>0</v>
      </c>
      <c r="V326">
        <v>0</v>
      </c>
      <c r="W326">
        <v>0</v>
      </c>
      <c r="X326">
        <v>17.113062318600001</v>
      </c>
      <c r="Y326">
        <v>5011.6784130162996</v>
      </c>
    </row>
    <row r="327" spans="3:25" x14ac:dyDescent="0.2">
      <c r="C327">
        <v>317</v>
      </c>
      <c r="D327">
        <v>2158.5</v>
      </c>
      <c r="E327">
        <v>0.33471304800000001</v>
      </c>
      <c r="F327">
        <v>327.73300762899999</v>
      </c>
      <c r="G327">
        <v>-1657.464752288</v>
      </c>
      <c r="H327">
        <v>-1657.47710001</v>
      </c>
      <c r="I327">
        <v>2.933236934</v>
      </c>
      <c r="N327">
        <v>317</v>
      </c>
      <c r="O327">
        <v>2158.5</v>
      </c>
      <c r="P327">
        <v>17.111275411400001</v>
      </c>
      <c r="Q327">
        <v>0</v>
      </c>
      <c r="R327">
        <v>0</v>
      </c>
      <c r="S327">
        <v>0</v>
      </c>
      <c r="T327">
        <v>17.111275411400001</v>
      </c>
      <c r="U327">
        <v>0</v>
      </c>
      <c r="V327">
        <v>0</v>
      </c>
      <c r="W327">
        <v>0</v>
      </c>
      <c r="X327">
        <v>17.111275411400001</v>
      </c>
      <c r="Y327">
        <v>5010.1086525825003</v>
      </c>
    </row>
    <row r="328" spans="3:25" x14ac:dyDescent="0.2">
      <c r="C328">
        <v>318</v>
      </c>
      <c r="D328">
        <v>2159</v>
      </c>
      <c r="E328">
        <v>0.33444095499999998</v>
      </c>
      <c r="F328">
        <v>327.466588656</v>
      </c>
      <c r="G328">
        <v>-1657.464560811</v>
      </c>
      <c r="H328">
        <v>-1657.4770954390001</v>
      </c>
      <c r="I328">
        <v>3.1604405170000001</v>
      </c>
      <c r="N328">
        <v>318</v>
      </c>
      <c r="O328">
        <v>2159</v>
      </c>
      <c r="P328">
        <v>17.1095002733</v>
      </c>
      <c r="Q328">
        <v>0</v>
      </c>
      <c r="R328">
        <v>0</v>
      </c>
      <c r="S328">
        <v>0</v>
      </c>
      <c r="T328">
        <v>17.1095002733</v>
      </c>
      <c r="U328">
        <v>0</v>
      </c>
      <c r="V328">
        <v>0</v>
      </c>
      <c r="W328">
        <v>0</v>
      </c>
      <c r="X328">
        <v>17.1095002733</v>
      </c>
      <c r="Y328">
        <v>5008.5495557342001</v>
      </c>
    </row>
    <row r="329" spans="3:25" x14ac:dyDescent="0.2">
      <c r="C329">
        <v>319</v>
      </c>
      <c r="D329">
        <v>2159.5</v>
      </c>
      <c r="E329">
        <v>0.33415866900000002</v>
      </c>
      <c r="F329">
        <v>327.19018957499998</v>
      </c>
      <c r="G329">
        <v>-1657.464339272</v>
      </c>
      <c r="H329">
        <v>-1657.477065818</v>
      </c>
      <c r="I329">
        <v>3.6114574450000001</v>
      </c>
      <c r="N329">
        <v>319</v>
      </c>
      <c r="O329">
        <v>2159.5</v>
      </c>
      <c r="P329">
        <v>17.107752050199998</v>
      </c>
      <c r="Q329">
        <v>0</v>
      </c>
      <c r="R329">
        <v>0</v>
      </c>
      <c r="S329">
        <v>0</v>
      </c>
      <c r="T329">
        <v>17.107752050199998</v>
      </c>
      <c r="U329">
        <v>0</v>
      </c>
      <c r="V329">
        <v>0</v>
      </c>
      <c r="W329">
        <v>0</v>
      </c>
      <c r="X329">
        <v>17.107752050199998</v>
      </c>
      <c r="Y329">
        <v>5007.0144142891004</v>
      </c>
    </row>
    <row r="330" spans="3:25" x14ac:dyDescent="0.2">
      <c r="C330">
        <v>320</v>
      </c>
      <c r="D330">
        <v>2160</v>
      </c>
      <c r="E330">
        <v>0.33386571999999998</v>
      </c>
      <c r="F330">
        <v>326.903349504</v>
      </c>
      <c r="G330">
        <v>-1657.4641502710001</v>
      </c>
      <c r="H330">
        <v>-1657.477073973</v>
      </c>
      <c r="I330">
        <v>3.5813423850000001</v>
      </c>
      <c r="N330">
        <v>320</v>
      </c>
      <c r="O330">
        <v>2160</v>
      </c>
      <c r="P330">
        <v>17.106046475100001</v>
      </c>
      <c r="Q330">
        <v>0</v>
      </c>
      <c r="R330">
        <v>0</v>
      </c>
      <c r="S330">
        <v>0</v>
      </c>
      <c r="T330">
        <v>17.106046475100001</v>
      </c>
      <c r="U330">
        <v>0</v>
      </c>
      <c r="V330">
        <v>0</v>
      </c>
      <c r="W330">
        <v>0</v>
      </c>
      <c r="X330">
        <v>17.106046475100001</v>
      </c>
      <c r="Y330">
        <v>5005.5170251016998</v>
      </c>
    </row>
    <row r="331" spans="3:25" x14ac:dyDescent="0.2">
      <c r="C331">
        <v>321</v>
      </c>
      <c r="D331">
        <v>2160.5</v>
      </c>
      <c r="E331">
        <v>0.333562409</v>
      </c>
      <c r="F331">
        <v>326.60636344400001</v>
      </c>
      <c r="G331">
        <v>-1657.4639547449999</v>
      </c>
      <c r="H331">
        <v>-1657.477080185</v>
      </c>
      <c r="I331">
        <v>3.7797485989999999</v>
      </c>
      <c r="N331">
        <v>321</v>
      </c>
      <c r="O331">
        <v>2160.5</v>
      </c>
      <c r="P331">
        <v>17.1043982819</v>
      </c>
      <c r="Q331">
        <v>0</v>
      </c>
      <c r="R331">
        <v>0</v>
      </c>
      <c r="S331">
        <v>0</v>
      </c>
      <c r="T331">
        <v>17.1043982819</v>
      </c>
      <c r="U331">
        <v>0</v>
      </c>
      <c r="V331">
        <v>0</v>
      </c>
      <c r="W331">
        <v>0</v>
      </c>
      <c r="X331">
        <v>17.1043982819</v>
      </c>
      <c r="Y331">
        <v>5004.0702972929002</v>
      </c>
    </row>
    <row r="332" spans="3:25" x14ac:dyDescent="0.2">
      <c r="C332">
        <v>322</v>
      </c>
      <c r="D332">
        <v>2161</v>
      </c>
      <c r="E332">
        <v>0.33324816000000002</v>
      </c>
      <c r="F332">
        <v>326.29866765399998</v>
      </c>
      <c r="G332">
        <v>-1657.463760631</v>
      </c>
      <c r="H332">
        <v>-1657.4770925810001</v>
      </c>
      <c r="I332">
        <v>4.1417070440000003</v>
      </c>
      <c r="N332">
        <v>322</v>
      </c>
      <c r="O332">
        <v>2161</v>
      </c>
      <c r="P332">
        <v>17.102822014600001</v>
      </c>
      <c r="Q332">
        <v>0</v>
      </c>
      <c r="R332">
        <v>0</v>
      </c>
      <c r="S332">
        <v>0</v>
      </c>
      <c r="T332">
        <v>17.102822014600001</v>
      </c>
      <c r="U332">
        <v>0</v>
      </c>
      <c r="V332">
        <v>0</v>
      </c>
      <c r="W332">
        <v>0</v>
      </c>
      <c r="X332">
        <v>17.102822014600001</v>
      </c>
      <c r="Y332">
        <v>5002.6869643918999</v>
      </c>
    </row>
    <row r="333" spans="3:25" x14ac:dyDescent="0.2">
      <c r="C333">
        <v>323</v>
      </c>
      <c r="D333">
        <v>2161.5</v>
      </c>
      <c r="E333">
        <v>0.33292274100000002</v>
      </c>
      <c r="F333">
        <v>325.98003500999999</v>
      </c>
      <c r="G333">
        <v>-1657.4635510590001</v>
      </c>
      <c r="H333">
        <v>-1657.477094096</v>
      </c>
      <c r="I333">
        <v>3.6533942599999998</v>
      </c>
      <c r="N333">
        <v>323</v>
      </c>
      <c r="O333">
        <v>2161.5</v>
      </c>
      <c r="P333">
        <v>17.101331423600001</v>
      </c>
      <c r="Q333">
        <v>0</v>
      </c>
      <c r="R333">
        <v>0</v>
      </c>
      <c r="S333">
        <v>0</v>
      </c>
      <c r="T333">
        <v>17.101331423600001</v>
      </c>
      <c r="U333">
        <v>0</v>
      </c>
      <c r="V333">
        <v>0</v>
      </c>
      <c r="W333">
        <v>0</v>
      </c>
      <c r="X333">
        <v>17.101331423600001</v>
      </c>
      <c r="Y333">
        <v>5001.3790556306003</v>
      </c>
    </row>
    <row r="334" spans="3:25" x14ac:dyDescent="0.2">
      <c r="C334">
        <v>324</v>
      </c>
      <c r="D334">
        <v>2162</v>
      </c>
      <c r="E334">
        <v>0.332586188</v>
      </c>
      <c r="F334">
        <v>325.65050019199998</v>
      </c>
      <c r="G334">
        <v>-1657.4633538640001</v>
      </c>
      <c r="H334">
        <v>-1657.4771120549999</v>
      </c>
      <c r="I334">
        <v>2.4722666329999998</v>
      </c>
      <c r="N334">
        <v>324</v>
      </c>
      <c r="O334">
        <v>2162</v>
      </c>
      <c r="P334">
        <v>17.099939987999999</v>
      </c>
      <c r="Q334">
        <v>0</v>
      </c>
      <c r="R334">
        <v>0</v>
      </c>
      <c r="S334">
        <v>0</v>
      </c>
      <c r="T334">
        <v>17.099939987999999</v>
      </c>
      <c r="U334">
        <v>0</v>
      </c>
      <c r="V334">
        <v>0</v>
      </c>
      <c r="W334">
        <v>0</v>
      </c>
      <c r="X334">
        <v>17.099939987999999</v>
      </c>
      <c r="Y334">
        <v>5000.1583558934999</v>
      </c>
    </row>
    <row r="335" spans="3:25" x14ac:dyDescent="0.2">
      <c r="C335">
        <v>325</v>
      </c>
      <c r="D335">
        <v>2162.5</v>
      </c>
      <c r="E335">
        <v>0.33223819100000002</v>
      </c>
      <c r="F335">
        <v>325.309760611</v>
      </c>
      <c r="G335">
        <v>-1657.463140096</v>
      </c>
      <c r="H335">
        <v>-1657.477117315</v>
      </c>
      <c r="I335">
        <v>2.6058534729999998</v>
      </c>
      <c r="N335">
        <v>325</v>
      </c>
      <c r="O335">
        <v>2162.5</v>
      </c>
      <c r="P335">
        <v>17.098660151699999</v>
      </c>
      <c r="Q335">
        <v>0</v>
      </c>
      <c r="R335">
        <v>0</v>
      </c>
      <c r="S335">
        <v>0</v>
      </c>
      <c r="T335">
        <v>17.098660151699999</v>
      </c>
      <c r="U335">
        <v>0</v>
      </c>
      <c r="V335">
        <v>0</v>
      </c>
      <c r="W335">
        <v>0</v>
      </c>
      <c r="X335">
        <v>17.098660151699999</v>
      </c>
      <c r="Y335">
        <v>4999.0357369654002</v>
      </c>
    </row>
    <row r="336" spans="3:25" x14ac:dyDescent="0.2">
      <c r="C336">
        <v>326</v>
      </c>
      <c r="D336">
        <v>2163</v>
      </c>
      <c r="E336">
        <v>0.331878654</v>
      </c>
      <c r="F336">
        <v>324.95772154299999</v>
      </c>
      <c r="G336">
        <v>-1657.462913261</v>
      </c>
      <c r="H336">
        <v>-1657.477112973</v>
      </c>
      <c r="I336">
        <v>3.619148794</v>
      </c>
      <c r="N336">
        <v>326</v>
      </c>
      <c r="O336">
        <v>2163</v>
      </c>
      <c r="P336">
        <v>17.097503824899999</v>
      </c>
      <c r="Q336">
        <v>0</v>
      </c>
      <c r="R336">
        <v>0</v>
      </c>
      <c r="S336">
        <v>0</v>
      </c>
      <c r="T336">
        <v>17.097503824899999</v>
      </c>
      <c r="U336">
        <v>0</v>
      </c>
      <c r="V336">
        <v>0</v>
      </c>
      <c r="W336">
        <v>0</v>
      </c>
      <c r="X336">
        <v>17.097503824899999</v>
      </c>
      <c r="Y336">
        <v>4998.0215999536003</v>
      </c>
    </row>
    <row r="337" spans="3:25" x14ac:dyDescent="0.2">
      <c r="C337">
        <v>327</v>
      </c>
      <c r="D337">
        <v>2163.5</v>
      </c>
      <c r="E337">
        <v>0.33150781699999998</v>
      </c>
      <c r="F337">
        <v>324.59461762000001</v>
      </c>
      <c r="G337">
        <v>-1657.462688891</v>
      </c>
      <c r="H337">
        <v>-1657.4771137939999</v>
      </c>
      <c r="I337">
        <v>3.047495225</v>
      </c>
      <c r="N337">
        <v>327</v>
      </c>
      <c r="O337">
        <v>2163.5</v>
      </c>
      <c r="P337">
        <v>17.096481987400001</v>
      </c>
      <c r="Q337">
        <v>0</v>
      </c>
      <c r="R337">
        <v>0</v>
      </c>
      <c r="S337">
        <v>0</v>
      </c>
      <c r="T337">
        <v>17.096481987400001</v>
      </c>
      <c r="U337">
        <v>0</v>
      </c>
      <c r="V337">
        <v>0</v>
      </c>
      <c r="W337">
        <v>0</v>
      </c>
      <c r="X337">
        <v>17.096481987400001</v>
      </c>
      <c r="Y337">
        <v>4997.1255286776004</v>
      </c>
    </row>
    <row r="338" spans="3:25" x14ac:dyDescent="0.2">
      <c r="C338">
        <v>328</v>
      </c>
      <c r="D338">
        <v>2164</v>
      </c>
      <c r="E338">
        <v>0.33112576399999999</v>
      </c>
      <c r="F338">
        <v>324.22053221700003</v>
      </c>
      <c r="G338">
        <v>-1657.4624549560001</v>
      </c>
      <c r="H338">
        <v>-1657.4771071560001</v>
      </c>
      <c r="I338">
        <v>2.6636516530000001</v>
      </c>
      <c r="N338">
        <v>328</v>
      </c>
      <c r="O338">
        <v>2164</v>
      </c>
      <c r="P338">
        <v>17.095604553099999</v>
      </c>
      <c r="Q338">
        <v>0</v>
      </c>
      <c r="R338">
        <v>0</v>
      </c>
      <c r="S338">
        <v>0</v>
      </c>
      <c r="T338">
        <v>17.095604553099999</v>
      </c>
      <c r="U338">
        <v>0</v>
      </c>
      <c r="V338">
        <v>0</v>
      </c>
      <c r="W338">
        <v>0</v>
      </c>
      <c r="X338">
        <v>17.095604553099999</v>
      </c>
      <c r="Y338">
        <v>4996.3561731185</v>
      </c>
    </row>
    <row r="339" spans="3:25" x14ac:dyDescent="0.2">
      <c r="C339">
        <v>329</v>
      </c>
      <c r="D339">
        <v>2164.5</v>
      </c>
      <c r="E339">
        <v>0.33073202099999999</v>
      </c>
      <c r="F339">
        <v>323.83500027600002</v>
      </c>
      <c r="G339">
        <v>-1657.462185868</v>
      </c>
      <c r="H339">
        <v>-1657.4770674859999</v>
      </c>
      <c r="I339">
        <v>3.3552441100000001</v>
      </c>
      <c r="N339">
        <v>329</v>
      </c>
      <c r="O339">
        <v>2164.5</v>
      </c>
      <c r="P339">
        <v>17.0948804503</v>
      </c>
      <c r="Q339">
        <v>0</v>
      </c>
      <c r="R339">
        <v>0</v>
      </c>
      <c r="S339">
        <v>0</v>
      </c>
      <c r="T339">
        <v>17.0948804503</v>
      </c>
      <c r="U339">
        <v>0</v>
      </c>
      <c r="V339">
        <v>0</v>
      </c>
      <c r="W339">
        <v>0</v>
      </c>
      <c r="X339">
        <v>17.0948804503</v>
      </c>
      <c r="Y339">
        <v>4995.7213218669003</v>
      </c>
    </row>
    <row r="340" spans="3:25" x14ac:dyDescent="0.2">
      <c r="C340">
        <v>330</v>
      </c>
      <c r="D340">
        <v>2165</v>
      </c>
      <c r="E340">
        <v>0.33032631000000001</v>
      </c>
      <c r="F340">
        <v>323.43775000199997</v>
      </c>
      <c r="G340">
        <v>-1657.461971915</v>
      </c>
      <c r="H340">
        <v>-1657.4770848860001</v>
      </c>
      <c r="I340">
        <v>3.391025151</v>
      </c>
      <c r="N340">
        <v>330</v>
      </c>
      <c r="O340">
        <v>2165</v>
      </c>
      <c r="P340">
        <v>17.0943180867</v>
      </c>
      <c r="Q340">
        <v>0</v>
      </c>
      <c r="R340">
        <v>0</v>
      </c>
      <c r="S340">
        <v>0</v>
      </c>
      <c r="T340">
        <v>17.0943180867</v>
      </c>
      <c r="U340">
        <v>0</v>
      </c>
      <c r="V340">
        <v>0</v>
      </c>
      <c r="W340">
        <v>0</v>
      </c>
      <c r="X340">
        <v>17.0943180867</v>
      </c>
      <c r="Y340">
        <v>4995.2283111492998</v>
      </c>
    </row>
    <row r="341" spans="3:25" x14ac:dyDescent="0.2">
      <c r="C341">
        <v>331</v>
      </c>
      <c r="D341">
        <v>2165.5</v>
      </c>
      <c r="E341">
        <v>0.32990907800000002</v>
      </c>
      <c r="F341">
        <v>323.02921824399999</v>
      </c>
      <c r="G341">
        <v>-1657.4617052609999</v>
      </c>
      <c r="H341">
        <v>-1657.477050681</v>
      </c>
      <c r="I341">
        <v>2.7464341600000002</v>
      </c>
      <c r="N341">
        <v>331</v>
      </c>
      <c r="O341">
        <v>2165.5</v>
      </c>
      <c r="P341">
        <v>17.093923482899999</v>
      </c>
      <c r="Q341">
        <v>0</v>
      </c>
      <c r="R341">
        <v>0</v>
      </c>
      <c r="S341">
        <v>0</v>
      </c>
      <c r="T341">
        <v>17.093923482899999</v>
      </c>
      <c r="U341">
        <v>0</v>
      </c>
      <c r="V341">
        <v>0</v>
      </c>
      <c r="W341">
        <v>0</v>
      </c>
      <c r="X341">
        <v>17.093923482899999</v>
      </c>
      <c r="Y341">
        <v>4994.8823909277999</v>
      </c>
    </row>
    <row r="342" spans="3:25" x14ac:dyDescent="0.2">
      <c r="C342">
        <v>332</v>
      </c>
      <c r="D342">
        <v>2166</v>
      </c>
      <c r="E342">
        <v>0.329480683</v>
      </c>
      <c r="F342">
        <v>322.60975713800002</v>
      </c>
      <c r="G342">
        <v>-1657.4614676670001</v>
      </c>
      <c r="H342">
        <v>-1657.477045959</v>
      </c>
      <c r="I342">
        <v>2.3829438299999999</v>
      </c>
      <c r="N342">
        <v>332</v>
      </c>
      <c r="O342">
        <v>2166</v>
      </c>
      <c r="P342">
        <v>17.093702222200001</v>
      </c>
      <c r="Q342">
        <v>0</v>
      </c>
      <c r="R342">
        <v>0</v>
      </c>
      <c r="S342">
        <v>0</v>
      </c>
      <c r="T342">
        <v>17.093702222200001</v>
      </c>
      <c r="U342">
        <v>0</v>
      </c>
      <c r="V342">
        <v>0</v>
      </c>
      <c r="W342">
        <v>0</v>
      </c>
      <c r="X342">
        <v>17.093702222200001</v>
      </c>
      <c r="Y342">
        <v>4994.6884348242002</v>
      </c>
    </row>
    <row r="343" spans="3:25" x14ac:dyDescent="0.2">
      <c r="C343">
        <v>333</v>
      </c>
      <c r="D343">
        <v>2166.5</v>
      </c>
      <c r="E343">
        <v>0.32904166600000001</v>
      </c>
      <c r="F343">
        <v>322.17989561000002</v>
      </c>
      <c r="G343">
        <v>-1657.4612340880001</v>
      </c>
      <c r="H343">
        <v>-1657.4770448889999</v>
      </c>
      <c r="I343">
        <v>2.8136300869999999</v>
      </c>
      <c r="N343">
        <v>333</v>
      </c>
      <c r="O343">
        <v>2166.5</v>
      </c>
      <c r="P343">
        <v>17.093658018100001</v>
      </c>
      <c r="Q343">
        <v>0</v>
      </c>
      <c r="R343">
        <v>0</v>
      </c>
      <c r="S343">
        <v>0</v>
      </c>
      <c r="T343">
        <v>17.093658018100001</v>
      </c>
      <c r="U343">
        <v>0</v>
      </c>
      <c r="V343">
        <v>0</v>
      </c>
      <c r="W343">
        <v>0</v>
      </c>
      <c r="X343">
        <v>17.093658018100001</v>
      </c>
      <c r="Y343">
        <v>4994.6496862959002</v>
      </c>
    </row>
    <row r="344" spans="3:25" x14ac:dyDescent="0.2">
      <c r="C344">
        <v>334</v>
      </c>
      <c r="D344">
        <v>2167</v>
      </c>
      <c r="E344">
        <v>0.32859255100000001</v>
      </c>
      <c r="F344">
        <v>321.740146471</v>
      </c>
      <c r="G344">
        <v>-1657.461013614</v>
      </c>
      <c r="H344">
        <v>-1657.477055891</v>
      </c>
      <c r="I344">
        <v>3.014311916</v>
      </c>
      <c r="N344">
        <v>334</v>
      </c>
      <c r="O344">
        <v>2167</v>
      </c>
      <c r="P344">
        <v>17.093793133799998</v>
      </c>
      <c r="Q344">
        <v>0</v>
      </c>
      <c r="R344">
        <v>0</v>
      </c>
      <c r="S344">
        <v>0</v>
      </c>
      <c r="T344">
        <v>17.093793133799998</v>
      </c>
      <c r="U344">
        <v>0</v>
      </c>
      <c r="V344">
        <v>0</v>
      </c>
      <c r="W344">
        <v>0</v>
      </c>
      <c r="X344">
        <v>17.093793133799998</v>
      </c>
      <c r="Y344">
        <v>4994.7681268736997</v>
      </c>
    </row>
    <row r="345" spans="3:25" x14ac:dyDescent="0.2">
      <c r="C345">
        <v>335</v>
      </c>
      <c r="D345">
        <v>2167.5</v>
      </c>
      <c r="E345">
        <v>0.328133597</v>
      </c>
      <c r="F345">
        <v>321.29076264499997</v>
      </c>
      <c r="G345">
        <v>-1657.4607851789999</v>
      </c>
      <c r="H345">
        <v>-1657.477057589</v>
      </c>
      <c r="I345">
        <v>2.5155024180000001</v>
      </c>
      <c r="N345">
        <v>335</v>
      </c>
      <c r="O345">
        <v>2167.5</v>
      </c>
      <c r="P345">
        <v>17.0941081008</v>
      </c>
      <c r="Q345">
        <v>0</v>
      </c>
      <c r="R345">
        <v>0</v>
      </c>
      <c r="S345">
        <v>0</v>
      </c>
      <c r="T345">
        <v>17.0941081008</v>
      </c>
      <c r="U345">
        <v>0</v>
      </c>
      <c r="V345">
        <v>0</v>
      </c>
      <c r="W345">
        <v>0</v>
      </c>
      <c r="X345">
        <v>17.0941081008</v>
      </c>
      <c r="Y345">
        <v>4995.0442299397</v>
      </c>
    </row>
    <row r="346" spans="3:25" x14ac:dyDescent="0.2">
      <c r="C346">
        <v>336</v>
      </c>
      <c r="D346">
        <v>2168</v>
      </c>
      <c r="E346">
        <v>0.327665019</v>
      </c>
      <c r="F346">
        <v>320.83195708599999</v>
      </c>
      <c r="G346">
        <v>-1657.460537748</v>
      </c>
      <c r="H346">
        <v>-1657.4770387579999</v>
      </c>
      <c r="I346">
        <v>3.3341005730000002</v>
      </c>
      <c r="N346">
        <v>336</v>
      </c>
      <c r="O346">
        <v>2168</v>
      </c>
      <c r="P346">
        <v>17.094602087599998</v>
      </c>
      <c r="Q346">
        <v>0</v>
      </c>
      <c r="R346">
        <v>0</v>
      </c>
      <c r="S346">
        <v>0</v>
      </c>
      <c r="T346">
        <v>17.094602087599998</v>
      </c>
      <c r="U346">
        <v>0</v>
      </c>
      <c r="V346">
        <v>0</v>
      </c>
      <c r="W346">
        <v>0</v>
      </c>
      <c r="X346">
        <v>17.094602087599998</v>
      </c>
      <c r="Y346">
        <v>4995.4772839339003</v>
      </c>
    </row>
    <row r="347" spans="3:25" x14ac:dyDescent="0.2">
      <c r="C347">
        <v>337</v>
      </c>
      <c r="D347">
        <v>2168.5</v>
      </c>
      <c r="E347">
        <v>0.32718715399999998</v>
      </c>
      <c r="F347">
        <v>320.36405677800002</v>
      </c>
      <c r="G347">
        <v>-1657.4602964180001</v>
      </c>
      <c r="H347">
        <v>-1657.4770242750001</v>
      </c>
      <c r="I347">
        <v>3.833618075</v>
      </c>
      <c r="N347">
        <v>337</v>
      </c>
      <c r="O347">
        <v>2168.5</v>
      </c>
      <c r="P347">
        <v>17.0952731263</v>
      </c>
      <c r="Q347">
        <v>0</v>
      </c>
      <c r="R347">
        <v>0</v>
      </c>
      <c r="S347">
        <v>0</v>
      </c>
      <c r="T347">
        <v>17.0952731263</v>
      </c>
      <c r="U347">
        <v>0</v>
      </c>
      <c r="V347">
        <v>0</v>
      </c>
      <c r="W347">
        <v>0</v>
      </c>
      <c r="X347">
        <v>17.0952731263</v>
      </c>
      <c r="Y347">
        <v>4996.0655906581997</v>
      </c>
    </row>
    <row r="348" spans="3:25" x14ac:dyDescent="0.2">
      <c r="C348">
        <v>338</v>
      </c>
      <c r="D348">
        <v>2169</v>
      </c>
      <c r="E348">
        <v>0.326700563</v>
      </c>
      <c r="F348">
        <v>319.88761342100003</v>
      </c>
      <c r="G348">
        <v>-1657.460075121</v>
      </c>
      <c r="H348">
        <v>-1657.477027718</v>
      </c>
      <c r="I348">
        <v>4.1007591999999997</v>
      </c>
      <c r="N348">
        <v>338</v>
      </c>
      <c r="O348">
        <v>2169</v>
      </c>
      <c r="P348">
        <v>17.0961177167</v>
      </c>
      <c r="Q348">
        <v>0</v>
      </c>
      <c r="R348">
        <v>0</v>
      </c>
      <c r="S348">
        <v>0</v>
      </c>
      <c r="T348">
        <v>17.0961177167</v>
      </c>
      <c r="U348">
        <v>0</v>
      </c>
      <c r="V348">
        <v>0</v>
      </c>
      <c r="W348">
        <v>0</v>
      </c>
      <c r="X348">
        <v>17.0961177167</v>
      </c>
      <c r="Y348">
        <v>4996.8061177499003</v>
      </c>
    </row>
    <row r="349" spans="3:25" x14ac:dyDescent="0.2">
      <c r="C349">
        <v>339</v>
      </c>
      <c r="D349">
        <v>2169.5</v>
      </c>
      <c r="E349">
        <v>0.32620587600000001</v>
      </c>
      <c r="F349">
        <v>319.40324248600001</v>
      </c>
      <c r="G349">
        <v>-1657.4598933269999</v>
      </c>
      <c r="H349">
        <v>-1657.4770682589999</v>
      </c>
      <c r="I349">
        <v>4.5158991390000001</v>
      </c>
      <c r="N349">
        <v>339</v>
      </c>
      <c r="O349">
        <v>2169.5</v>
      </c>
      <c r="P349">
        <v>17.097130565400001</v>
      </c>
      <c r="Q349">
        <v>0</v>
      </c>
      <c r="R349">
        <v>0</v>
      </c>
      <c r="S349">
        <v>0</v>
      </c>
      <c r="T349">
        <v>17.097130565400001</v>
      </c>
      <c r="U349">
        <v>0</v>
      </c>
      <c r="V349">
        <v>0</v>
      </c>
      <c r="W349">
        <v>0</v>
      </c>
      <c r="X349">
        <v>17.097130565400001</v>
      </c>
      <c r="Y349">
        <v>4997.6942682777999</v>
      </c>
    </row>
    <row r="350" spans="3:25" x14ac:dyDescent="0.2">
      <c r="C350">
        <v>340</v>
      </c>
      <c r="D350">
        <v>2170</v>
      </c>
      <c r="E350">
        <v>0.32570325999999999</v>
      </c>
      <c r="F350">
        <v>318.91110747599998</v>
      </c>
      <c r="G350">
        <v>-1657.4596929070001</v>
      </c>
      <c r="H350">
        <v>-1657.477087986</v>
      </c>
      <c r="I350">
        <v>2.7509167200000002</v>
      </c>
      <c r="N350">
        <v>340</v>
      </c>
      <c r="O350">
        <v>2170</v>
      </c>
      <c r="P350">
        <v>17.098304222300001</v>
      </c>
      <c r="Q350">
        <v>0</v>
      </c>
      <c r="R350">
        <v>0</v>
      </c>
      <c r="S350">
        <v>0</v>
      </c>
      <c r="T350">
        <v>17.098304222300001</v>
      </c>
      <c r="U350">
        <v>0</v>
      </c>
      <c r="V350">
        <v>0</v>
      </c>
      <c r="W350">
        <v>0</v>
      </c>
      <c r="X350">
        <v>17.098304222300001</v>
      </c>
      <c r="Y350">
        <v>4998.7235604263997</v>
      </c>
    </row>
    <row r="351" spans="3:25" x14ac:dyDescent="0.2">
      <c r="C351">
        <v>341</v>
      </c>
      <c r="D351">
        <v>2170.5</v>
      </c>
      <c r="E351">
        <v>0.325193028</v>
      </c>
      <c r="F351">
        <v>318.411515571</v>
      </c>
      <c r="G351">
        <v>-1657.459488723</v>
      </c>
      <c r="H351">
        <v>-1657.4771018389999</v>
      </c>
      <c r="I351">
        <v>4.8537449329999998</v>
      </c>
      <c r="N351">
        <v>341</v>
      </c>
      <c r="O351">
        <v>2170.5</v>
      </c>
      <c r="P351">
        <v>17.0996302213</v>
      </c>
      <c r="Q351">
        <v>0</v>
      </c>
      <c r="R351">
        <v>0</v>
      </c>
      <c r="S351">
        <v>0</v>
      </c>
      <c r="T351">
        <v>17.0996302213</v>
      </c>
      <c r="U351">
        <v>0</v>
      </c>
      <c r="V351">
        <v>0</v>
      </c>
      <c r="W351">
        <v>0</v>
      </c>
      <c r="X351">
        <v>17.0996302213</v>
      </c>
      <c r="Y351">
        <v>4999.8866260019004</v>
      </c>
    </row>
    <row r="352" spans="3:25" x14ac:dyDescent="0.2">
      <c r="C352">
        <v>342</v>
      </c>
      <c r="D352">
        <v>2171</v>
      </c>
      <c r="E352">
        <v>0.32467549600000001</v>
      </c>
      <c r="F352">
        <v>317.90477609300001</v>
      </c>
      <c r="G352">
        <v>-1657.4592687239999</v>
      </c>
      <c r="H352">
        <v>-1657.4770978720001</v>
      </c>
      <c r="I352">
        <v>3.2405500410000001</v>
      </c>
      <c r="N352">
        <v>342</v>
      </c>
      <c r="O352">
        <v>2171</v>
      </c>
      <c r="P352">
        <v>17.1010989139</v>
      </c>
      <c r="Q352">
        <v>0</v>
      </c>
      <c r="R352">
        <v>0</v>
      </c>
      <c r="S352">
        <v>0</v>
      </c>
      <c r="T352">
        <v>17.1010989139</v>
      </c>
      <c r="U352">
        <v>0</v>
      </c>
      <c r="V352">
        <v>0</v>
      </c>
      <c r="W352">
        <v>0</v>
      </c>
      <c r="X352">
        <v>17.1010989139</v>
      </c>
      <c r="Y352">
        <v>5001.1750621744004</v>
      </c>
    </row>
    <row r="353" spans="3:25" x14ac:dyDescent="0.2">
      <c r="C353">
        <v>343</v>
      </c>
      <c r="D353">
        <v>2171.5</v>
      </c>
      <c r="E353">
        <v>0.32415086100000001</v>
      </c>
      <c r="F353">
        <v>317.39108169399998</v>
      </c>
      <c r="G353">
        <v>-1657.459027787</v>
      </c>
      <c r="H353">
        <v>-1657.477071176</v>
      </c>
      <c r="I353">
        <v>3.538154026</v>
      </c>
      <c r="N353">
        <v>343</v>
      </c>
      <c r="O353">
        <v>2171.5</v>
      </c>
      <c r="P353">
        <v>17.1026996453</v>
      </c>
      <c r="Q353">
        <v>0</v>
      </c>
      <c r="R353">
        <v>0</v>
      </c>
      <c r="S353">
        <v>0</v>
      </c>
      <c r="T353">
        <v>17.1026996453</v>
      </c>
      <c r="U353">
        <v>0</v>
      </c>
      <c r="V353">
        <v>0</v>
      </c>
      <c r="W353">
        <v>0</v>
      </c>
      <c r="X353">
        <v>17.1026996453</v>
      </c>
      <c r="Y353">
        <v>5002.5795837125997</v>
      </c>
    </row>
    <row r="354" spans="3:25" x14ac:dyDescent="0.2">
      <c r="C354">
        <v>344</v>
      </c>
      <c r="D354">
        <v>2172</v>
      </c>
      <c r="E354">
        <v>0.32362060799999998</v>
      </c>
      <c r="F354">
        <v>316.87188679600001</v>
      </c>
      <c r="G354">
        <v>-1657.458821531</v>
      </c>
      <c r="H354">
        <v>-1657.4770763419999</v>
      </c>
      <c r="I354">
        <v>3.1894040939999999</v>
      </c>
      <c r="N354">
        <v>344</v>
      </c>
      <c r="O354">
        <v>2172</v>
      </c>
      <c r="P354">
        <v>17.104420961500001</v>
      </c>
      <c r="Q354">
        <v>0</v>
      </c>
      <c r="R354">
        <v>0</v>
      </c>
      <c r="S354">
        <v>0</v>
      </c>
      <c r="T354">
        <v>17.104420961500001</v>
      </c>
      <c r="U354">
        <v>0</v>
      </c>
      <c r="V354">
        <v>0</v>
      </c>
      <c r="W354">
        <v>0</v>
      </c>
      <c r="X354">
        <v>17.104420961500001</v>
      </c>
      <c r="Y354">
        <v>5004.0902027755001</v>
      </c>
    </row>
    <row r="355" spans="3:25" x14ac:dyDescent="0.2">
      <c r="C355">
        <v>345</v>
      </c>
      <c r="D355">
        <v>2172.5</v>
      </c>
      <c r="E355">
        <v>0.32308589700000001</v>
      </c>
      <c r="F355">
        <v>316.34832654100001</v>
      </c>
      <c r="G355">
        <v>-1657.4586093339999</v>
      </c>
      <c r="H355">
        <v>-1657.477072058</v>
      </c>
      <c r="I355">
        <v>3.22428392</v>
      </c>
      <c r="N355">
        <v>345</v>
      </c>
      <c r="O355">
        <v>2172.5</v>
      </c>
      <c r="P355">
        <v>17.106249822399999</v>
      </c>
      <c r="Q355">
        <v>0</v>
      </c>
      <c r="R355">
        <v>0</v>
      </c>
      <c r="S355">
        <v>0</v>
      </c>
      <c r="T355">
        <v>17.106249822399999</v>
      </c>
      <c r="U355">
        <v>0</v>
      </c>
      <c r="V355">
        <v>0</v>
      </c>
      <c r="W355">
        <v>0</v>
      </c>
      <c r="X355">
        <v>17.106249822399999</v>
      </c>
      <c r="Y355">
        <v>5005.6955357609004</v>
      </c>
    </row>
    <row r="356" spans="3:25" x14ac:dyDescent="0.2">
      <c r="C356">
        <v>346</v>
      </c>
      <c r="D356">
        <v>2173</v>
      </c>
      <c r="E356">
        <v>0.32254712899999999</v>
      </c>
      <c r="F356">
        <v>315.82079386800001</v>
      </c>
      <c r="G356">
        <v>-1657.4583982229999</v>
      </c>
      <c r="H356">
        <v>-1657.4770653410001</v>
      </c>
      <c r="I356">
        <v>3.0264278139999998</v>
      </c>
      <c r="N356">
        <v>346</v>
      </c>
      <c r="O356">
        <v>2173</v>
      </c>
      <c r="P356">
        <v>17.108172269099999</v>
      </c>
      <c r="Q356">
        <v>0</v>
      </c>
      <c r="R356">
        <v>0</v>
      </c>
      <c r="S356">
        <v>0</v>
      </c>
      <c r="T356">
        <v>17.108172269099999</v>
      </c>
      <c r="U356">
        <v>0</v>
      </c>
      <c r="V356">
        <v>0</v>
      </c>
      <c r="W356">
        <v>0</v>
      </c>
      <c r="X356">
        <v>17.108172269099999</v>
      </c>
      <c r="Y356">
        <v>5007.3833862950996</v>
      </c>
    </row>
    <row r="357" spans="3:25" x14ac:dyDescent="0.2">
      <c r="C357">
        <v>347</v>
      </c>
      <c r="D357">
        <v>2173.5</v>
      </c>
      <c r="E357">
        <v>0.32200489599999998</v>
      </c>
      <c r="F357">
        <v>315.28986884599999</v>
      </c>
      <c r="G357">
        <v>-1657.4581881839999</v>
      </c>
      <c r="H357">
        <v>-1657.477055935</v>
      </c>
      <c r="I357">
        <v>3.3381787269999998</v>
      </c>
      <c r="N357">
        <v>347</v>
      </c>
      <c r="O357">
        <v>2173.5</v>
      </c>
      <c r="P357">
        <v>17.110173511799999</v>
      </c>
      <c r="Q357">
        <v>0</v>
      </c>
      <c r="R357">
        <v>0</v>
      </c>
      <c r="S357">
        <v>0</v>
      </c>
      <c r="T357">
        <v>17.110173511799999</v>
      </c>
      <c r="U357">
        <v>0</v>
      </c>
      <c r="V357">
        <v>0</v>
      </c>
      <c r="W357">
        <v>0</v>
      </c>
      <c r="X357">
        <v>17.110173511799999</v>
      </c>
      <c r="Y357">
        <v>5009.1408204146001</v>
      </c>
    </row>
    <row r="358" spans="3:25" x14ac:dyDescent="0.2">
      <c r="C358">
        <v>348</v>
      </c>
      <c r="D358">
        <v>2174</v>
      </c>
      <c r="E358">
        <v>0.32145950000000001</v>
      </c>
      <c r="F358">
        <v>314.75584633900002</v>
      </c>
      <c r="G358">
        <v>-1657.45800652</v>
      </c>
      <c r="H358">
        <v>-1657.4770711609999</v>
      </c>
      <c r="I358">
        <v>4.0286546220000004</v>
      </c>
      <c r="N358">
        <v>348</v>
      </c>
      <c r="O358">
        <v>2174</v>
      </c>
      <c r="P358">
        <v>17.112238026100002</v>
      </c>
      <c r="Q358">
        <v>0</v>
      </c>
      <c r="R358">
        <v>0</v>
      </c>
      <c r="S358">
        <v>0</v>
      </c>
      <c r="T358">
        <v>17.112238026100002</v>
      </c>
      <c r="U358">
        <v>0</v>
      </c>
      <c r="V358">
        <v>0</v>
      </c>
      <c r="W358">
        <v>0</v>
      </c>
      <c r="X358">
        <v>17.112238026100002</v>
      </c>
      <c r="Y358">
        <v>5010.9542486078999</v>
      </c>
    </row>
    <row r="359" spans="3:25" x14ac:dyDescent="0.2">
      <c r="C359">
        <v>349</v>
      </c>
      <c r="D359">
        <v>2174.5</v>
      </c>
      <c r="E359">
        <v>0.32091145399999998</v>
      </c>
      <c r="F359">
        <v>314.21922886900001</v>
      </c>
      <c r="G359">
        <v>-1657.457829623</v>
      </c>
      <c r="H359">
        <v>-1657.4770871559999</v>
      </c>
      <c r="I359">
        <v>4.1291819859999999</v>
      </c>
      <c r="N359">
        <v>349</v>
      </c>
      <c r="O359">
        <v>2174.5</v>
      </c>
      <c r="P359">
        <v>17.114349260499999</v>
      </c>
      <c r="Q359">
        <v>0</v>
      </c>
      <c r="R359">
        <v>0</v>
      </c>
      <c r="S359">
        <v>0</v>
      </c>
      <c r="T359">
        <v>17.114349260499999</v>
      </c>
      <c r="U359">
        <v>0</v>
      </c>
      <c r="V359">
        <v>0</v>
      </c>
      <c r="W359">
        <v>0</v>
      </c>
      <c r="X359">
        <v>17.114349260499999</v>
      </c>
      <c r="Y359">
        <v>5012.8091675193</v>
      </c>
    </row>
    <row r="360" spans="3:25" x14ac:dyDescent="0.2">
      <c r="C360">
        <v>350</v>
      </c>
      <c r="D360">
        <v>2175</v>
      </c>
      <c r="E360">
        <v>0.32036183299999998</v>
      </c>
      <c r="F360">
        <v>313.68106945800002</v>
      </c>
      <c r="G360">
        <v>-1657.4576654489999</v>
      </c>
      <c r="H360">
        <v>-1657.477110953</v>
      </c>
      <c r="I360">
        <v>2.668200063</v>
      </c>
      <c r="N360">
        <v>350</v>
      </c>
      <c r="O360">
        <v>2175</v>
      </c>
      <c r="P360">
        <v>17.116490006999999</v>
      </c>
      <c r="Q360">
        <v>0</v>
      </c>
      <c r="R360">
        <v>0</v>
      </c>
      <c r="S360">
        <v>0</v>
      </c>
      <c r="T360">
        <v>17.116490006999999</v>
      </c>
      <c r="U360">
        <v>0</v>
      </c>
      <c r="V360">
        <v>0</v>
      </c>
      <c r="W360">
        <v>0</v>
      </c>
      <c r="X360">
        <v>17.116490006999999</v>
      </c>
      <c r="Y360">
        <v>5014.6904828050001</v>
      </c>
    </row>
    <row r="361" spans="3:25" x14ac:dyDescent="0.2">
      <c r="C361">
        <v>351</v>
      </c>
      <c r="D361">
        <v>2175.5</v>
      </c>
      <c r="E361">
        <v>0.31981134100000003</v>
      </c>
      <c r="F361">
        <v>313.14205755199998</v>
      </c>
      <c r="G361">
        <v>-1657.4574900780001</v>
      </c>
      <c r="H361">
        <v>-1657.477117935</v>
      </c>
      <c r="I361">
        <v>5.3397036340000001</v>
      </c>
      <c r="N361">
        <v>351</v>
      </c>
      <c r="O361">
        <v>2175.5</v>
      </c>
      <c r="P361">
        <v>17.118642559000001</v>
      </c>
      <c r="Q361">
        <v>0</v>
      </c>
      <c r="R361">
        <v>0</v>
      </c>
      <c r="S361">
        <v>0</v>
      </c>
      <c r="T361">
        <v>17.118642559000001</v>
      </c>
      <c r="U361">
        <v>0</v>
      </c>
      <c r="V361">
        <v>0</v>
      </c>
      <c r="W361">
        <v>0</v>
      </c>
      <c r="X361">
        <v>17.118642559000001</v>
      </c>
      <c r="Y361">
        <v>5016.5826475794001</v>
      </c>
    </row>
    <row r="362" spans="3:25" x14ac:dyDescent="0.2">
      <c r="C362">
        <v>352</v>
      </c>
      <c r="D362">
        <v>2176</v>
      </c>
      <c r="E362">
        <v>0.31926063300000002</v>
      </c>
      <c r="F362">
        <v>312.60283425300003</v>
      </c>
      <c r="G362">
        <v>-1657.4572952169999</v>
      </c>
      <c r="H362">
        <v>-1657.4770990009999</v>
      </c>
      <c r="I362">
        <v>3.660938351</v>
      </c>
      <c r="N362">
        <v>352</v>
      </c>
      <c r="O362">
        <v>2176</v>
      </c>
      <c r="P362">
        <v>17.120789322</v>
      </c>
      <c r="Q362">
        <v>0</v>
      </c>
      <c r="R362">
        <v>0</v>
      </c>
      <c r="S362">
        <v>0</v>
      </c>
      <c r="T362">
        <v>17.120789322</v>
      </c>
      <c r="U362">
        <v>0</v>
      </c>
      <c r="V362">
        <v>0</v>
      </c>
      <c r="W362">
        <v>0</v>
      </c>
      <c r="X362">
        <v>17.120789322</v>
      </c>
      <c r="Y362">
        <v>5018.4701976084998</v>
      </c>
    </row>
    <row r="363" spans="3:25" x14ac:dyDescent="0.2">
      <c r="C363">
        <v>353</v>
      </c>
      <c r="D363">
        <v>2176.5</v>
      </c>
      <c r="E363">
        <v>0.3187102</v>
      </c>
      <c r="F363">
        <v>312.06388003900003</v>
      </c>
      <c r="G363">
        <v>-1657.4571110679999</v>
      </c>
      <c r="H363">
        <v>-1657.4770836560001</v>
      </c>
      <c r="I363">
        <v>3.1614317569999999</v>
      </c>
      <c r="N363">
        <v>353</v>
      </c>
      <c r="O363">
        <v>2176.5</v>
      </c>
      <c r="P363">
        <v>17.122913155199999</v>
      </c>
      <c r="Q363">
        <v>0</v>
      </c>
      <c r="R363">
        <v>0</v>
      </c>
      <c r="S363">
        <v>0</v>
      </c>
      <c r="T363">
        <v>17.122913155199999</v>
      </c>
      <c r="U363">
        <v>0</v>
      </c>
      <c r="V363">
        <v>0</v>
      </c>
      <c r="W363">
        <v>0</v>
      </c>
      <c r="X363">
        <v>17.122913155199999</v>
      </c>
      <c r="Y363">
        <v>5020.3380522729003</v>
      </c>
    </row>
    <row r="364" spans="3:25" x14ac:dyDescent="0.2">
      <c r="C364">
        <v>354</v>
      </c>
      <c r="D364">
        <v>2177</v>
      </c>
      <c r="E364">
        <v>0.31816030200000001</v>
      </c>
      <c r="F364">
        <v>311.52544886999999</v>
      </c>
      <c r="G364">
        <v>-1657.456994417</v>
      </c>
      <c r="H364">
        <v>-1657.4771282649999</v>
      </c>
      <c r="I364">
        <v>3.5952612230000001</v>
      </c>
      <c r="N364">
        <v>354</v>
      </c>
      <c r="O364">
        <v>2177</v>
      </c>
      <c r="P364">
        <v>17.124996836000001</v>
      </c>
      <c r="Q364">
        <v>0</v>
      </c>
      <c r="R364">
        <v>0</v>
      </c>
      <c r="S364">
        <v>0</v>
      </c>
      <c r="T364">
        <v>17.124996836000001</v>
      </c>
      <c r="U364">
        <v>0</v>
      </c>
      <c r="V364">
        <v>0</v>
      </c>
      <c r="W364">
        <v>0</v>
      </c>
      <c r="X364">
        <v>17.124996836000001</v>
      </c>
      <c r="Y364">
        <v>5022.1710444582995</v>
      </c>
    </row>
    <row r="365" spans="3:25" x14ac:dyDescent="0.2">
      <c r="C365">
        <v>355</v>
      </c>
      <c r="D365">
        <v>2177.5</v>
      </c>
      <c r="E365">
        <v>0.31761193199999999</v>
      </c>
      <c r="F365">
        <v>310.98851423999997</v>
      </c>
      <c r="G365">
        <v>-1657.456822975</v>
      </c>
      <c r="H365">
        <v>-1657.477109189</v>
      </c>
      <c r="I365">
        <v>4.4364839209999998</v>
      </c>
      <c r="N365">
        <v>355</v>
      </c>
      <c r="O365">
        <v>2177.5</v>
      </c>
      <c r="P365">
        <v>17.1270222803</v>
      </c>
      <c r="Q365">
        <v>0</v>
      </c>
      <c r="R365">
        <v>0</v>
      </c>
      <c r="S365">
        <v>0</v>
      </c>
      <c r="T365">
        <v>17.1270222803</v>
      </c>
      <c r="U365">
        <v>0</v>
      </c>
      <c r="V365">
        <v>0</v>
      </c>
      <c r="W365">
        <v>0</v>
      </c>
      <c r="X365">
        <v>17.1270222803</v>
      </c>
      <c r="Y365">
        <v>5023.9532341044996</v>
      </c>
    </row>
    <row r="366" spans="3:25" x14ac:dyDescent="0.2">
      <c r="C366">
        <v>356</v>
      </c>
      <c r="D366">
        <v>2178</v>
      </c>
      <c r="E366">
        <v>0.31706589099999999</v>
      </c>
      <c r="F366">
        <v>310.45386046099998</v>
      </c>
      <c r="G366">
        <v>-1657.456700918</v>
      </c>
      <c r="H366">
        <v>-1657.4771293209999</v>
      </c>
      <c r="I366">
        <v>4.5428558170000004</v>
      </c>
      <c r="N366">
        <v>356</v>
      </c>
      <c r="O366">
        <v>2178</v>
      </c>
      <c r="P366">
        <v>17.128972765699999</v>
      </c>
      <c r="Q366">
        <v>0</v>
      </c>
      <c r="R366">
        <v>0</v>
      </c>
      <c r="S366">
        <v>0</v>
      </c>
      <c r="T366">
        <v>17.128972765699999</v>
      </c>
      <c r="U366">
        <v>0</v>
      </c>
      <c r="V366">
        <v>0</v>
      </c>
      <c r="W366">
        <v>0</v>
      </c>
      <c r="X366">
        <v>17.128972765699999</v>
      </c>
      <c r="Y366">
        <v>5025.6698659092999</v>
      </c>
    </row>
    <row r="367" spans="3:25" x14ac:dyDescent="0.2">
      <c r="C367">
        <v>357</v>
      </c>
      <c r="D367">
        <v>2178.5</v>
      </c>
      <c r="E367">
        <v>0.31652201400000002</v>
      </c>
      <c r="F367">
        <v>309.921325669</v>
      </c>
      <c r="G367">
        <v>-1657.4566393969999</v>
      </c>
      <c r="H367">
        <v>-1657.477199574</v>
      </c>
      <c r="I367">
        <v>4.3513367609999998</v>
      </c>
      <c r="N367">
        <v>357</v>
      </c>
      <c r="O367">
        <v>2178.5</v>
      </c>
      <c r="P367">
        <v>17.130831556899999</v>
      </c>
      <c r="Q367">
        <v>0</v>
      </c>
      <c r="R367">
        <v>0</v>
      </c>
      <c r="S367">
        <v>0</v>
      </c>
      <c r="T367">
        <v>17.130831556899999</v>
      </c>
      <c r="U367">
        <v>0</v>
      </c>
      <c r="V367">
        <v>0</v>
      </c>
      <c r="W367">
        <v>0</v>
      </c>
      <c r="X367">
        <v>17.130831556899999</v>
      </c>
      <c r="Y367">
        <v>5027.3061609460001</v>
      </c>
    </row>
    <row r="368" spans="3:25" x14ac:dyDescent="0.2">
      <c r="C368">
        <v>358</v>
      </c>
      <c r="D368">
        <v>2179</v>
      </c>
      <c r="E368">
        <v>0.31598086399999997</v>
      </c>
      <c r="F368">
        <v>309.391461118</v>
      </c>
      <c r="G368">
        <v>-1657.4565114649999</v>
      </c>
      <c r="H368">
        <v>-1657.4771918280001</v>
      </c>
      <c r="I368">
        <v>5.3864405780000002</v>
      </c>
      <c r="N368">
        <v>358</v>
      </c>
      <c r="O368">
        <v>2179</v>
      </c>
      <c r="P368">
        <v>17.132581679800001</v>
      </c>
      <c r="Q368">
        <v>0</v>
      </c>
      <c r="R368">
        <v>0</v>
      </c>
      <c r="S368">
        <v>0</v>
      </c>
      <c r="T368">
        <v>17.132581679800001</v>
      </c>
      <c r="U368">
        <v>0</v>
      </c>
      <c r="V368">
        <v>0</v>
      </c>
      <c r="W368">
        <v>0</v>
      </c>
      <c r="X368">
        <v>17.132581679800001</v>
      </c>
      <c r="Y368">
        <v>5028.8471198621</v>
      </c>
    </row>
    <row r="369" spans="3:25" x14ac:dyDescent="0.2">
      <c r="C369">
        <v>359</v>
      </c>
      <c r="D369">
        <v>2179.5</v>
      </c>
      <c r="E369">
        <v>0.31544334299999999</v>
      </c>
      <c r="F369">
        <v>308.86514867</v>
      </c>
      <c r="G369">
        <v>-1657.456380392</v>
      </c>
      <c r="H369">
        <v>-1657.4771677430001</v>
      </c>
      <c r="I369">
        <v>3.497688326</v>
      </c>
      <c r="N369">
        <v>359</v>
      </c>
      <c r="O369">
        <v>2179.5</v>
      </c>
      <c r="P369">
        <v>17.134208318300001</v>
      </c>
      <c r="Q369">
        <v>0</v>
      </c>
      <c r="R369">
        <v>0</v>
      </c>
      <c r="S369">
        <v>0</v>
      </c>
      <c r="T369">
        <v>17.134208318300001</v>
      </c>
      <c r="U369">
        <v>0</v>
      </c>
      <c r="V369">
        <v>0</v>
      </c>
      <c r="W369">
        <v>0</v>
      </c>
      <c r="X369">
        <v>17.134208318300001</v>
      </c>
      <c r="Y369">
        <v>5030.2796347955</v>
      </c>
    </row>
    <row r="370" spans="3:25" x14ac:dyDescent="0.2">
      <c r="C370">
        <v>360</v>
      </c>
      <c r="D370">
        <v>2180</v>
      </c>
      <c r="E370">
        <v>0.31490964799999999</v>
      </c>
      <c r="F370">
        <v>308.34258326000003</v>
      </c>
      <c r="G370">
        <v>-1657.4562736559999</v>
      </c>
      <c r="H370">
        <v>-1657.4771540050001</v>
      </c>
      <c r="I370">
        <v>3.2096915340000001</v>
      </c>
      <c r="N370">
        <v>360</v>
      </c>
      <c r="O370">
        <v>2180</v>
      </c>
      <c r="P370">
        <v>17.135697760799999</v>
      </c>
      <c r="Q370">
        <v>0</v>
      </c>
      <c r="R370">
        <v>0</v>
      </c>
      <c r="S370">
        <v>0</v>
      </c>
      <c r="T370">
        <v>17.135697760799999</v>
      </c>
      <c r="U370">
        <v>0</v>
      </c>
      <c r="V370">
        <v>0</v>
      </c>
      <c r="W370">
        <v>0</v>
      </c>
      <c r="X370">
        <v>17.135697760799999</v>
      </c>
      <c r="Y370">
        <v>5031.5915653616003</v>
      </c>
    </row>
    <row r="371" spans="3:25" x14ac:dyDescent="0.2">
      <c r="C371">
        <v>361</v>
      </c>
      <c r="D371">
        <v>2180.5</v>
      </c>
      <c r="E371">
        <v>0.31437999300000002</v>
      </c>
      <c r="F371">
        <v>307.82397440900002</v>
      </c>
      <c r="G371">
        <v>-1657.45620254</v>
      </c>
      <c r="H371">
        <v>-1657.477161133</v>
      </c>
      <c r="I371">
        <v>3.2528154470000001</v>
      </c>
      <c r="N371">
        <v>361</v>
      </c>
      <c r="O371">
        <v>2180.5</v>
      </c>
      <c r="P371">
        <v>17.1370372262</v>
      </c>
      <c r="Q371">
        <v>0</v>
      </c>
      <c r="R371">
        <v>0</v>
      </c>
      <c r="S371">
        <v>0</v>
      </c>
      <c r="T371">
        <v>17.1370372262</v>
      </c>
      <c r="U371">
        <v>0</v>
      </c>
      <c r="V371">
        <v>0</v>
      </c>
      <c r="W371">
        <v>0</v>
      </c>
      <c r="X371">
        <v>17.1370372262</v>
      </c>
      <c r="Y371">
        <v>5032.7715878543004</v>
      </c>
    </row>
    <row r="372" spans="3:25" x14ac:dyDescent="0.2">
      <c r="C372">
        <v>362</v>
      </c>
      <c r="D372">
        <v>2181</v>
      </c>
      <c r="E372">
        <v>0.31385453600000002</v>
      </c>
      <c r="F372">
        <v>307.30947451499998</v>
      </c>
      <c r="G372">
        <v>-1657.4561159550001</v>
      </c>
      <c r="H372">
        <v>-1657.4771373220001</v>
      </c>
      <c r="I372">
        <v>3.2341362149999999</v>
      </c>
      <c r="N372">
        <v>362</v>
      </c>
      <c r="O372">
        <v>2181</v>
      </c>
      <c r="P372">
        <v>17.138214676899999</v>
      </c>
      <c r="Q372">
        <v>0</v>
      </c>
      <c r="R372">
        <v>0</v>
      </c>
      <c r="S372">
        <v>0</v>
      </c>
      <c r="T372">
        <v>17.138214676899999</v>
      </c>
      <c r="U372">
        <v>0</v>
      </c>
      <c r="V372">
        <v>0</v>
      </c>
      <c r="W372">
        <v>0</v>
      </c>
      <c r="X372">
        <v>17.138214676899999</v>
      </c>
      <c r="Y372">
        <v>5033.8090333602004</v>
      </c>
    </row>
    <row r="373" spans="3:25" x14ac:dyDescent="0.2">
      <c r="C373">
        <v>363</v>
      </c>
      <c r="D373">
        <v>2181.5</v>
      </c>
      <c r="E373">
        <v>0.31333370399999999</v>
      </c>
      <c r="F373">
        <v>306.79950393199999</v>
      </c>
      <c r="G373">
        <v>-1657.4560861990001</v>
      </c>
      <c r="H373">
        <v>-1657.477153948</v>
      </c>
      <c r="I373">
        <v>3.001310267</v>
      </c>
      <c r="N373">
        <v>363</v>
      </c>
      <c r="O373">
        <v>2181.5</v>
      </c>
      <c r="P373">
        <v>17.1392199167</v>
      </c>
      <c r="Q373">
        <v>0</v>
      </c>
      <c r="R373">
        <v>0</v>
      </c>
      <c r="S373">
        <v>0</v>
      </c>
      <c r="T373">
        <v>17.1392199167</v>
      </c>
      <c r="U373">
        <v>0</v>
      </c>
      <c r="V373">
        <v>0</v>
      </c>
      <c r="W373">
        <v>0</v>
      </c>
      <c r="X373">
        <v>17.1392199167</v>
      </c>
      <c r="Y373">
        <v>5034.6948575923998</v>
      </c>
    </row>
    <row r="374" spans="3:25" x14ac:dyDescent="0.2">
      <c r="C374">
        <v>364</v>
      </c>
      <c r="D374">
        <v>2182</v>
      </c>
      <c r="E374">
        <v>0.31281809500000002</v>
      </c>
      <c r="F374">
        <v>306.29464710899998</v>
      </c>
      <c r="G374">
        <v>-1657.4560737310001</v>
      </c>
      <c r="H374">
        <v>-1657.477170467</v>
      </c>
      <c r="I374">
        <v>3.0368618349999998</v>
      </c>
      <c r="N374">
        <v>364</v>
      </c>
      <c r="O374">
        <v>2182</v>
      </c>
      <c r="P374">
        <v>17.1400434084</v>
      </c>
      <c r="Q374">
        <v>0</v>
      </c>
      <c r="R374">
        <v>0</v>
      </c>
      <c r="S374">
        <v>0</v>
      </c>
      <c r="T374">
        <v>17.1400434084</v>
      </c>
      <c r="U374">
        <v>0</v>
      </c>
      <c r="V374">
        <v>0</v>
      </c>
      <c r="W374">
        <v>0</v>
      </c>
      <c r="X374">
        <v>17.1400434084</v>
      </c>
      <c r="Y374">
        <v>5035.4206016036997</v>
      </c>
    </row>
    <row r="375" spans="3:25" x14ac:dyDescent="0.2">
      <c r="C375">
        <v>365</v>
      </c>
      <c r="D375">
        <v>2182.5</v>
      </c>
      <c r="E375">
        <v>0.31230787799999998</v>
      </c>
      <c r="F375">
        <v>305.79507009500003</v>
      </c>
      <c r="G375">
        <v>-1657.45609315</v>
      </c>
      <c r="H375">
        <v>-1657.4772009640001</v>
      </c>
      <c r="I375">
        <v>2.8147233410000001</v>
      </c>
      <c r="N375">
        <v>365</v>
      </c>
      <c r="O375">
        <v>2182.5</v>
      </c>
      <c r="P375">
        <v>17.140677096899999</v>
      </c>
      <c r="Q375">
        <v>0</v>
      </c>
      <c r="R375">
        <v>0</v>
      </c>
      <c r="S375">
        <v>0</v>
      </c>
      <c r="T375">
        <v>17.140677096899999</v>
      </c>
      <c r="U375">
        <v>0</v>
      </c>
      <c r="V375">
        <v>0</v>
      </c>
      <c r="W375">
        <v>0</v>
      </c>
      <c r="X375">
        <v>17.140677096899999</v>
      </c>
      <c r="Y375">
        <v>5035.9791193651999</v>
      </c>
    </row>
    <row r="376" spans="3:25" x14ac:dyDescent="0.2">
      <c r="C376">
        <v>366</v>
      </c>
      <c r="D376">
        <v>2183</v>
      </c>
      <c r="E376">
        <v>0.31180311300000002</v>
      </c>
      <c r="F376">
        <v>305.30083157399997</v>
      </c>
      <c r="G376">
        <v>-1657.456120479</v>
      </c>
      <c r="H376">
        <v>-1657.4772211489999</v>
      </c>
      <c r="I376">
        <v>3.4662143169999999</v>
      </c>
      <c r="N376">
        <v>366</v>
      </c>
      <c r="O376">
        <v>2183</v>
      </c>
      <c r="P376">
        <v>17.141114061</v>
      </c>
      <c r="Q376">
        <v>0</v>
      </c>
      <c r="R376">
        <v>0</v>
      </c>
      <c r="S376">
        <v>0</v>
      </c>
      <c r="T376">
        <v>17.141114061</v>
      </c>
      <c r="U376">
        <v>0</v>
      </c>
      <c r="V376">
        <v>0</v>
      </c>
      <c r="W376">
        <v>0</v>
      </c>
      <c r="X376">
        <v>17.141114061</v>
      </c>
      <c r="Y376">
        <v>5036.3642729629</v>
      </c>
    </row>
    <row r="377" spans="3:25" x14ac:dyDescent="0.2">
      <c r="C377">
        <v>367</v>
      </c>
      <c r="D377">
        <v>2183.5</v>
      </c>
      <c r="E377">
        <v>0.31130392600000001</v>
      </c>
      <c r="F377">
        <v>304.81205455100002</v>
      </c>
      <c r="G377">
        <v>-1657.4561478400001</v>
      </c>
      <c r="H377">
        <v>-1657.477222877</v>
      </c>
      <c r="I377">
        <v>4.1708403629999999</v>
      </c>
      <c r="N377">
        <v>367</v>
      </c>
      <c r="O377">
        <v>2183.5</v>
      </c>
      <c r="P377">
        <v>17.141349223999999</v>
      </c>
      <c r="Q377">
        <v>0</v>
      </c>
      <c r="R377">
        <v>0</v>
      </c>
      <c r="S377">
        <v>0</v>
      </c>
      <c r="T377">
        <v>17.141349223999999</v>
      </c>
      <c r="U377">
        <v>0</v>
      </c>
      <c r="V377">
        <v>0</v>
      </c>
      <c r="W377">
        <v>0</v>
      </c>
      <c r="X377">
        <v>17.141349223999999</v>
      </c>
      <c r="Y377">
        <v>5036.5715610766001</v>
      </c>
    </row>
    <row r="378" spans="3:25" x14ac:dyDescent="0.2">
      <c r="C378">
        <v>368</v>
      </c>
      <c r="D378">
        <v>2184</v>
      </c>
      <c r="E378">
        <v>0.31081003800000001</v>
      </c>
      <c r="F378">
        <v>304.32846648700001</v>
      </c>
      <c r="G378">
        <v>-1657.456208177</v>
      </c>
      <c r="H378">
        <v>-1657.4772393820001</v>
      </c>
      <c r="I378">
        <v>4.8636458190000003</v>
      </c>
      <c r="N378">
        <v>368</v>
      </c>
      <c r="O378">
        <v>2184</v>
      </c>
      <c r="P378">
        <v>17.141379505100002</v>
      </c>
      <c r="Q378">
        <v>0</v>
      </c>
      <c r="R378">
        <v>0</v>
      </c>
      <c r="S378">
        <v>0</v>
      </c>
      <c r="T378">
        <v>17.141379505100002</v>
      </c>
      <c r="U378">
        <v>0</v>
      </c>
      <c r="V378">
        <v>0</v>
      </c>
      <c r="W378">
        <v>0</v>
      </c>
      <c r="X378">
        <v>17.141379505100002</v>
      </c>
      <c r="Y378">
        <v>5036.5982532154003</v>
      </c>
    </row>
    <row r="379" spans="3:25" x14ac:dyDescent="0.2">
      <c r="C379">
        <v>369</v>
      </c>
      <c r="D379">
        <v>2184.5</v>
      </c>
      <c r="E379">
        <v>0.31032133000000001</v>
      </c>
      <c r="F379">
        <v>303.84994911400003</v>
      </c>
      <c r="G379">
        <v>-1657.4562651880001</v>
      </c>
      <c r="H379">
        <v>-1657.4772346330001</v>
      </c>
      <c r="I379">
        <v>4.3147022350000004</v>
      </c>
      <c r="N379">
        <v>369</v>
      </c>
      <c r="O379">
        <v>2184.5</v>
      </c>
      <c r="P379">
        <v>17.1412032902</v>
      </c>
      <c r="Q379">
        <v>0</v>
      </c>
      <c r="R379">
        <v>0</v>
      </c>
      <c r="S379">
        <v>0</v>
      </c>
      <c r="T379">
        <v>17.1412032902</v>
      </c>
      <c r="U379">
        <v>0</v>
      </c>
      <c r="V379">
        <v>0</v>
      </c>
      <c r="W379">
        <v>0</v>
      </c>
      <c r="X379">
        <v>17.1412032902</v>
      </c>
      <c r="Y379">
        <v>5036.4429248124998</v>
      </c>
    </row>
    <row r="380" spans="3:25" x14ac:dyDescent="0.2">
      <c r="C380">
        <v>370</v>
      </c>
      <c r="D380">
        <v>2185</v>
      </c>
      <c r="E380">
        <v>0.30983758099999997</v>
      </c>
      <c r="F380">
        <v>303.37628900300001</v>
      </c>
      <c r="G380">
        <v>-1657.456336766</v>
      </c>
      <c r="H380">
        <v>-1657.4772270399999</v>
      </c>
      <c r="I380">
        <v>3.9568921060000002</v>
      </c>
      <c r="N380">
        <v>370</v>
      </c>
      <c r="O380">
        <v>2185</v>
      </c>
      <c r="P380">
        <v>17.140820941499999</v>
      </c>
      <c r="Q380">
        <v>0</v>
      </c>
      <c r="R380">
        <v>0</v>
      </c>
      <c r="S380">
        <v>0</v>
      </c>
      <c r="T380">
        <v>17.140820941499999</v>
      </c>
      <c r="U380">
        <v>0</v>
      </c>
      <c r="V380">
        <v>0</v>
      </c>
      <c r="W380">
        <v>0</v>
      </c>
      <c r="X380">
        <v>17.140820941499999</v>
      </c>
      <c r="Y380">
        <v>5036.1059062864997</v>
      </c>
    </row>
    <row r="381" spans="3:25" x14ac:dyDescent="0.2">
      <c r="C381">
        <v>371</v>
      </c>
      <c r="D381">
        <v>2185.5</v>
      </c>
      <c r="E381">
        <v>0.30935872599999997</v>
      </c>
      <c r="F381">
        <v>302.907419151</v>
      </c>
      <c r="G381">
        <v>-1657.4564377629999</v>
      </c>
      <c r="H381">
        <v>-1657.4772319640001</v>
      </c>
      <c r="I381">
        <v>3.2540491359999999</v>
      </c>
      <c r="N381">
        <v>371</v>
      </c>
      <c r="O381">
        <v>2185.5</v>
      </c>
      <c r="P381">
        <v>17.140234604100002</v>
      </c>
      <c r="Q381">
        <v>0</v>
      </c>
      <c r="R381">
        <v>0</v>
      </c>
      <c r="S381">
        <v>0</v>
      </c>
      <c r="T381">
        <v>17.140234604100002</v>
      </c>
      <c r="U381">
        <v>0</v>
      </c>
      <c r="V381">
        <v>0</v>
      </c>
      <c r="W381">
        <v>0</v>
      </c>
      <c r="X381">
        <v>17.140234604100002</v>
      </c>
      <c r="Y381">
        <v>5035.5891125224998</v>
      </c>
    </row>
    <row r="382" spans="3:25" x14ac:dyDescent="0.2">
      <c r="C382">
        <v>372</v>
      </c>
      <c r="D382">
        <v>2186</v>
      </c>
      <c r="E382">
        <v>0.30888474700000002</v>
      </c>
      <c r="F382">
        <v>302.44332463000001</v>
      </c>
      <c r="G382">
        <v>-1657.4565600410001</v>
      </c>
      <c r="H382">
        <v>-1657.477241847</v>
      </c>
      <c r="I382">
        <v>3.3474160639999999</v>
      </c>
      <c r="N382">
        <v>372</v>
      </c>
      <c r="O382">
        <v>2186</v>
      </c>
      <c r="P382">
        <v>17.139448018700001</v>
      </c>
      <c r="Q382">
        <v>0</v>
      </c>
      <c r="R382">
        <v>0</v>
      </c>
      <c r="S382">
        <v>0</v>
      </c>
      <c r="T382">
        <v>17.139448018700001</v>
      </c>
      <c r="U382">
        <v>0</v>
      </c>
      <c r="V382">
        <v>0</v>
      </c>
      <c r="W382">
        <v>0</v>
      </c>
      <c r="X382">
        <v>17.139448018700001</v>
      </c>
      <c r="Y382">
        <v>5034.8958771585003</v>
      </c>
    </row>
    <row r="383" spans="3:25" x14ac:dyDescent="0.2">
      <c r="C383">
        <v>373</v>
      </c>
      <c r="D383">
        <v>2186.5</v>
      </c>
      <c r="E383">
        <v>0.30841524199999998</v>
      </c>
      <c r="F383">
        <v>301.98361021900001</v>
      </c>
      <c r="G383">
        <v>-1657.4566688550001</v>
      </c>
      <c r="H383">
        <v>-1657.4772230619999</v>
      </c>
      <c r="I383">
        <v>3.0604411140000001</v>
      </c>
      <c r="N383">
        <v>373</v>
      </c>
      <c r="O383">
        <v>2186.5</v>
      </c>
      <c r="P383">
        <v>17.1384666555</v>
      </c>
      <c r="Q383">
        <v>0</v>
      </c>
      <c r="R383">
        <v>0</v>
      </c>
      <c r="S383">
        <v>0</v>
      </c>
      <c r="T383">
        <v>17.1384666555</v>
      </c>
      <c r="U383">
        <v>0</v>
      </c>
      <c r="V383">
        <v>0</v>
      </c>
      <c r="W383">
        <v>0</v>
      </c>
      <c r="X383">
        <v>17.1384666555</v>
      </c>
      <c r="Y383">
        <v>5034.0310688971003</v>
      </c>
    </row>
    <row r="384" spans="3:25" x14ac:dyDescent="0.2">
      <c r="C384">
        <v>374</v>
      </c>
      <c r="D384">
        <v>2187</v>
      </c>
      <c r="E384">
        <v>0.30794920599999998</v>
      </c>
      <c r="F384">
        <v>301.52729347600001</v>
      </c>
      <c r="G384">
        <v>-1657.4567846120001</v>
      </c>
      <c r="H384">
        <v>-1657.4771978599999</v>
      </c>
      <c r="I384">
        <v>2.7455220869999999</v>
      </c>
      <c r="N384">
        <v>374</v>
      </c>
      <c r="O384">
        <v>2187</v>
      </c>
      <c r="P384">
        <v>17.1372981096</v>
      </c>
      <c r="Q384">
        <v>0</v>
      </c>
      <c r="R384">
        <v>0</v>
      </c>
      <c r="S384">
        <v>0</v>
      </c>
      <c r="T384">
        <v>17.1372981096</v>
      </c>
      <c r="U384">
        <v>0</v>
      </c>
      <c r="V384">
        <v>0</v>
      </c>
      <c r="W384">
        <v>0</v>
      </c>
      <c r="X384">
        <v>17.1372981096</v>
      </c>
      <c r="Y384">
        <v>5033.0014385004997</v>
      </c>
    </row>
    <row r="385" spans="3:25" x14ac:dyDescent="0.2">
      <c r="C385">
        <v>375</v>
      </c>
      <c r="D385">
        <v>2187.5</v>
      </c>
      <c r="E385">
        <v>0.30748656400000002</v>
      </c>
      <c r="F385">
        <v>301.07429930500001</v>
      </c>
      <c r="G385">
        <v>-1657.45691328</v>
      </c>
      <c r="H385">
        <v>-1657.477173212</v>
      </c>
      <c r="I385">
        <v>4.2190335020000003</v>
      </c>
      <c r="N385">
        <v>375</v>
      </c>
      <c r="O385">
        <v>2187.5</v>
      </c>
      <c r="P385">
        <v>17.135951754299999</v>
      </c>
      <c r="Q385">
        <v>0</v>
      </c>
      <c r="R385">
        <v>0</v>
      </c>
      <c r="S385">
        <v>0</v>
      </c>
      <c r="T385">
        <v>17.135951754299999</v>
      </c>
      <c r="U385">
        <v>0</v>
      </c>
      <c r="V385">
        <v>0</v>
      </c>
      <c r="W385">
        <v>0</v>
      </c>
      <c r="X385">
        <v>17.135951754299999</v>
      </c>
      <c r="Y385">
        <v>5031.8153106080999</v>
      </c>
    </row>
    <row r="386" spans="3:25" x14ac:dyDescent="0.2">
      <c r="C386">
        <v>376</v>
      </c>
      <c r="D386">
        <v>2188</v>
      </c>
      <c r="E386">
        <v>0.30702797799999998</v>
      </c>
      <c r="F386">
        <v>300.62527675299998</v>
      </c>
      <c r="G386">
        <v>-1657.457074999</v>
      </c>
      <c r="H386">
        <v>-1657.4771695659999</v>
      </c>
      <c r="I386">
        <v>3.521725021</v>
      </c>
      <c r="N386">
        <v>376</v>
      </c>
      <c r="O386">
        <v>2188</v>
      </c>
      <c r="P386">
        <v>17.134438556999999</v>
      </c>
      <c r="Q386">
        <v>0</v>
      </c>
      <c r="R386">
        <v>0</v>
      </c>
      <c r="S386">
        <v>0</v>
      </c>
      <c r="T386">
        <v>17.134438556999999</v>
      </c>
      <c r="U386">
        <v>0</v>
      </c>
      <c r="V386">
        <v>0</v>
      </c>
      <c r="W386">
        <v>0</v>
      </c>
      <c r="X386">
        <v>17.134438556999999</v>
      </c>
      <c r="Y386">
        <v>5030.4824187190998</v>
      </c>
    </row>
    <row r="387" spans="3:25" x14ac:dyDescent="0.2">
      <c r="C387">
        <v>377</v>
      </c>
      <c r="D387">
        <v>2188.5</v>
      </c>
      <c r="E387">
        <v>0.306573076</v>
      </c>
      <c r="F387">
        <v>300.17986100899998</v>
      </c>
      <c r="G387">
        <v>-1657.4572336250001</v>
      </c>
      <c r="H387">
        <v>-1657.477152185</v>
      </c>
      <c r="I387">
        <v>4.7913733150000004</v>
      </c>
      <c r="N387">
        <v>377</v>
      </c>
      <c r="O387">
        <v>2188.5</v>
      </c>
      <c r="P387">
        <v>17.132770766299998</v>
      </c>
      <c r="Q387">
        <v>0</v>
      </c>
      <c r="R387">
        <v>0</v>
      </c>
      <c r="S387">
        <v>0</v>
      </c>
      <c r="T387">
        <v>17.132770766299998</v>
      </c>
      <c r="U387">
        <v>0</v>
      </c>
      <c r="V387">
        <v>0</v>
      </c>
      <c r="W387">
        <v>0</v>
      </c>
      <c r="X387">
        <v>17.132770766299998</v>
      </c>
      <c r="Y387">
        <v>5029.0136267642001</v>
      </c>
    </row>
    <row r="388" spans="3:25" x14ac:dyDescent="0.2">
      <c r="C388">
        <v>378</v>
      </c>
      <c r="D388">
        <v>2189</v>
      </c>
      <c r="E388">
        <v>0.30612160700000002</v>
      </c>
      <c r="F388">
        <v>299.73780666599998</v>
      </c>
      <c r="G388">
        <v>-1657.457416532</v>
      </c>
      <c r="H388">
        <v>-1657.4771497470001</v>
      </c>
      <c r="I388">
        <v>3.0645827830000001</v>
      </c>
      <c r="N388">
        <v>378</v>
      </c>
      <c r="O388">
        <v>2189</v>
      </c>
      <c r="P388">
        <v>17.1309623386</v>
      </c>
      <c r="Q388">
        <v>0</v>
      </c>
      <c r="R388">
        <v>0</v>
      </c>
      <c r="S388">
        <v>0</v>
      </c>
      <c r="T388">
        <v>17.1309623386</v>
      </c>
      <c r="U388">
        <v>0</v>
      </c>
      <c r="V388">
        <v>0</v>
      </c>
      <c r="W388">
        <v>0</v>
      </c>
      <c r="X388">
        <v>17.1309623386</v>
      </c>
      <c r="Y388">
        <v>5027.4213015894002</v>
      </c>
    </row>
    <row r="389" spans="3:25" x14ac:dyDescent="0.2">
      <c r="C389">
        <v>379</v>
      </c>
      <c r="D389">
        <v>2189.5</v>
      </c>
      <c r="E389">
        <v>0.30567344200000002</v>
      </c>
      <c r="F389">
        <v>299.29898745600002</v>
      </c>
      <c r="G389">
        <v>-1657.4576118570001</v>
      </c>
      <c r="H389">
        <v>-1657.4771515360001</v>
      </c>
      <c r="I389">
        <v>3.5702422930000002</v>
      </c>
      <c r="N389">
        <v>379</v>
      </c>
      <c r="O389">
        <v>2189.5</v>
      </c>
      <c r="P389">
        <v>17.129028299800002</v>
      </c>
      <c r="Q389">
        <v>0</v>
      </c>
      <c r="R389">
        <v>0</v>
      </c>
      <c r="S389">
        <v>0</v>
      </c>
      <c r="T389">
        <v>17.129028299800002</v>
      </c>
      <c r="U389">
        <v>0</v>
      </c>
      <c r="V389">
        <v>0</v>
      </c>
      <c r="W389">
        <v>0</v>
      </c>
      <c r="X389">
        <v>17.129028299800002</v>
      </c>
      <c r="Y389">
        <v>5025.7187474375996</v>
      </c>
    </row>
    <row r="390" spans="3:25" x14ac:dyDescent="0.2">
      <c r="C390">
        <v>380</v>
      </c>
      <c r="D390">
        <v>2190</v>
      </c>
      <c r="E390">
        <v>0.30522770300000002</v>
      </c>
      <c r="F390">
        <v>298.86254388200001</v>
      </c>
      <c r="G390">
        <v>-1657.4577767660001</v>
      </c>
      <c r="H390">
        <v>-1657.477116672</v>
      </c>
      <c r="I390">
        <v>2.841052871</v>
      </c>
      <c r="N390">
        <v>380</v>
      </c>
      <c r="O390">
        <v>2190</v>
      </c>
      <c r="P390">
        <v>17.126984779200001</v>
      </c>
      <c r="Q390">
        <v>0</v>
      </c>
      <c r="R390">
        <v>0</v>
      </c>
      <c r="S390">
        <v>0</v>
      </c>
      <c r="T390">
        <v>17.126984779200001</v>
      </c>
      <c r="U390">
        <v>0</v>
      </c>
      <c r="V390">
        <v>0</v>
      </c>
      <c r="W390">
        <v>0</v>
      </c>
      <c r="X390">
        <v>17.126984779200001</v>
      </c>
      <c r="Y390">
        <v>5023.9202330464996</v>
      </c>
    </row>
    <row r="391" spans="3:25" x14ac:dyDescent="0.2">
      <c r="C391">
        <v>381</v>
      </c>
      <c r="D391">
        <v>2190.5</v>
      </c>
      <c r="E391">
        <v>0.30478393300000001</v>
      </c>
      <c r="F391">
        <v>298.42802797299998</v>
      </c>
      <c r="G391">
        <v>-1657.4579784380001</v>
      </c>
      <c r="H391">
        <v>-1657.4771137929999</v>
      </c>
      <c r="I391">
        <v>3.7918886550000002</v>
      </c>
      <c r="N391">
        <v>381</v>
      </c>
      <c r="O391">
        <v>2190.5</v>
      </c>
      <c r="P391">
        <v>17.124849746100001</v>
      </c>
      <c r="Q391">
        <v>0</v>
      </c>
      <c r="R391">
        <v>0</v>
      </c>
      <c r="S391">
        <v>0</v>
      </c>
      <c r="T391">
        <v>17.124849746100001</v>
      </c>
      <c r="U391">
        <v>0</v>
      </c>
      <c r="V391">
        <v>0</v>
      </c>
      <c r="W391">
        <v>0</v>
      </c>
      <c r="X391">
        <v>17.124849746100001</v>
      </c>
      <c r="Y391">
        <v>5022.0416364085004</v>
      </c>
    </row>
    <row r="392" spans="3:25" x14ac:dyDescent="0.2">
      <c r="C392">
        <v>382</v>
      </c>
      <c r="D392">
        <v>2191</v>
      </c>
      <c r="E392">
        <v>0.30434182100000001</v>
      </c>
      <c r="F392">
        <v>297.99513587400003</v>
      </c>
      <c r="G392">
        <v>-1657.4582088</v>
      </c>
      <c r="H392">
        <v>-1657.4771359649999</v>
      </c>
      <c r="I392">
        <v>2.8059110010000001</v>
      </c>
      <c r="N392">
        <v>382</v>
      </c>
      <c r="O392">
        <v>2191</v>
      </c>
      <c r="P392">
        <v>17.122641681899999</v>
      </c>
      <c r="Q392">
        <v>0</v>
      </c>
      <c r="R392">
        <v>0</v>
      </c>
      <c r="S392">
        <v>0</v>
      </c>
      <c r="T392">
        <v>17.122641681899999</v>
      </c>
      <c r="U392">
        <v>0</v>
      </c>
      <c r="V392">
        <v>0</v>
      </c>
      <c r="W392">
        <v>0</v>
      </c>
      <c r="X392">
        <v>17.122641681899999</v>
      </c>
      <c r="Y392">
        <v>5020.0992729436002</v>
      </c>
    </row>
    <row r="393" spans="3:25" x14ac:dyDescent="0.2">
      <c r="C393">
        <v>383</v>
      </c>
      <c r="D393">
        <v>2191.5</v>
      </c>
      <c r="E393">
        <v>0.30390115400000001</v>
      </c>
      <c r="F393">
        <v>297.563658266</v>
      </c>
      <c r="G393">
        <v>-1657.458411441</v>
      </c>
      <c r="H393">
        <v>-1657.4771278159999</v>
      </c>
      <c r="I393">
        <v>3.4758234149999998</v>
      </c>
      <c r="N393">
        <v>383</v>
      </c>
      <c r="O393">
        <v>2191.5</v>
      </c>
      <c r="P393">
        <v>17.120379496599998</v>
      </c>
      <c r="Q393">
        <v>0</v>
      </c>
      <c r="R393">
        <v>0</v>
      </c>
      <c r="S393">
        <v>0</v>
      </c>
      <c r="T393">
        <v>17.120379496599998</v>
      </c>
      <c r="U393">
        <v>0</v>
      </c>
      <c r="V393">
        <v>0</v>
      </c>
      <c r="W393">
        <v>0</v>
      </c>
      <c r="X393">
        <v>17.120379496599998</v>
      </c>
      <c r="Y393">
        <v>5018.1098204031996</v>
      </c>
    </row>
    <row r="394" spans="3:25" x14ac:dyDescent="0.2">
      <c r="C394">
        <v>384</v>
      </c>
      <c r="D394">
        <v>2192</v>
      </c>
      <c r="E394">
        <v>0.30346156800000001</v>
      </c>
      <c r="F394">
        <v>297.133239667</v>
      </c>
      <c r="G394">
        <v>-1657.4586114020001</v>
      </c>
      <c r="H394">
        <v>-1657.477115512</v>
      </c>
      <c r="I394">
        <v>5.4242327819999998</v>
      </c>
      <c r="N394">
        <v>384</v>
      </c>
      <c r="O394">
        <v>2192</v>
      </c>
      <c r="P394">
        <v>17.118083326299999</v>
      </c>
      <c r="Q394">
        <v>0</v>
      </c>
      <c r="R394">
        <v>0</v>
      </c>
      <c r="S394">
        <v>0</v>
      </c>
      <c r="T394">
        <v>17.118083326299999</v>
      </c>
      <c r="U394">
        <v>0</v>
      </c>
      <c r="V394">
        <v>0</v>
      </c>
      <c r="W394">
        <v>0</v>
      </c>
      <c r="X394">
        <v>17.118083326299999</v>
      </c>
      <c r="Y394">
        <v>5016.0910176671996</v>
      </c>
    </row>
    <row r="395" spans="3:25" x14ac:dyDescent="0.2">
      <c r="C395">
        <v>385</v>
      </c>
      <c r="D395">
        <v>2192.5</v>
      </c>
      <c r="E395">
        <v>0.30302253800000001</v>
      </c>
      <c r="F395">
        <v>296.70336550399998</v>
      </c>
      <c r="G395">
        <v>-1657.4588025820001</v>
      </c>
      <c r="H395">
        <v>-1657.4770940860001</v>
      </c>
      <c r="I395">
        <v>4.274868433</v>
      </c>
      <c r="N395">
        <v>385</v>
      </c>
      <c r="O395">
        <v>2192.5</v>
      </c>
      <c r="P395">
        <v>17.115773858099999</v>
      </c>
      <c r="Q395">
        <v>0</v>
      </c>
      <c r="R395">
        <v>0</v>
      </c>
      <c r="S395">
        <v>0</v>
      </c>
      <c r="T395">
        <v>17.115773858099999</v>
      </c>
      <c r="U395">
        <v>0</v>
      </c>
      <c r="V395">
        <v>0</v>
      </c>
      <c r="W395">
        <v>0</v>
      </c>
      <c r="X395">
        <v>17.115773858099999</v>
      </c>
      <c r="Y395">
        <v>5014.0610696929998</v>
      </c>
    </row>
    <row r="396" spans="3:25" x14ac:dyDescent="0.2">
      <c r="C396">
        <v>386</v>
      </c>
      <c r="D396">
        <v>2193</v>
      </c>
      <c r="E396">
        <v>0.30258422400000001</v>
      </c>
      <c r="F396">
        <v>296.27419151800001</v>
      </c>
      <c r="G396">
        <v>-1657.459021444</v>
      </c>
      <c r="H396">
        <v>-1657.4771002729999</v>
      </c>
      <c r="I396">
        <v>2.6001259069999998</v>
      </c>
      <c r="N396">
        <v>386</v>
      </c>
      <c r="O396">
        <v>2193</v>
      </c>
      <c r="P396">
        <v>17.113472360999999</v>
      </c>
      <c r="Q396">
        <v>0</v>
      </c>
      <c r="R396">
        <v>0</v>
      </c>
      <c r="S396">
        <v>0</v>
      </c>
      <c r="T396">
        <v>17.113472360999999</v>
      </c>
      <c r="U396">
        <v>0</v>
      </c>
      <c r="V396">
        <v>0</v>
      </c>
      <c r="W396">
        <v>0</v>
      </c>
      <c r="X396">
        <v>17.113472360999999</v>
      </c>
      <c r="Y396">
        <v>5012.038672834</v>
      </c>
    </row>
    <row r="397" spans="3:25" x14ac:dyDescent="0.2">
      <c r="C397">
        <v>387</v>
      </c>
      <c r="D397">
        <v>2193.5</v>
      </c>
      <c r="E397">
        <v>0.30214640799999998</v>
      </c>
      <c r="F397">
        <v>295.84550612200002</v>
      </c>
      <c r="G397">
        <v>-1657.459226814</v>
      </c>
      <c r="H397">
        <v>-1657.4770934159999</v>
      </c>
      <c r="I397">
        <v>3.156546037</v>
      </c>
      <c r="N397">
        <v>387</v>
      </c>
      <c r="O397">
        <v>2193.5</v>
      </c>
      <c r="P397">
        <v>17.1111997818</v>
      </c>
      <c r="Q397">
        <v>0</v>
      </c>
      <c r="R397">
        <v>0</v>
      </c>
      <c r="S397">
        <v>0</v>
      </c>
      <c r="T397">
        <v>17.1111997818</v>
      </c>
      <c r="U397">
        <v>0</v>
      </c>
      <c r="V397">
        <v>0</v>
      </c>
      <c r="W397">
        <v>0</v>
      </c>
      <c r="X397">
        <v>17.1111997818</v>
      </c>
      <c r="Y397">
        <v>5010.0422208011996</v>
      </c>
    </row>
    <row r="398" spans="3:25" x14ac:dyDescent="0.2">
      <c r="C398">
        <v>388</v>
      </c>
      <c r="D398">
        <v>2194</v>
      </c>
      <c r="E398">
        <v>0.30170855299999999</v>
      </c>
      <c r="F398">
        <v>295.41678136799999</v>
      </c>
      <c r="G398">
        <v>-1657.4594504300001</v>
      </c>
      <c r="H398">
        <v>-1657.4771059669999</v>
      </c>
      <c r="I398">
        <v>4.2232198749999998</v>
      </c>
      <c r="N398">
        <v>388</v>
      </c>
      <c r="O398">
        <v>2194</v>
      </c>
      <c r="P398">
        <v>17.108977366400001</v>
      </c>
      <c r="Q398">
        <v>0</v>
      </c>
      <c r="R398">
        <v>0</v>
      </c>
      <c r="S398">
        <v>0</v>
      </c>
      <c r="T398">
        <v>17.108977366400001</v>
      </c>
      <c r="U398">
        <v>0</v>
      </c>
      <c r="V398">
        <v>0</v>
      </c>
      <c r="W398">
        <v>0</v>
      </c>
      <c r="X398">
        <v>17.108977366400001</v>
      </c>
      <c r="Y398">
        <v>5008.0903502367</v>
      </c>
    </row>
    <row r="399" spans="3:25" x14ac:dyDescent="0.2">
      <c r="C399">
        <v>389</v>
      </c>
      <c r="D399">
        <v>2194.5</v>
      </c>
      <c r="E399">
        <v>0.30127061799999999</v>
      </c>
      <c r="F399">
        <v>294.987979612</v>
      </c>
      <c r="G399">
        <v>-1657.4596786249999</v>
      </c>
      <c r="H399">
        <v>-1657.477124323</v>
      </c>
      <c r="I399">
        <v>3.4335800440000002</v>
      </c>
      <c r="N399">
        <v>389</v>
      </c>
      <c r="O399">
        <v>2194.5</v>
      </c>
      <c r="P399">
        <v>17.106825753199999</v>
      </c>
      <c r="Q399">
        <v>0</v>
      </c>
      <c r="R399">
        <v>0</v>
      </c>
      <c r="S399">
        <v>0</v>
      </c>
      <c r="T399">
        <v>17.106825753199999</v>
      </c>
      <c r="U399">
        <v>0</v>
      </c>
      <c r="V399">
        <v>0</v>
      </c>
      <c r="W399">
        <v>0</v>
      </c>
      <c r="X399">
        <v>17.106825753199999</v>
      </c>
      <c r="Y399">
        <v>5006.2011459367004</v>
      </c>
    </row>
    <row r="400" spans="3:25" x14ac:dyDescent="0.2">
      <c r="C400">
        <v>390</v>
      </c>
      <c r="D400">
        <v>2195</v>
      </c>
      <c r="E400">
        <v>0.300832608</v>
      </c>
      <c r="F400">
        <v>294.55910364800002</v>
      </c>
      <c r="G400">
        <v>-1657.459895252</v>
      </c>
      <c r="H400">
        <v>-1657.477132299</v>
      </c>
      <c r="I400">
        <v>3.2940749130000002</v>
      </c>
      <c r="N400">
        <v>390</v>
      </c>
      <c r="O400">
        <v>2195</v>
      </c>
      <c r="P400">
        <v>17.1047651202</v>
      </c>
      <c r="Q400">
        <v>0</v>
      </c>
      <c r="R400">
        <v>0</v>
      </c>
      <c r="S400">
        <v>0</v>
      </c>
      <c r="T400">
        <v>17.1047651202</v>
      </c>
      <c r="U400">
        <v>0</v>
      </c>
      <c r="V400">
        <v>0</v>
      </c>
      <c r="W400">
        <v>0</v>
      </c>
      <c r="X400">
        <v>17.1047651202</v>
      </c>
      <c r="Y400">
        <v>5004.3922713382999</v>
      </c>
    </row>
    <row r="401" spans="3:25" x14ac:dyDescent="0.2">
      <c r="C401">
        <v>391</v>
      </c>
      <c r="D401">
        <v>2195.5</v>
      </c>
      <c r="E401">
        <v>0.30039433599999998</v>
      </c>
      <c r="F401">
        <v>294.12997105599999</v>
      </c>
      <c r="G401">
        <v>-1657.4600848699999</v>
      </c>
      <c r="H401">
        <v>-1657.477114558</v>
      </c>
      <c r="I401">
        <v>4.1552286450000002</v>
      </c>
      <c r="N401">
        <v>391</v>
      </c>
      <c r="O401">
        <v>2195.5</v>
      </c>
      <c r="P401">
        <v>17.102815283200002</v>
      </c>
      <c r="Q401">
        <v>0</v>
      </c>
      <c r="R401">
        <v>0</v>
      </c>
      <c r="S401">
        <v>0</v>
      </c>
      <c r="T401">
        <v>17.102815283200002</v>
      </c>
      <c r="U401">
        <v>0</v>
      </c>
      <c r="V401">
        <v>0</v>
      </c>
      <c r="W401">
        <v>0</v>
      </c>
      <c r="X401">
        <v>17.102815283200002</v>
      </c>
      <c r="Y401">
        <v>5002.6810575334002</v>
      </c>
    </row>
    <row r="402" spans="3:25" x14ac:dyDescent="0.2">
      <c r="C402">
        <v>392</v>
      </c>
      <c r="D402">
        <v>2196</v>
      </c>
      <c r="E402">
        <v>0.29995516500000002</v>
      </c>
      <c r="F402">
        <v>293.69995888900002</v>
      </c>
      <c r="G402">
        <v>-1657.4602597820001</v>
      </c>
      <c r="H402">
        <v>-1657.477083862</v>
      </c>
      <c r="I402">
        <v>3.0980874790000001</v>
      </c>
      <c r="N402">
        <v>392</v>
      </c>
      <c r="O402">
        <v>2196</v>
      </c>
      <c r="P402">
        <v>17.100995844500002</v>
      </c>
      <c r="Q402">
        <v>0</v>
      </c>
      <c r="R402">
        <v>0</v>
      </c>
      <c r="S402">
        <v>0</v>
      </c>
      <c r="T402">
        <v>17.100995844500002</v>
      </c>
      <c r="U402">
        <v>0</v>
      </c>
      <c r="V402">
        <v>0</v>
      </c>
      <c r="W402">
        <v>0</v>
      </c>
      <c r="X402">
        <v>17.100995844500002</v>
      </c>
      <c r="Y402">
        <v>5001.0846355311996</v>
      </c>
    </row>
    <row r="403" spans="3:25" x14ac:dyDescent="0.2">
      <c r="C403">
        <v>393</v>
      </c>
      <c r="D403">
        <v>2196.5</v>
      </c>
      <c r="E403">
        <v>0.29951467100000001</v>
      </c>
      <c r="F403">
        <v>293.268650347</v>
      </c>
      <c r="G403">
        <v>-1657.4604388830001</v>
      </c>
      <c r="H403">
        <v>-1657.477059243</v>
      </c>
      <c r="I403">
        <v>4.4333042169999999</v>
      </c>
      <c r="N403">
        <v>393</v>
      </c>
      <c r="O403">
        <v>2196.5</v>
      </c>
      <c r="P403">
        <v>17.099325630999999</v>
      </c>
      <c r="Q403">
        <v>0</v>
      </c>
      <c r="R403">
        <v>0</v>
      </c>
      <c r="S403">
        <v>0</v>
      </c>
      <c r="T403">
        <v>17.099325630999999</v>
      </c>
      <c r="U403">
        <v>0</v>
      </c>
      <c r="V403">
        <v>0</v>
      </c>
      <c r="W403">
        <v>0</v>
      </c>
      <c r="X403">
        <v>17.099325630999999</v>
      </c>
      <c r="Y403">
        <v>4999.6194466055003</v>
      </c>
    </row>
    <row r="404" spans="3:25" x14ac:dyDescent="0.2">
      <c r="C404">
        <v>394</v>
      </c>
      <c r="D404">
        <v>2197</v>
      </c>
      <c r="E404">
        <v>0.29907351999999998</v>
      </c>
      <c r="F404">
        <v>292.83669878699999</v>
      </c>
      <c r="G404">
        <v>-1657.460631702</v>
      </c>
      <c r="H404">
        <v>-1657.4770492160001</v>
      </c>
      <c r="I404">
        <v>2.4533478149999999</v>
      </c>
      <c r="N404">
        <v>394</v>
      </c>
      <c r="O404">
        <v>2197</v>
      </c>
      <c r="P404">
        <v>17.0978223744</v>
      </c>
      <c r="Q404">
        <v>0</v>
      </c>
      <c r="R404">
        <v>0</v>
      </c>
      <c r="S404">
        <v>0</v>
      </c>
      <c r="T404">
        <v>17.0978223744</v>
      </c>
      <c r="U404">
        <v>0</v>
      </c>
      <c r="V404">
        <v>0</v>
      </c>
      <c r="W404">
        <v>0</v>
      </c>
      <c r="X404">
        <v>17.0978223744</v>
      </c>
      <c r="Y404">
        <v>4998.3009647664003</v>
      </c>
    </row>
    <row r="405" spans="3:25" x14ac:dyDescent="0.2">
      <c r="C405">
        <v>395</v>
      </c>
      <c r="D405">
        <v>2197.5</v>
      </c>
      <c r="E405">
        <v>0.29863198499999999</v>
      </c>
      <c r="F405">
        <v>292.40437196900001</v>
      </c>
      <c r="G405">
        <v>-1657.460834946</v>
      </c>
      <c r="H405">
        <v>-1657.477049868</v>
      </c>
      <c r="I405">
        <v>5.1242626979999999</v>
      </c>
      <c r="N405">
        <v>395</v>
      </c>
      <c r="O405">
        <v>2197.5</v>
      </c>
      <c r="P405">
        <v>17.096502210499999</v>
      </c>
      <c r="Q405">
        <v>0</v>
      </c>
      <c r="R405">
        <v>0</v>
      </c>
      <c r="S405">
        <v>0</v>
      </c>
      <c r="T405">
        <v>17.096502210499999</v>
      </c>
      <c r="U405">
        <v>0</v>
      </c>
      <c r="V405">
        <v>0</v>
      </c>
      <c r="W405">
        <v>0</v>
      </c>
      <c r="X405">
        <v>17.096502210499999</v>
      </c>
      <c r="Y405">
        <v>4997.1432616956999</v>
      </c>
    </row>
    <row r="406" spans="3:25" x14ac:dyDescent="0.2">
      <c r="C406">
        <v>396</v>
      </c>
      <c r="D406">
        <v>2198</v>
      </c>
      <c r="E406">
        <v>0.29819003900000002</v>
      </c>
      <c r="F406">
        <v>291.97164210800003</v>
      </c>
      <c r="G406">
        <v>-1657.461029718</v>
      </c>
      <c r="H406">
        <v>-1657.4770420499999</v>
      </c>
      <c r="I406">
        <v>3.6237000030000002</v>
      </c>
      <c r="N406">
        <v>396</v>
      </c>
      <c r="O406">
        <v>2198</v>
      </c>
      <c r="P406">
        <v>17.0953797805</v>
      </c>
      <c r="Q406">
        <v>0</v>
      </c>
      <c r="R406">
        <v>0</v>
      </c>
      <c r="S406">
        <v>0</v>
      </c>
      <c r="T406">
        <v>17.0953797805</v>
      </c>
      <c r="U406">
        <v>0</v>
      </c>
      <c r="V406">
        <v>0</v>
      </c>
      <c r="W406">
        <v>0</v>
      </c>
      <c r="X406">
        <v>17.0953797805</v>
      </c>
      <c r="Y406">
        <v>4996.1590998393003</v>
      </c>
    </row>
    <row r="407" spans="3:25" x14ac:dyDescent="0.2">
      <c r="C407">
        <v>397</v>
      </c>
      <c r="D407">
        <v>2198.5</v>
      </c>
      <c r="E407">
        <v>0.29774745400000002</v>
      </c>
      <c r="F407">
        <v>291.53828635399998</v>
      </c>
      <c r="G407">
        <v>-1657.4612526620001</v>
      </c>
      <c r="H407">
        <v>-1657.477062402</v>
      </c>
      <c r="I407">
        <v>2.541650491</v>
      </c>
      <c r="N407">
        <v>397</v>
      </c>
      <c r="O407">
        <v>2198.5</v>
      </c>
      <c r="P407">
        <v>17.094468228</v>
      </c>
      <c r="Q407">
        <v>0</v>
      </c>
      <c r="R407">
        <v>0</v>
      </c>
      <c r="S407">
        <v>0</v>
      </c>
      <c r="T407">
        <v>17.094468228</v>
      </c>
      <c r="U407">
        <v>0</v>
      </c>
      <c r="V407">
        <v>0</v>
      </c>
      <c r="W407">
        <v>0</v>
      </c>
      <c r="X407">
        <v>17.094468228</v>
      </c>
      <c r="Y407">
        <v>4995.3599333210996</v>
      </c>
    </row>
    <row r="408" spans="3:25" x14ac:dyDescent="0.2">
      <c r="C408">
        <v>398</v>
      </c>
      <c r="D408">
        <v>2199</v>
      </c>
      <c r="E408">
        <v>0.29730403</v>
      </c>
      <c r="F408">
        <v>291.10410983700001</v>
      </c>
      <c r="G408">
        <v>-1657.4614565710001</v>
      </c>
      <c r="H408">
        <v>-1657.4770637900001</v>
      </c>
      <c r="I408">
        <v>3.2355575600000002</v>
      </c>
      <c r="N408">
        <v>398</v>
      </c>
      <c r="O408">
        <v>2199</v>
      </c>
      <c r="P408">
        <v>17.0937786008</v>
      </c>
      <c r="Q408">
        <v>0</v>
      </c>
      <c r="R408">
        <v>0</v>
      </c>
      <c r="S408">
        <v>0</v>
      </c>
      <c r="T408">
        <v>17.0937786008</v>
      </c>
      <c r="U408">
        <v>0</v>
      </c>
      <c r="V408">
        <v>0</v>
      </c>
      <c r="W408">
        <v>0</v>
      </c>
      <c r="X408">
        <v>17.0937786008</v>
      </c>
      <c r="Y408">
        <v>4994.7553873533998</v>
      </c>
    </row>
    <row r="409" spans="3:25" x14ac:dyDescent="0.2">
      <c r="C409">
        <v>399</v>
      </c>
      <c r="D409">
        <v>2199.5</v>
      </c>
      <c r="E409">
        <v>0.29686021499999998</v>
      </c>
      <c r="F409">
        <v>290.66955045700001</v>
      </c>
      <c r="G409">
        <v>-1657.4616734189999</v>
      </c>
      <c r="H409">
        <v>-1657.4770777430001</v>
      </c>
      <c r="I409">
        <v>3.1862915979999999</v>
      </c>
      <c r="N409">
        <v>399</v>
      </c>
      <c r="O409">
        <v>2199.5</v>
      </c>
      <c r="P409">
        <v>17.0933202814</v>
      </c>
      <c r="Q409">
        <v>0</v>
      </c>
      <c r="R409">
        <v>0</v>
      </c>
      <c r="S409">
        <v>0</v>
      </c>
      <c r="T409">
        <v>17.0933202814</v>
      </c>
      <c r="U409">
        <v>0</v>
      </c>
      <c r="V409">
        <v>0</v>
      </c>
      <c r="W409">
        <v>0</v>
      </c>
      <c r="X409">
        <v>17.0933202814</v>
      </c>
      <c r="Y409">
        <v>4994.3536390657</v>
      </c>
    </row>
    <row r="410" spans="3:25" x14ac:dyDescent="0.2">
      <c r="C410">
        <v>400</v>
      </c>
      <c r="D410">
        <v>2200</v>
      </c>
      <c r="E410">
        <v>0.29641656300000002</v>
      </c>
      <c r="F410">
        <v>290.235150121</v>
      </c>
      <c r="G410">
        <v>-1657.4618794349999</v>
      </c>
      <c r="H410">
        <v>-1657.477080071</v>
      </c>
      <c r="I410">
        <v>2.9016947179999999</v>
      </c>
      <c r="N410">
        <v>400</v>
      </c>
      <c r="O410">
        <v>2200</v>
      </c>
      <c r="P410">
        <v>17.0931006846</v>
      </c>
      <c r="Q410">
        <v>0</v>
      </c>
      <c r="R410">
        <v>0</v>
      </c>
      <c r="S410">
        <v>0</v>
      </c>
      <c r="T410">
        <v>17.0931006846</v>
      </c>
      <c r="U410">
        <v>0</v>
      </c>
      <c r="V410">
        <v>0</v>
      </c>
      <c r="W410">
        <v>0</v>
      </c>
      <c r="X410">
        <v>17.0931006846</v>
      </c>
      <c r="Y410">
        <v>4994.1611551686001</v>
      </c>
    </row>
    <row r="411" spans="3:25" x14ac:dyDescent="0.2">
      <c r="C411">
        <v>401</v>
      </c>
      <c r="D411">
        <v>2200.5</v>
      </c>
      <c r="E411">
        <v>0.29597304000000002</v>
      </c>
      <c r="F411">
        <v>289.80087595800001</v>
      </c>
      <c r="G411">
        <v>-1657.462053129</v>
      </c>
      <c r="H411">
        <v>-1657.4770495990001</v>
      </c>
      <c r="I411">
        <v>3.4004189060000001</v>
      </c>
      <c r="N411">
        <v>401</v>
      </c>
      <c r="O411">
        <v>2200.5</v>
      </c>
      <c r="P411">
        <v>17.093125235599999</v>
      </c>
      <c r="Q411">
        <v>0</v>
      </c>
      <c r="R411">
        <v>0</v>
      </c>
      <c r="S411">
        <v>0</v>
      </c>
      <c r="T411">
        <v>17.093125235599999</v>
      </c>
      <c r="U411">
        <v>0</v>
      </c>
      <c r="V411">
        <v>0</v>
      </c>
      <c r="W411">
        <v>0</v>
      </c>
      <c r="X411">
        <v>17.093125235599999</v>
      </c>
      <c r="Y411">
        <v>4994.1826746922998</v>
      </c>
    </row>
    <row r="412" spans="3:25" x14ac:dyDescent="0.2">
      <c r="C412">
        <v>402</v>
      </c>
      <c r="D412">
        <v>2201</v>
      </c>
      <c r="E412">
        <v>0.29552928000000001</v>
      </c>
      <c r="F412">
        <v>289.36637039999999</v>
      </c>
      <c r="G412">
        <v>-1657.462251576</v>
      </c>
      <c r="H412">
        <v>-1657.4770441979999</v>
      </c>
      <c r="I412">
        <v>2.79252944</v>
      </c>
      <c r="N412">
        <v>402</v>
      </c>
      <c r="O412">
        <v>2201</v>
      </c>
      <c r="P412">
        <v>17.093398071799999</v>
      </c>
      <c r="Q412">
        <v>0</v>
      </c>
      <c r="R412">
        <v>0</v>
      </c>
      <c r="S412">
        <v>0</v>
      </c>
      <c r="T412">
        <v>17.093398071799999</v>
      </c>
      <c r="U412">
        <v>0</v>
      </c>
      <c r="V412">
        <v>0</v>
      </c>
      <c r="W412">
        <v>0</v>
      </c>
      <c r="X412">
        <v>17.093398071799999</v>
      </c>
      <c r="Y412">
        <v>4994.4218261659998</v>
      </c>
    </row>
    <row r="413" spans="3:25" x14ac:dyDescent="0.2">
      <c r="C413">
        <v>403</v>
      </c>
      <c r="D413">
        <v>2201.5</v>
      </c>
      <c r="E413">
        <v>0.29508651899999999</v>
      </c>
      <c r="F413">
        <v>288.93284245699999</v>
      </c>
      <c r="G413">
        <v>-1657.462451075</v>
      </c>
      <c r="H413">
        <v>-1657.477039552</v>
      </c>
      <c r="I413">
        <v>3.7664024380000001</v>
      </c>
      <c r="N413">
        <v>403</v>
      </c>
      <c r="O413">
        <v>2201.5</v>
      </c>
      <c r="P413">
        <v>17.093920148199999</v>
      </c>
      <c r="Q413">
        <v>0</v>
      </c>
      <c r="R413">
        <v>0</v>
      </c>
      <c r="S413">
        <v>0</v>
      </c>
      <c r="T413">
        <v>17.093920148199999</v>
      </c>
      <c r="U413">
        <v>0</v>
      </c>
      <c r="V413">
        <v>0</v>
      </c>
      <c r="W413">
        <v>0</v>
      </c>
      <c r="X413">
        <v>17.093920148199999</v>
      </c>
      <c r="Y413">
        <v>4994.8794676576999</v>
      </c>
    </row>
    <row r="414" spans="3:25" x14ac:dyDescent="0.2">
      <c r="C414">
        <v>404</v>
      </c>
      <c r="D414">
        <v>2202</v>
      </c>
      <c r="E414">
        <v>0.29464606999999998</v>
      </c>
      <c r="F414">
        <v>288.50157854399998</v>
      </c>
      <c r="G414">
        <v>-1657.462659708</v>
      </c>
      <c r="H414">
        <v>-1657.4770431920001</v>
      </c>
      <c r="I414">
        <v>4.803884923</v>
      </c>
      <c r="N414">
        <v>404</v>
      </c>
      <c r="O414">
        <v>2202</v>
      </c>
      <c r="P414">
        <v>17.094690609000001</v>
      </c>
      <c r="Q414">
        <v>0</v>
      </c>
      <c r="R414">
        <v>0</v>
      </c>
      <c r="S414">
        <v>0</v>
      </c>
      <c r="T414">
        <v>17.094690609000001</v>
      </c>
      <c r="U414">
        <v>0</v>
      </c>
      <c r="V414">
        <v>0</v>
      </c>
      <c r="W414">
        <v>0</v>
      </c>
      <c r="X414">
        <v>17.094690609000001</v>
      </c>
      <c r="Y414">
        <v>4995.5548889354995</v>
      </c>
    </row>
    <row r="415" spans="3:25" x14ac:dyDescent="0.2">
      <c r="C415">
        <v>405</v>
      </c>
      <c r="D415">
        <v>2202.5</v>
      </c>
      <c r="E415">
        <v>0.29420732199999999</v>
      </c>
      <c r="F415">
        <v>288.07197959299998</v>
      </c>
      <c r="G415">
        <v>-1657.4628482430001</v>
      </c>
      <c r="H415">
        <v>-1657.4770274110001</v>
      </c>
      <c r="I415">
        <v>3.8055000699999999</v>
      </c>
      <c r="N415">
        <v>405</v>
      </c>
      <c r="O415">
        <v>2202.5</v>
      </c>
      <c r="P415">
        <v>17.0957067543</v>
      </c>
      <c r="Q415">
        <v>0</v>
      </c>
      <c r="R415">
        <v>0</v>
      </c>
      <c r="S415">
        <v>0</v>
      </c>
      <c r="T415">
        <v>17.0957067543</v>
      </c>
      <c r="U415">
        <v>0</v>
      </c>
      <c r="V415">
        <v>0</v>
      </c>
      <c r="W415">
        <v>0</v>
      </c>
      <c r="X415">
        <v>17.0957067543</v>
      </c>
      <c r="Y415">
        <v>4996.4457815243004</v>
      </c>
    </row>
    <row r="416" spans="3:25" x14ac:dyDescent="0.2">
      <c r="C416">
        <v>406</v>
      </c>
      <c r="D416">
        <v>2203</v>
      </c>
      <c r="E416">
        <v>0.29377030300000001</v>
      </c>
      <c r="F416">
        <v>287.64407416400002</v>
      </c>
      <c r="G416">
        <v>-1657.463052072</v>
      </c>
      <c r="H416">
        <v>-1657.4770286850001</v>
      </c>
      <c r="I416">
        <v>3.2884835240000001</v>
      </c>
      <c r="N416">
        <v>406</v>
      </c>
      <c r="O416">
        <v>2203</v>
      </c>
      <c r="P416">
        <v>17.096963580400001</v>
      </c>
      <c r="Q416">
        <v>0</v>
      </c>
      <c r="R416">
        <v>0</v>
      </c>
      <c r="S416">
        <v>0</v>
      </c>
      <c r="T416">
        <v>17.096963580400001</v>
      </c>
      <c r="U416">
        <v>0</v>
      </c>
      <c r="V416">
        <v>0</v>
      </c>
      <c r="W416">
        <v>0</v>
      </c>
      <c r="X416">
        <v>17.096963580400001</v>
      </c>
      <c r="Y416">
        <v>4997.5478346131003</v>
      </c>
    </row>
    <row r="417" spans="3:25" x14ac:dyDescent="0.2">
      <c r="C417">
        <v>407</v>
      </c>
      <c r="D417">
        <v>2203.5</v>
      </c>
      <c r="E417">
        <v>0.29333565499999997</v>
      </c>
      <c r="F417">
        <v>287.21849066700003</v>
      </c>
      <c r="G417">
        <v>-1657.4632476249999</v>
      </c>
      <c r="H417">
        <v>-1657.4770240570001</v>
      </c>
      <c r="I417">
        <v>3.9112013590000001</v>
      </c>
      <c r="N417">
        <v>407</v>
      </c>
      <c r="O417">
        <v>2203.5</v>
      </c>
      <c r="P417">
        <v>17.098453179900002</v>
      </c>
      <c r="Q417">
        <v>0</v>
      </c>
      <c r="R417">
        <v>0</v>
      </c>
      <c r="S417">
        <v>0</v>
      </c>
      <c r="T417">
        <v>17.098453179900002</v>
      </c>
      <c r="U417">
        <v>0</v>
      </c>
      <c r="V417">
        <v>0</v>
      </c>
      <c r="W417">
        <v>0</v>
      </c>
      <c r="X417">
        <v>17.098453179900002</v>
      </c>
      <c r="Y417">
        <v>4998.8542057006998</v>
      </c>
    </row>
    <row r="418" spans="3:25" x14ac:dyDescent="0.2">
      <c r="C418">
        <v>408</v>
      </c>
      <c r="D418">
        <v>2204</v>
      </c>
      <c r="E418">
        <v>0.29290441699999997</v>
      </c>
      <c r="F418">
        <v>286.79624500800003</v>
      </c>
      <c r="G418">
        <v>-1657.4634214289999</v>
      </c>
      <c r="H418">
        <v>-1657.4770003369999</v>
      </c>
      <c r="I418">
        <v>3.4339556739999999</v>
      </c>
      <c r="N418">
        <v>408</v>
      </c>
      <c r="O418">
        <v>2204</v>
      </c>
      <c r="P418">
        <v>17.100165608200001</v>
      </c>
      <c r="Q418">
        <v>0</v>
      </c>
      <c r="R418">
        <v>0</v>
      </c>
      <c r="S418">
        <v>0</v>
      </c>
      <c r="T418">
        <v>17.100165608200001</v>
      </c>
      <c r="U418">
        <v>0</v>
      </c>
      <c r="V418">
        <v>0</v>
      </c>
      <c r="W418">
        <v>0</v>
      </c>
      <c r="X418">
        <v>17.100165608200001</v>
      </c>
      <c r="Y418">
        <v>5000.3562778477999</v>
      </c>
    </row>
    <row r="419" spans="3:25" x14ac:dyDescent="0.2">
      <c r="C419">
        <v>409</v>
      </c>
      <c r="D419">
        <v>2204.5</v>
      </c>
      <c r="E419">
        <v>0.29247718299999997</v>
      </c>
      <c r="F419">
        <v>286.37792059499998</v>
      </c>
      <c r="G419">
        <v>-1657.4636444079999</v>
      </c>
      <c r="H419">
        <v>-1657.477029253</v>
      </c>
      <c r="I419">
        <v>3.1131642450000001</v>
      </c>
      <c r="N419">
        <v>409</v>
      </c>
      <c r="O419">
        <v>2204.5</v>
      </c>
      <c r="P419">
        <v>17.102088770600002</v>
      </c>
      <c r="Q419">
        <v>0</v>
      </c>
      <c r="R419">
        <v>0</v>
      </c>
      <c r="S419">
        <v>0</v>
      </c>
      <c r="T419">
        <v>17.102088770600002</v>
      </c>
      <c r="U419">
        <v>0</v>
      </c>
      <c r="V419">
        <v>0</v>
      </c>
      <c r="W419">
        <v>0</v>
      </c>
      <c r="X419">
        <v>17.102088770600002</v>
      </c>
      <c r="Y419">
        <v>5002.0435560276001</v>
      </c>
    </row>
    <row r="420" spans="3:25" x14ac:dyDescent="0.2">
      <c r="C420">
        <v>410</v>
      </c>
      <c r="D420">
        <v>2205</v>
      </c>
      <c r="E420">
        <v>0.29205389999999998</v>
      </c>
      <c r="F420">
        <v>285.963464821</v>
      </c>
      <c r="G420">
        <v>-1657.4638735450001</v>
      </c>
      <c r="H420">
        <v>-1657.4770693410001</v>
      </c>
      <c r="I420">
        <v>3.5114334010000001</v>
      </c>
      <c r="N420">
        <v>410</v>
      </c>
      <c r="O420">
        <v>2205</v>
      </c>
      <c r="P420">
        <v>17.104208498399998</v>
      </c>
      <c r="Q420">
        <v>0</v>
      </c>
      <c r="R420">
        <v>0</v>
      </c>
      <c r="S420">
        <v>0</v>
      </c>
      <c r="T420">
        <v>17.104208498399998</v>
      </c>
      <c r="U420">
        <v>0</v>
      </c>
      <c r="V420">
        <v>0</v>
      </c>
      <c r="W420">
        <v>0</v>
      </c>
      <c r="X420">
        <v>17.104208498399998</v>
      </c>
      <c r="Y420">
        <v>5003.9037296935003</v>
      </c>
    </row>
    <row r="421" spans="3:25" x14ac:dyDescent="0.2">
      <c r="C421">
        <v>411</v>
      </c>
      <c r="D421">
        <v>2205.5</v>
      </c>
      <c r="E421">
        <v>0.29163551500000001</v>
      </c>
      <c r="F421">
        <v>285.55380495000003</v>
      </c>
      <c r="G421">
        <v>-1657.464070196</v>
      </c>
      <c r="H421">
        <v>-1657.4770824889999</v>
      </c>
      <c r="I421">
        <v>3.1036169619999998</v>
      </c>
      <c r="N421">
        <v>411</v>
      </c>
      <c r="O421">
        <v>2205.5</v>
      </c>
      <c r="P421">
        <v>17.106507852299998</v>
      </c>
      <c r="Q421">
        <v>0</v>
      </c>
      <c r="R421">
        <v>0</v>
      </c>
      <c r="S421">
        <v>0</v>
      </c>
      <c r="T421">
        <v>17.106507852299998</v>
      </c>
      <c r="U421">
        <v>0</v>
      </c>
      <c r="V421">
        <v>0</v>
      </c>
      <c r="W421">
        <v>0</v>
      </c>
      <c r="X421">
        <v>17.106507852299998</v>
      </c>
      <c r="Y421">
        <v>5005.9220562157998</v>
      </c>
    </row>
    <row r="422" spans="3:25" x14ac:dyDescent="0.2">
      <c r="C422">
        <v>412</v>
      </c>
      <c r="D422">
        <v>2206</v>
      </c>
      <c r="E422">
        <v>0.29122326300000001</v>
      </c>
      <c r="F422">
        <v>285.15014995299998</v>
      </c>
      <c r="G422">
        <v>-1657.4642468980001</v>
      </c>
      <c r="H422">
        <v>-1657.477081327</v>
      </c>
      <c r="I422">
        <v>4.1069751569999999</v>
      </c>
      <c r="N422">
        <v>412</v>
      </c>
      <c r="O422">
        <v>2206</v>
      </c>
      <c r="P422">
        <v>17.108968424499999</v>
      </c>
      <c r="Q422">
        <v>0</v>
      </c>
      <c r="R422">
        <v>0</v>
      </c>
      <c r="S422">
        <v>0</v>
      </c>
      <c r="T422">
        <v>17.108968424499999</v>
      </c>
      <c r="U422">
        <v>0</v>
      </c>
      <c r="V422">
        <v>0</v>
      </c>
      <c r="W422">
        <v>0</v>
      </c>
      <c r="X422">
        <v>17.108968424499999</v>
      </c>
      <c r="Y422">
        <v>5008.0824979049003</v>
      </c>
    </row>
    <row r="423" spans="3:25" x14ac:dyDescent="0.2">
      <c r="C423">
        <v>413</v>
      </c>
      <c r="D423">
        <v>2206.5</v>
      </c>
      <c r="E423">
        <v>0.29081783900000002</v>
      </c>
      <c r="F423">
        <v>284.75318052199998</v>
      </c>
      <c r="G423">
        <v>-1657.4644421519999</v>
      </c>
      <c r="H423">
        <v>-1657.4771049809999</v>
      </c>
      <c r="I423">
        <v>3.5959811099999999</v>
      </c>
      <c r="N423">
        <v>413</v>
      </c>
      <c r="O423">
        <v>2206.5</v>
      </c>
      <c r="P423">
        <v>17.111570248100001</v>
      </c>
      <c r="Q423">
        <v>0</v>
      </c>
      <c r="R423">
        <v>0</v>
      </c>
      <c r="S423">
        <v>0</v>
      </c>
      <c r="T423">
        <v>17.111570248100001</v>
      </c>
      <c r="U423">
        <v>0</v>
      </c>
      <c r="V423">
        <v>0</v>
      </c>
      <c r="W423">
        <v>0</v>
      </c>
      <c r="X423">
        <v>17.111570248100001</v>
      </c>
      <c r="Y423">
        <v>5010.3676378759001</v>
      </c>
    </row>
    <row r="424" spans="3:25" x14ac:dyDescent="0.2">
      <c r="C424">
        <v>414</v>
      </c>
      <c r="D424">
        <v>2207</v>
      </c>
      <c r="E424">
        <v>0.29041985799999998</v>
      </c>
      <c r="F424">
        <v>284.36349928200002</v>
      </c>
      <c r="G424">
        <v>-1657.4646165849999</v>
      </c>
      <c r="H424">
        <v>-1657.4771146600001</v>
      </c>
      <c r="I424">
        <v>3.322686139</v>
      </c>
      <c r="N424">
        <v>414</v>
      </c>
      <c r="O424">
        <v>2207</v>
      </c>
      <c r="P424">
        <v>17.114291318700001</v>
      </c>
      <c r="Q424">
        <v>0</v>
      </c>
      <c r="R424">
        <v>0</v>
      </c>
      <c r="S424">
        <v>0</v>
      </c>
      <c r="T424">
        <v>17.114291318700001</v>
      </c>
      <c r="U424">
        <v>0</v>
      </c>
      <c r="V424">
        <v>0</v>
      </c>
      <c r="W424">
        <v>0</v>
      </c>
      <c r="X424">
        <v>17.114291318700001</v>
      </c>
      <c r="Y424">
        <v>5012.7582540684998</v>
      </c>
    </row>
    <row r="425" spans="3:25" x14ac:dyDescent="0.2">
      <c r="C425">
        <v>415</v>
      </c>
      <c r="D425">
        <v>2207.5</v>
      </c>
      <c r="E425">
        <v>0.29003059799999997</v>
      </c>
      <c r="F425">
        <v>283.98235647600001</v>
      </c>
      <c r="G425">
        <v>-1657.4647756859999</v>
      </c>
      <c r="H425">
        <v>-1657.4771155420001</v>
      </c>
      <c r="I425">
        <v>3.1556893989999999</v>
      </c>
      <c r="N425">
        <v>415</v>
      </c>
      <c r="O425">
        <v>2207.5</v>
      </c>
      <c r="P425">
        <v>17.1171083057</v>
      </c>
      <c r="Q425">
        <v>0</v>
      </c>
      <c r="R425">
        <v>0</v>
      </c>
      <c r="S425">
        <v>0</v>
      </c>
      <c r="T425">
        <v>17.1171083057</v>
      </c>
      <c r="U425">
        <v>0</v>
      </c>
      <c r="V425">
        <v>0</v>
      </c>
      <c r="W425">
        <v>0</v>
      </c>
      <c r="X425">
        <v>17.1171083057</v>
      </c>
      <c r="Y425">
        <v>5015.2339392485001</v>
      </c>
    </row>
    <row r="426" spans="3:25" x14ac:dyDescent="0.2">
      <c r="C426">
        <v>416</v>
      </c>
      <c r="D426">
        <v>2208</v>
      </c>
      <c r="E426">
        <v>0.28965106699999998</v>
      </c>
      <c r="F426">
        <v>283.61074038800001</v>
      </c>
      <c r="G426">
        <v>-1657.464919005</v>
      </c>
      <c r="H426">
        <v>-1657.4771069389999</v>
      </c>
      <c r="I426">
        <v>3.8623909759999999</v>
      </c>
      <c r="N426">
        <v>416</v>
      </c>
      <c r="O426">
        <v>2208</v>
      </c>
      <c r="P426">
        <v>17.1199967849</v>
      </c>
      <c r="Q426">
        <v>0</v>
      </c>
      <c r="R426">
        <v>0</v>
      </c>
      <c r="S426">
        <v>0</v>
      </c>
      <c r="T426">
        <v>17.1199967849</v>
      </c>
      <c r="U426">
        <v>0</v>
      </c>
      <c r="V426">
        <v>0</v>
      </c>
      <c r="W426">
        <v>0</v>
      </c>
      <c r="X426">
        <v>17.1199967849</v>
      </c>
      <c r="Y426">
        <v>5017.7733009815001</v>
      </c>
    </row>
    <row r="427" spans="3:25" x14ac:dyDescent="0.2">
      <c r="C427">
        <v>417</v>
      </c>
      <c r="D427">
        <v>2208.5</v>
      </c>
      <c r="E427">
        <v>0.28928169399999998</v>
      </c>
      <c r="F427">
        <v>283.24906984500001</v>
      </c>
      <c r="G427">
        <v>-1657.4650660269999</v>
      </c>
      <c r="H427">
        <v>-1657.477108453</v>
      </c>
      <c r="I427">
        <v>3.4112673670000002</v>
      </c>
      <c r="N427">
        <v>417</v>
      </c>
      <c r="O427">
        <v>2208.5</v>
      </c>
      <c r="P427">
        <v>17.122931266199998</v>
      </c>
      <c r="Q427">
        <v>0</v>
      </c>
      <c r="R427">
        <v>0</v>
      </c>
      <c r="S427">
        <v>0</v>
      </c>
      <c r="T427">
        <v>17.122931266199998</v>
      </c>
      <c r="U427">
        <v>0</v>
      </c>
      <c r="V427">
        <v>0</v>
      </c>
      <c r="W427">
        <v>0</v>
      </c>
      <c r="X427">
        <v>17.122931266199998</v>
      </c>
      <c r="Y427">
        <v>5020.3539824168001</v>
      </c>
    </row>
    <row r="428" spans="3:25" x14ac:dyDescent="0.2">
      <c r="C428">
        <v>418</v>
      </c>
      <c r="D428">
        <v>2209</v>
      </c>
      <c r="E428">
        <v>0.288923235</v>
      </c>
      <c r="F428">
        <v>282.89808599899999</v>
      </c>
      <c r="G428">
        <v>-1657.4651949060001</v>
      </c>
      <c r="H428">
        <v>-1657.477097795</v>
      </c>
      <c r="I428">
        <v>3.0720740119999999</v>
      </c>
      <c r="N428">
        <v>418</v>
      </c>
      <c r="O428">
        <v>2209</v>
      </c>
      <c r="P428">
        <v>17.125885590100001</v>
      </c>
      <c r="Q428">
        <v>0</v>
      </c>
      <c r="R428">
        <v>0</v>
      </c>
      <c r="S428">
        <v>0</v>
      </c>
      <c r="T428">
        <v>17.125885590100001</v>
      </c>
      <c r="U428">
        <v>0</v>
      </c>
      <c r="V428">
        <v>0</v>
      </c>
      <c r="W428">
        <v>0</v>
      </c>
      <c r="X428">
        <v>17.125885590100001</v>
      </c>
      <c r="Y428">
        <v>5022.9530078428998</v>
      </c>
    </row>
    <row r="429" spans="3:25" x14ac:dyDescent="0.2">
      <c r="C429">
        <v>419</v>
      </c>
      <c r="D429">
        <v>2209.5</v>
      </c>
      <c r="E429">
        <v>0.288576732</v>
      </c>
      <c r="F429">
        <v>282.55880935699997</v>
      </c>
      <c r="G429">
        <v>-1657.4653358119999</v>
      </c>
      <c r="H429">
        <v>-1657.4771041829999</v>
      </c>
      <c r="I429">
        <v>2.644147968</v>
      </c>
      <c r="N429">
        <v>419</v>
      </c>
      <c r="O429">
        <v>2209.5</v>
      </c>
      <c r="P429">
        <v>17.1288327878</v>
      </c>
      <c r="Q429">
        <v>0</v>
      </c>
      <c r="R429">
        <v>0</v>
      </c>
      <c r="S429">
        <v>0</v>
      </c>
      <c r="T429">
        <v>17.1288327878</v>
      </c>
      <c r="U429">
        <v>0</v>
      </c>
      <c r="V429">
        <v>0</v>
      </c>
      <c r="W429">
        <v>0</v>
      </c>
      <c r="X429">
        <v>17.1288327878</v>
      </c>
      <c r="Y429">
        <v>5025.5466576097997</v>
      </c>
    </row>
    <row r="430" spans="3:25" x14ac:dyDescent="0.2">
      <c r="C430">
        <v>420</v>
      </c>
      <c r="D430">
        <v>2210</v>
      </c>
      <c r="E430">
        <v>0.28824318700000001</v>
      </c>
      <c r="F430">
        <v>282.23221942499998</v>
      </c>
      <c r="G430">
        <v>-1657.465489983</v>
      </c>
      <c r="H430">
        <v>-1657.4771277249999</v>
      </c>
      <c r="I430">
        <v>3.7109306530000001</v>
      </c>
      <c r="N430">
        <v>420</v>
      </c>
      <c r="O430">
        <v>2210</v>
      </c>
      <c r="P430">
        <v>17.131745392100001</v>
      </c>
      <c r="Q430">
        <v>0</v>
      </c>
      <c r="R430">
        <v>0</v>
      </c>
      <c r="S430">
        <v>0</v>
      </c>
      <c r="T430">
        <v>17.131745392100001</v>
      </c>
      <c r="U430">
        <v>0</v>
      </c>
      <c r="V430">
        <v>0</v>
      </c>
      <c r="W430">
        <v>0</v>
      </c>
      <c r="X430">
        <v>17.131745392100001</v>
      </c>
      <c r="Y430">
        <v>5028.1107409102997</v>
      </c>
    </row>
    <row r="431" spans="3:25" x14ac:dyDescent="0.2">
      <c r="C431">
        <v>421</v>
      </c>
      <c r="D431">
        <v>2210.5</v>
      </c>
      <c r="E431">
        <v>0.28792283200000002</v>
      </c>
      <c r="F431">
        <v>281.91854551699998</v>
      </c>
      <c r="G431">
        <v>-1657.4656274460001</v>
      </c>
      <c r="H431">
        <v>-1657.477137761</v>
      </c>
      <c r="I431">
        <v>3.1306503490000002</v>
      </c>
      <c r="N431">
        <v>421</v>
      </c>
      <c r="O431">
        <v>2210.5</v>
      </c>
      <c r="P431">
        <v>17.134595173099999</v>
      </c>
      <c r="Q431">
        <v>0</v>
      </c>
      <c r="R431">
        <v>0</v>
      </c>
      <c r="S431">
        <v>0</v>
      </c>
      <c r="T431">
        <v>17.134595173099999</v>
      </c>
      <c r="U431">
        <v>0</v>
      </c>
      <c r="V431">
        <v>0</v>
      </c>
      <c r="W431">
        <v>0</v>
      </c>
      <c r="X431">
        <v>17.134595173099999</v>
      </c>
      <c r="Y431">
        <v>5030.6203622743997</v>
      </c>
    </row>
    <row r="432" spans="3:25" x14ac:dyDescent="0.2">
      <c r="C432">
        <v>422</v>
      </c>
      <c r="D432">
        <v>2211</v>
      </c>
      <c r="E432">
        <v>0.28761705500000001</v>
      </c>
      <c r="F432">
        <v>281.61914478800003</v>
      </c>
      <c r="G432">
        <v>-1657.465777701</v>
      </c>
      <c r="H432">
        <v>-1657.477161628</v>
      </c>
      <c r="I432">
        <v>3.1539954419999998</v>
      </c>
      <c r="N432">
        <v>422</v>
      </c>
      <c r="O432">
        <v>2211</v>
      </c>
      <c r="P432">
        <v>17.137354327299999</v>
      </c>
      <c r="Q432">
        <v>0</v>
      </c>
      <c r="R432">
        <v>0</v>
      </c>
      <c r="S432">
        <v>0</v>
      </c>
      <c r="T432">
        <v>17.137354327299999</v>
      </c>
      <c r="U432">
        <v>0</v>
      </c>
      <c r="V432">
        <v>0</v>
      </c>
      <c r="W432">
        <v>0</v>
      </c>
      <c r="X432">
        <v>17.137354327299999</v>
      </c>
      <c r="Y432">
        <v>5033.0509699254999</v>
      </c>
    </row>
    <row r="433" spans="3:25" x14ac:dyDescent="0.2">
      <c r="C433">
        <v>423</v>
      </c>
      <c r="D433">
        <v>2211.5</v>
      </c>
      <c r="E433">
        <v>0.28732695000000003</v>
      </c>
      <c r="F433">
        <v>281.33508995900002</v>
      </c>
      <c r="G433">
        <v>-1657.465891374</v>
      </c>
      <c r="H433">
        <v>-1657.4771478380001</v>
      </c>
      <c r="I433">
        <v>4.052833165</v>
      </c>
      <c r="N433">
        <v>423</v>
      </c>
      <c r="O433">
        <v>2211.5</v>
      </c>
      <c r="P433">
        <v>17.139995312300002</v>
      </c>
      <c r="Q433">
        <v>0</v>
      </c>
      <c r="R433">
        <v>0</v>
      </c>
      <c r="S433">
        <v>0</v>
      </c>
      <c r="T433">
        <v>17.139995312300002</v>
      </c>
      <c r="U433">
        <v>0</v>
      </c>
      <c r="V433">
        <v>0</v>
      </c>
      <c r="W433">
        <v>0</v>
      </c>
      <c r="X433">
        <v>17.139995312300002</v>
      </c>
      <c r="Y433">
        <v>5035.3782125175003</v>
      </c>
    </row>
    <row r="434" spans="3:25" x14ac:dyDescent="0.2">
      <c r="C434">
        <v>424</v>
      </c>
      <c r="D434">
        <v>2212</v>
      </c>
      <c r="E434">
        <v>0.28705268900000003</v>
      </c>
      <c r="F434">
        <v>281.066548076</v>
      </c>
      <c r="G434">
        <v>-1657.466038757</v>
      </c>
      <c r="H434">
        <v>-1657.4771653580001</v>
      </c>
      <c r="I434">
        <v>4.0390903979999999</v>
      </c>
      <c r="N434">
        <v>424</v>
      </c>
      <c r="O434">
        <v>2212</v>
      </c>
      <c r="P434">
        <v>17.142491633199999</v>
      </c>
      <c r="Q434">
        <v>0</v>
      </c>
      <c r="R434">
        <v>0</v>
      </c>
      <c r="S434">
        <v>0</v>
      </c>
      <c r="T434">
        <v>17.142491633199999</v>
      </c>
      <c r="U434">
        <v>0</v>
      </c>
      <c r="V434">
        <v>0</v>
      </c>
      <c r="W434">
        <v>0</v>
      </c>
      <c r="X434">
        <v>17.142491633199999</v>
      </c>
      <c r="Y434">
        <v>5037.5786362749996</v>
      </c>
    </row>
    <row r="435" spans="3:25" x14ac:dyDescent="0.2">
      <c r="C435">
        <v>425</v>
      </c>
      <c r="D435">
        <v>2212.5</v>
      </c>
      <c r="E435">
        <v>0.28679527399999999</v>
      </c>
      <c r="F435">
        <v>280.81450100500001</v>
      </c>
      <c r="G435">
        <v>-1657.4661552810001</v>
      </c>
      <c r="H435">
        <v>-1657.477147262</v>
      </c>
      <c r="I435">
        <v>2.8735051459999998</v>
      </c>
      <c r="N435">
        <v>425</v>
      </c>
      <c r="O435">
        <v>2212.5</v>
      </c>
      <c r="P435">
        <v>17.144817012200001</v>
      </c>
      <c r="Q435">
        <v>0</v>
      </c>
      <c r="R435">
        <v>0</v>
      </c>
      <c r="S435">
        <v>0</v>
      </c>
      <c r="T435">
        <v>17.144817012200001</v>
      </c>
      <c r="U435">
        <v>0</v>
      </c>
      <c r="V435">
        <v>0</v>
      </c>
      <c r="W435">
        <v>0</v>
      </c>
      <c r="X435">
        <v>17.144817012200001</v>
      </c>
      <c r="Y435">
        <v>5039.6289569731998</v>
      </c>
    </row>
    <row r="436" spans="3:25" x14ac:dyDescent="0.2">
      <c r="C436">
        <v>426</v>
      </c>
      <c r="D436">
        <v>2213</v>
      </c>
      <c r="E436">
        <v>0.28655569199999997</v>
      </c>
      <c r="F436">
        <v>280.57991582800003</v>
      </c>
      <c r="G436">
        <v>-1657.46632645</v>
      </c>
      <c r="H436">
        <v>-1657.4771766179999</v>
      </c>
      <c r="I436">
        <v>3.5266514789999999</v>
      </c>
      <c r="N436">
        <v>426</v>
      </c>
      <c r="O436">
        <v>2213</v>
      </c>
      <c r="P436">
        <v>17.146946963200001</v>
      </c>
      <c r="Q436">
        <v>0</v>
      </c>
      <c r="R436">
        <v>0</v>
      </c>
      <c r="S436">
        <v>0</v>
      </c>
      <c r="T436">
        <v>17.146946963200001</v>
      </c>
      <c r="U436">
        <v>0</v>
      </c>
      <c r="V436">
        <v>0</v>
      </c>
      <c r="W436">
        <v>0</v>
      </c>
      <c r="X436">
        <v>17.146946963200001</v>
      </c>
      <c r="Y436">
        <v>5041.5074540687001</v>
      </c>
    </row>
    <row r="437" spans="3:25" x14ac:dyDescent="0.2">
      <c r="C437">
        <v>427</v>
      </c>
      <c r="D437">
        <v>2213.5</v>
      </c>
      <c r="E437">
        <v>0.28633501</v>
      </c>
      <c r="F437">
        <v>280.36383537500001</v>
      </c>
      <c r="G437">
        <v>-1657.4664538500001</v>
      </c>
      <c r="H437">
        <v>-1657.4771524329999</v>
      </c>
      <c r="I437">
        <v>4.2368144399999998</v>
      </c>
      <c r="N437">
        <v>427</v>
      </c>
      <c r="O437">
        <v>2213.5</v>
      </c>
      <c r="P437">
        <v>17.148857478</v>
      </c>
      <c r="Q437">
        <v>0</v>
      </c>
      <c r="R437">
        <v>0</v>
      </c>
      <c r="S437">
        <v>0</v>
      </c>
      <c r="T437">
        <v>17.148857478</v>
      </c>
      <c r="U437">
        <v>0</v>
      </c>
      <c r="V437">
        <v>0</v>
      </c>
      <c r="W437">
        <v>0</v>
      </c>
      <c r="X437">
        <v>17.148857478</v>
      </c>
      <c r="Y437">
        <v>5043.1928178351</v>
      </c>
    </row>
    <row r="438" spans="3:25" x14ac:dyDescent="0.2">
      <c r="C438">
        <v>428</v>
      </c>
      <c r="D438">
        <v>2214</v>
      </c>
      <c r="E438">
        <v>0.28613356699999998</v>
      </c>
      <c r="F438">
        <v>280.16659369899998</v>
      </c>
      <c r="G438">
        <v>-1657.4666545749999</v>
      </c>
      <c r="H438">
        <v>-1657.477189894</v>
      </c>
      <c r="I438">
        <v>3.4108000710000002</v>
      </c>
      <c r="N438">
        <v>428</v>
      </c>
      <c r="O438">
        <v>2214</v>
      </c>
      <c r="P438">
        <v>17.150526582400001</v>
      </c>
      <c r="Q438">
        <v>0</v>
      </c>
      <c r="R438">
        <v>0</v>
      </c>
      <c r="S438">
        <v>0</v>
      </c>
      <c r="T438">
        <v>17.150526582400001</v>
      </c>
      <c r="U438">
        <v>0</v>
      </c>
      <c r="V438">
        <v>0</v>
      </c>
      <c r="W438">
        <v>0</v>
      </c>
      <c r="X438">
        <v>17.150526582400001</v>
      </c>
      <c r="Y438">
        <v>5044.6655284605004</v>
      </c>
    </row>
    <row r="439" spans="3:25" x14ac:dyDescent="0.2">
      <c r="C439">
        <v>429</v>
      </c>
      <c r="D439">
        <v>2214.5</v>
      </c>
      <c r="E439">
        <v>0.28595172200000002</v>
      </c>
      <c r="F439">
        <v>279.98854103500003</v>
      </c>
      <c r="G439">
        <v>-1657.4668454360001</v>
      </c>
      <c r="H439">
        <v>-1657.4772039500001</v>
      </c>
      <c r="I439">
        <v>5.6494775969999997</v>
      </c>
      <c r="N439">
        <v>429</v>
      </c>
      <c r="O439">
        <v>2214.5</v>
      </c>
      <c r="P439">
        <v>17.151933504300001</v>
      </c>
      <c r="Q439">
        <v>0</v>
      </c>
      <c r="R439">
        <v>0</v>
      </c>
      <c r="S439">
        <v>0</v>
      </c>
      <c r="T439">
        <v>17.151933504300001</v>
      </c>
      <c r="U439">
        <v>0</v>
      </c>
      <c r="V439">
        <v>0</v>
      </c>
      <c r="W439">
        <v>0</v>
      </c>
      <c r="X439">
        <v>17.151933504300001</v>
      </c>
      <c r="Y439">
        <v>5045.9071287303004</v>
      </c>
    </row>
    <row r="440" spans="3:25" x14ac:dyDescent="0.2">
      <c r="C440">
        <v>430</v>
      </c>
      <c r="D440">
        <v>2215</v>
      </c>
      <c r="E440">
        <v>0.28579052300000002</v>
      </c>
      <c r="F440">
        <v>279.83070284399997</v>
      </c>
      <c r="G440">
        <v>-1657.4670408290001</v>
      </c>
      <c r="H440">
        <v>-1657.477206454</v>
      </c>
      <c r="I440">
        <v>4.1879696710000003</v>
      </c>
      <c r="N440">
        <v>430</v>
      </c>
      <c r="O440">
        <v>2215</v>
      </c>
      <c r="P440">
        <v>17.1530593305</v>
      </c>
      <c r="Q440">
        <v>0</v>
      </c>
      <c r="R440">
        <v>0</v>
      </c>
      <c r="S440">
        <v>0</v>
      </c>
      <c r="T440">
        <v>17.1530593305</v>
      </c>
      <c r="U440">
        <v>0</v>
      </c>
      <c r="V440">
        <v>0</v>
      </c>
      <c r="W440">
        <v>0</v>
      </c>
      <c r="X440">
        <v>17.1530593305</v>
      </c>
      <c r="Y440">
        <v>5046.9008103757997</v>
      </c>
    </row>
    <row r="441" spans="3:25" x14ac:dyDescent="0.2">
      <c r="C441">
        <v>431</v>
      </c>
      <c r="D441">
        <v>2215.5</v>
      </c>
      <c r="E441">
        <v>0.28565085200000001</v>
      </c>
      <c r="F441">
        <v>279.693945106</v>
      </c>
      <c r="G441">
        <v>-1657.4672542789999</v>
      </c>
      <c r="H441">
        <v>-1657.477208715</v>
      </c>
      <c r="I441">
        <v>3.4034234670000001</v>
      </c>
      <c r="N441">
        <v>431</v>
      </c>
      <c r="O441">
        <v>2215.5</v>
      </c>
      <c r="P441">
        <v>17.153887855099999</v>
      </c>
      <c r="Q441">
        <v>0</v>
      </c>
      <c r="R441">
        <v>0</v>
      </c>
      <c r="S441">
        <v>0</v>
      </c>
      <c r="T441">
        <v>17.153887855099999</v>
      </c>
      <c r="U441">
        <v>0</v>
      </c>
      <c r="V441">
        <v>0</v>
      </c>
      <c r="W441">
        <v>0</v>
      </c>
      <c r="X441">
        <v>17.153887855099999</v>
      </c>
      <c r="Y441">
        <v>5047.6321697594003</v>
      </c>
    </row>
    <row r="442" spans="3:25" x14ac:dyDescent="0.2">
      <c r="C442">
        <v>432</v>
      </c>
      <c r="D442">
        <v>2216</v>
      </c>
      <c r="E442">
        <v>0.28553284699999998</v>
      </c>
      <c r="F442">
        <v>279.57840037400001</v>
      </c>
      <c r="G442">
        <v>-1657.467474652</v>
      </c>
      <c r="H442">
        <v>-1657.477198351</v>
      </c>
      <c r="I442">
        <v>2.320738891</v>
      </c>
      <c r="N442">
        <v>432</v>
      </c>
      <c r="O442">
        <v>2216</v>
      </c>
      <c r="P442">
        <v>17.154404968200001</v>
      </c>
      <c r="Q442">
        <v>0</v>
      </c>
      <c r="R442">
        <v>0</v>
      </c>
      <c r="S442">
        <v>0</v>
      </c>
      <c r="T442">
        <v>17.154404968200001</v>
      </c>
      <c r="U442">
        <v>0</v>
      </c>
      <c r="V442">
        <v>0</v>
      </c>
      <c r="W442">
        <v>0</v>
      </c>
      <c r="X442">
        <v>17.154404968200001</v>
      </c>
      <c r="Y442">
        <v>5048.0886741667</v>
      </c>
    </row>
    <row r="443" spans="3:25" x14ac:dyDescent="0.2">
      <c r="C443">
        <v>433</v>
      </c>
      <c r="D443">
        <v>2216.5</v>
      </c>
      <c r="E443">
        <v>0.28543723199999999</v>
      </c>
      <c r="F443">
        <v>279.48477998200002</v>
      </c>
      <c r="G443">
        <v>-1657.467715196</v>
      </c>
      <c r="H443">
        <v>-1657.477186995</v>
      </c>
      <c r="I443">
        <v>2.32317661</v>
      </c>
      <c r="N443">
        <v>433</v>
      </c>
      <c r="O443">
        <v>2216.5</v>
      </c>
      <c r="P443">
        <v>17.154599193599999</v>
      </c>
      <c r="Q443">
        <v>0</v>
      </c>
      <c r="R443">
        <v>0</v>
      </c>
      <c r="S443">
        <v>0</v>
      </c>
      <c r="T443">
        <v>17.154599193599999</v>
      </c>
      <c r="U443">
        <v>0</v>
      </c>
      <c r="V443">
        <v>0</v>
      </c>
      <c r="W443">
        <v>0</v>
      </c>
      <c r="X443">
        <v>17.154599193599999</v>
      </c>
      <c r="Y443">
        <v>5048.2601423739998</v>
      </c>
    </row>
    <row r="444" spans="3:25" x14ac:dyDescent="0.2">
      <c r="C444">
        <v>434</v>
      </c>
      <c r="D444">
        <v>2217</v>
      </c>
      <c r="E444">
        <v>0.28536459800000002</v>
      </c>
      <c r="F444">
        <v>279.41365993900001</v>
      </c>
      <c r="G444">
        <v>-1657.467986502</v>
      </c>
      <c r="H444">
        <v>-1657.4771840400001</v>
      </c>
      <c r="I444">
        <v>4.2139489340000003</v>
      </c>
      <c r="N444">
        <v>434</v>
      </c>
      <c r="O444">
        <v>2217</v>
      </c>
      <c r="P444">
        <v>17.154461619500001</v>
      </c>
      <c r="Q444">
        <v>0</v>
      </c>
      <c r="R444">
        <v>0</v>
      </c>
      <c r="S444">
        <v>0</v>
      </c>
      <c r="T444">
        <v>17.154461619500001</v>
      </c>
      <c r="U444">
        <v>0</v>
      </c>
      <c r="V444">
        <v>0</v>
      </c>
      <c r="W444">
        <v>0</v>
      </c>
      <c r="X444">
        <v>17.154461619500001</v>
      </c>
      <c r="Y444">
        <v>5048.1386873394003</v>
      </c>
    </row>
    <row r="445" spans="3:25" x14ac:dyDescent="0.2">
      <c r="C445">
        <v>435</v>
      </c>
      <c r="D445">
        <v>2217.5</v>
      </c>
      <c r="E445">
        <v>0.28531490999999998</v>
      </c>
      <c r="F445">
        <v>279.36500821800001</v>
      </c>
      <c r="G445">
        <v>-1657.468295161</v>
      </c>
      <c r="H445">
        <v>-1657.4771957830001</v>
      </c>
      <c r="I445">
        <v>4.716273857</v>
      </c>
      <c r="N445">
        <v>435</v>
      </c>
      <c r="O445">
        <v>2217.5</v>
      </c>
      <c r="P445">
        <v>17.1539861531</v>
      </c>
      <c r="Q445">
        <v>0</v>
      </c>
      <c r="R445">
        <v>0</v>
      </c>
      <c r="S445">
        <v>0</v>
      </c>
      <c r="T445">
        <v>17.1539861531</v>
      </c>
      <c r="U445">
        <v>0</v>
      </c>
      <c r="V445">
        <v>0</v>
      </c>
      <c r="W445">
        <v>0</v>
      </c>
      <c r="X445">
        <v>17.1539861531</v>
      </c>
      <c r="Y445">
        <v>5047.7189445513004</v>
      </c>
    </row>
    <row r="446" spans="3:25" x14ac:dyDescent="0.2">
      <c r="C446">
        <v>436</v>
      </c>
      <c r="D446">
        <v>2218</v>
      </c>
      <c r="E446">
        <v>0.28528856800000002</v>
      </c>
      <c r="F446">
        <v>279.33921575699998</v>
      </c>
      <c r="G446">
        <v>-1657.4685987370001</v>
      </c>
      <c r="H446">
        <v>-1657.4771793750001</v>
      </c>
      <c r="I446">
        <v>3.543998357</v>
      </c>
      <c r="N446">
        <v>436</v>
      </c>
      <c r="O446">
        <v>2218</v>
      </c>
      <c r="P446">
        <v>17.153168829399998</v>
      </c>
      <c r="Q446">
        <v>0</v>
      </c>
      <c r="R446">
        <v>0</v>
      </c>
      <c r="S446">
        <v>0</v>
      </c>
      <c r="T446">
        <v>17.153168829399998</v>
      </c>
      <c r="U446">
        <v>0</v>
      </c>
      <c r="V446">
        <v>0</v>
      </c>
      <c r="W446">
        <v>0</v>
      </c>
      <c r="X446">
        <v>17.153168829399998</v>
      </c>
      <c r="Y446">
        <v>5046.9974637470004</v>
      </c>
    </row>
    <row r="447" spans="3:25" x14ac:dyDescent="0.2">
      <c r="C447">
        <v>437</v>
      </c>
      <c r="D447">
        <v>2218.5</v>
      </c>
      <c r="E447">
        <v>0.28528589300000001</v>
      </c>
      <c r="F447">
        <v>279.33659704399997</v>
      </c>
      <c r="G447">
        <v>-1657.4689282649999</v>
      </c>
      <c r="H447">
        <v>-1657.4771658760001</v>
      </c>
      <c r="I447">
        <v>3.3691361710000001</v>
      </c>
      <c r="N447">
        <v>437</v>
      </c>
      <c r="O447">
        <v>2218.5</v>
      </c>
      <c r="P447">
        <v>17.1520094179</v>
      </c>
      <c r="Q447">
        <v>0</v>
      </c>
      <c r="R447">
        <v>0</v>
      </c>
      <c r="S447">
        <v>0</v>
      </c>
      <c r="T447">
        <v>17.1520094179</v>
      </c>
      <c r="U447">
        <v>0</v>
      </c>
      <c r="V447">
        <v>0</v>
      </c>
      <c r="W447">
        <v>0</v>
      </c>
      <c r="X447">
        <v>17.1520094179</v>
      </c>
      <c r="Y447">
        <v>5045.9741277895</v>
      </c>
    </row>
    <row r="448" spans="3:25" x14ac:dyDescent="0.2">
      <c r="C448">
        <v>438</v>
      </c>
      <c r="D448">
        <v>2219</v>
      </c>
      <c r="E448">
        <v>0.28530640699999998</v>
      </c>
      <c r="F448">
        <v>279.35668298500002</v>
      </c>
      <c r="G448">
        <v>-1657.4692934719999</v>
      </c>
      <c r="H448">
        <v>-1657.4771661029999</v>
      </c>
      <c r="I448">
        <v>2.156772396</v>
      </c>
      <c r="N448">
        <v>438</v>
      </c>
      <c r="O448">
        <v>2219</v>
      </c>
      <c r="P448">
        <v>17.150510478099999</v>
      </c>
      <c r="Q448">
        <v>0</v>
      </c>
      <c r="R448">
        <v>0</v>
      </c>
      <c r="S448">
        <v>0</v>
      </c>
      <c r="T448">
        <v>17.150510478099999</v>
      </c>
      <c r="U448">
        <v>0</v>
      </c>
      <c r="V448">
        <v>0</v>
      </c>
      <c r="W448">
        <v>0</v>
      </c>
      <c r="X448">
        <v>17.150510478099999</v>
      </c>
      <c r="Y448">
        <v>5044.6513177090001</v>
      </c>
    </row>
    <row r="449" spans="3:25" x14ac:dyDescent="0.2">
      <c r="C449">
        <v>439</v>
      </c>
      <c r="D449">
        <v>2219.5</v>
      </c>
      <c r="E449">
        <v>0.28535001399999999</v>
      </c>
      <c r="F449">
        <v>279.399380576</v>
      </c>
      <c r="G449">
        <v>-1657.4696875059999</v>
      </c>
      <c r="H449">
        <v>-1657.4771742160001</v>
      </c>
      <c r="I449">
        <v>5.2669002320000002</v>
      </c>
      <c r="N449">
        <v>439</v>
      </c>
      <c r="O449">
        <v>2219.5</v>
      </c>
      <c r="P449">
        <v>17.148677030000002</v>
      </c>
      <c r="Q449">
        <v>0</v>
      </c>
      <c r="R449">
        <v>0</v>
      </c>
      <c r="S449">
        <v>0</v>
      </c>
      <c r="T449">
        <v>17.148677030000002</v>
      </c>
      <c r="U449">
        <v>0</v>
      </c>
      <c r="V449">
        <v>0</v>
      </c>
      <c r="W449">
        <v>0</v>
      </c>
      <c r="X449">
        <v>17.148677030000002</v>
      </c>
      <c r="Y449">
        <v>5043.0336192915001</v>
      </c>
    </row>
    <row r="450" spans="3:25" x14ac:dyDescent="0.2">
      <c r="C450">
        <v>440</v>
      </c>
      <c r="D450">
        <v>2220</v>
      </c>
      <c r="E450">
        <v>0.28541719300000001</v>
      </c>
      <c r="F450">
        <v>279.465158718</v>
      </c>
      <c r="G450">
        <v>-1657.470080244</v>
      </c>
      <c r="H450">
        <v>-1657.477160873</v>
      </c>
      <c r="I450">
        <v>3.2699006750000001</v>
      </c>
      <c r="N450">
        <v>440</v>
      </c>
      <c r="O450">
        <v>2220</v>
      </c>
      <c r="P450">
        <v>17.146517396499998</v>
      </c>
      <c r="Q450">
        <v>0</v>
      </c>
      <c r="R450">
        <v>0</v>
      </c>
      <c r="S450">
        <v>0</v>
      </c>
      <c r="T450">
        <v>17.146517396499998</v>
      </c>
      <c r="U450">
        <v>0</v>
      </c>
      <c r="V450">
        <v>0</v>
      </c>
      <c r="W450">
        <v>0</v>
      </c>
      <c r="X450">
        <v>17.146517396499998</v>
      </c>
      <c r="Y450">
        <v>5041.1285628571004</v>
      </c>
    </row>
    <row r="451" spans="3:25" x14ac:dyDescent="0.2">
      <c r="C451">
        <v>441</v>
      </c>
      <c r="D451">
        <v>2220.5</v>
      </c>
      <c r="E451">
        <v>0.285507713</v>
      </c>
      <c r="F451">
        <v>279.55379091100002</v>
      </c>
      <c r="G451">
        <v>-1657.4705097630001</v>
      </c>
      <c r="H451">
        <v>-1657.4771658479999</v>
      </c>
      <c r="I451">
        <v>3.0453852210000001</v>
      </c>
      <c r="N451">
        <v>441</v>
      </c>
      <c r="O451">
        <v>2220.5</v>
      </c>
      <c r="P451">
        <v>17.144043162799999</v>
      </c>
      <c r="Q451">
        <v>0</v>
      </c>
      <c r="R451">
        <v>0</v>
      </c>
      <c r="S451">
        <v>0</v>
      </c>
      <c r="T451">
        <v>17.144043162799999</v>
      </c>
      <c r="U451">
        <v>0</v>
      </c>
      <c r="V451">
        <v>0</v>
      </c>
      <c r="W451">
        <v>0</v>
      </c>
      <c r="X451">
        <v>17.144043162799999</v>
      </c>
      <c r="Y451">
        <v>5038.9465808734003</v>
      </c>
    </row>
    <row r="452" spans="3:25" x14ac:dyDescent="0.2">
      <c r="C452">
        <v>442</v>
      </c>
      <c r="D452">
        <v>2221</v>
      </c>
      <c r="E452">
        <v>0.285621175</v>
      </c>
      <c r="F452">
        <v>279.66488670199999</v>
      </c>
      <c r="G452">
        <v>-1657.4709396860001</v>
      </c>
      <c r="H452">
        <v>-1657.4771548220001</v>
      </c>
      <c r="I452">
        <v>3.0844695980000001</v>
      </c>
      <c r="N452">
        <v>442</v>
      </c>
      <c r="O452">
        <v>2221</v>
      </c>
      <c r="P452">
        <v>17.141268521400001</v>
      </c>
      <c r="Q452">
        <v>0</v>
      </c>
      <c r="R452">
        <v>0</v>
      </c>
      <c r="S452">
        <v>0</v>
      </c>
      <c r="T452">
        <v>17.141268521400001</v>
      </c>
      <c r="U452">
        <v>0</v>
      </c>
      <c r="V452">
        <v>0</v>
      </c>
      <c r="W452">
        <v>0</v>
      </c>
      <c r="X452">
        <v>17.141268521400001</v>
      </c>
      <c r="Y452">
        <v>5036.5004239043001</v>
      </c>
    </row>
    <row r="453" spans="3:25" x14ac:dyDescent="0.2">
      <c r="C453">
        <v>443</v>
      </c>
      <c r="D453">
        <v>2221.5</v>
      </c>
      <c r="E453">
        <v>0.285756748</v>
      </c>
      <c r="F453">
        <v>279.79763204599999</v>
      </c>
      <c r="G453">
        <v>-1657.4713539940001</v>
      </c>
      <c r="H453">
        <v>-1657.4771145300001</v>
      </c>
      <c r="I453">
        <v>3.3294960499999999</v>
      </c>
      <c r="N453">
        <v>443</v>
      </c>
      <c r="O453">
        <v>2221.5</v>
      </c>
      <c r="P453">
        <v>17.138210848100002</v>
      </c>
      <c r="Q453">
        <v>0</v>
      </c>
      <c r="R453">
        <v>0</v>
      </c>
      <c r="S453">
        <v>0</v>
      </c>
      <c r="T453">
        <v>17.138210848100002</v>
      </c>
      <c r="U453">
        <v>0</v>
      </c>
      <c r="V453">
        <v>0</v>
      </c>
      <c r="W453">
        <v>0</v>
      </c>
      <c r="X453">
        <v>17.138210848100002</v>
      </c>
      <c r="Y453">
        <v>5033.8056596308998</v>
      </c>
    </row>
    <row r="454" spans="3:25" x14ac:dyDescent="0.2">
      <c r="C454">
        <v>444</v>
      </c>
      <c r="D454">
        <v>2222</v>
      </c>
      <c r="E454">
        <v>0.28591358900000002</v>
      </c>
      <c r="F454">
        <v>279.95120259599997</v>
      </c>
      <c r="G454">
        <v>-1657.471794912</v>
      </c>
      <c r="H454">
        <v>-1657.477090007</v>
      </c>
      <c r="I454">
        <v>3.12040542</v>
      </c>
      <c r="N454">
        <v>444</v>
      </c>
      <c r="O454">
        <v>2222</v>
      </c>
      <c r="P454">
        <v>17.134890912500001</v>
      </c>
      <c r="Q454">
        <v>0</v>
      </c>
      <c r="R454">
        <v>0</v>
      </c>
      <c r="S454">
        <v>0</v>
      </c>
      <c r="T454">
        <v>17.134890912500001</v>
      </c>
      <c r="U454">
        <v>0</v>
      </c>
      <c r="V454">
        <v>0</v>
      </c>
      <c r="W454">
        <v>0</v>
      </c>
      <c r="X454">
        <v>17.134890912500001</v>
      </c>
      <c r="Y454">
        <v>5030.8808489857001</v>
      </c>
    </row>
    <row r="455" spans="3:25" x14ac:dyDescent="0.2">
      <c r="C455">
        <v>445</v>
      </c>
      <c r="D455">
        <v>2222.5</v>
      </c>
      <c r="E455">
        <v>0.286091347</v>
      </c>
      <c r="F455">
        <v>280.12525380599999</v>
      </c>
      <c r="G455">
        <v>-1657.4722531780001</v>
      </c>
      <c r="H455">
        <v>-1657.477074223</v>
      </c>
      <c r="I455">
        <v>3.0319045450000002</v>
      </c>
      <c r="N455">
        <v>445</v>
      </c>
      <c r="O455">
        <v>2222.5</v>
      </c>
      <c r="P455">
        <v>17.1313319956</v>
      </c>
      <c r="Q455">
        <v>0</v>
      </c>
      <c r="R455">
        <v>0</v>
      </c>
      <c r="S455">
        <v>0</v>
      </c>
      <c r="T455">
        <v>17.1313319956</v>
      </c>
      <c r="U455">
        <v>0</v>
      </c>
      <c r="V455">
        <v>0</v>
      </c>
      <c r="W455">
        <v>0</v>
      </c>
      <c r="X455">
        <v>17.1313319956</v>
      </c>
      <c r="Y455">
        <v>5027.7467581561004</v>
      </c>
    </row>
    <row r="456" spans="3:25" x14ac:dyDescent="0.2">
      <c r="C456">
        <v>446</v>
      </c>
      <c r="D456">
        <v>2223</v>
      </c>
      <c r="E456">
        <v>0.286289232</v>
      </c>
      <c r="F456">
        <v>280.31901203500001</v>
      </c>
      <c r="G456">
        <v>-1657.4727161430001</v>
      </c>
      <c r="H456">
        <v>-1657.477057138</v>
      </c>
      <c r="I456">
        <v>4.422142612</v>
      </c>
      <c r="N456">
        <v>446</v>
      </c>
      <c r="O456">
        <v>2223</v>
      </c>
      <c r="P456">
        <v>17.127559792300001</v>
      </c>
      <c r="Q456">
        <v>0</v>
      </c>
      <c r="R456">
        <v>0</v>
      </c>
      <c r="S456">
        <v>0</v>
      </c>
      <c r="T456">
        <v>17.127559792300001</v>
      </c>
      <c r="U456">
        <v>0</v>
      </c>
      <c r="V456">
        <v>0</v>
      </c>
      <c r="W456">
        <v>0</v>
      </c>
      <c r="X456">
        <v>17.127559792300001</v>
      </c>
      <c r="Y456">
        <v>5024.4262620605996</v>
      </c>
    </row>
    <row r="457" spans="3:25" x14ac:dyDescent="0.2">
      <c r="C457">
        <v>447</v>
      </c>
      <c r="D457">
        <v>2223.5</v>
      </c>
      <c r="E457">
        <v>0.28650645400000002</v>
      </c>
      <c r="F457">
        <v>280.53170422199997</v>
      </c>
      <c r="G457">
        <v>-1657.4732188749999</v>
      </c>
      <c r="H457">
        <v>-1657.4770762170001</v>
      </c>
      <c r="I457">
        <v>4.3817363819999997</v>
      </c>
      <c r="N457">
        <v>447</v>
      </c>
      <c r="O457">
        <v>2223.5</v>
      </c>
      <c r="P457">
        <v>17.1236022824</v>
      </c>
      <c r="Q457">
        <v>0</v>
      </c>
      <c r="R457">
        <v>0</v>
      </c>
      <c r="S457">
        <v>0</v>
      </c>
      <c r="T457">
        <v>17.1236022824</v>
      </c>
      <c r="U457">
        <v>0</v>
      </c>
      <c r="V457">
        <v>0</v>
      </c>
      <c r="W457">
        <v>0</v>
      </c>
      <c r="X457">
        <v>17.1236022824</v>
      </c>
      <c r="Y457">
        <v>5020.9442208902001</v>
      </c>
    </row>
    <row r="458" spans="3:25" x14ac:dyDescent="0.2">
      <c r="C458">
        <v>448</v>
      </c>
      <c r="D458">
        <v>2224</v>
      </c>
      <c r="E458">
        <v>0.28674243100000002</v>
      </c>
      <c r="F458">
        <v>280.76276046300001</v>
      </c>
      <c r="G458">
        <v>-1657.4736984629999</v>
      </c>
      <c r="H458">
        <v>-1657.4770705799999</v>
      </c>
      <c r="I458">
        <v>2.8134694119999999</v>
      </c>
      <c r="N458">
        <v>448</v>
      </c>
      <c r="O458">
        <v>2224</v>
      </c>
      <c r="P458">
        <v>17.1194890831</v>
      </c>
      <c r="Q458">
        <v>0</v>
      </c>
      <c r="R458">
        <v>0</v>
      </c>
      <c r="S458">
        <v>0</v>
      </c>
      <c r="T458">
        <v>17.1194890831</v>
      </c>
      <c r="U458">
        <v>0</v>
      </c>
      <c r="V458">
        <v>0</v>
      </c>
      <c r="W458">
        <v>0</v>
      </c>
      <c r="X458">
        <v>17.1194890831</v>
      </c>
      <c r="Y458">
        <v>5017.3269007842</v>
      </c>
    </row>
    <row r="459" spans="3:25" x14ac:dyDescent="0.2">
      <c r="C459">
        <v>449</v>
      </c>
      <c r="D459">
        <v>2224.5</v>
      </c>
      <c r="E459">
        <v>0.28699616900000002</v>
      </c>
      <c r="F459">
        <v>281.01120706699999</v>
      </c>
      <c r="G459">
        <v>-1657.4741732330001</v>
      </c>
      <c r="H459">
        <v>-1657.47706088</v>
      </c>
      <c r="I459">
        <v>3.291850964</v>
      </c>
      <c r="N459">
        <v>449</v>
      </c>
      <c r="O459">
        <v>2224.5</v>
      </c>
      <c r="P459">
        <v>17.115252012399999</v>
      </c>
      <c r="Q459">
        <v>0</v>
      </c>
      <c r="R459">
        <v>0</v>
      </c>
      <c r="S459">
        <v>0</v>
      </c>
      <c r="T459">
        <v>17.115252012399999</v>
      </c>
      <c r="U459">
        <v>0</v>
      </c>
      <c r="V459">
        <v>0</v>
      </c>
      <c r="W459">
        <v>0</v>
      </c>
      <c r="X459">
        <v>17.115252012399999</v>
      </c>
      <c r="Y459">
        <v>5013.6024599607999</v>
      </c>
    </row>
    <row r="460" spans="3:25" x14ac:dyDescent="0.2">
      <c r="C460">
        <v>450</v>
      </c>
      <c r="D460">
        <v>2225</v>
      </c>
      <c r="E460">
        <v>0.28726676200000001</v>
      </c>
      <c r="F460">
        <v>281.27615662900001</v>
      </c>
      <c r="G460">
        <v>-1657.474669515</v>
      </c>
      <c r="H460">
        <v>-1657.477075177</v>
      </c>
      <c r="I460">
        <v>3.9644532290000001</v>
      </c>
      <c r="N460">
        <v>450</v>
      </c>
      <c r="O460">
        <v>2225</v>
      </c>
      <c r="P460">
        <v>17.1109249131</v>
      </c>
      <c r="Q460">
        <v>0</v>
      </c>
      <c r="R460">
        <v>0</v>
      </c>
      <c r="S460">
        <v>0</v>
      </c>
      <c r="T460">
        <v>17.1109249131</v>
      </c>
      <c r="U460">
        <v>0</v>
      </c>
      <c r="V460">
        <v>0</v>
      </c>
      <c r="W460">
        <v>0</v>
      </c>
      <c r="X460">
        <v>17.1109249131</v>
      </c>
      <c r="Y460">
        <v>5009.8007856538998</v>
      </c>
    </row>
    <row r="461" spans="3:25" x14ac:dyDescent="0.2">
      <c r="C461">
        <v>451</v>
      </c>
      <c r="D461">
        <v>2225.5</v>
      </c>
      <c r="E461">
        <v>0.28755318800000002</v>
      </c>
      <c r="F461">
        <v>281.55660974699998</v>
      </c>
      <c r="G461">
        <v>-1657.4751400099999</v>
      </c>
      <c r="H461">
        <v>-1657.4770676979999</v>
      </c>
      <c r="I461">
        <v>2.7000630079999999</v>
      </c>
      <c r="N461">
        <v>451</v>
      </c>
      <c r="O461">
        <v>2225.5</v>
      </c>
      <c r="P461">
        <v>17.106542255099999</v>
      </c>
      <c r="Q461">
        <v>0</v>
      </c>
      <c r="R461">
        <v>0</v>
      </c>
      <c r="S461">
        <v>0</v>
      </c>
      <c r="T461">
        <v>17.106542255099999</v>
      </c>
      <c r="U461">
        <v>0</v>
      </c>
      <c r="V461">
        <v>0</v>
      </c>
      <c r="W461">
        <v>0</v>
      </c>
      <c r="X461">
        <v>17.106542255099999</v>
      </c>
      <c r="Y461">
        <v>5005.9522584539</v>
      </c>
    </row>
    <row r="462" spans="3:25" x14ac:dyDescent="0.2">
      <c r="C462">
        <v>452</v>
      </c>
      <c r="D462">
        <v>2226</v>
      </c>
      <c r="E462">
        <v>0.28785467799999997</v>
      </c>
      <c r="F462">
        <v>281.85181274500002</v>
      </c>
      <c r="G462">
        <v>-1657.4756161289999</v>
      </c>
      <c r="H462">
        <v>-1657.477070727</v>
      </c>
      <c r="I462">
        <v>3.8554549439999999</v>
      </c>
      <c r="N462">
        <v>452</v>
      </c>
      <c r="O462">
        <v>2226</v>
      </c>
      <c r="P462">
        <v>17.102140297599998</v>
      </c>
      <c r="Q462">
        <v>0</v>
      </c>
      <c r="R462">
        <v>0</v>
      </c>
      <c r="S462">
        <v>0</v>
      </c>
      <c r="T462">
        <v>17.102140297599998</v>
      </c>
      <c r="U462">
        <v>0</v>
      </c>
      <c r="V462">
        <v>0</v>
      </c>
      <c r="W462">
        <v>0</v>
      </c>
      <c r="X462">
        <v>17.102140297599998</v>
      </c>
      <c r="Y462">
        <v>5002.0887682489001</v>
      </c>
    </row>
    <row r="463" spans="3:25" x14ac:dyDescent="0.2">
      <c r="C463">
        <v>453</v>
      </c>
      <c r="D463">
        <v>2226.5</v>
      </c>
      <c r="E463">
        <v>0.288170009</v>
      </c>
      <c r="F463">
        <v>282.16056822899998</v>
      </c>
      <c r="G463">
        <v>-1657.476080164</v>
      </c>
      <c r="H463">
        <v>-1657.4770674189999</v>
      </c>
      <c r="I463">
        <v>3.4581355039999999</v>
      </c>
      <c r="N463">
        <v>453</v>
      </c>
      <c r="O463">
        <v>2226.5</v>
      </c>
      <c r="P463">
        <v>17.0977553888</v>
      </c>
      <c r="Q463">
        <v>0</v>
      </c>
      <c r="R463">
        <v>0</v>
      </c>
      <c r="S463">
        <v>0</v>
      </c>
      <c r="T463">
        <v>17.0977553888</v>
      </c>
      <c r="U463">
        <v>0</v>
      </c>
      <c r="V463">
        <v>0</v>
      </c>
      <c r="W463">
        <v>0</v>
      </c>
      <c r="X463">
        <v>17.0977553888</v>
      </c>
      <c r="Y463">
        <v>4998.2422181661996</v>
      </c>
    </row>
    <row r="464" spans="3:25" x14ac:dyDescent="0.2">
      <c r="C464">
        <v>454</v>
      </c>
      <c r="D464">
        <v>2227</v>
      </c>
      <c r="E464">
        <v>0.28849782600000001</v>
      </c>
      <c r="F464">
        <v>282.481548675</v>
      </c>
      <c r="G464">
        <v>-1657.476515672</v>
      </c>
      <c r="H464">
        <v>-1657.4770419700001</v>
      </c>
      <c r="I464">
        <v>4.377494435</v>
      </c>
      <c r="N464">
        <v>454</v>
      </c>
      <c r="O464">
        <v>2227</v>
      </c>
      <c r="P464">
        <v>17.093424884400001</v>
      </c>
      <c r="Q464">
        <v>0</v>
      </c>
      <c r="R464">
        <v>0</v>
      </c>
      <c r="S464">
        <v>0</v>
      </c>
      <c r="T464">
        <v>17.093424884400001</v>
      </c>
      <c r="U464">
        <v>0</v>
      </c>
      <c r="V464">
        <v>0</v>
      </c>
      <c r="W464">
        <v>0</v>
      </c>
      <c r="X464">
        <v>17.093424884400001</v>
      </c>
      <c r="Y464">
        <v>4994.4453288822997</v>
      </c>
    </row>
    <row r="465" spans="3:25" x14ac:dyDescent="0.2">
      <c r="C465">
        <v>455</v>
      </c>
      <c r="D465">
        <v>2227.5</v>
      </c>
      <c r="E465">
        <v>0.28883699899999998</v>
      </c>
      <c r="F465">
        <v>282.81364881600001</v>
      </c>
      <c r="G465">
        <v>-1657.4769600110001</v>
      </c>
      <c r="H465">
        <v>-1657.477031632</v>
      </c>
      <c r="I465">
        <v>3.3393901170000002</v>
      </c>
      <c r="N465">
        <v>455</v>
      </c>
      <c r="O465">
        <v>2227.5</v>
      </c>
      <c r="P465">
        <v>17.089186052700001</v>
      </c>
      <c r="Q465">
        <v>0</v>
      </c>
      <c r="R465">
        <v>0</v>
      </c>
      <c r="S465">
        <v>0</v>
      </c>
      <c r="T465">
        <v>17.089186052700001</v>
      </c>
      <c r="U465">
        <v>0</v>
      </c>
      <c r="V465">
        <v>0</v>
      </c>
      <c r="W465">
        <v>0</v>
      </c>
      <c r="X465">
        <v>17.089186052700001</v>
      </c>
      <c r="Y465">
        <v>4990.7306788380001</v>
      </c>
    </row>
    <row r="466" spans="3:25" x14ac:dyDescent="0.2">
      <c r="C466">
        <v>456</v>
      </c>
      <c r="D466">
        <v>2228</v>
      </c>
      <c r="E466">
        <v>0.28918602300000001</v>
      </c>
      <c r="F466">
        <v>283.15539441200002</v>
      </c>
      <c r="G466">
        <v>-1657.477409175</v>
      </c>
      <c r="H466">
        <v>-1657.4770321159999</v>
      </c>
      <c r="I466">
        <v>4.6379645460000001</v>
      </c>
      <c r="N466">
        <v>456</v>
      </c>
      <c r="O466">
        <v>2228</v>
      </c>
      <c r="P466">
        <v>17.085076110900001</v>
      </c>
      <c r="Q466">
        <v>0</v>
      </c>
      <c r="R466">
        <v>0</v>
      </c>
      <c r="S466">
        <v>0</v>
      </c>
      <c r="T466">
        <v>17.085076110900001</v>
      </c>
      <c r="U466">
        <v>0</v>
      </c>
      <c r="V466">
        <v>0</v>
      </c>
      <c r="W466">
        <v>0</v>
      </c>
      <c r="X466">
        <v>17.085076110900001</v>
      </c>
      <c r="Y466">
        <v>4987.1307391185001</v>
      </c>
    </row>
    <row r="467" spans="3:25" x14ac:dyDescent="0.2">
      <c r="C467">
        <v>457</v>
      </c>
      <c r="D467">
        <v>2228.5</v>
      </c>
      <c r="E467">
        <v>0.28954375500000001</v>
      </c>
      <c r="F467">
        <v>283.50566612300003</v>
      </c>
      <c r="G467">
        <v>-1657.4778415180001</v>
      </c>
      <c r="H467">
        <v>-1657.4770208550001</v>
      </c>
      <c r="I467">
        <v>2.3090514560000002</v>
      </c>
      <c r="N467">
        <v>457</v>
      </c>
      <c r="O467">
        <v>2228.5</v>
      </c>
      <c r="P467">
        <v>17.0811307498</v>
      </c>
      <c r="Q467">
        <v>0</v>
      </c>
      <c r="R467">
        <v>0</v>
      </c>
      <c r="S467">
        <v>0</v>
      </c>
      <c r="T467">
        <v>17.0811307498</v>
      </c>
      <c r="U467">
        <v>0</v>
      </c>
      <c r="V467">
        <v>0</v>
      </c>
      <c r="W467">
        <v>0</v>
      </c>
      <c r="X467">
        <v>17.0811307498</v>
      </c>
      <c r="Y467">
        <v>4983.6765862524999</v>
      </c>
    </row>
    <row r="468" spans="3:25" x14ac:dyDescent="0.2">
      <c r="C468">
        <v>458</v>
      </c>
      <c r="D468">
        <v>2229</v>
      </c>
      <c r="E468">
        <v>0.28990887199999998</v>
      </c>
      <c r="F468">
        <v>283.86316910800002</v>
      </c>
      <c r="G468">
        <v>-1657.4782503619999</v>
      </c>
      <c r="H468">
        <v>-1657.476990183</v>
      </c>
      <c r="I468">
        <v>2.7467804770000002</v>
      </c>
      <c r="N468">
        <v>458</v>
      </c>
      <c r="O468">
        <v>2229</v>
      </c>
      <c r="P468">
        <v>17.077385406099999</v>
      </c>
      <c r="Q468">
        <v>0</v>
      </c>
      <c r="R468">
        <v>0</v>
      </c>
      <c r="S468">
        <v>0</v>
      </c>
      <c r="T468">
        <v>17.077385406099999</v>
      </c>
      <c r="U468">
        <v>0</v>
      </c>
      <c r="V468">
        <v>0</v>
      </c>
      <c r="W468">
        <v>0</v>
      </c>
      <c r="X468">
        <v>17.077385406099999</v>
      </c>
      <c r="Y468">
        <v>4980.3990240592002</v>
      </c>
    </row>
    <row r="469" spans="3:25" x14ac:dyDescent="0.2">
      <c r="C469">
        <v>459</v>
      </c>
      <c r="D469">
        <v>2229.5</v>
      </c>
      <c r="E469">
        <v>0.29027956700000002</v>
      </c>
      <c r="F469">
        <v>284.22613341800002</v>
      </c>
      <c r="G469">
        <v>-1657.4786817500001</v>
      </c>
      <c r="H469">
        <v>-1657.4769852920001</v>
      </c>
      <c r="I469">
        <v>2.8500891070000001</v>
      </c>
      <c r="N469">
        <v>459</v>
      </c>
      <c r="O469">
        <v>2229.5</v>
      </c>
      <c r="P469">
        <v>17.073873827900002</v>
      </c>
      <c r="Q469">
        <v>0</v>
      </c>
      <c r="R469">
        <v>0</v>
      </c>
      <c r="S469">
        <v>0</v>
      </c>
      <c r="T469">
        <v>17.073873827900002</v>
      </c>
      <c r="U469">
        <v>0</v>
      </c>
      <c r="V469">
        <v>0</v>
      </c>
      <c r="W469">
        <v>0</v>
      </c>
      <c r="X469">
        <v>17.073873827900002</v>
      </c>
      <c r="Y469">
        <v>4977.3273364343004</v>
      </c>
    </row>
    <row r="470" spans="3:25" x14ac:dyDescent="0.2">
      <c r="C470">
        <v>460</v>
      </c>
      <c r="D470">
        <v>2230</v>
      </c>
      <c r="E470">
        <v>0.29065472599999997</v>
      </c>
      <c r="F470">
        <v>284.593469029</v>
      </c>
      <c r="G470">
        <v>-1657.4791238319999</v>
      </c>
      <c r="H470">
        <v>-1657.4769925339999</v>
      </c>
      <c r="I470">
        <v>3.5613298250000001</v>
      </c>
      <c r="N470">
        <v>460</v>
      </c>
      <c r="O470">
        <v>2230</v>
      </c>
      <c r="P470">
        <v>17.0706282724</v>
      </c>
      <c r="Q470">
        <v>0</v>
      </c>
      <c r="R470">
        <v>0</v>
      </c>
      <c r="S470">
        <v>0</v>
      </c>
      <c r="T470">
        <v>17.0706282724</v>
      </c>
      <c r="U470">
        <v>0</v>
      </c>
      <c r="V470">
        <v>0</v>
      </c>
      <c r="W470">
        <v>0</v>
      </c>
      <c r="X470">
        <v>17.0706282724</v>
      </c>
      <c r="Y470">
        <v>4974.4894705219003</v>
      </c>
    </row>
    <row r="471" spans="3:25" x14ac:dyDescent="0.2">
      <c r="C471">
        <v>461</v>
      </c>
      <c r="D471">
        <v>2230.5</v>
      </c>
      <c r="E471">
        <v>0.291033343</v>
      </c>
      <c r="F471">
        <v>284.964190003</v>
      </c>
      <c r="G471">
        <v>-1657.479571907</v>
      </c>
      <c r="H471">
        <v>-1657.4770053039999</v>
      </c>
      <c r="I471">
        <v>3.6721876949999999</v>
      </c>
      <c r="N471">
        <v>461</v>
      </c>
      <c r="O471">
        <v>2230.5</v>
      </c>
      <c r="P471">
        <v>17.067678048499999</v>
      </c>
      <c r="Q471">
        <v>0</v>
      </c>
      <c r="R471">
        <v>0</v>
      </c>
      <c r="S471">
        <v>0</v>
      </c>
      <c r="T471">
        <v>17.067678048499999</v>
      </c>
      <c r="U471">
        <v>0</v>
      </c>
      <c r="V471">
        <v>0</v>
      </c>
      <c r="W471">
        <v>0</v>
      </c>
      <c r="X471">
        <v>17.067678048499999</v>
      </c>
      <c r="Y471">
        <v>4971.9107742358001</v>
      </c>
    </row>
    <row r="472" spans="3:25" x14ac:dyDescent="0.2">
      <c r="C472">
        <v>462</v>
      </c>
      <c r="D472">
        <v>2231</v>
      </c>
      <c r="E472">
        <v>0.29141368099999998</v>
      </c>
      <c r="F472">
        <v>285.33659646000001</v>
      </c>
      <c r="G472">
        <v>-1657.4800390299999</v>
      </c>
      <c r="H472">
        <v>-1657.477035504</v>
      </c>
      <c r="I472">
        <v>4.3047982239999998</v>
      </c>
      <c r="N472">
        <v>462</v>
      </c>
      <c r="O472">
        <v>2231</v>
      </c>
      <c r="P472">
        <v>17.065050700600001</v>
      </c>
      <c r="Q472">
        <v>0</v>
      </c>
      <c r="R472">
        <v>0</v>
      </c>
      <c r="S472">
        <v>0</v>
      </c>
      <c r="T472">
        <v>17.065050700600001</v>
      </c>
      <c r="U472">
        <v>0</v>
      </c>
      <c r="V472">
        <v>0</v>
      </c>
      <c r="W472">
        <v>0</v>
      </c>
      <c r="X472">
        <v>17.065050700600001</v>
      </c>
      <c r="Y472">
        <v>4969.6150439565999</v>
      </c>
    </row>
    <row r="473" spans="3:25" x14ac:dyDescent="0.2">
      <c r="C473">
        <v>463</v>
      </c>
      <c r="D473">
        <v>2231.5</v>
      </c>
      <c r="E473">
        <v>0.291794318</v>
      </c>
      <c r="F473">
        <v>285.70929575500003</v>
      </c>
      <c r="G473">
        <v>-1657.4805084249999</v>
      </c>
      <c r="H473">
        <v>-1657.477065044</v>
      </c>
      <c r="I473">
        <v>3.0373442939999999</v>
      </c>
      <c r="N473">
        <v>463</v>
      </c>
      <c r="O473">
        <v>2231.5</v>
      </c>
      <c r="P473">
        <v>17.062770134899999</v>
      </c>
      <c r="Q473">
        <v>0</v>
      </c>
      <c r="R473">
        <v>0</v>
      </c>
      <c r="S473">
        <v>0</v>
      </c>
      <c r="T473">
        <v>17.062770134899999</v>
      </c>
      <c r="U473">
        <v>0</v>
      </c>
      <c r="V473">
        <v>0</v>
      </c>
      <c r="W473">
        <v>0</v>
      </c>
      <c r="X473">
        <v>17.062770134899999</v>
      </c>
      <c r="Y473">
        <v>4967.6228988578996</v>
      </c>
    </row>
    <row r="474" spans="3:25" x14ac:dyDescent="0.2">
      <c r="C474">
        <v>464</v>
      </c>
      <c r="D474">
        <v>2232</v>
      </c>
      <c r="E474">
        <v>0.29217452399999999</v>
      </c>
      <c r="F474">
        <v>286.08157358699998</v>
      </c>
      <c r="G474">
        <v>-1657.4809336650001</v>
      </c>
      <c r="H474">
        <v>-1657.477045823</v>
      </c>
      <c r="I474">
        <v>2.8753091180000001</v>
      </c>
      <c r="N474">
        <v>464</v>
      </c>
      <c r="O474">
        <v>2232</v>
      </c>
      <c r="P474">
        <v>17.0608580217</v>
      </c>
      <c r="Q474">
        <v>0</v>
      </c>
      <c r="R474">
        <v>0</v>
      </c>
      <c r="S474">
        <v>0</v>
      </c>
      <c r="T474">
        <v>17.0608580217</v>
      </c>
      <c r="U474">
        <v>0</v>
      </c>
      <c r="V474">
        <v>0</v>
      </c>
      <c r="W474">
        <v>0</v>
      </c>
      <c r="X474">
        <v>17.0608580217</v>
      </c>
      <c r="Y474">
        <v>4965.9530188509998</v>
      </c>
    </row>
    <row r="475" spans="3:25" x14ac:dyDescent="0.2">
      <c r="C475">
        <v>465</v>
      </c>
      <c r="D475">
        <v>2232.5</v>
      </c>
      <c r="E475">
        <v>0.29255342299999998</v>
      </c>
      <c r="F475">
        <v>286.45257049200001</v>
      </c>
      <c r="G475">
        <v>-1657.4814018269999</v>
      </c>
      <c r="H475">
        <v>-1657.477063606</v>
      </c>
      <c r="I475">
        <v>3.0091038540000001</v>
      </c>
      <c r="N475">
        <v>465</v>
      </c>
      <c r="O475">
        <v>2232.5</v>
      </c>
      <c r="P475">
        <v>17.059333157099999</v>
      </c>
      <c r="Q475">
        <v>0</v>
      </c>
      <c r="R475">
        <v>0</v>
      </c>
      <c r="S475">
        <v>0</v>
      </c>
      <c r="T475">
        <v>17.059333157099999</v>
      </c>
      <c r="U475">
        <v>0</v>
      </c>
      <c r="V475">
        <v>0</v>
      </c>
      <c r="W475">
        <v>0</v>
      </c>
      <c r="X475">
        <v>17.059333157099999</v>
      </c>
      <c r="Y475">
        <v>4964.6215977219999</v>
      </c>
    </row>
    <row r="476" spans="3:25" x14ac:dyDescent="0.2">
      <c r="C476">
        <v>466</v>
      </c>
      <c r="D476">
        <v>2233</v>
      </c>
      <c r="E476">
        <v>0.29293003899999998</v>
      </c>
      <c r="F476">
        <v>286.82133316400001</v>
      </c>
      <c r="G476">
        <v>-1657.4818704859999</v>
      </c>
      <c r="H476">
        <v>-1657.4770750939999</v>
      </c>
      <c r="I476">
        <v>3.7586132129999998</v>
      </c>
      <c r="N476">
        <v>466</v>
      </c>
      <c r="O476">
        <v>2233</v>
      </c>
      <c r="P476">
        <v>17.0582110623</v>
      </c>
      <c r="Q476">
        <v>0</v>
      </c>
      <c r="R476">
        <v>0</v>
      </c>
      <c r="S476">
        <v>0</v>
      </c>
      <c r="T476">
        <v>17.0582110623</v>
      </c>
      <c r="U476">
        <v>0</v>
      </c>
      <c r="V476">
        <v>0</v>
      </c>
      <c r="W476">
        <v>0</v>
      </c>
      <c r="X476">
        <v>17.0582110623</v>
      </c>
      <c r="Y476">
        <v>4963.642003209</v>
      </c>
    </row>
    <row r="477" spans="3:25" x14ac:dyDescent="0.2">
      <c r="C477">
        <v>467</v>
      </c>
      <c r="D477">
        <v>2233.5</v>
      </c>
      <c r="E477">
        <v>0.29330357299999998</v>
      </c>
      <c r="F477">
        <v>287.187077402</v>
      </c>
      <c r="G477">
        <v>-1657.482295605</v>
      </c>
      <c r="H477">
        <v>-1657.477035721</v>
      </c>
      <c r="I477">
        <v>3.334653796</v>
      </c>
      <c r="N477">
        <v>467</v>
      </c>
      <c r="O477">
        <v>2233.5</v>
      </c>
      <c r="P477">
        <v>17.0575032948</v>
      </c>
      <c r="Q477">
        <v>0</v>
      </c>
      <c r="R477">
        <v>0</v>
      </c>
      <c r="S477">
        <v>0</v>
      </c>
      <c r="T477">
        <v>17.0575032948</v>
      </c>
      <c r="U477">
        <v>0</v>
      </c>
      <c r="V477">
        <v>0</v>
      </c>
      <c r="W477">
        <v>0</v>
      </c>
      <c r="X477">
        <v>17.0575032948</v>
      </c>
      <c r="Y477">
        <v>4963.0241848009</v>
      </c>
    </row>
    <row r="478" spans="3:25" x14ac:dyDescent="0.2">
      <c r="C478">
        <v>468</v>
      </c>
      <c r="D478">
        <v>2234</v>
      </c>
      <c r="E478">
        <v>0.293673136</v>
      </c>
      <c r="F478">
        <v>287.54893352699997</v>
      </c>
      <c r="G478">
        <v>-1657.4827709440001</v>
      </c>
      <c r="H478">
        <v>-1657.477039244</v>
      </c>
      <c r="I478">
        <v>3.3702020180000001</v>
      </c>
      <c r="N478">
        <v>468</v>
      </c>
      <c r="O478">
        <v>2234</v>
      </c>
      <c r="P478">
        <v>17.057219263899999</v>
      </c>
      <c r="Q478">
        <v>0</v>
      </c>
      <c r="R478">
        <v>0</v>
      </c>
      <c r="S478">
        <v>0</v>
      </c>
      <c r="T478">
        <v>17.057219263899999</v>
      </c>
      <c r="U478">
        <v>0</v>
      </c>
      <c r="V478">
        <v>0</v>
      </c>
      <c r="W478">
        <v>0</v>
      </c>
      <c r="X478">
        <v>17.057219263899999</v>
      </c>
      <c r="Y478">
        <v>4962.7762654279004</v>
      </c>
    </row>
    <row r="479" spans="3:25" x14ac:dyDescent="0.2">
      <c r="C479">
        <v>469</v>
      </c>
      <c r="D479">
        <v>2234.5</v>
      </c>
      <c r="E479">
        <v>0.29403783</v>
      </c>
      <c r="F479">
        <v>287.90602199099999</v>
      </c>
      <c r="G479">
        <v>-1657.4832543</v>
      </c>
      <c r="H479">
        <v>-1657.477044018</v>
      </c>
      <c r="I479">
        <v>2.9551594400000001</v>
      </c>
      <c r="N479">
        <v>469</v>
      </c>
      <c r="O479">
        <v>2234.5</v>
      </c>
      <c r="P479">
        <v>17.057363261300001</v>
      </c>
      <c r="Q479">
        <v>0</v>
      </c>
      <c r="R479">
        <v>0</v>
      </c>
      <c r="S479">
        <v>0</v>
      </c>
      <c r="T479">
        <v>17.057363261300001</v>
      </c>
      <c r="U479">
        <v>0</v>
      </c>
      <c r="V479">
        <v>0</v>
      </c>
      <c r="W479">
        <v>0</v>
      </c>
      <c r="X479">
        <v>17.057363261300001</v>
      </c>
      <c r="Y479">
        <v>4962.9019540049003</v>
      </c>
    </row>
    <row r="480" spans="3:25" x14ac:dyDescent="0.2">
      <c r="C480">
        <v>470</v>
      </c>
      <c r="D480">
        <v>2235</v>
      </c>
      <c r="E480">
        <v>0.29439699200000002</v>
      </c>
      <c r="F480">
        <v>288.25769501000002</v>
      </c>
      <c r="G480">
        <v>-1657.483739543</v>
      </c>
      <c r="H480">
        <v>-1657.4770448229999</v>
      </c>
      <c r="I480">
        <v>3.8131177520000001</v>
      </c>
      <c r="N480">
        <v>470</v>
      </c>
      <c r="O480">
        <v>2235</v>
      </c>
      <c r="P480">
        <v>17.057936398900001</v>
      </c>
      <c r="Q480">
        <v>0</v>
      </c>
      <c r="R480">
        <v>0</v>
      </c>
      <c r="S480">
        <v>0</v>
      </c>
      <c r="T480">
        <v>17.057936398900001</v>
      </c>
      <c r="U480">
        <v>0</v>
      </c>
      <c r="V480">
        <v>0</v>
      </c>
      <c r="W480">
        <v>0</v>
      </c>
      <c r="X480">
        <v>17.057936398900001</v>
      </c>
      <c r="Y480">
        <v>4963.4022402245</v>
      </c>
    </row>
    <row r="481" spans="3:25" x14ac:dyDescent="0.2">
      <c r="C481">
        <v>471</v>
      </c>
      <c r="D481">
        <v>2235.5</v>
      </c>
      <c r="E481">
        <v>0.29474943300000001</v>
      </c>
      <c r="F481">
        <v>288.60278630400001</v>
      </c>
      <c r="G481">
        <v>-1657.4842576010001</v>
      </c>
      <c r="H481">
        <v>-1657.4770746080001</v>
      </c>
      <c r="I481">
        <v>3.8675667050000002</v>
      </c>
      <c r="N481">
        <v>471</v>
      </c>
      <c r="O481">
        <v>2235.5</v>
      </c>
      <c r="P481">
        <v>17.058935440500001</v>
      </c>
      <c r="Q481">
        <v>0</v>
      </c>
      <c r="R481">
        <v>0</v>
      </c>
      <c r="S481">
        <v>0</v>
      </c>
      <c r="T481">
        <v>17.058935440500001</v>
      </c>
      <c r="U481">
        <v>0</v>
      </c>
      <c r="V481">
        <v>0</v>
      </c>
      <c r="W481">
        <v>0</v>
      </c>
      <c r="X481">
        <v>17.058935440500001</v>
      </c>
      <c r="Y481">
        <v>4964.2743743144001</v>
      </c>
    </row>
    <row r="482" spans="3:25" x14ac:dyDescent="0.2">
      <c r="C482">
        <v>472</v>
      </c>
      <c r="D482">
        <v>2236</v>
      </c>
      <c r="E482">
        <v>0.29509453499999999</v>
      </c>
      <c r="F482">
        <v>288.940691292</v>
      </c>
      <c r="G482">
        <v>-1657.484766156</v>
      </c>
      <c r="H482">
        <v>-1657.477093066</v>
      </c>
      <c r="I482">
        <v>4.0100970330000001</v>
      </c>
      <c r="N482">
        <v>472</v>
      </c>
      <c r="O482">
        <v>2236</v>
      </c>
      <c r="P482">
        <v>17.060353239299999</v>
      </c>
      <c r="Q482">
        <v>0</v>
      </c>
      <c r="R482">
        <v>0</v>
      </c>
      <c r="S482">
        <v>0</v>
      </c>
      <c r="T482">
        <v>17.060353239299999</v>
      </c>
      <c r="U482">
        <v>0</v>
      </c>
      <c r="V482">
        <v>0</v>
      </c>
      <c r="W482">
        <v>0</v>
      </c>
      <c r="X482">
        <v>17.060353239299999</v>
      </c>
      <c r="Y482">
        <v>4965.5122464899996</v>
      </c>
    </row>
    <row r="483" spans="3:25" x14ac:dyDescent="0.2">
      <c r="C483">
        <v>473</v>
      </c>
      <c r="D483">
        <v>2236.5</v>
      </c>
      <c r="E483">
        <v>0.29543251300000001</v>
      </c>
      <c r="F483">
        <v>289.27162102199998</v>
      </c>
      <c r="G483">
        <v>-1657.4852481959999</v>
      </c>
      <c r="H483">
        <v>-1657.477084786</v>
      </c>
      <c r="I483">
        <v>2.7980976160000002</v>
      </c>
      <c r="N483">
        <v>473</v>
      </c>
      <c r="O483">
        <v>2236.5</v>
      </c>
      <c r="P483">
        <v>17.062178354499999</v>
      </c>
      <c r="Q483">
        <v>0</v>
      </c>
      <c r="R483">
        <v>0</v>
      </c>
      <c r="S483">
        <v>0</v>
      </c>
      <c r="T483">
        <v>17.062178354499999</v>
      </c>
      <c r="U483">
        <v>0</v>
      </c>
      <c r="V483">
        <v>0</v>
      </c>
      <c r="W483">
        <v>0</v>
      </c>
      <c r="X483">
        <v>17.062178354499999</v>
      </c>
      <c r="Y483">
        <v>4967.1060472838999</v>
      </c>
    </row>
    <row r="484" spans="3:25" x14ac:dyDescent="0.2">
      <c r="C484">
        <v>474</v>
      </c>
      <c r="D484">
        <v>2237</v>
      </c>
      <c r="E484">
        <v>0.295763108</v>
      </c>
      <c r="F484">
        <v>289.59532166399998</v>
      </c>
      <c r="G484">
        <v>-1657.4857435389999</v>
      </c>
      <c r="H484">
        <v>-1657.4770920809999</v>
      </c>
      <c r="I484">
        <v>2.4069072970000001</v>
      </c>
      <c r="N484">
        <v>474</v>
      </c>
      <c r="O484">
        <v>2237</v>
      </c>
      <c r="P484">
        <v>17.064396603599999</v>
      </c>
      <c r="Q484">
        <v>0</v>
      </c>
      <c r="R484">
        <v>0</v>
      </c>
      <c r="S484">
        <v>0</v>
      </c>
      <c r="T484">
        <v>17.064396603599999</v>
      </c>
      <c r="U484">
        <v>0</v>
      </c>
      <c r="V484">
        <v>0</v>
      </c>
      <c r="W484">
        <v>0</v>
      </c>
      <c r="X484">
        <v>17.064396603599999</v>
      </c>
      <c r="Y484">
        <v>4969.0436154180998</v>
      </c>
    </row>
    <row r="485" spans="3:25" x14ac:dyDescent="0.2">
      <c r="C485">
        <v>475</v>
      </c>
      <c r="D485">
        <v>2237.5</v>
      </c>
      <c r="E485">
        <v>0.29608595100000001</v>
      </c>
      <c r="F485">
        <v>289.911432203</v>
      </c>
      <c r="G485">
        <v>-1657.48626074</v>
      </c>
      <c r="H485">
        <v>-1657.4771265659999</v>
      </c>
      <c r="I485">
        <v>3.9126960639999999</v>
      </c>
      <c r="N485">
        <v>475</v>
      </c>
      <c r="O485">
        <v>2237.5</v>
      </c>
      <c r="P485">
        <v>17.066989208100001</v>
      </c>
      <c r="Q485">
        <v>0</v>
      </c>
      <c r="R485">
        <v>0</v>
      </c>
      <c r="S485">
        <v>0</v>
      </c>
      <c r="T485">
        <v>17.066989208100001</v>
      </c>
      <c r="U485">
        <v>0</v>
      </c>
      <c r="V485">
        <v>0</v>
      </c>
      <c r="W485">
        <v>0</v>
      </c>
      <c r="X485">
        <v>17.066989208100001</v>
      </c>
      <c r="Y485">
        <v>4971.3088092730004</v>
      </c>
    </row>
    <row r="486" spans="3:25" x14ac:dyDescent="0.2">
      <c r="C486">
        <v>476</v>
      </c>
      <c r="D486">
        <v>2238</v>
      </c>
      <c r="E486">
        <v>0.29640068800000002</v>
      </c>
      <c r="F486">
        <v>290.21960591099997</v>
      </c>
      <c r="G486">
        <v>-1657.4867307750001</v>
      </c>
      <c r="H486">
        <v>-1657.4771224440001</v>
      </c>
      <c r="I486">
        <v>2.6754656319999999</v>
      </c>
      <c r="N486">
        <v>476</v>
      </c>
      <c r="O486">
        <v>2238</v>
      </c>
      <c r="P486">
        <v>17.069933717200001</v>
      </c>
      <c r="Q486">
        <v>0</v>
      </c>
      <c r="R486">
        <v>0</v>
      </c>
      <c r="S486">
        <v>0</v>
      </c>
      <c r="T486">
        <v>17.069933717200001</v>
      </c>
      <c r="U486">
        <v>0</v>
      </c>
      <c r="V486">
        <v>0</v>
      </c>
      <c r="W486">
        <v>0</v>
      </c>
      <c r="X486">
        <v>17.069933717200001</v>
      </c>
      <c r="Y486">
        <v>4973.8823017801997</v>
      </c>
    </row>
    <row r="487" spans="3:25" x14ac:dyDescent="0.2">
      <c r="C487">
        <v>477</v>
      </c>
      <c r="D487">
        <v>2238.5</v>
      </c>
      <c r="E487">
        <v>0.29670728200000002</v>
      </c>
      <c r="F487">
        <v>290.51980618800002</v>
      </c>
      <c r="G487">
        <v>-1657.487217072</v>
      </c>
      <c r="H487">
        <v>-1657.4771461749999</v>
      </c>
      <c r="I487">
        <v>2.9924966799999999</v>
      </c>
      <c r="N487">
        <v>477</v>
      </c>
      <c r="O487">
        <v>2238.5</v>
      </c>
      <c r="P487">
        <v>17.073204263800001</v>
      </c>
      <c r="Q487">
        <v>0</v>
      </c>
      <c r="R487">
        <v>0</v>
      </c>
      <c r="S487">
        <v>0</v>
      </c>
      <c r="T487">
        <v>17.073204263800001</v>
      </c>
      <c r="U487">
        <v>0</v>
      </c>
      <c r="V487">
        <v>0</v>
      </c>
      <c r="W487">
        <v>0</v>
      </c>
      <c r="X487">
        <v>17.073204263800001</v>
      </c>
      <c r="Y487">
        <v>4976.7417911210996</v>
      </c>
    </row>
    <row r="488" spans="3:25" x14ac:dyDescent="0.2">
      <c r="C488">
        <v>478</v>
      </c>
      <c r="D488">
        <v>2239</v>
      </c>
      <c r="E488">
        <v>0.29700574000000002</v>
      </c>
      <c r="F488">
        <v>290.81204028899998</v>
      </c>
      <c r="G488">
        <v>-1657.487688166</v>
      </c>
      <c r="H488">
        <v>-1657.4771693969999</v>
      </c>
      <c r="I488">
        <v>3.7349294620000002</v>
      </c>
      <c r="N488">
        <v>478</v>
      </c>
      <c r="O488">
        <v>2239</v>
      </c>
      <c r="P488">
        <v>17.076771671900001</v>
      </c>
      <c r="Q488">
        <v>0</v>
      </c>
      <c r="R488">
        <v>0</v>
      </c>
      <c r="S488">
        <v>0</v>
      </c>
      <c r="T488">
        <v>17.076771671900001</v>
      </c>
      <c r="U488">
        <v>0</v>
      </c>
      <c r="V488">
        <v>0</v>
      </c>
      <c r="W488">
        <v>0</v>
      </c>
      <c r="X488">
        <v>17.076771671900001</v>
      </c>
      <c r="Y488">
        <v>4979.8620803731001</v>
      </c>
    </row>
    <row r="489" spans="3:25" x14ac:dyDescent="0.2">
      <c r="C489">
        <v>479</v>
      </c>
      <c r="D489">
        <v>2239.5</v>
      </c>
      <c r="E489">
        <v>0.297296371</v>
      </c>
      <c r="F489">
        <v>291.09661042499999</v>
      </c>
      <c r="G489">
        <v>-1657.488124601</v>
      </c>
      <c r="H489">
        <v>-1657.4771752490001</v>
      </c>
      <c r="I489">
        <v>2.8706879199999999</v>
      </c>
      <c r="N489">
        <v>479</v>
      </c>
      <c r="O489">
        <v>2239.5</v>
      </c>
      <c r="P489">
        <v>17.080603146400001</v>
      </c>
      <c r="Q489">
        <v>0</v>
      </c>
      <c r="R489">
        <v>0</v>
      </c>
      <c r="S489">
        <v>0</v>
      </c>
      <c r="T489">
        <v>17.080603146400001</v>
      </c>
      <c r="U489">
        <v>0</v>
      </c>
      <c r="V489">
        <v>0</v>
      </c>
      <c r="W489">
        <v>0</v>
      </c>
      <c r="X489">
        <v>17.080603146400001</v>
      </c>
      <c r="Y489">
        <v>4983.2147918566998</v>
      </c>
    </row>
    <row r="490" spans="3:25" x14ac:dyDescent="0.2">
      <c r="C490">
        <v>480</v>
      </c>
      <c r="D490">
        <v>2240</v>
      </c>
      <c r="E490">
        <v>0.29757956800000002</v>
      </c>
      <c r="F490">
        <v>291.37390126000003</v>
      </c>
      <c r="G490">
        <v>-1657.488546497</v>
      </c>
      <c r="H490">
        <v>-1657.4771861520001</v>
      </c>
      <c r="I490">
        <v>3.68799023</v>
      </c>
      <c r="N490">
        <v>480</v>
      </c>
      <c r="O490">
        <v>2240</v>
      </c>
      <c r="P490">
        <v>17.084663867300002</v>
      </c>
      <c r="Q490">
        <v>0</v>
      </c>
      <c r="R490">
        <v>0</v>
      </c>
      <c r="S490">
        <v>0</v>
      </c>
      <c r="T490">
        <v>17.084663867300002</v>
      </c>
      <c r="U490">
        <v>0</v>
      </c>
      <c r="V490">
        <v>0</v>
      </c>
      <c r="W490">
        <v>0</v>
      </c>
      <c r="X490">
        <v>17.084663867300002</v>
      </c>
      <c r="Y490">
        <v>4986.7697463369996</v>
      </c>
    </row>
    <row r="491" spans="3:25" x14ac:dyDescent="0.2">
      <c r="C491">
        <v>481</v>
      </c>
      <c r="D491">
        <v>2240.5</v>
      </c>
      <c r="E491">
        <v>0.297855588</v>
      </c>
      <c r="F491">
        <v>291.64416561899998</v>
      </c>
      <c r="G491">
        <v>-1657.4889630939999</v>
      </c>
      <c r="H491">
        <v>-1657.477213567</v>
      </c>
      <c r="I491">
        <v>3.1030377429999998</v>
      </c>
      <c r="N491">
        <v>481</v>
      </c>
      <c r="O491">
        <v>2240.5</v>
      </c>
      <c r="P491">
        <v>17.0889158566</v>
      </c>
      <c r="Q491">
        <v>0</v>
      </c>
      <c r="R491">
        <v>0</v>
      </c>
      <c r="S491">
        <v>0</v>
      </c>
      <c r="T491">
        <v>17.0889158566</v>
      </c>
      <c r="U491">
        <v>0</v>
      </c>
      <c r="V491">
        <v>0</v>
      </c>
      <c r="W491">
        <v>0</v>
      </c>
      <c r="X491">
        <v>17.0889158566</v>
      </c>
      <c r="Y491">
        <v>4990.493958131</v>
      </c>
    </row>
    <row r="492" spans="3:25" x14ac:dyDescent="0.2">
      <c r="C492">
        <v>482</v>
      </c>
      <c r="D492">
        <v>2241</v>
      </c>
      <c r="E492">
        <v>0.29812528799999999</v>
      </c>
      <c r="F492">
        <v>291.90824130800002</v>
      </c>
      <c r="G492">
        <v>-1657.4893420870001</v>
      </c>
      <c r="H492">
        <v>-1657.477226343</v>
      </c>
      <c r="I492">
        <v>2.8808136320000002</v>
      </c>
      <c r="N492">
        <v>482</v>
      </c>
      <c r="O492">
        <v>2241</v>
      </c>
      <c r="P492">
        <v>17.093319108599999</v>
      </c>
      <c r="Q492">
        <v>0</v>
      </c>
      <c r="R492">
        <v>0</v>
      </c>
      <c r="S492">
        <v>0</v>
      </c>
      <c r="T492">
        <v>17.093319108599999</v>
      </c>
      <c r="U492">
        <v>0</v>
      </c>
      <c r="V492">
        <v>0</v>
      </c>
      <c r="W492">
        <v>0</v>
      </c>
      <c r="X492">
        <v>17.093319108599999</v>
      </c>
      <c r="Y492">
        <v>4994.3526110998</v>
      </c>
    </row>
    <row r="493" spans="3:25" x14ac:dyDescent="0.2">
      <c r="C493">
        <v>483</v>
      </c>
      <c r="D493">
        <v>2241.5</v>
      </c>
      <c r="E493">
        <v>0.29838921400000001</v>
      </c>
      <c r="F493">
        <v>292.16666329700001</v>
      </c>
      <c r="G493">
        <v>-1657.489710714</v>
      </c>
      <c r="H493">
        <v>-1657.4772526490001</v>
      </c>
      <c r="I493">
        <v>3.194797565</v>
      </c>
      <c r="N493">
        <v>483</v>
      </c>
      <c r="O493">
        <v>2241.5</v>
      </c>
      <c r="P493">
        <v>17.097831461199998</v>
      </c>
      <c r="Q493">
        <v>0</v>
      </c>
      <c r="R493">
        <v>0</v>
      </c>
      <c r="S493">
        <v>0</v>
      </c>
      <c r="T493">
        <v>17.097831461199998</v>
      </c>
      <c r="U493">
        <v>0</v>
      </c>
      <c r="V493">
        <v>0</v>
      </c>
      <c r="W493">
        <v>0</v>
      </c>
      <c r="X493">
        <v>17.097831461199998</v>
      </c>
      <c r="Y493">
        <v>4998.3089339068001</v>
      </c>
    </row>
    <row r="494" spans="3:25" x14ac:dyDescent="0.2">
      <c r="C494">
        <v>484</v>
      </c>
      <c r="D494">
        <v>2242</v>
      </c>
      <c r="E494">
        <v>0.298648256</v>
      </c>
      <c r="F494">
        <v>292.42030311399998</v>
      </c>
      <c r="G494">
        <v>-1657.490032764</v>
      </c>
      <c r="H494">
        <v>-1657.477256253</v>
      </c>
      <c r="I494">
        <v>2.746465508</v>
      </c>
      <c r="N494">
        <v>484</v>
      </c>
      <c r="O494">
        <v>2242</v>
      </c>
      <c r="P494">
        <v>17.102409581100002</v>
      </c>
      <c r="Q494">
        <v>0</v>
      </c>
      <c r="R494">
        <v>0</v>
      </c>
      <c r="S494">
        <v>0</v>
      </c>
      <c r="T494">
        <v>17.102409581100002</v>
      </c>
      <c r="U494">
        <v>0</v>
      </c>
      <c r="V494">
        <v>0</v>
      </c>
      <c r="W494">
        <v>0</v>
      </c>
      <c r="X494">
        <v>17.102409581100002</v>
      </c>
      <c r="Y494">
        <v>5002.3250547057996</v>
      </c>
    </row>
    <row r="495" spans="3:25" x14ac:dyDescent="0.2">
      <c r="C495">
        <v>485</v>
      </c>
      <c r="D495">
        <v>2242.5</v>
      </c>
      <c r="E495">
        <v>0.29890360999999999</v>
      </c>
      <c r="F495">
        <v>292.67033222700002</v>
      </c>
      <c r="G495">
        <v>-1657.4903337809999</v>
      </c>
      <c r="H495">
        <v>-1657.477261729</v>
      </c>
      <c r="I495">
        <v>3.1796673769999999</v>
      </c>
      <c r="N495">
        <v>485</v>
      </c>
      <c r="O495">
        <v>2242.5</v>
      </c>
      <c r="P495">
        <v>17.1070089163</v>
      </c>
      <c r="Q495">
        <v>0</v>
      </c>
      <c r="R495">
        <v>0</v>
      </c>
      <c r="S495">
        <v>0</v>
      </c>
      <c r="T495">
        <v>17.1070089163</v>
      </c>
      <c r="U495">
        <v>0</v>
      </c>
      <c r="V495">
        <v>0</v>
      </c>
      <c r="W495">
        <v>0</v>
      </c>
      <c r="X495">
        <v>17.1070089163</v>
      </c>
      <c r="Y495">
        <v>5006.3619520551001</v>
      </c>
    </row>
    <row r="496" spans="3:25" x14ac:dyDescent="0.2">
      <c r="C496">
        <v>486</v>
      </c>
      <c r="D496">
        <v>2243</v>
      </c>
      <c r="E496">
        <v>0.29915576599999999</v>
      </c>
      <c r="F496">
        <v>292.917229894</v>
      </c>
      <c r="G496">
        <v>-1657.490614762</v>
      </c>
      <c r="H496">
        <v>-1657.477269238</v>
      </c>
      <c r="I496">
        <v>2.5219908750000002</v>
      </c>
      <c r="N496">
        <v>486</v>
      </c>
      <c r="O496">
        <v>2243</v>
      </c>
      <c r="P496">
        <v>17.111584659799998</v>
      </c>
      <c r="Q496">
        <v>0</v>
      </c>
      <c r="R496">
        <v>0</v>
      </c>
      <c r="S496">
        <v>0</v>
      </c>
      <c r="T496">
        <v>17.111584659799998</v>
      </c>
      <c r="U496">
        <v>0</v>
      </c>
      <c r="V496">
        <v>0</v>
      </c>
      <c r="W496">
        <v>0</v>
      </c>
      <c r="X496">
        <v>17.111584659799998</v>
      </c>
      <c r="Y496">
        <v>5010.3802973658003</v>
      </c>
    </row>
    <row r="497" spans="3:25" x14ac:dyDescent="0.2">
      <c r="C497">
        <v>487</v>
      </c>
      <c r="D497">
        <v>2243.5</v>
      </c>
      <c r="E497">
        <v>0.29940540500000001</v>
      </c>
      <c r="F497">
        <v>293.16166288199997</v>
      </c>
      <c r="G497">
        <v>-1657.4908965049999</v>
      </c>
      <c r="H497">
        <v>-1657.4772979320001</v>
      </c>
      <c r="I497">
        <v>3.1703607200000001</v>
      </c>
      <c r="N497">
        <v>487</v>
      </c>
      <c r="O497">
        <v>2243.5</v>
      </c>
      <c r="P497">
        <v>17.116091274399999</v>
      </c>
      <c r="Q497">
        <v>0</v>
      </c>
      <c r="R497">
        <v>0</v>
      </c>
      <c r="S497">
        <v>0</v>
      </c>
      <c r="T497">
        <v>17.116091274399999</v>
      </c>
      <c r="U497">
        <v>0</v>
      </c>
      <c r="V497">
        <v>0</v>
      </c>
      <c r="W497">
        <v>0</v>
      </c>
      <c r="X497">
        <v>17.116091274399999</v>
      </c>
      <c r="Y497">
        <v>5014.3400359087</v>
      </c>
    </row>
    <row r="498" spans="3:25" x14ac:dyDescent="0.2">
      <c r="C498">
        <v>488</v>
      </c>
      <c r="D498">
        <v>2244</v>
      </c>
      <c r="E498">
        <v>0.29965362099999998</v>
      </c>
      <c r="F498">
        <v>293.40470277499998</v>
      </c>
      <c r="G498">
        <v>-1657.49112696</v>
      </c>
      <c r="H498">
        <v>-1657.477292972</v>
      </c>
      <c r="I498">
        <v>3.7831556590000002</v>
      </c>
      <c r="N498">
        <v>488</v>
      </c>
      <c r="O498">
        <v>2244</v>
      </c>
      <c r="P498">
        <v>17.1204836402</v>
      </c>
      <c r="Q498">
        <v>0</v>
      </c>
      <c r="R498">
        <v>0</v>
      </c>
      <c r="S498">
        <v>0</v>
      </c>
      <c r="T498">
        <v>17.1204836402</v>
      </c>
      <c r="U498">
        <v>0</v>
      </c>
      <c r="V498">
        <v>0</v>
      </c>
      <c r="W498">
        <v>0</v>
      </c>
      <c r="X498">
        <v>17.1204836402</v>
      </c>
      <c r="Y498">
        <v>5018.2013967281</v>
      </c>
    </row>
    <row r="499" spans="3:25" x14ac:dyDescent="0.2">
      <c r="C499">
        <v>489</v>
      </c>
      <c r="D499">
        <v>2244.5</v>
      </c>
      <c r="E499">
        <v>0.29990118500000001</v>
      </c>
      <c r="F499">
        <v>293.64710389099997</v>
      </c>
      <c r="G499">
        <v>-1657.4913799809999</v>
      </c>
      <c r="H499">
        <v>-1657.477325242</v>
      </c>
      <c r="I499">
        <v>2.5005740830000001</v>
      </c>
      <c r="N499">
        <v>489</v>
      </c>
      <c r="O499">
        <v>2244.5</v>
      </c>
      <c r="P499">
        <v>17.124717349899999</v>
      </c>
      <c r="Q499">
        <v>0</v>
      </c>
      <c r="R499">
        <v>0</v>
      </c>
      <c r="S499">
        <v>0</v>
      </c>
      <c r="T499">
        <v>17.124717349899999</v>
      </c>
      <c r="U499">
        <v>0</v>
      </c>
      <c r="V499">
        <v>0</v>
      </c>
      <c r="W499">
        <v>0</v>
      </c>
      <c r="X499">
        <v>17.124717349899999</v>
      </c>
      <c r="Y499">
        <v>5021.9251575636999</v>
      </c>
    </row>
    <row r="500" spans="3:25" x14ac:dyDescent="0.2">
      <c r="C500">
        <v>490</v>
      </c>
      <c r="D500">
        <v>2245</v>
      </c>
      <c r="E500">
        <v>0.30014896099999999</v>
      </c>
      <c r="F500">
        <v>293.88971323999999</v>
      </c>
      <c r="G500">
        <v>-1657.491589774</v>
      </c>
      <c r="H500">
        <v>-1657.477325374</v>
      </c>
      <c r="I500">
        <v>4.0967372830000004</v>
      </c>
      <c r="N500">
        <v>490</v>
      </c>
      <c r="O500">
        <v>2245</v>
      </c>
      <c r="P500">
        <v>17.128748869799999</v>
      </c>
      <c r="Q500">
        <v>0</v>
      </c>
      <c r="R500">
        <v>0</v>
      </c>
      <c r="S500">
        <v>0</v>
      </c>
      <c r="T500">
        <v>17.128748869799999</v>
      </c>
      <c r="U500">
        <v>0</v>
      </c>
      <c r="V500">
        <v>0</v>
      </c>
      <c r="W500">
        <v>0</v>
      </c>
      <c r="X500">
        <v>17.128748869799999</v>
      </c>
      <c r="Y500">
        <v>5025.4727941219999</v>
      </c>
    </row>
    <row r="501" spans="3:25" x14ac:dyDescent="0.2">
      <c r="C501">
        <v>491</v>
      </c>
      <c r="D501">
        <v>2245.5</v>
      </c>
      <c r="E501">
        <v>0.30039828099999999</v>
      </c>
      <c r="F501">
        <v>294.13383336200002</v>
      </c>
      <c r="G501">
        <v>-1657.4918115370001</v>
      </c>
      <c r="H501">
        <v>-1657.477344017</v>
      </c>
      <c r="I501">
        <v>2.7037673149999999</v>
      </c>
      <c r="N501">
        <v>491</v>
      </c>
      <c r="O501">
        <v>2245.5</v>
      </c>
      <c r="P501">
        <v>17.1325362159</v>
      </c>
      <c r="Q501">
        <v>0</v>
      </c>
      <c r="R501">
        <v>0</v>
      </c>
      <c r="S501">
        <v>0</v>
      </c>
      <c r="T501">
        <v>17.1325362159</v>
      </c>
      <c r="U501">
        <v>0</v>
      </c>
      <c r="V501">
        <v>0</v>
      </c>
      <c r="W501">
        <v>0</v>
      </c>
      <c r="X501">
        <v>17.1325362159</v>
      </c>
      <c r="Y501">
        <v>5028.8070855801998</v>
      </c>
    </row>
    <row r="502" spans="3:25" x14ac:dyDescent="0.2">
      <c r="C502">
        <v>492</v>
      </c>
      <c r="D502">
        <v>2246</v>
      </c>
      <c r="E502">
        <v>0.300650221</v>
      </c>
      <c r="F502">
        <v>294.380520241</v>
      </c>
      <c r="G502">
        <v>-1657.491999283</v>
      </c>
      <c r="H502">
        <v>-1657.4773305900001</v>
      </c>
      <c r="I502">
        <v>4.0483643640000002</v>
      </c>
      <c r="N502">
        <v>492</v>
      </c>
      <c r="O502">
        <v>2246</v>
      </c>
      <c r="P502">
        <v>17.136039607699999</v>
      </c>
      <c r="Q502">
        <v>0</v>
      </c>
      <c r="R502">
        <v>0</v>
      </c>
      <c r="S502">
        <v>0</v>
      </c>
      <c r="T502">
        <v>17.136039607699999</v>
      </c>
      <c r="U502">
        <v>0</v>
      </c>
      <c r="V502">
        <v>0</v>
      </c>
      <c r="W502">
        <v>0</v>
      </c>
      <c r="X502">
        <v>17.136039607699999</v>
      </c>
      <c r="Y502">
        <v>5031.8927030354998</v>
      </c>
    </row>
    <row r="503" spans="3:25" x14ac:dyDescent="0.2">
      <c r="C503">
        <v>493</v>
      </c>
      <c r="D503">
        <v>2246.5</v>
      </c>
      <c r="E503">
        <v>0.30090584599999998</v>
      </c>
      <c r="F503">
        <v>294.63081388500001</v>
      </c>
      <c r="G503">
        <v>-1657.4922324720001</v>
      </c>
      <c r="H503">
        <v>-1657.477359881</v>
      </c>
      <c r="I503">
        <v>3.6534121929999999</v>
      </c>
      <c r="N503">
        <v>493</v>
      </c>
      <c r="O503">
        <v>2246.5</v>
      </c>
      <c r="P503">
        <v>17.139221617</v>
      </c>
      <c r="Q503">
        <v>0</v>
      </c>
      <c r="R503">
        <v>0</v>
      </c>
      <c r="S503">
        <v>0</v>
      </c>
      <c r="T503">
        <v>17.139221617</v>
      </c>
      <c r="U503">
        <v>0</v>
      </c>
      <c r="V503">
        <v>0</v>
      </c>
      <c r="W503">
        <v>0</v>
      </c>
      <c r="X503">
        <v>17.139221617</v>
      </c>
      <c r="Y503">
        <v>5034.6963559839996</v>
      </c>
    </row>
    <row r="504" spans="3:25" x14ac:dyDescent="0.2">
      <c r="C504">
        <v>494</v>
      </c>
      <c r="D504">
        <v>2247</v>
      </c>
      <c r="E504">
        <v>0.30116574600000001</v>
      </c>
      <c r="F504">
        <v>294.88529412000003</v>
      </c>
      <c r="G504">
        <v>-1657.492451157</v>
      </c>
      <c r="H504">
        <v>-1657.477367687</v>
      </c>
      <c r="I504">
        <v>2.8957721080000001</v>
      </c>
      <c r="N504">
        <v>494</v>
      </c>
      <c r="O504">
        <v>2247</v>
      </c>
      <c r="P504">
        <v>17.142047127000001</v>
      </c>
      <c r="Q504">
        <v>0</v>
      </c>
      <c r="R504">
        <v>0</v>
      </c>
      <c r="S504">
        <v>0</v>
      </c>
      <c r="T504">
        <v>17.142047127000001</v>
      </c>
      <c r="U504">
        <v>0</v>
      </c>
      <c r="V504">
        <v>0</v>
      </c>
      <c r="W504">
        <v>0</v>
      </c>
      <c r="X504">
        <v>17.142047127000001</v>
      </c>
      <c r="Y504">
        <v>5037.1867719376996</v>
      </c>
    </row>
    <row r="505" spans="3:25" x14ac:dyDescent="0.2">
      <c r="C505">
        <v>495</v>
      </c>
      <c r="D505">
        <v>2247.5</v>
      </c>
      <c r="E505">
        <v>0.30143030500000001</v>
      </c>
      <c r="F505">
        <v>295.14433623600002</v>
      </c>
      <c r="G505">
        <v>-1657.4926297009999</v>
      </c>
      <c r="H505">
        <v>-1657.4773242010001</v>
      </c>
      <c r="I505">
        <v>4.8394015880000003</v>
      </c>
      <c r="N505">
        <v>495</v>
      </c>
      <c r="O505">
        <v>2247.5</v>
      </c>
      <c r="P505">
        <v>17.144483809099999</v>
      </c>
      <c r="Q505">
        <v>0</v>
      </c>
      <c r="R505">
        <v>0</v>
      </c>
      <c r="S505">
        <v>0</v>
      </c>
      <c r="T505">
        <v>17.144483809099999</v>
      </c>
      <c r="U505">
        <v>0</v>
      </c>
      <c r="V505">
        <v>0</v>
      </c>
      <c r="W505">
        <v>0</v>
      </c>
      <c r="X505">
        <v>17.144483809099999</v>
      </c>
      <c r="Y505">
        <v>5039.3351327831997</v>
      </c>
    </row>
    <row r="506" spans="3:25" x14ac:dyDescent="0.2">
      <c r="C506">
        <v>496</v>
      </c>
      <c r="D506">
        <v>2248</v>
      </c>
      <c r="E506">
        <v>0.301700089</v>
      </c>
      <c r="F506">
        <v>295.40849446099998</v>
      </c>
      <c r="G506">
        <v>-1657.49290716</v>
      </c>
      <c r="H506">
        <v>-1657.477364543</v>
      </c>
      <c r="I506">
        <v>3.4376205240000002</v>
      </c>
      <c r="N506">
        <v>496</v>
      </c>
      <c r="O506">
        <v>2248</v>
      </c>
      <c r="P506">
        <v>17.146504005899999</v>
      </c>
      <c r="Q506">
        <v>0</v>
      </c>
      <c r="R506">
        <v>0</v>
      </c>
      <c r="S506">
        <v>0</v>
      </c>
      <c r="T506">
        <v>17.146504005899999</v>
      </c>
      <c r="U506">
        <v>0</v>
      </c>
      <c r="V506">
        <v>0</v>
      </c>
      <c r="W506">
        <v>0</v>
      </c>
      <c r="X506">
        <v>17.146504005899999</v>
      </c>
      <c r="Y506">
        <v>5041.1167522285004</v>
      </c>
    </row>
    <row r="507" spans="3:25" x14ac:dyDescent="0.2">
      <c r="C507">
        <v>497</v>
      </c>
      <c r="D507">
        <v>2248.5</v>
      </c>
      <c r="E507">
        <v>0.301976152</v>
      </c>
      <c r="F507">
        <v>295.67880019900002</v>
      </c>
      <c r="G507">
        <v>-1657.493161121</v>
      </c>
      <c r="H507">
        <v>-1657.477362181</v>
      </c>
      <c r="I507">
        <v>3.894952763</v>
      </c>
      <c r="N507">
        <v>497</v>
      </c>
      <c r="O507">
        <v>2248.5</v>
      </c>
      <c r="P507">
        <v>17.148081613199999</v>
      </c>
      <c r="Q507">
        <v>0</v>
      </c>
      <c r="R507">
        <v>0</v>
      </c>
      <c r="S507">
        <v>0</v>
      </c>
      <c r="T507">
        <v>17.148081613199999</v>
      </c>
      <c r="U507">
        <v>0</v>
      </c>
      <c r="V507">
        <v>0</v>
      </c>
      <c r="W507">
        <v>0</v>
      </c>
      <c r="X507">
        <v>17.148081613199999</v>
      </c>
      <c r="Y507">
        <v>5042.5083421355002</v>
      </c>
    </row>
    <row r="508" spans="3:25" x14ac:dyDescent="0.2">
      <c r="C508">
        <v>498</v>
      </c>
      <c r="D508">
        <v>2249</v>
      </c>
      <c r="E508">
        <v>0.30225885400000002</v>
      </c>
      <c r="F508">
        <v>295.955606827</v>
      </c>
      <c r="G508">
        <v>-1657.4934360140001</v>
      </c>
      <c r="H508">
        <v>-1657.477358442</v>
      </c>
      <c r="I508">
        <v>3.5469253470000002</v>
      </c>
      <c r="N508">
        <v>498</v>
      </c>
      <c r="O508">
        <v>2249</v>
      </c>
      <c r="P508">
        <v>17.149195471700001</v>
      </c>
      <c r="Q508">
        <v>0</v>
      </c>
      <c r="R508">
        <v>0</v>
      </c>
      <c r="S508">
        <v>0</v>
      </c>
      <c r="T508">
        <v>17.149195471700001</v>
      </c>
      <c r="U508">
        <v>0</v>
      </c>
      <c r="V508">
        <v>0</v>
      </c>
      <c r="W508">
        <v>0</v>
      </c>
      <c r="X508">
        <v>17.149195471700001</v>
      </c>
      <c r="Y508">
        <v>5043.4910187012001</v>
      </c>
    </row>
    <row r="509" spans="3:25" x14ac:dyDescent="0.2">
      <c r="C509">
        <v>499</v>
      </c>
      <c r="D509">
        <v>2249.5</v>
      </c>
      <c r="E509">
        <v>0.30254834800000002</v>
      </c>
      <c r="F509">
        <v>296.23906389500002</v>
      </c>
      <c r="G509">
        <v>-1657.4937341089999</v>
      </c>
      <c r="H509">
        <v>-1657.4773533120001</v>
      </c>
      <c r="I509">
        <v>3.2150696019999998</v>
      </c>
      <c r="N509">
        <v>499</v>
      </c>
      <c r="O509">
        <v>2249.5</v>
      </c>
      <c r="P509">
        <v>17.149827871700001</v>
      </c>
      <c r="Q509">
        <v>0</v>
      </c>
      <c r="R509">
        <v>0</v>
      </c>
      <c r="S509">
        <v>0</v>
      </c>
      <c r="T509">
        <v>17.149827871700001</v>
      </c>
      <c r="U509">
        <v>0</v>
      </c>
      <c r="V509">
        <v>0</v>
      </c>
      <c r="W509">
        <v>0</v>
      </c>
      <c r="X509">
        <v>17.149827871700001</v>
      </c>
      <c r="Y509">
        <v>5044.0489960887999</v>
      </c>
    </row>
    <row r="510" spans="3:25" x14ac:dyDescent="0.2">
      <c r="C510">
        <v>500</v>
      </c>
      <c r="D510">
        <v>2250</v>
      </c>
      <c r="E510">
        <v>0.302844736</v>
      </c>
      <c r="F510">
        <v>296.52927082799999</v>
      </c>
      <c r="G510">
        <v>-1657.494086488</v>
      </c>
      <c r="H510">
        <v>-1657.477376265</v>
      </c>
      <c r="I510">
        <v>3.1368713160000001</v>
      </c>
      <c r="N510">
        <v>500</v>
      </c>
      <c r="O510">
        <v>2250</v>
      </c>
      <c r="P510">
        <v>17.149965686400002</v>
      </c>
      <c r="Q510">
        <v>0</v>
      </c>
      <c r="R510">
        <v>0</v>
      </c>
      <c r="S510">
        <v>0</v>
      </c>
      <c r="T510">
        <v>17.149965686400002</v>
      </c>
      <c r="U510">
        <v>0</v>
      </c>
      <c r="V510">
        <v>0</v>
      </c>
      <c r="W510">
        <v>0</v>
      </c>
      <c r="X510">
        <v>17.149965686400002</v>
      </c>
      <c r="Y510">
        <v>5044.1705978163</v>
      </c>
    </row>
    <row r="511" spans="3:25" x14ac:dyDescent="0.2">
      <c r="C511">
        <v>501</v>
      </c>
      <c r="D511">
        <v>2250.5</v>
      </c>
      <c r="E511">
        <v>0.30314788599999998</v>
      </c>
      <c r="F511">
        <v>296.826098946</v>
      </c>
      <c r="G511">
        <v>-1657.4944189319999</v>
      </c>
      <c r="H511">
        <v>-1657.477352373</v>
      </c>
      <c r="I511">
        <v>3.3820853400000002</v>
      </c>
      <c r="N511">
        <v>501</v>
      </c>
      <c r="O511">
        <v>2250.5</v>
      </c>
      <c r="P511">
        <v>17.1495990885</v>
      </c>
      <c r="Q511">
        <v>0</v>
      </c>
      <c r="R511">
        <v>0</v>
      </c>
      <c r="S511">
        <v>0</v>
      </c>
      <c r="T511">
        <v>17.1495990885</v>
      </c>
      <c r="U511">
        <v>0</v>
      </c>
      <c r="V511">
        <v>0</v>
      </c>
      <c r="W511">
        <v>0</v>
      </c>
      <c r="X511">
        <v>17.1495990885</v>
      </c>
      <c r="Y511">
        <v>5043.8471319537002</v>
      </c>
    </row>
    <row r="512" spans="3:25" x14ac:dyDescent="0.2">
      <c r="C512">
        <v>502</v>
      </c>
      <c r="D512">
        <v>2251</v>
      </c>
      <c r="E512">
        <v>0.30345753399999997</v>
      </c>
      <c r="F512">
        <v>297.12928955400002</v>
      </c>
      <c r="G512">
        <v>-1657.494798424</v>
      </c>
      <c r="H512">
        <v>-1657.4773488200001</v>
      </c>
      <c r="I512">
        <v>3.092722014</v>
      </c>
      <c r="N512">
        <v>502</v>
      </c>
      <c r="O512">
        <v>2251</v>
      </c>
      <c r="P512">
        <v>17.148723909200001</v>
      </c>
      <c r="Q512">
        <v>0</v>
      </c>
      <c r="R512">
        <v>0</v>
      </c>
      <c r="S512">
        <v>0</v>
      </c>
      <c r="T512">
        <v>17.148723909200001</v>
      </c>
      <c r="U512">
        <v>0</v>
      </c>
      <c r="V512">
        <v>0</v>
      </c>
      <c r="W512">
        <v>0</v>
      </c>
      <c r="X512">
        <v>17.148723909200001</v>
      </c>
      <c r="Y512">
        <v>5043.0749777305</v>
      </c>
    </row>
    <row r="513" spans="3:25" x14ac:dyDescent="0.2">
      <c r="C513">
        <v>503</v>
      </c>
      <c r="D513">
        <v>2251.5</v>
      </c>
      <c r="E513">
        <v>0.30377340400000002</v>
      </c>
      <c r="F513">
        <v>297.438572475</v>
      </c>
      <c r="G513">
        <v>-1657.4952043999999</v>
      </c>
      <c r="H513">
        <v>-1657.477345988</v>
      </c>
      <c r="I513">
        <v>3.0917194590000001</v>
      </c>
      <c r="N513">
        <v>503</v>
      </c>
      <c r="O513">
        <v>2251.5</v>
      </c>
      <c r="P513">
        <v>17.147339718600001</v>
      </c>
      <c r="Q513">
        <v>0</v>
      </c>
      <c r="R513">
        <v>0</v>
      </c>
      <c r="S513">
        <v>0</v>
      </c>
      <c r="T513">
        <v>17.147339718600001</v>
      </c>
      <c r="U513">
        <v>0</v>
      </c>
      <c r="V513">
        <v>0</v>
      </c>
      <c r="W513">
        <v>0</v>
      </c>
      <c r="X513">
        <v>17.147339718600001</v>
      </c>
      <c r="Y513">
        <v>5041.8538932337997</v>
      </c>
    </row>
    <row r="514" spans="3:25" x14ac:dyDescent="0.2">
      <c r="C514">
        <v>504</v>
      </c>
      <c r="D514">
        <v>2252</v>
      </c>
      <c r="E514">
        <v>0.30409529000000002</v>
      </c>
      <c r="F514">
        <v>297.75374598500002</v>
      </c>
      <c r="G514">
        <v>-1657.4956346890001</v>
      </c>
      <c r="H514">
        <v>-1657.4773433329999</v>
      </c>
      <c r="I514">
        <v>3.949655237</v>
      </c>
      <c r="N514">
        <v>504</v>
      </c>
      <c r="O514">
        <v>2252</v>
      </c>
      <c r="P514">
        <v>17.145451020700001</v>
      </c>
      <c r="Q514">
        <v>0</v>
      </c>
      <c r="R514">
        <v>0</v>
      </c>
      <c r="S514">
        <v>0</v>
      </c>
      <c r="T514">
        <v>17.145451020700001</v>
      </c>
      <c r="U514">
        <v>0</v>
      </c>
      <c r="V514">
        <v>0</v>
      </c>
      <c r="W514">
        <v>0</v>
      </c>
      <c r="X514">
        <v>17.145451020700001</v>
      </c>
      <c r="Y514">
        <v>5040.1880680757004</v>
      </c>
    </row>
    <row r="515" spans="3:25" x14ac:dyDescent="0.2">
      <c r="C515">
        <v>505</v>
      </c>
      <c r="D515">
        <v>2252.5</v>
      </c>
      <c r="E515">
        <v>0.30442270599999999</v>
      </c>
      <c r="F515">
        <v>298.07433401999998</v>
      </c>
      <c r="G515">
        <v>-1657.496084054</v>
      </c>
      <c r="H515">
        <v>-1657.4773382410001</v>
      </c>
      <c r="I515">
        <v>3.4514020730000001</v>
      </c>
      <c r="N515">
        <v>505</v>
      </c>
      <c r="O515">
        <v>2252.5</v>
      </c>
      <c r="P515">
        <v>17.1430664556</v>
      </c>
      <c r="Q515">
        <v>0</v>
      </c>
      <c r="R515">
        <v>0</v>
      </c>
      <c r="S515">
        <v>0</v>
      </c>
      <c r="T515">
        <v>17.1430664556</v>
      </c>
      <c r="U515">
        <v>0</v>
      </c>
      <c r="V515">
        <v>0</v>
      </c>
      <c r="W515">
        <v>0</v>
      </c>
      <c r="X515">
        <v>17.1430664556</v>
      </c>
      <c r="Y515">
        <v>5038.0854138527002</v>
      </c>
    </row>
    <row r="516" spans="3:25" x14ac:dyDescent="0.2">
      <c r="C516">
        <v>506</v>
      </c>
      <c r="D516">
        <v>2253</v>
      </c>
      <c r="E516">
        <v>0.30475488000000001</v>
      </c>
      <c r="F516">
        <v>298.39958152200001</v>
      </c>
      <c r="G516">
        <v>-1657.496561469</v>
      </c>
      <c r="H516">
        <v>-1657.4773432469999</v>
      </c>
      <c r="I516">
        <v>3.9465684759999999</v>
      </c>
      <c r="N516">
        <v>506</v>
      </c>
      <c r="O516">
        <v>2253</v>
      </c>
      <c r="P516">
        <v>17.140199728599999</v>
      </c>
      <c r="Q516">
        <v>0</v>
      </c>
      <c r="R516">
        <v>0</v>
      </c>
      <c r="S516">
        <v>0</v>
      </c>
      <c r="T516">
        <v>17.140199728599999</v>
      </c>
      <c r="U516">
        <v>0</v>
      </c>
      <c r="V516">
        <v>0</v>
      </c>
      <c r="W516">
        <v>0</v>
      </c>
      <c r="X516">
        <v>17.140199728599999</v>
      </c>
      <c r="Y516">
        <v>5035.5583746412003</v>
      </c>
    </row>
    <row r="517" spans="3:25" x14ac:dyDescent="0.2">
      <c r="C517">
        <v>507</v>
      </c>
      <c r="D517">
        <v>2253.5</v>
      </c>
      <c r="E517">
        <v>0.30509101399999999</v>
      </c>
      <c r="F517">
        <v>298.728705209</v>
      </c>
      <c r="G517">
        <v>-1657.4970517859999</v>
      </c>
      <c r="H517">
        <v>-1657.4773473549999</v>
      </c>
      <c r="I517">
        <v>3.0884027629999999</v>
      </c>
      <c r="N517">
        <v>507</v>
      </c>
      <c r="O517">
        <v>2253.5</v>
      </c>
      <c r="P517">
        <v>17.1368685829</v>
      </c>
      <c r="Q517">
        <v>0</v>
      </c>
      <c r="R517">
        <v>0</v>
      </c>
      <c r="S517">
        <v>0</v>
      </c>
      <c r="T517">
        <v>17.1368685829</v>
      </c>
      <c r="U517">
        <v>0</v>
      </c>
      <c r="V517">
        <v>0</v>
      </c>
      <c r="W517">
        <v>0</v>
      </c>
      <c r="X517">
        <v>17.1368685829</v>
      </c>
      <c r="Y517">
        <v>5032.6230088231996</v>
      </c>
    </row>
    <row r="518" spans="3:25" x14ac:dyDescent="0.2">
      <c r="C518">
        <v>508</v>
      </c>
      <c r="D518">
        <v>2254</v>
      </c>
      <c r="E518">
        <v>0.30543010100000001</v>
      </c>
      <c r="F518">
        <v>299.06072108900003</v>
      </c>
      <c r="G518">
        <v>-1657.4975506999999</v>
      </c>
      <c r="H518">
        <v>-1657.4773510939999</v>
      </c>
      <c r="I518">
        <v>2.9057675989999998</v>
      </c>
      <c r="N518">
        <v>508</v>
      </c>
      <c r="O518">
        <v>2254</v>
      </c>
      <c r="P518">
        <v>17.133095641699999</v>
      </c>
      <c r="Q518">
        <v>0</v>
      </c>
      <c r="R518">
        <v>0</v>
      </c>
      <c r="S518">
        <v>0</v>
      </c>
      <c r="T518">
        <v>17.133095641699999</v>
      </c>
      <c r="U518">
        <v>0</v>
      </c>
      <c r="V518">
        <v>0</v>
      </c>
      <c r="W518">
        <v>0</v>
      </c>
      <c r="X518">
        <v>17.133095641699999</v>
      </c>
      <c r="Y518">
        <v>5029.2997160254999</v>
      </c>
    </row>
    <row r="519" spans="3:25" x14ac:dyDescent="0.2">
      <c r="C519">
        <v>509</v>
      </c>
      <c r="D519">
        <v>2254.5</v>
      </c>
      <c r="E519">
        <v>0.30577075100000001</v>
      </c>
      <c r="F519">
        <v>299.39426750799998</v>
      </c>
      <c r="G519">
        <v>-1657.4980342619999</v>
      </c>
      <c r="H519">
        <v>-1657.4773361509999</v>
      </c>
      <c r="I519">
        <v>3.4804935459999999</v>
      </c>
      <c r="N519">
        <v>509</v>
      </c>
      <c r="O519">
        <v>2254.5</v>
      </c>
      <c r="P519">
        <v>17.1289074743</v>
      </c>
      <c r="Q519">
        <v>0</v>
      </c>
      <c r="R519">
        <v>0</v>
      </c>
      <c r="S519">
        <v>0</v>
      </c>
      <c r="T519">
        <v>17.1289074743</v>
      </c>
      <c r="U519">
        <v>0</v>
      </c>
      <c r="V519">
        <v>0</v>
      </c>
      <c r="W519">
        <v>0</v>
      </c>
      <c r="X519">
        <v>17.1289074743</v>
      </c>
      <c r="Y519">
        <v>5025.6123962376996</v>
      </c>
    </row>
    <row r="520" spans="3:25" x14ac:dyDescent="0.2">
      <c r="C520">
        <v>510</v>
      </c>
      <c r="D520">
        <v>2255</v>
      </c>
      <c r="E520">
        <v>0.30611157999999999</v>
      </c>
      <c r="F520">
        <v>299.727988702</v>
      </c>
      <c r="G520">
        <v>-1657.498526376</v>
      </c>
      <c r="H520">
        <v>-1657.47733227</v>
      </c>
      <c r="I520">
        <v>3.5953780050000002</v>
      </c>
      <c r="N520">
        <v>510</v>
      </c>
      <c r="O520">
        <v>2255</v>
      </c>
      <c r="P520">
        <v>17.124335650399999</v>
      </c>
      <c r="Q520">
        <v>0</v>
      </c>
      <c r="R520">
        <v>0</v>
      </c>
      <c r="S520">
        <v>0</v>
      </c>
      <c r="T520">
        <v>17.124335650399999</v>
      </c>
      <c r="U520">
        <v>0</v>
      </c>
      <c r="V520">
        <v>0</v>
      </c>
      <c r="W520">
        <v>0</v>
      </c>
      <c r="X520">
        <v>17.124335650399999</v>
      </c>
      <c r="Y520">
        <v>5021.5893580807997</v>
      </c>
    </row>
    <row r="521" spans="3:25" x14ac:dyDescent="0.2">
      <c r="C521">
        <v>511</v>
      </c>
      <c r="D521">
        <v>2255.5</v>
      </c>
      <c r="E521">
        <v>0.30645108100000001</v>
      </c>
      <c r="F521">
        <v>300.060409956</v>
      </c>
      <c r="G521">
        <v>-1657.498988672</v>
      </c>
      <c r="H521">
        <v>-1657.477307136</v>
      </c>
      <c r="I521">
        <v>3.7902528420000001</v>
      </c>
      <c r="N521">
        <v>511</v>
      </c>
      <c r="O521">
        <v>2255.5</v>
      </c>
      <c r="P521">
        <v>17.119415263299999</v>
      </c>
      <c r="Q521">
        <v>0</v>
      </c>
      <c r="R521">
        <v>0</v>
      </c>
      <c r="S521">
        <v>0</v>
      </c>
      <c r="T521">
        <v>17.119415263299999</v>
      </c>
      <c r="U521">
        <v>0</v>
      </c>
      <c r="V521">
        <v>0</v>
      </c>
      <c r="W521">
        <v>0</v>
      </c>
      <c r="X521">
        <v>17.119415263299999</v>
      </c>
      <c r="Y521">
        <v>5017.2619964002997</v>
      </c>
    </row>
    <row r="522" spans="3:25" x14ac:dyDescent="0.2">
      <c r="C522">
        <v>512</v>
      </c>
      <c r="D522">
        <v>2256</v>
      </c>
      <c r="E522">
        <v>0.30678745000000002</v>
      </c>
      <c r="F522">
        <v>300.38976482800001</v>
      </c>
      <c r="G522">
        <v>-1657.499453417</v>
      </c>
      <c r="H522">
        <v>-1657.4772992200001</v>
      </c>
      <c r="I522">
        <v>2.9330580510000002</v>
      </c>
      <c r="N522">
        <v>512</v>
      </c>
      <c r="O522">
        <v>2256</v>
      </c>
      <c r="P522">
        <v>17.114186077399999</v>
      </c>
      <c r="Q522">
        <v>0</v>
      </c>
      <c r="R522">
        <v>0</v>
      </c>
      <c r="S522">
        <v>0</v>
      </c>
      <c r="T522">
        <v>17.114186077399999</v>
      </c>
      <c r="U522">
        <v>0</v>
      </c>
      <c r="V522">
        <v>0</v>
      </c>
      <c r="W522">
        <v>0</v>
      </c>
      <c r="X522">
        <v>17.114186077399999</v>
      </c>
      <c r="Y522">
        <v>5012.6657793638997</v>
      </c>
    </row>
    <row r="523" spans="3:25" x14ac:dyDescent="0.2">
      <c r="C523">
        <v>513</v>
      </c>
      <c r="D523">
        <v>2256.5</v>
      </c>
      <c r="E523">
        <v>0.30711899100000001</v>
      </c>
      <c r="F523">
        <v>300.71439137599998</v>
      </c>
      <c r="G523">
        <v>-1657.499920453</v>
      </c>
      <c r="H523">
        <v>-1657.477313955</v>
      </c>
      <c r="I523">
        <v>4.1281322339999997</v>
      </c>
      <c r="N523">
        <v>513</v>
      </c>
      <c r="O523">
        <v>2256.5</v>
      </c>
      <c r="P523">
        <v>17.1086905921</v>
      </c>
      <c r="Q523">
        <v>0</v>
      </c>
      <c r="R523">
        <v>0</v>
      </c>
      <c r="S523">
        <v>0</v>
      </c>
      <c r="T523">
        <v>17.1086905921</v>
      </c>
      <c r="U523">
        <v>0</v>
      </c>
      <c r="V523">
        <v>0</v>
      </c>
      <c r="W523">
        <v>0</v>
      </c>
      <c r="X523">
        <v>17.1086905921</v>
      </c>
      <c r="Y523">
        <v>5007.8385232320998</v>
      </c>
    </row>
    <row r="524" spans="3:25" x14ac:dyDescent="0.2">
      <c r="C524">
        <v>514</v>
      </c>
      <c r="D524">
        <v>2257</v>
      </c>
      <c r="E524">
        <v>0.30744389300000002</v>
      </c>
      <c r="F524">
        <v>301.03251851099998</v>
      </c>
      <c r="G524">
        <v>-1657.5003439249999</v>
      </c>
      <c r="H524">
        <v>-1657.4773108859999</v>
      </c>
      <c r="I524">
        <v>2.618426774</v>
      </c>
      <c r="N524">
        <v>514</v>
      </c>
      <c r="O524">
        <v>2257</v>
      </c>
      <c r="P524">
        <v>17.102974344700002</v>
      </c>
      <c r="Q524">
        <v>0</v>
      </c>
      <c r="R524">
        <v>0</v>
      </c>
      <c r="S524">
        <v>0</v>
      </c>
      <c r="T524">
        <v>17.102974344700002</v>
      </c>
      <c r="U524">
        <v>0</v>
      </c>
      <c r="V524">
        <v>0</v>
      </c>
      <c r="W524">
        <v>0</v>
      </c>
      <c r="X524">
        <v>17.102974344700002</v>
      </c>
      <c r="Y524">
        <v>5002.8206382817998</v>
      </c>
    </row>
    <row r="525" spans="3:25" x14ac:dyDescent="0.2">
      <c r="C525">
        <v>515</v>
      </c>
      <c r="D525">
        <v>2257.5</v>
      </c>
      <c r="E525">
        <v>0.30776002200000002</v>
      </c>
      <c r="F525">
        <v>301.34205428400003</v>
      </c>
      <c r="G525">
        <v>-1657.5007551430001</v>
      </c>
      <c r="H525">
        <v>-1657.477326528</v>
      </c>
      <c r="I525">
        <v>2.6850122179999998</v>
      </c>
      <c r="N525">
        <v>515</v>
      </c>
      <c r="O525">
        <v>2257.5</v>
      </c>
      <c r="P525">
        <v>17.0970855411</v>
      </c>
      <c r="Q525">
        <v>0</v>
      </c>
      <c r="R525">
        <v>0</v>
      </c>
      <c r="S525">
        <v>0</v>
      </c>
      <c r="T525">
        <v>17.0970855411</v>
      </c>
      <c r="U525">
        <v>0</v>
      </c>
      <c r="V525">
        <v>0</v>
      </c>
      <c r="W525">
        <v>0</v>
      </c>
      <c r="X525">
        <v>17.0970855411</v>
      </c>
      <c r="Y525">
        <v>4997.6547849240997</v>
      </c>
    </row>
    <row r="526" spans="3:25" x14ac:dyDescent="0.2">
      <c r="C526">
        <v>516</v>
      </c>
      <c r="D526">
        <v>2258</v>
      </c>
      <c r="E526">
        <v>0.30806471400000002</v>
      </c>
      <c r="F526">
        <v>301.64039233</v>
      </c>
      <c r="G526">
        <v>-1657.5010767839999</v>
      </c>
      <c r="H526">
        <v>-1657.4772887419999</v>
      </c>
      <c r="I526">
        <v>2.7256504970000002</v>
      </c>
      <c r="N526">
        <v>516</v>
      </c>
      <c r="O526">
        <v>2258</v>
      </c>
      <c r="P526">
        <v>17.091074819199999</v>
      </c>
      <c r="Q526">
        <v>0</v>
      </c>
      <c r="R526">
        <v>0</v>
      </c>
      <c r="S526">
        <v>0</v>
      </c>
      <c r="T526">
        <v>17.091074819199999</v>
      </c>
      <c r="U526">
        <v>0</v>
      </c>
      <c r="V526">
        <v>0</v>
      </c>
      <c r="W526">
        <v>0</v>
      </c>
      <c r="X526">
        <v>17.091074819199999</v>
      </c>
      <c r="Y526">
        <v>4992.3856494757001</v>
      </c>
    </row>
    <row r="527" spans="3:25" x14ac:dyDescent="0.2">
      <c r="C527">
        <v>517</v>
      </c>
      <c r="D527">
        <v>2258.5</v>
      </c>
      <c r="E527">
        <v>0.30835579499999999</v>
      </c>
      <c r="F527">
        <v>301.92540319199998</v>
      </c>
      <c r="G527">
        <v>-1657.5013881120001</v>
      </c>
      <c r="H527">
        <v>-1657.477280608</v>
      </c>
      <c r="I527">
        <v>3.79724196</v>
      </c>
      <c r="N527">
        <v>517</v>
      </c>
      <c r="O527">
        <v>2258.5</v>
      </c>
      <c r="P527">
        <v>17.084995212599999</v>
      </c>
      <c r="Q527">
        <v>0</v>
      </c>
      <c r="R527">
        <v>0</v>
      </c>
      <c r="S527">
        <v>0</v>
      </c>
      <c r="T527">
        <v>17.084995212599999</v>
      </c>
      <c r="U527">
        <v>0</v>
      </c>
      <c r="V527">
        <v>0</v>
      </c>
      <c r="W527">
        <v>0</v>
      </c>
      <c r="X527">
        <v>17.084995212599999</v>
      </c>
      <c r="Y527">
        <v>4987.0598968177001</v>
      </c>
    </row>
    <row r="528" spans="3:25" x14ac:dyDescent="0.2">
      <c r="C528">
        <v>518</v>
      </c>
      <c r="D528">
        <v>2259</v>
      </c>
      <c r="E528">
        <v>0.30863133100000001</v>
      </c>
      <c r="F528">
        <v>302.19519376300002</v>
      </c>
      <c r="G528">
        <v>-1657.501656269</v>
      </c>
      <c r="H528">
        <v>-1657.4772716750001</v>
      </c>
      <c r="I528">
        <v>3.5318529449999998</v>
      </c>
      <c r="N528">
        <v>518</v>
      </c>
      <c r="O528">
        <v>2259</v>
      </c>
      <c r="P528">
        <v>17.078900941899999</v>
      </c>
      <c r="Q528">
        <v>0</v>
      </c>
      <c r="R528">
        <v>0</v>
      </c>
      <c r="S528">
        <v>0</v>
      </c>
      <c r="T528">
        <v>17.078900941899999</v>
      </c>
      <c r="U528">
        <v>0</v>
      </c>
      <c r="V528">
        <v>0</v>
      </c>
      <c r="W528">
        <v>0</v>
      </c>
      <c r="X528">
        <v>17.078900941899999</v>
      </c>
      <c r="Y528">
        <v>4981.7251010934997</v>
      </c>
    </row>
    <row r="529" spans="3:25" x14ac:dyDescent="0.2">
      <c r="C529">
        <v>519</v>
      </c>
      <c r="D529">
        <v>2259.5</v>
      </c>
      <c r="E529">
        <v>0.30888900899999999</v>
      </c>
      <c r="F529">
        <v>302.44749738100001</v>
      </c>
      <c r="G529">
        <v>-1657.5018746979999</v>
      </c>
      <c r="H529">
        <v>-1657.4772573610001</v>
      </c>
      <c r="I529">
        <v>3.4232798020000001</v>
      </c>
      <c r="N529">
        <v>519</v>
      </c>
      <c r="O529">
        <v>2259.5</v>
      </c>
      <c r="P529">
        <v>17.072846557199998</v>
      </c>
      <c r="Q529">
        <v>0</v>
      </c>
      <c r="R529">
        <v>0</v>
      </c>
      <c r="S529">
        <v>0</v>
      </c>
      <c r="T529">
        <v>17.072846557199998</v>
      </c>
      <c r="U529">
        <v>0</v>
      </c>
      <c r="V529">
        <v>0</v>
      </c>
      <c r="W529">
        <v>0</v>
      </c>
      <c r="X529">
        <v>17.072846557199998</v>
      </c>
      <c r="Y529">
        <v>4976.4289893425002</v>
      </c>
    </row>
    <row r="530" spans="3:25" x14ac:dyDescent="0.2">
      <c r="C530">
        <v>520</v>
      </c>
      <c r="D530">
        <v>2260</v>
      </c>
      <c r="E530">
        <v>0.30912663099999999</v>
      </c>
      <c r="F530">
        <v>302.68016443599998</v>
      </c>
      <c r="G530">
        <v>-1657.502046137</v>
      </c>
      <c r="H530">
        <v>-1657.477241283</v>
      </c>
      <c r="I530">
        <v>2.977778399</v>
      </c>
      <c r="N530">
        <v>520</v>
      </c>
      <c r="O530">
        <v>2260</v>
      </c>
      <c r="P530">
        <v>17.066887280700001</v>
      </c>
      <c r="Q530">
        <v>0</v>
      </c>
      <c r="R530">
        <v>0</v>
      </c>
      <c r="S530">
        <v>0</v>
      </c>
      <c r="T530">
        <v>17.066887280700001</v>
      </c>
      <c r="U530">
        <v>0</v>
      </c>
      <c r="V530">
        <v>0</v>
      </c>
      <c r="W530">
        <v>0</v>
      </c>
      <c r="X530">
        <v>17.066887280700001</v>
      </c>
      <c r="Y530">
        <v>4971.2197409235996</v>
      </c>
    </row>
    <row r="531" spans="3:25" x14ac:dyDescent="0.2">
      <c r="C531">
        <v>521</v>
      </c>
      <c r="D531">
        <v>2260.5</v>
      </c>
      <c r="E531">
        <v>0.309342169</v>
      </c>
      <c r="F531">
        <v>302.89120787100001</v>
      </c>
      <c r="G531">
        <v>-1657.502173156</v>
      </c>
      <c r="H531">
        <v>-1657.477225762</v>
      </c>
      <c r="I531">
        <v>3.1989217640000001</v>
      </c>
      <c r="N531">
        <v>521</v>
      </c>
      <c r="O531">
        <v>2260.5</v>
      </c>
      <c r="P531">
        <v>17.061077557000001</v>
      </c>
      <c r="Q531">
        <v>0</v>
      </c>
      <c r="R531">
        <v>0</v>
      </c>
      <c r="S531">
        <v>0</v>
      </c>
      <c r="T531">
        <v>17.061077557000001</v>
      </c>
      <c r="U531">
        <v>0</v>
      </c>
      <c r="V531">
        <v>0</v>
      </c>
      <c r="W531">
        <v>0</v>
      </c>
      <c r="X531">
        <v>17.061077557000001</v>
      </c>
      <c r="Y531">
        <v>4966.1447236248996</v>
      </c>
    </row>
    <row r="532" spans="3:25" x14ac:dyDescent="0.2">
      <c r="C532">
        <v>522</v>
      </c>
      <c r="D532">
        <v>2261</v>
      </c>
      <c r="E532">
        <v>0.309533799</v>
      </c>
      <c r="F532">
        <v>303.07884120900002</v>
      </c>
      <c r="G532">
        <v>-1657.502266663</v>
      </c>
      <c r="H532">
        <v>-1657.4772203110001</v>
      </c>
      <c r="I532">
        <v>2.549403248</v>
      </c>
      <c r="N532">
        <v>522</v>
      </c>
      <c r="O532">
        <v>2261</v>
      </c>
      <c r="P532">
        <v>17.055471319599999</v>
      </c>
      <c r="Q532">
        <v>0</v>
      </c>
      <c r="R532">
        <v>0</v>
      </c>
      <c r="S532">
        <v>0</v>
      </c>
      <c r="T532">
        <v>17.055471319599999</v>
      </c>
      <c r="U532">
        <v>0</v>
      </c>
      <c r="V532">
        <v>0</v>
      </c>
      <c r="W532">
        <v>0</v>
      </c>
      <c r="X532">
        <v>17.055471319599999</v>
      </c>
      <c r="Y532">
        <v>4961.2507351906997</v>
      </c>
    </row>
    <row r="533" spans="3:25" x14ac:dyDescent="0.2">
      <c r="C533">
        <v>523</v>
      </c>
      <c r="D533">
        <v>2261.5</v>
      </c>
      <c r="E533">
        <v>0.30969923100000002</v>
      </c>
      <c r="F533">
        <v>303.24082337999999</v>
      </c>
      <c r="G533">
        <v>-1657.5023161429999</v>
      </c>
      <c r="H533">
        <v>-1657.477212687</v>
      </c>
      <c r="I533">
        <v>3.2427954990000001</v>
      </c>
      <c r="N533">
        <v>523</v>
      </c>
      <c r="O533">
        <v>2261.5</v>
      </c>
      <c r="P533">
        <v>17.0501204344</v>
      </c>
      <c r="Q533">
        <v>0</v>
      </c>
      <c r="R533">
        <v>0</v>
      </c>
      <c r="S533">
        <v>0</v>
      </c>
      <c r="T533">
        <v>17.0501204344</v>
      </c>
      <c r="U533">
        <v>0</v>
      </c>
      <c r="V533">
        <v>0</v>
      </c>
      <c r="W533">
        <v>0</v>
      </c>
      <c r="X533">
        <v>17.0501204344</v>
      </c>
      <c r="Y533">
        <v>4956.5826574946004</v>
      </c>
    </row>
    <row r="534" spans="3:25" x14ac:dyDescent="0.2">
      <c r="C534">
        <v>524</v>
      </c>
      <c r="D534">
        <v>2262</v>
      </c>
      <c r="E534">
        <v>0.30983634300000001</v>
      </c>
      <c r="F534">
        <v>303.37507625900002</v>
      </c>
      <c r="G534">
        <v>-1657.502304671</v>
      </c>
      <c r="H534">
        <v>-1657.477183531</v>
      </c>
      <c r="I534">
        <v>3.7404358389999999</v>
      </c>
      <c r="N534">
        <v>524</v>
      </c>
      <c r="O534">
        <v>2262</v>
      </c>
      <c r="P534">
        <v>17.045075112599999</v>
      </c>
      <c r="Q534">
        <v>0</v>
      </c>
      <c r="R534">
        <v>0</v>
      </c>
      <c r="S534">
        <v>0</v>
      </c>
      <c r="T534">
        <v>17.045075112599999</v>
      </c>
      <c r="U534">
        <v>0</v>
      </c>
      <c r="V534">
        <v>0</v>
      </c>
      <c r="W534">
        <v>0</v>
      </c>
      <c r="X534">
        <v>17.045075112599999</v>
      </c>
      <c r="Y534">
        <v>4952.1838342601004</v>
      </c>
    </row>
    <row r="535" spans="3:25" x14ac:dyDescent="0.2">
      <c r="C535">
        <v>525</v>
      </c>
      <c r="D535">
        <v>2262.5</v>
      </c>
      <c r="E535">
        <v>0.30994376299999998</v>
      </c>
      <c r="F535">
        <v>303.48025585599999</v>
      </c>
      <c r="G535">
        <v>-1657.5022617120001</v>
      </c>
      <c r="H535">
        <v>-1657.477158595</v>
      </c>
      <c r="I535">
        <v>2.8387731139999999</v>
      </c>
      <c r="N535">
        <v>525</v>
      </c>
      <c r="O535">
        <v>2262.5</v>
      </c>
      <c r="P535">
        <v>17.0403830419</v>
      </c>
      <c r="Q535">
        <v>0</v>
      </c>
      <c r="R535">
        <v>0</v>
      </c>
      <c r="S535">
        <v>0</v>
      </c>
      <c r="T535">
        <v>17.0403830419</v>
      </c>
      <c r="U535">
        <v>0</v>
      </c>
      <c r="V535">
        <v>0</v>
      </c>
      <c r="W535">
        <v>0</v>
      </c>
      <c r="X535">
        <v>17.0403830419</v>
      </c>
      <c r="Y535">
        <v>4948.0953335047998</v>
      </c>
    </row>
    <row r="536" spans="3:25" x14ac:dyDescent="0.2">
      <c r="C536">
        <v>526</v>
      </c>
      <c r="D536">
        <v>2263</v>
      </c>
      <c r="E536">
        <v>0.310020199</v>
      </c>
      <c r="F536">
        <v>303.55509792499998</v>
      </c>
      <c r="G536">
        <v>-1657.5021963300001</v>
      </c>
      <c r="H536">
        <v>-1657.4771427220001</v>
      </c>
      <c r="I536">
        <v>2.439331278</v>
      </c>
      <c r="N536">
        <v>526</v>
      </c>
      <c r="O536">
        <v>2263</v>
      </c>
      <c r="P536">
        <v>17.0360892558</v>
      </c>
      <c r="Q536">
        <v>0</v>
      </c>
      <c r="R536">
        <v>0</v>
      </c>
      <c r="S536">
        <v>0</v>
      </c>
      <c r="T536">
        <v>17.0360892558</v>
      </c>
      <c r="U536">
        <v>0</v>
      </c>
      <c r="V536">
        <v>0</v>
      </c>
      <c r="W536">
        <v>0</v>
      </c>
      <c r="X536">
        <v>17.0360892558</v>
      </c>
      <c r="Y536">
        <v>4944.3558559363</v>
      </c>
    </row>
    <row r="537" spans="3:25" x14ac:dyDescent="0.2">
      <c r="C537">
        <v>527</v>
      </c>
      <c r="D537">
        <v>2263.5</v>
      </c>
      <c r="E537">
        <v>0.31006433</v>
      </c>
      <c r="F537">
        <v>303.59830862000001</v>
      </c>
      <c r="G537">
        <v>-1657.5021245630001</v>
      </c>
      <c r="H537">
        <v>-1657.4771475949999</v>
      </c>
      <c r="I537">
        <v>4.2204923259999996</v>
      </c>
      <c r="N537">
        <v>527</v>
      </c>
      <c r="O537">
        <v>2263.5</v>
      </c>
      <c r="P537">
        <v>17.032234928899999</v>
      </c>
      <c r="Q537">
        <v>0</v>
      </c>
      <c r="R537">
        <v>0</v>
      </c>
      <c r="S537">
        <v>0</v>
      </c>
      <c r="T537">
        <v>17.032234928899999</v>
      </c>
      <c r="U537">
        <v>0</v>
      </c>
      <c r="V537">
        <v>0</v>
      </c>
      <c r="W537">
        <v>0</v>
      </c>
      <c r="X537">
        <v>17.032234928899999</v>
      </c>
      <c r="Y537">
        <v>4941.0007105103005</v>
      </c>
    </row>
    <row r="538" spans="3:25" x14ac:dyDescent="0.2">
      <c r="C538">
        <v>528</v>
      </c>
      <c r="D538">
        <v>2264</v>
      </c>
      <c r="E538">
        <v>0.31007456</v>
      </c>
      <c r="F538">
        <v>303.60832520000002</v>
      </c>
      <c r="G538">
        <v>-1657.5020226879999</v>
      </c>
      <c r="H538">
        <v>-1657.4771455360001</v>
      </c>
      <c r="I538">
        <v>4.9956300589999998</v>
      </c>
      <c r="N538">
        <v>528</v>
      </c>
      <c r="O538">
        <v>2264</v>
      </c>
      <c r="P538">
        <v>17.0288575051</v>
      </c>
      <c r="Q538">
        <v>0</v>
      </c>
      <c r="R538">
        <v>0</v>
      </c>
      <c r="S538">
        <v>0</v>
      </c>
      <c r="T538">
        <v>17.0288575051</v>
      </c>
      <c r="U538">
        <v>0</v>
      </c>
      <c r="V538">
        <v>0</v>
      </c>
      <c r="W538">
        <v>0</v>
      </c>
      <c r="X538">
        <v>17.0288575051</v>
      </c>
      <c r="Y538">
        <v>4938.0619515258004</v>
      </c>
    </row>
    <row r="539" spans="3:25" x14ac:dyDescent="0.2">
      <c r="C539">
        <v>529</v>
      </c>
      <c r="D539">
        <v>2264.5</v>
      </c>
      <c r="E539">
        <v>0.31004946300000003</v>
      </c>
      <c r="F539">
        <v>303.58375242099999</v>
      </c>
      <c r="G539">
        <v>-1657.5019227499999</v>
      </c>
      <c r="H539">
        <v>-1657.477164764</v>
      </c>
      <c r="I539">
        <v>2.661636594</v>
      </c>
      <c r="N539">
        <v>529</v>
      </c>
      <c r="O539">
        <v>2264.5</v>
      </c>
      <c r="P539">
        <v>17.025989967899999</v>
      </c>
      <c r="Q539">
        <v>0</v>
      </c>
      <c r="R539">
        <v>0</v>
      </c>
      <c r="S539">
        <v>0</v>
      </c>
      <c r="T539">
        <v>17.025989967899999</v>
      </c>
      <c r="U539">
        <v>0</v>
      </c>
      <c r="V539">
        <v>0</v>
      </c>
      <c r="W539">
        <v>0</v>
      </c>
      <c r="X539">
        <v>17.025989967899999</v>
      </c>
      <c r="Y539">
        <v>4935.5677691556002</v>
      </c>
    </row>
    <row r="540" spans="3:25" x14ac:dyDescent="0.2">
      <c r="C540">
        <v>530</v>
      </c>
      <c r="D540">
        <v>2265</v>
      </c>
      <c r="E540">
        <v>0.30998898699999999</v>
      </c>
      <c r="F540">
        <v>303.52453682300001</v>
      </c>
      <c r="G540">
        <v>-1657.5017709040001</v>
      </c>
      <c r="H540">
        <v>-1657.4771468199999</v>
      </c>
      <c r="I540">
        <v>2.8285626100000001</v>
      </c>
      <c r="N540">
        <v>530</v>
      </c>
      <c r="O540">
        <v>2265</v>
      </c>
      <c r="P540">
        <v>17.023660855300001</v>
      </c>
      <c r="Q540">
        <v>0</v>
      </c>
      <c r="R540">
        <v>0</v>
      </c>
      <c r="S540">
        <v>0</v>
      </c>
      <c r="T540">
        <v>17.023660855300001</v>
      </c>
      <c r="U540">
        <v>0</v>
      </c>
      <c r="V540">
        <v>0</v>
      </c>
      <c r="W540">
        <v>0</v>
      </c>
      <c r="X540">
        <v>17.023660855300001</v>
      </c>
      <c r="Y540">
        <v>4933.5425264094001</v>
      </c>
    </row>
    <row r="541" spans="3:25" x14ac:dyDescent="0.2">
      <c r="C541">
        <v>531</v>
      </c>
      <c r="D541">
        <v>2265.5</v>
      </c>
      <c r="E541">
        <v>0.309893317</v>
      </c>
      <c r="F541">
        <v>303.43086196299998</v>
      </c>
      <c r="G541">
        <v>-1657.501638769</v>
      </c>
      <c r="H541">
        <v>-1657.477159092</v>
      </c>
      <c r="I541">
        <v>2.5575737730000001</v>
      </c>
      <c r="N541">
        <v>531</v>
      </c>
      <c r="O541">
        <v>2265.5</v>
      </c>
      <c r="P541">
        <v>17.0218944306</v>
      </c>
      <c r="Q541">
        <v>0</v>
      </c>
      <c r="R541">
        <v>0</v>
      </c>
      <c r="S541">
        <v>0</v>
      </c>
      <c r="T541">
        <v>17.0218944306</v>
      </c>
      <c r="U541">
        <v>0</v>
      </c>
      <c r="V541">
        <v>0</v>
      </c>
      <c r="W541">
        <v>0</v>
      </c>
      <c r="X541">
        <v>17.0218944306</v>
      </c>
      <c r="Y541">
        <v>4932.0069294540999</v>
      </c>
    </row>
    <row r="542" spans="3:25" x14ac:dyDescent="0.2">
      <c r="C542">
        <v>532</v>
      </c>
      <c r="D542">
        <v>2266</v>
      </c>
      <c r="E542">
        <v>0.30976218799999999</v>
      </c>
      <c r="F542">
        <v>303.30246750399999</v>
      </c>
      <c r="G542">
        <v>-1657.5014914830001</v>
      </c>
      <c r="H542">
        <v>-1657.477163713</v>
      </c>
      <c r="I542">
        <v>3.6545945720000002</v>
      </c>
      <c r="N542">
        <v>532</v>
      </c>
      <c r="O542">
        <v>2266</v>
      </c>
      <c r="P542">
        <v>17.020710010799998</v>
      </c>
      <c r="Q542">
        <v>0</v>
      </c>
      <c r="R542">
        <v>0</v>
      </c>
      <c r="S542">
        <v>0</v>
      </c>
      <c r="T542">
        <v>17.020710010799998</v>
      </c>
      <c r="U542">
        <v>0</v>
      </c>
      <c r="V542">
        <v>0</v>
      </c>
      <c r="W542">
        <v>0</v>
      </c>
      <c r="X542">
        <v>17.020710010799998</v>
      </c>
      <c r="Y542">
        <v>4930.9774623662997</v>
      </c>
    </row>
    <row r="543" spans="3:25" x14ac:dyDescent="0.2">
      <c r="C543">
        <v>533</v>
      </c>
      <c r="D543">
        <v>2266.5</v>
      </c>
      <c r="E543">
        <v>0.30959541699999998</v>
      </c>
      <c r="F543">
        <v>303.13917457999997</v>
      </c>
      <c r="G543">
        <v>-1657.5013608039999</v>
      </c>
      <c r="H543">
        <v>-1657.477190325</v>
      </c>
      <c r="I543">
        <v>2.7305978390000001</v>
      </c>
      <c r="N543">
        <v>533</v>
      </c>
      <c r="O543">
        <v>2266.5</v>
      </c>
      <c r="P543">
        <v>17.020121708400001</v>
      </c>
      <c r="Q543">
        <v>0</v>
      </c>
      <c r="R543">
        <v>0</v>
      </c>
      <c r="S543">
        <v>0</v>
      </c>
      <c r="T543">
        <v>17.020121708400001</v>
      </c>
      <c r="U543">
        <v>0</v>
      </c>
      <c r="V543">
        <v>0</v>
      </c>
      <c r="W543">
        <v>0</v>
      </c>
      <c r="X543">
        <v>17.020121708400001</v>
      </c>
      <c r="Y543">
        <v>4930.4661783871998</v>
      </c>
    </row>
    <row r="544" spans="3:25" x14ac:dyDescent="0.2">
      <c r="C544">
        <v>534</v>
      </c>
      <c r="D544">
        <v>2267</v>
      </c>
      <c r="E544">
        <v>0.309392958</v>
      </c>
      <c r="F544">
        <v>302.94093746099998</v>
      </c>
      <c r="G544">
        <v>-1657.501177737</v>
      </c>
      <c r="H544">
        <v>-1657.4771687560001</v>
      </c>
      <c r="I544">
        <v>3.0849504919999999</v>
      </c>
      <c r="N544">
        <v>534</v>
      </c>
      <c r="O544">
        <v>2267</v>
      </c>
      <c r="P544">
        <v>17.020138280600001</v>
      </c>
      <c r="Q544">
        <v>0</v>
      </c>
      <c r="R544">
        <v>0</v>
      </c>
      <c r="S544">
        <v>0</v>
      </c>
      <c r="T544">
        <v>17.020138280600001</v>
      </c>
      <c r="U544">
        <v>0</v>
      </c>
      <c r="V544">
        <v>0</v>
      </c>
      <c r="W544">
        <v>0</v>
      </c>
      <c r="X544">
        <v>17.020138280600001</v>
      </c>
      <c r="Y544">
        <v>4930.4805804978996</v>
      </c>
    </row>
    <row r="545" spans="3:25" x14ac:dyDescent="0.2">
      <c r="C545">
        <v>535</v>
      </c>
      <c r="D545">
        <v>2267.5</v>
      </c>
      <c r="E545">
        <v>0.30915573699999999</v>
      </c>
      <c r="F545">
        <v>302.70866358000001</v>
      </c>
      <c r="G545">
        <v>-1657.50100797</v>
      </c>
      <c r="H545">
        <v>-1657.4771635990001</v>
      </c>
      <c r="I545">
        <v>3.5663827029999999</v>
      </c>
      <c r="N545">
        <v>535</v>
      </c>
      <c r="O545">
        <v>2267.5</v>
      </c>
      <c r="P545">
        <v>17.020763835</v>
      </c>
      <c r="Q545">
        <v>0</v>
      </c>
      <c r="R545">
        <v>0</v>
      </c>
      <c r="S545">
        <v>0</v>
      </c>
      <c r="T545">
        <v>17.020763835</v>
      </c>
      <c r="U545">
        <v>0</v>
      </c>
      <c r="V545">
        <v>0</v>
      </c>
      <c r="W545">
        <v>0</v>
      </c>
      <c r="X545">
        <v>17.020763835</v>
      </c>
      <c r="Y545">
        <v>4931.0242418376001</v>
      </c>
    </row>
    <row r="546" spans="3:25" x14ac:dyDescent="0.2">
      <c r="C546">
        <v>536</v>
      </c>
      <c r="D546">
        <v>2268</v>
      </c>
      <c r="E546">
        <v>0.30888462</v>
      </c>
      <c r="F546">
        <v>302.44320079300002</v>
      </c>
      <c r="G546">
        <v>-1657.500814775</v>
      </c>
      <c r="H546">
        <v>-1657.4771381800001</v>
      </c>
      <c r="I546">
        <v>3.132637302</v>
      </c>
      <c r="N546">
        <v>536</v>
      </c>
      <c r="O546">
        <v>2268</v>
      </c>
      <c r="P546">
        <v>17.021997169900001</v>
      </c>
      <c r="Q546">
        <v>0</v>
      </c>
      <c r="R546">
        <v>0</v>
      </c>
      <c r="S546">
        <v>0</v>
      </c>
      <c r="T546">
        <v>17.021997169900001</v>
      </c>
      <c r="U546">
        <v>0</v>
      </c>
      <c r="V546">
        <v>0</v>
      </c>
      <c r="W546">
        <v>0</v>
      </c>
      <c r="X546">
        <v>17.021997169900001</v>
      </c>
      <c r="Y546">
        <v>4932.0962346358001</v>
      </c>
    </row>
    <row r="547" spans="3:25" x14ac:dyDescent="0.2">
      <c r="C547">
        <v>537</v>
      </c>
      <c r="D547">
        <v>2268.5</v>
      </c>
      <c r="E547">
        <v>0.30858037900000002</v>
      </c>
      <c r="F547">
        <v>302.14530392</v>
      </c>
      <c r="G547">
        <v>-1657.5006385250001</v>
      </c>
      <c r="H547">
        <v>-1657.4771341329999</v>
      </c>
      <c r="I547">
        <v>3.7784433640000001</v>
      </c>
      <c r="N547">
        <v>537</v>
      </c>
      <c r="O547">
        <v>2268.5</v>
      </c>
      <c r="P547">
        <v>17.023831906400002</v>
      </c>
      <c r="Q547">
        <v>0</v>
      </c>
      <c r="R547">
        <v>0</v>
      </c>
      <c r="S547">
        <v>0</v>
      </c>
      <c r="T547">
        <v>17.023831906400002</v>
      </c>
      <c r="U547">
        <v>0</v>
      </c>
      <c r="V547">
        <v>0</v>
      </c>
      <c r="W547">
        <v>0</v>
      </c>
      <c r="X547">
        <v>17.023831906400002</v>
      </c>
      <c r="Y547">
        <v>4933.6912423190997</v>
      </c>
    </row>
    <row r="548" spans="3:25" x14ac:dyDescent="0.2">
      <c r="C548">
        <v>538</v>
      </c>
      <c r="D548">
        <v>2269</v>
      </c>
      <c r="E548">
        <v>0.30824359600000001</v>
      </c>
      <c r="F548">
        <v>301.815544166</v>
      </c>
      <c r="G548">
        <v>-1657.500466146</v>
      </c>
      <c r="H548">
        <v>-1657.47714096</v>
      </c>
      <c r="I548">
        <v>2.7865187530000002</v>
      </c>
      <c r="N548">
        <v>538</v>
      </c>
      <c r="O548">
        <v>2269</v>
      </c>
      <c r="P548">
        <v>17.026256083700002</v>
      </c>
      <c r="Q548">
        <v>0</v>
      </c>
      <c r="R548">
        <v>0</v>
      </c>
      <c r="S548">
        <v>0</v>
      </c>
      <c r="T548">
        <v>17.026256083700002</v>
      </c>
      <c r="U548">
        <v>0</v>
      </c>
      <c r="V548">
        <v>0</v>
      </c>
      <c r="W548">
        <v>0</v>
      </c>
      <c r="X548">
        <v>17.026256083700002</v>
      </c>
      <c r="Y548">
        <v>4935.7992011766</v>
      </c>
    </row>
    <row r="549" spans="3:25" x14ac:dyDescent="0.2">
      <c r="C549">
        <v>539</v>
      </c>
      <c r="D549">
        <v>2269.5</v>
      </c>
      <c r="E549">
        <v>0.30787594299999999</v>
      </c>
      <c r="F549">
        <v>301.45555825600002</v>
      </c>
      <c r="G549">
        <v>-1657.5003001130001</v>
      </c>
      <c r="H549">
        <v>-1657.4771636190001</v>
      </c>
      <c r="I549">
        <v>2.806048863</v>
      </c>
      <c r="N549">
        <v>539</v>
      </c>
      <c r="O549">
        <v>2269.5</v>
      </c>
      <c r="P549">
        <v>17.029251959500002</v>
      </c>
      <c r="Q549">
        <v>0</v>
      </c>
      <c r="R549">
        <v>0</v>
      </c>
      <c r="S549">
        <v>0</v>
      </c>
      <c r="T549">
        <v>17.029251959500002</v>
      </c>
      <c r="U549">
        <v>0</v>
      </c>
      <c r="V549">
        <v>0</v>
      </c>
      <c r="W549">
        <v>0</v>
      </c>
      <c r="X549">
        <v>17.029251959500002</v>
      </c>
      <c r="Y549">
        <v>4938.4051134834999</v>
      </c>
    </row>
    <row r="550" spans="3:25" x14ac:dyDescent="0.2">
      <c r="C550">
        <v>540</v>
      </c>
      <c r="D550">
        <v>2270</v>
      </c>
      <c r="E550">
        <v>0.30747928299999999</v>
      </c>
      <c r="F550">
        <v>301.06717008200002</v>
      </c>
      <c r="G550">
        <v>-1657.5001259220001</v>
      </c>
      <c r="H550">
        <v>-1657.47719072</v>
      </c>
      <c r="I550">
        <v>3.4968174049999998</v>
      </c>
      <c r="N550">
        <v>540</v>
      </c>
      <c r="O550">
        <v>2270</v>
      </c>
      <c r="P550">
        <v>17.032796494700001</v>
      </c>
      <c r="Q550">
        <v>0</v>
      </c>
      <c r="R550">
        <v>0</v>
      </c>
      <c r="S550">
        <v>0</v>
      </c>
      <c r="T550">
        <v>17.032796494700001</v>
      </c>
      <c r="U550">
        <v>0</v>
      </c>
      <c r="V550">
        <v>0</v>
      </c>
      <c r="W550">
        <v>0</v>
      </c>
      <c r="X550">
        <v>17.032796494700001</v>
      </c>
      <c r="Y550">
        <v>4941.4894523198</v>
      </c>
    </row>
    <row r="551" spans="3:25" x14ac:dyDescent="0.2">
      <c r="C551">
        <v>541</v>
      </c>
      <c r="D551">
        <v>2270.5</v>
      </c>
      <c r="E551">
        <v>0.30705538599999999</v>
      </c>
      <c r="F551">
        <v>300.652112698</v>
      </c>
      <c r="G551">
        <v>-1657.4998980989999</v>
      </c>
      <c r="H551">
        <v>-1657.4771804970001</v>
      </c>
      <c r="I551">
        <v>4.0260946369999999</v>
      </c>
      <c r="N551">
        <v>541</v>
      </c>
      <c r="O551">
        <v>2270.5</v>
      </c>
      <c r="P551">
        <v>17.036861316500001</v>
      </c>
      <c r="Q551">
        <v>0</v>
      </c>
      <c r="R551">
        <v>0</v>
      </c>
      <c r="S551">
        <v>0</v>
      </c>
      <c r="T551">
        <v>17.036861316500001</v>
      </c>
      <c r="U551">
        <v>0</v>
      </c>
      <c r="V551">
        <v>0</v>
      </c>
      <c r="W551">
        <v>0</v>
      </c>
      <c r="X551">
        <v>17.036861316500001</v>
      </c>
      <c r="Y551">
        <v>4945.0281080510003</v>
      </c>
    </row>
    <row r="552" spans="3:25" x14ac:dyDescent="0.2">
      <c r="C552">
        <v>542</v>
      </c>
      <c r="D552">
        <v>2271</v>
      </c>
      <c r="E552">
        <v>0.306606669</v>
      </c>
      <c r="F552">
        <v>300.21275306500002</v>
      </c>
      <c r="G552">
        <v>-1657.499674705</v>
      </c>
      <c r="H552">
        <v>-1657.47719456</v>
      </c>
      <c r="I552">
        <v>2.5581067339999999</v>
      </c>
      <c r="N552">
        <v>542</v>
      </c>
      <c r="O552">
        <v>2271</v>
      </c>
      <c r="P552">
        <v>17.041413954700001</v>
      </c>
      <c r="Q552">
        <v>0</v>
      </c>
      <c r="R552">
        <v>0</v>
      </c>
      <c r="S552">
        <v>0</v>
      </c>
      <c r="T552">
        <v>17.041413954700001</v>
      </c>
      <c r="U552">
        <v>0</v>
      </c>
      <c r="V552">
        <v>0</v>
      </c>
      <c r="W552">
        <v>0</v>
      </c>
      <c r="X552">
        <v>17.041413954700001</v>
      </c>
      <c r="Y552">
        <v>4948.9934406389002</v>
      </c>
    </row>
    <row r="553" spans="3:25" x14ac:dyDescent="0.2">
      <c r="C553">
        <v>543</v>
      </c>
      <c r="D553">
        <v>2271.5</v>
      </c>
      <c r="E553">
        <v>0.30613478399999999</v>
      </c>
      <c r="F553">
        <v>299.75070848600001</v>
      </c>
      <c r="G553">
        <v>-1657.499427315</v>
      </c>
      <c r="H553">
        <v>-1657.4772092000001</v>
      </c>
      <c r="I553">
        <v>2.5643876460000001</v>
      </c>
      <c r="N553">
        <v>543</v>
      </c>
      <c r="O553">
        <v>2271.5</v>
      </c>
      <c r="P553">
        <v>17.046416556099999</v>
      </c>
      <c r="Q553">
        <v>0</v>
      </c>
      <c r="R553">
        <v>0</v>
      </c>
      <c r="S553">
        <v>0</v>
      </c>
      <c r="T553">
        <v>17.046416556099999</v>
      </c>
      <c r="U553">
        <v>0</v>
      </c>
      <c r="V553">
        <v>0</v>
      </c>
      <c r="W553">
        <v>0</v>
      </c>
      <c r="X553">
        <v>17.046416556099999</v>
      </c>
      <c r="Y553">
        <v>4953.3531335035004</v>
      </c>
    </row>
    <row r="554" spans="3:25" x14ac:dyDescent="0.2">
      <c r="C554">
        <v>544</v>
      </c>
      <c r="D554">
        <v>2272</v>
      </c>
      <c r="E554">
        <v>0.30564198999999997</v>
      </c>
      <c r="F554">
        <v>299.26819188899998</v>
      </c>
      <c r="G554">
        <v>-1657.4991125700001</v>
      </c>
      <c r="H554">
        <v>-1657.4771849260001</v>
      </c>
      <c r="I554">
        <v>3.9591324530000001</v>
      </c>
      <c r="N554">
        <v>544</v>
      </c>
      <c r="O554">
        <v>2272</v>
      </c>
      <c r="P554">
        <v>17.051826874700001</v>
      </c>
      <c r="Q554">
        <v>0</v>
      </c>
      <c r="R554">
        <v>0</v>
      </c>
      <c r="S554">
        <v>0</v>
      </c>
      <c r="T554">
        <v>17.051826874700001</v>
      </c>
      <c r="U554">
        <v>0</v>
      </c>
      <c r="V554">
        <v>0</v>
      </c>
      <c r="W554">
        <v>0</v>
      </c>
      <c r="X554">
        <v>17.051826874700001</v>
      </c>
      <c r="Y554">
        <v>4958.0710268590001</v>
      </c>
    </row>
    <row r="555" spans="3:25" x14ac:dyDescent="0.2">
      <c r="C555">
        <v>545</v>
      </c>
      <c r="D555">
        <v>2272.5</v>
      </c>
      <c r="E555">
        <v>0.30513087100000003</v>
      </c>
      <c r="F555">
        <v>298.76773095200002</v>
      </c>
      <c r="G555">
        <v>-1657.4987688660001</v>
      </c>
      <c r="H555">
        <v>-1657.4771634149999</v>
      </c>
      <c r="I555">
        <v>3.5289323239999999</v>
      </c>
      <c r="N555">
        <v>545</v>
      </c>
      <c r="O555">
        <v>2272.5</v>
      </c>
      <c r="P555">
        <v>17.057599170100001</v>
      </c>
      <c r="Q555">
        <v>0</v>
      </c>
      <c r="R555">
        <v>0</v>
      </c>
      <c r="S555">
        <v>0</v>
      </c>
      <c r="T555">
        <v>17.057599170100001</v>
      </c>
      <c r="U555">
        <v>0</v>
      </c>
      <c r="V555">
        <v>0</v>
      </c>
      <c r="W555">
        <v>0</v>
      </c>
      <c r="X555">
        <v>17.057599170100001</v>
      </c>
      <c r="Y555">
        <v>4963.1078724296003</v>
      </c>
    </row>
    <row r="556" spans="3:25" x14ac:dyDescent="0.2">
      <c r="C556">
        <v>546</v>
      </c>
      <c r="D556">
        <v>2273</v>
      </c>
      <c r="E556">
        <v>0.30460372600000002</v>
      </c>
      <c r="F556">
        <v>298.25157911299999</v>
      </c>
      <c r="G556">
        <v>-1657.4984565499999</v>
      </c>
      <c r="H556">
        <v>-1657.4772086089999</v>
      </c>
      <c r="I556">
        <v>3.680710097</v>
      </c>
      <c r="N556">
        <v>546</v>
      </c>
      <c r="O556">
        <v>2273</v>
      </c>
      <c r="P556">
        <v>17.063684081600002</v>
      </c>
      <c r="Q556">
        <v>0</v>
      </c>
      <c r="R556">
        <v>0</v>
      </c>
      <c r="S556">
        <v>0</v>
      </c>
      <c r="T556">
        <v>17.063684081600002</v>
      </c>
      <c r="U556">
        <v>0</v>
      </c>
      <c r="V556">
        <v>0</v>
      </c>
      <c r="W556">
        <v>0</v>
      </c>
      <c r="X556">
        <v>17.063684081600002</v>
      </c>
      <c r="Y556">
        <v>4968.4211957616999</v>
      </c>
    </row>
    <row r="557" spans="3:25" x14ac:dyDescent="0.2">
      <c r="C557">
        <v>547</v>
      </c>
      <c r="D557">
        <v>2273.5</v>
      </c>
      <c r="E557">
        <v>0.30406308999999998</v>
      </c>
      <c r="F557">
        <v>297.72221759500002</v>
      </c>
      <c r="G557">
        <v>-1657.4980794640001</v>
      </c>
      <c r="H557">
        <v>-1657.4772270359999</v>
      </c>
      <c r="I557">
        <v>2.7700489419999998</v>
      </c>
      <c r="N557">
        <v>547</v>
      </c>
      <c r="O557">
        <v>2273.5</v>
      </c>
      <c r="P557">
        <v>17.070027712000002</v>
      </c>
      <c r="Q557">
        <v>0</v>
      </c>
      <c r="R557">
        <v>0</v>
      </c>
      <c r="S557">
        <v>0</v>
      </c>
      <c r="T557">
        <v>17.070027712000002</v>
      </c>
      <c r="U557">
        <v>0</v>
      </c>
      <c r="V557">
        <v>0</v>
      </c>
      <c r="W557">
        <v>0</v>
      </c>
      <c r="X557">
        <v>17.070027712000002</v>
      </c>
      <c r="Y557">
        <v>4973.9644676409998</v>
      </c>
    </row>
    <row r="558" spans="3:25" x14ac:dyDescent="0.2">
      <c r="C558">
        <v>548</v>
      </c>
      <c r="D558">
        <v>2274</v>
      </c>
      <c r="E558">
        <v>0.30351190300000003</v>
      </c>
      <c r="F558">
        <v>297.182524511</v>
      </c>
      <c r="G558">
        <v>-1657.4976451980001</v>
      </c>
      <c r="H558">
        <v>-1657.477227313</v>
      </c>
      <c r="I558">
        <v>3.349909722</v>
      </c>
      <c r="N558">
        <v>548</v>
      </c>
      <c r="O558">
        <v>2274</v>
      </c>
      <c r="P558">
        <v>17.076573831800001</v>
      </c>
      <c r="Q558">
        <v>0</v>
      </c>
      <c r="R558">
        <v>0</v>
      </c>
      <c r="S558">
        <v>0</v>
      </c>
      <c r="T558">
        <v>17.076573831800001</v>
      </c>
      <c r="U558">
        <v>0</v>
      </c>
      <c r="V558">
        <v>0</v>
      </c>
      <c r="W558">
        <v>0</v>
      </c>
      <c r="X558">
        <v>17.076573831800001</v>
      </c>
      <c r="Y558">
        <v>4979.6890023096003</v>
      </c>
    </row>
    <row r="559" spans="3:25" x14ac:dyDescent="0.2">
      <c r="C559">
        <v>549</v>
      </c>
      <c r="D559">
        <v>2274.5</v>
      </c>
      <c r="E559">
        <v>0.30295312499999999</v>
      </c>
      <c r="F559">
        <v>296.63539949400001</v>
      </c>
      <c r="G559">
        <v>-1657.49716876</v>
      </c>
      <c r="H559">
        <v>-1657.4772245229999</v>
      </c>
      <c r="I559">
        <v>3.9408223480000002</v>
      </c>
      <c r="N559">
        <v>549</v>
      </c>
      <c r="O559">
        <v>2274.5</v>
      </c>
      <c r="P559">
        <v>17.0832643271</v>
      </c>
      <c r="Q559">
        <v>0</v>
      </c>
      <c r="R559">
        <v>0</v>
      </c>
      <c r="S559">
        <v>0</v>
      </c>
      <c r="T559">
        <v>17.0832643271</v>
      </c>
      <c r="U559">
        <v>0</v>
      </c>
      <c r="V559">
        <v>0</v>
      </c>
      <c r="W559">
        <v>0</v>
      </c>
      <c r="X559">
        <v>17.0832643271</v>
      </c>
      <c r="Y559">
        <v>4985.5443291854999</v>
      </c>
    </row>
    <row r="560" spans="3:25" x14ac:dyDescent="0.2">
      <c r="C560">
        <v>550</v>
      </c>
      <c r="D560">
        <v>2275</v>
      </c>
      <c r="E560">
        <v>0.30238949999999998</v>
      </c>
      <c r="F560">
        <v>296.08352867799999</v>
      </c>
      <c r="G560">
        <v>-1657.4966583999999</v>
      </c>
      <c r="H560">
        <v>-1657.4772262389999</v>
      </c>
      <c r="I560">
        <v>3.3027895370000002</v>
      </c>
      <c r="N560">
        <v>550</v>
      </c>
      <c r="O560">
        <v>2275</v>
      </c>
      <c r="P560">
        <v>17.090039614799998</v>
      </c>
      <c r="Q560">
        <v>0</v>
      </c>
      <c r="R560">
        <v>0</v>
      </c>
      <c r="S560">
        <v>0</v>
      </c>
      <c r="T560">
        <v>17.090039614799998</v>
      </c>
      <c r="U560">
        <v>0</v>
      </c>
      <c r="V560">
        <v>0</v>
      </c>
      <c r="W560">
        <v>0</v>
      </c>
      <c r="X560">
        <v>17.090039614799998</v>
      </c>
      <c r="Y560">
        <v>4991.4785397252999</v>
      </c>
    </row>
    <row r="561" spans="3:25" x14ac:dyDescent="0.2">
      <c r="C561">
        <v>551</v>
      </c>
      <c r="D561">
        <v>2275.5</v>
      </c>
      <c r="E561">
        <v>0.30182374499999998</v>
      </c>
      <c r="F561">
        <v>295.52957141799999</v>
      </c>
      <c r="G561">
        <v>-1657.496121505</v>
      </c>
      <c r="H561">
        <v>-1657.477238099</v>
      </c>
      <c r="I561">
        <v>3.053571045</v>
      </c>
      <c r="N561">
        <v>551</v>
      </c>
      <c r="O561">
        <v>2275.5</v>
      </c>
      <c r="P561">
        <v>17.096838972600001</v>
      </c>
      <c r="Q561">
        <v>0</v>
      </c>
      <c r="R561">
        <v>0</v>
      </c>
      <c r="S561">
        <v>0</v>
      </c>
      <c r="T561">
        <v>17.096838972600001</v>
      </c>
      <c r="U561">
        <v>0</v>
      </c>
      <c r="V561">
        <v>0</v>
      </c>
      <c r="W561">
        <v>0</v>
      </c>
      <c r="X561">
        <v>17.096838972600001</v>
      </c>
      <c r="Y561">
        <v>4997.4385645050997</v>
      </c>
    </row>
    <row r="562" spans="3:25" x14ac:dyDescent="0.2">
      <c r="C562">
        <v>552</v>
      </c>
      <c r="D562">
        <v>2276</v>
      </c>
      <c r="E562">
        <v>0.30125835200000001</v>
      </c>
      <c r="F562">
        <v>294.97596903900001</v>
      </c>
      <c r="G562">
        <v>-1657.4955662790001</v>
      </c>
      <c r="H562">
        <v>-1657.4772655940001</v>
      </c>
      <c r="I562">
        <v>3.1655606129999998</v>
      </c>
      <c r="N562">
        <v>552</v>
      </c>
      <c r="O562">
        <v>2276</v>
      </c>
      <c r="P562">
        <v>17.1036011769</v>
      </c>
      <c r="Q562">
        <v>0</v>
      </c>
      <c r="R562">
        <v>0</v>
      </c>
      <c r="S562">
        <v>0</v>
      </c>
      <c r="T562">
        <v>17.1036011769</v>
      </c>
      <c r="U562">
        <v>0</v>
      </c>
      <c r="V562">
        <v>0</v>
      </c>
      <c r="W562">
        <v>0</v>
      </c>
      <c r="X562">
        <v>17.1036011769</v>
      </c>
      <c r="Y562">
        <v>5003.3707257127999</v>
      </c>
    </row>
    <row r="563" spans="3:25" x14ac:dyDescent="0.2">
      <c r="C563">
        <v>553</v>
      </c>
      <c r="D563">
        <v>2276.5</v>
      </c>
      <c r="E563">
        <v>0.30069583799999999</v>
      </c>
      <c r="F563">
        <v>294.42518539999998</v>
      </c>
      <c r="G563">
        <v>-1657.4949680899999</v>
      </c>
      <c r="H563">
        <v>-1657.4772800559999</v>
      </c>
      <c r="I563">
        <v>3.0415859279999999</v>
      </c>
      <c r="N563">
        <v>553</v>
      </c>
      <c r="O563">
        <v>2276.5</v>
      </c>
      <c r="P563">
        <v>17.1102650835</v>
      </c>
      <c r="Q563">
        <v>0</v>
      </c>
      <c r="R563">
        <v>0</v>
      </c>
      <c r="S563">
        <v>0</v>
      </c>
      <c r="T563">
        <v>17.1102650835</v>
      </c>
      <c r="U563">
        <v>0</v>
      </c>
      <c r="V563">
        <v>0</v>
      </c>
      <c r="W563">
        <v>0</v>
      </c>
      <c r="X563">
        <v>17.1102650835</v>
      </c>
      <c r="Y563">
        <v>5009.2212458388003</v>
      </c>
    </row>
    <row r="564" spans="3:25" x14ac:dyDescent="0.2">
      <c r="C564">
        <v>554</v>
      </c>
      <c r="D564">
        <v>2277</v>
      </c>
      <c r="E564">
        <v>0.30013872400000002</v>
      </c>
      <c r="F564">
        <v>293.87968943099997</v>
      </c>
      <c r="G564">
        <v>-1657.4943283729999</v>
      </c>
      <c r="H564">
        <v>-1657.4772775849999</v>
      </c>
      <c r="I564">
        <v>2.6245629460000002</v>
      </c>
      <c r="N564">
        <v>554</v>
      </c>
      <c r="O564">
        <v>2277</v>
      </c>
      <c r="P564">
        <v>17.1167706829</v>
      </c>
      <c r="Q564">
        <v>0</v>
      </c>
      <c r="R564">
        <v>0</v>
      </c>
      <c r="S564">
        <v>0</v>
      </c>
      <c r="T564">
        <v>17.1167706829</v>
      </c>
      <c r="U564">
        <v>0</v>
      </c>
      <c r="V564">
        <v>0</v>
      </c>
      <c r="W564">
        <v>0</v>
      </c>
      <c r="X564">
        <v>17.1167706829</v>
      </c>
      <c r="Y564">
        <v>5014.9371793286</v>
      </c>
    </row>
    <row r="565" spans="3:25" x14ac:dyDescent="0.2">
      <c r="C565">
        <v>555</v>
      </c>
      <c r="D565">
        <v>2277.5</v>
      </c>
      <c r="E565">
        <v>0.29958963</v>
      </c>
      <c r="F565">
        <v>293.34204611400003</v>
      </c>
      <c r="G565">
        <v>-1657.493659964</v>
      </c>
      <c r="H565">
        <v>-1657.4772645979999</v>
      </c>
      <c r="I565">
        <v>3.0761630109999998</v>
      </c>
      <c r="N565">
        <v>555</v>
      </c>
      <c r="O565">
        <v>2277.5</v>
      </c>
      <c r="P565">
        <v>17.123059872999999</v>
      </c>
      <c r="Q565">
        <v>0</v>
      </c>
      <c r="R565">
        <v>0</v>
      </c>
      <c r="S565">
        <v>0</v>
      </c>
      <c r="T565">
        <v>17.123059872999999</v>
      </c>
      <c r="U565">
        <v>0</v>
      </c>
      <c r="V565">
        <v>0</v>
      </c>
      <c r="W565">
        <v>0</v>
      </c>
      <c r="X565">
        <v>17.123059872999999</v>
      </c>
      <c r="Y565">
        <v>5020.4671038193001</v>
      </c>
    </row>
    <row r="566" spans="3:25" x14ac:dyDescent="0.2">
      <c r="C566">
        <v>556</v>
      </c>
      <c r="D566">
        <v>2278</v>
      </c>
      <c r="E566">
        <v>0.29905107199999997</v>
      </c>
      <c r="F566">
        <v>292.81471896099998</v>
      </c>
      <c r="G566">
        <v>-1657.493027815</v>
      </c>
      <c r="H566">
        <v>-1657.4772991360001</v>
      </c>
      <c r="I566">
        <v>3.173417991</v>
      </c>
      <c r="N566">
        <v>556</v>
      </c>
      <c r="O566">
        <v>2278</v>
      </c>
      <c r="P566">
        <v>17.129076783399999</v>
      </c>
      <c r="Q566">
        <v>0</v>
      </c>
      <c r="R566">
        <v>0</v>
      </c>
      <c r="S566">
        <v>0</v>
      </c>
      <c r="T566">
        <v>17.129076783399999</v>
      </c>
      <c r="U566">
        <v>0</v>
      </c>
      <c r="V566">
        <v>0</v>
      </c>
      <c r="W566">
        <v>0</v>
      </c>
      <c r="X566">
        <v>17.129076783399999</v>
      </c>
      <c r="Y566">
        <v>5025.7614233904997</v>
      </c>
    </row>
    <row r="567" spans="3:25" x14ac:dyDescent="0.2">
      <c r="C567">
        <v>557</v>
      </c>
      <c r="D567">
        <v>2278.5</v>
      </c>
      <c r="E567">
        <v>0.29852530100000002</v>
      </c>
      <c r="F567">
        <v>292.29991301799998</v>
      </c>
      <c r="G567">
        <v>-1657.4923582819999</v>
      </c>
      <c r="H567">
        <v>-1657.47730007</v>
      </c>
      <c r="I567">
        <v>3.3500422809999999</v>
      </c>
      <c r="N567">
        <v>557</v>
      </c>
      <c r="O567">
        <v>2278.5</v>
      </c>
      <c r="P567">
        <v>17.134767526899999</v>
      </c>
      <c r="Q567">
        <v>0</v>
      </c>
      <c r="R567">
        <v>0</v>
      </c>
      <c r="S567">
        <v>0</v>
      </c>
      <c r="T567">
        <v>17.134767526899999</v>
      </c>
      <c r="U567">
        <v>0</v>
      </c>
      <c r="V567">
        <v>0</v>
      </c>
      <c r="W567">
        <v>0</v>
      </c>
      <c r="X567">
        <v>17.134767526899999</v>
      </c>
      <c r="Y567">
        <v>5030.7721700943002</v>
      </c>
    </row>
    <row r="568" spans="3:25" x14ac:dyDescent="0.2">
      <c r="C568">
        <v>558</v>
      </c>
      <c r="D568">
        <v>2279</v>
      </c>
      <c r="E568">
        <v>0.298014369</v>
      </c>
      <c r="F568">
        <v>291.79963503800002</v>
      </c>
      <c r="G568">
        <v>-1657.49169493</v>
      </c>
      <c r="H568">
        <v>-1657.477302987</v>
      </c>
      <c r="I568">
        <v>2.8275010979999999</v>
      </c>
      <c r="N568">
        <v>558</v>
      </c>
      <c r="O568">
        <v>2279</v>
      </c>
      <c r="P568">
        <v>17.140081864799999</v>
      </c>
      <c r="Q568">
        <v>0</v>
      </c>
      <c r="R568">
        <v>0</v>
      </c>
      <c r="S568">
        <v>0</v>
      </c>
      <c r="T568">
        <v>17.140081864799999</v>
      </c>
      <c r="U568">
        <v>0</v>
      </c>
      <c r="V568">
        <v>0</v>
      </c>
      <c r="W568">
        <v>0</v>
      </c>
      <c r="X568">
        <v>17.140081864799999</v>
      </c>
      <c r="Y568">
        <v>5035.4544949516003</v>
      </c>
    </row>
    <row r="569" spans="3:25" x14ac:dyDescent="0.2">
      <c r="C569">
        <v>559</v>
      </c>
      <c r="D569">
        <v>2279.5</v>
      </c>
      <c r="E569">
        <v>0.29752047100000001</v>
      </c>
      <c r="F569">
        <v>291.31603708099999</v>
      </c>
      <c r="G569">
        <v>-1657.491049146</v>
      </c>
      <c r="H569">
        <v>-1657.4773110220001</v>
      </c>
      <c r="I569">
        <v>3.732012562</v>
      </c>
      <c r="N569">
        <v>559</v>
      </c>
      <c r="O569">
        <v>2279.5</v>
      </c>
      <c r="P569">
        <v>17.144973264899999</v>
      </c>
      <c r="Q569">
        <v>0</v>
      </c>
      <c r="R569">
        <v>0</v>
      </c>
      <c r="S569">
        <v>0</v>
      </c>
      <c r="T569">
        <v>17.144973264899999</v>
      </c>
      <c r="U569">
        <v>0</v>
      </c>
      <c r="V569">
        <v>0</v>
      </c>
      <c r="W569">
        <v>0</v>
      </c>
      <c r="X569">
        <v>17.144973264899999</v>
      </c>
      <c r="Y569">
        <v>5039.7667472742996</v>
      </c>
    </row>
    <row r="570" spans="3:25" x14ac:dyDescent="0.2">
      <c r="C570">
        <v>560</v>
      </c>
      <c r="D570">
        <v>2280</v>
      </c>
      <c r="E570">
        <v>0.29704556199999999</v>
      </c>
      <c r="F570">
        <v>290.85103188300002</v>
      </c>
      <c r="G570">
        <v>-1657.490424979</v>
      </c>
      <c r="H570">
        <v>-1657.4773201129999</v>
      </c>
      <c r="I570">
        <v>4.4384441209999999</v>
      </c>
      <c r="N570">
        <v>560</v>
      </c>
      <c r="O570">
        <v>2280</v>
      </c>
      <c r="P570">
        <v>17.1493989531</v>
      </c>
      <c r="Q570">
        <v>0</v>
      </c>
      <c r="R570">
        <v>0</v>
      </c>
      <c r="S570">
        <v>0</v>
      </c>
      <c r="T570">
        <v>17.1493989531</v>
      </c>
      <c r="U570">
        <v>0</v>
      </c>
      <c r="V570">
        <v>0</v>
      </c>
      <c r="W570">
        <v>0</v>
      </c>
      <c r="X570">
        <v>17.1493989531</v>
      </c>
      <c r="Y570">
        <v>5043.6705493660002</v>
      </c>
    </row>
    <row r="571" spans="3:25" x14ac:dyDescent="0.2">
      <c r="C571">
        <v>561</v>
      </c>
      <c r="D571">
        <v>2280.5</v>
      </c>
      <c r="E571">
        <v>0.296591259</v>
      </c>
      <c r="F571">
        <v>290.40620247999999</v>
      </c>
      <c r="G571">
        <v>-1657.489818666</v>
      </c>
      <c r="H571">
        <v>-1657.47731881</v>
      </c>
      <c r="I571">
        <v>3.5676966540000001</v>
      </c>
      <c r="N571">
        <v>561</v>
      </c>
      <c r="O571">
        <v>2280.5</v>
      </c>
      <c r="P571">
        <v>17.153320622199999</v>
      </c>
      <c r="Q571">
        <v>0</v>
      </c>
      <c r="R571">
        <v>0</v>
      </c>
      <c r="S571">
        <v>0</v>
      </c>
      <c r="T571">
        <v>17.153320622199999</v>
      </c>
      <c r="U571">
        <v>0</v>
      </c>
      <c r="V571">
        <v>0</v>
      </c>
      <c r="W571">
        <v>0</v>
      </c>
      <c r="X571">
        <v>17.153320622199999</v>
      </c>
      <c r="Y571">
        <v>5047.1314514580999</v>
      </c>
    </row>
    <row r="572" spans="3:25" x14ac:dyDescent="0.2">
      <c r="C572">
        <v>562</v>
      </c>
      <c r="D572">
        <v>2281</v>
      </c>
      <c r="E572">
        <v>0.296159065</v>
      </c>
      <c r="F572">
        <v>289.98302199099999</v>
      </c>
      <c r="G572">
        <v>-1657.4892487530001</v>
      </c>
      <c r="H572">
        <v>-1657.4773184420001</v>
      </c>
      <c r="I572">
        <v>2.4205350669999999</v>
      </c>
      <c r="N572">
        <v>562</v>
      </c>
      <c r="O572">
        <v>2281</v>
      </c>
      <c r="P572">
        <v>17.156704572700001</v>
      </c>
      <c r="Q572">
        <v>0</v>
      </c>
      <c r="R572">
        <v>0</v>
      </c>
      <c r="S572">
        <v>0</v>
      </c>
      <c r="T572">
        <v>17.156704572700001</v>
      </c>
      <c r="U572">
        <v>0</v>
      </c>
      <c r="V572">
        <v>0</v>
      </c>
      <c r="W572">
        <v>0</v>
      </c>
      <c r="X572">
        <v>17.156704572700001</v>
      </c>
      <c r="Y572">
        <v>5050.1190851368001</v>
      </c>
    </row>
    <row r="573" spans="3:25" x14ac:dyDescent="0.2">
      <c r="C573">
        <v>563</v>
      </c>
      <c r="D573">
        <v>2281.5</v>
      </c>
      <c r="E573">
        <v>0.29574995399999998</v>
      </c>
      <c r="F573">
        <v>289.58244213900002</v>
      </c>
      <c r="G573">
        <v>-1657.4887157840001</v>
      </c>
      <c r="H573">
        <v>-1657.4773134290001</v>
      </c>
      <c r="I573">
        <v>2.6883205549999998</v>
      </c>
      <c r="N573">
        <v>563</v>
      </c>
      <c r="O573">
        <v>2281.5</v>
      </c>
      <c r="P573">
        <v>17.1595220761</v>
      </c>
      <c r="Q573">
        <v>0</v>
      </c>
      <c r="R573">
        <v>0</v>
      </c>
      <c r="S573">
        <v>0</v>
      </c>
      <c r="T573">
        <v>17.1595220761</v>
      </c>
      <c r="U573">
        <v>0</v>
      </c>
      <c r="V573">
        <v>0</v>
      </c>
      <c r="W573">
        <v>0</v>
      </c>
      <c r="X573">
        <v>17.1595220761</v>
      </c>
      <c r="Y573">
        <v>5052.6075112967001</v>
      </c>
    </row>
    <row r="574" spans="3:25" x14ac:dyDescent="0.2">
      <c r="C574">
        <v>564</v>
      </c>
      <c r="D574">
        <v>2282</v>
      </c>
      <c r="E574">
        <v>0.295365137</v>
      </c>
      <c r="F574">
        <v>289.20564973199998</v>
      </c>
      <c r="G574">
        <v>-1657.4882332080001</v>
      </c>
      <c r="H574">
        <v>-1657.4773115779999</v>
      </c>
      <c r="I574">
        <v>4.0899161599999996</v>
      </c>
      <c r="N574">
        <v>564</v>
      </c>
      <c r="O574">
        <v>2282</v>
      </c>
      <c r="P574">
        <v>17.161749321599999</v>
      </c>
      <c r="Q574">
        <v>0</v>
      </c>
      <c r="R574">
        <v>0</v>
      </c>
      <c r="S574">
        <v>0</v>
      </c>
      <c r="T574">
        <v>17.161749321599999</v>
      </c>
      <c r="U574">
        <v>0</v>
      </c>
      <c r="V574">
        <v>0</v>
      </c>
      <c r="W574">
        <v>0</v>
      </c>
      <c r="X574">
        <v>17.161749321599999</v>
      </c>
      <c r="Y574">
        <v>5054.5751986552004</v>
      </c>
    </row>
    <row r="575" spans="3:25" x14ac:dyDescent="0.2">
      <c r="C575">
        <v>565</v>
      </c>
      <c r="D575">
        <v>2282.5</v>
      </c>
      <c r="E575">
        <v>0.29500543099999998</v>
      </c>
      <c r="F575">
        <v>288.85344521500002</v>
      </c>
      <c r="G575">
        <v>-1657.4878357319999</v>
      </c>
      <c r="H575">
        <v>-1657.4773432510001</v>
      </c>
      <c r="I575">
        <v>5.1502657080000001</v>
      </c>
      <c r="N575">
        <v>565</v>
      </c>
      <c r="O575">
        <v>2282.5</v>
      </c>
      <c r="P575">
        <v>17.163367781800002</v>
      </c>
      <c r="Q575">
        <v>0</v>
      </c>
      <c r="R575">
        <v>0</v>
      </c>
      <c r="S575">
        <v>0</v>
      </c>
      <c r="T575">
        <v>17.163367781800002</v>
      </c>
      <c r="U575">
        <v>0</v>
      </c>
      <c r="V575">
        <v>0</v>
      </c>
      <c r="W575">
        <v>0</v>
      </c>
      <c r="X575">
        <v>17.163367781800002</v>
      </c>
      <c r="Y575">
        <v>5056.0053675904001</v>
      </c>
    </row>
    <row r="576" spans="3:25" x14ac:dyDescent="0.2">
      <c r="C576">
        <v>566</v>
      </c>
      <c r="D576">
        <v>2283</v>
      </c>
      <c r="E576">
        <v>0.29467136799999999</v>
      </c>
      <c r="F576">
        <v>288.52634880300002</v>
      </c>
      <c r="G576">
        <v>-1657.4874606010001</v>
      </c>
      <c r="H576">
        <v>-1657.4773425240001</v>
      </c>
      <c r="I576">
        <v>3.8608098339999999</v>
      </c>
      <c r="N576">
        <v>566</v>
      </c>
      <c r="O576">
        <v>2283</v>
      </c>
      <c r="P576">
        <v>17.164363382299999</v>
      </c>
      <c r="Q576">
        <v>0</v>
      </c>
      <c r="R576">
        <v>0</v>
      </c>
      <c r="S576">
        <v>0</v>
      </c>
      <c r="T576">
        <v>17.164363382299999</v>
      </c>
      <c r="U576">
        <v>0</v>
      </c>
      <c r="V576">
        <v>0</v>
      </c>
      <c r="W576">
        <v>0</v>
      </c>
      <c r="X576">
        <v>17.164363382299999</v>
      </c>
      <c r="Y576">
        <v>5056.8852741738001</v>
      </c>
    </row>
    <row r="577" spans="3:25" x14ac:dyDescent="0.2">
      <c r="C577">
        <v>567</v>
      </c>
      <c r="D577">
        <v>2283.5</v>
      </c>
      <c r="E577">
        <v>0.29436375100000001</v>
      </c>
      <c r="F577">
        <v>288.22514626999998</v>
      </c>
      <c r="G577">
        <v>-1657.487154053</v>
      </c>
      <c r="H577">
        <v>-1657.477353261</v>
      </c>
      <c r="I577">
        <v>4.0705989540000003</v>
      </c>
      <c r="N577">
        <v>567</v>
      </c>
      <c r="O577">
        <v>2283.5</v>
      </c>
      <c r="P577">
        <v>17.1647281499</v>
      </c>
      <c r="Q577">
        <v>0</v>
      </c>
      <c r="R577">
        <v>0</v>
      </c>
      <c r="S577">
        <v>0</v>
      </c>
      <c r="T577">
        <v>17.1647281499</v>
      </c>
      <c r="U577">
        <v>0</v>
      </c>
      <c r="V577">
        <v>0</v>
      </c>
      <c r="W577">
        <v>0</v>
      </c>
      <c r="X577">
        <v>17.1647281499</v>
      </c>
      <c r="Y577">
        <v>5057.2076794952</v>
      </c>
    </row>
    <row r="578" spans="3:25" x14ac:dyDescent="0.2">
      <c r="C578">
        <v>568</v>
      </c>
      <c r="D578">
        <v>2284</v>
      </c>
      <c r="E578">
        <v>0.294082966</v>
      </c>
      <c r="F578">
        <v>287.95021749900002</v>
      </c>
      <c r="G578">
        <v>-1657.486890249</v>
      </c>
      <c r="H578">
        <v>-1657.477348809</v>
      </c>
      <c r="I578">
        <v>3.7539239109999998</v>
      </c>
      <c r="N578">
        <v>568</v>
      </c>
      <c r="O578">
        <v>2284</v>
      </c>
      <c r="P578">
        <v>17.164459072500001</v>
      </c>
      <c r="Q578">
        <v>0</v>
      </c>
      <c r="R578">
        <v>0</v>
      </c>
      <c r="S578">
        <v>0</v>
      </c>
      <c r="T578">
        <v>17.164459072500001</v>
      </c>
      <c r="U578">
        <v>0</v>
      </c>
      <c r="V578">
        <v>0</v>
      </c>
      <c r="W578">
        <v>0</v>
      </c>
      <c r="X578">
        <v>17.164459072500001</v>
      </c>
      <c r="Y578">
        <v>5056.9698500396998</v>
      </c>
    </row>
    <row r="579" spans="3:25" x14ac:dyDescent="0.2">
      <c r="C579">
        <v>569</v>
      </c>
      <c r="D579">
        <v>2284.5</v>
      </c>
      <c r="E579">
        <v>0.29382908800000002</v>
      </c>
      <c r="F579">
        <v>287.70163314000001</v>
      </c>
      <c r="G579">
        <v>-1657.4866917930001</v>
      </c>
      <c r="H579">
        <v>-1657.477352418</v>
      </c>
      <c r="I579">
        <v>3.3751354220000001</v>
      </c>
      <c r="N579">
        <v>569</v>
      </c>
      <c r="O579">
        <v>2284.5</v>
      </c>
      <c r="P579">
        <v>17.1635589859</v>
      </c>
      <c r="Q579">
        <v>0</v>
      </c>
      <c r="R579">
        <v>0</v>
      </c>
      <c r="S579">
        <v>0</v>
      </c>
      <c r="T579">
        <v>17.1635589859</v>
      </c>
      <c r="U579">
        <v>0</v>
      </c>
      <c r="V579">
        <v>0</v>
      </c>
      <c r="W579">
        <v>0</v>
      </c>
      <c r="X579">
        <v>17.1635589859</v>
      </c>
      <c r="Y579">
        <v>5056.1743448445995</v>
      </c>
    </row>
    <row r="580" spans="3:25" x14ac:dyDescent="0.2">
      <c r="C580">
        <v>570</v>
      </c>
      <c r="D580">
        <v>2285</v>
      </c>
      <c r="E580">
        <v>0.29360194099999998</v>
      </c>
      <c r="F580">
        <v>287.47922311500002</v>
      </c>
      <c r="G580">
        <v>-1657.4865324499999</v>
      </c>
      <c r="H580">
        <v>-1657.4773398760001</v>
      </c>
      <c r="I580">
        <v>2.9098658400000001</v>
      </c>
      <c r="N580">
        <v>570</v>
      </c>
      <c r="O580">
        <v>2285</v>
      </c>
      <c r="P580">
        <v>17.162035809799999</v>
      </c>
      <c r="Q580">
        <v>0</v>
      </c>
      <c r="R580">
        <v>0</v>
      </c>
      <c r="S580">
        <v>0</v>
      </c>
      <c r="T580">
        <v>17.162035809799999</v>
      </c>
      <c r="U580">
        <v>0</v>
      </c>
      <c r="V580">
        <v>0</v>
      </c>
      <c r="W580">
        <v>0</v>
      </c>
      <c r="X580">
        <v>17.162035809799999</v>
      </c>
      <c r="Y580">
        <v>5054.8283372251999</v>
      </c>
    </row>
    <row r="581" spans="3:25" x14ac:dyDescent="0.2">
      <c r="C581">
        <v>571</v>
      </c>
      <c r="D581">
        <v>2285.5</v>
      </c>
      <c r="E581">
        <v>0.29340134299999998</v>
      </c>
      <c r="F581">
        <v>287.28280820100002</v>
      </c>
      <c r="G581">
        <v>-1657.4864247600001</v>
      </c>
      <c r="H581">
        <v>-1657.477326837</v>
      </c>
      <c r="I581">
        <v>4.6708141300000001</v>
      </c>
      <c r="N581">
        <v>571</v>
      </c>
      <c r="O581">
        <v>2285.5</v>
      </c>
      <c r="P581">
        <v>17.159903266499999</v>
      </c>
      <c r="Q581">
        <v>0</v>
      </c>
      <c r="R581">
        <v>0</v>
      </c>
      <c r="S581">
        <v>0</v>
      </c>
      <c r="T581">
        <v>17.159903266499999</v>
      </c>
      <c r="U581">
        <v>0</v>
      </c>
      <c r="V581">
        <v>0</v>
      </c>
      <c r="W581">
        <v>0</v>
      </c>
      <c r="X581">
        <v>17.159903266499999</v>
      </c>
      <c r="Y581">
        <v>5052.9442424002</v>
      </c>
    </row>
    <row r="582" spans="3:25" x14ac:dyDescent="0.2">
      <c r="C582">
        <v>572</v>
      </c>
      <c r="D582">
        <v>2286</v>
      </c>
      <c r="E582">
        <v>0.293227032</v>
      </c>
      <c r="F582">
        <v>287.112132798</v>
      </c>
      <c r="G582">
        <v>-1657.486358874</v>
      </c>
      <c r="H582">
        <v>-1657.47730763</v>
      </c>
      <c r="I582">
        <v>3.7950236660000001</v>
      </c>
      <c r="N582">
        <v>572</v>
      </c>
      <c r="O582">
        <v>2286</v>
      </c>
      <c r="P582">
        <v>17.1571801728</v>
      </c>
      <c r="Q582">
        <v>0</v>
      </c>
      <c r="R582">
        <v>0</v>
      </c>
      <c r="S582">
        <v>0</v>
      </c>
      <c r="T582">
        <v>17.1571801728</v>
      </c>
      <c r="U582">
        <v>0</v>
      </c>
      <c r="V582">
        <v>0</v>
      </c>
      <c r="W582">
        <v>0</v>
      </c>
      <c r="X582">
        <v>17.1571801728</v>
      </c>
      <c r="Y582">
        <v>5050.5390789813</v>
      </c>
    </row>
    <row r="583" spans="3:25" x14ac:dyDescent="0.2">
      <c r="C583">
        <v>573</v>
      </c>
      <c r="D583">
        <v>2286.5</v>
      </c>
      <c r="E583">
        <v>0.29307820699999998</v>
      </c>
      <c r="F583">
        <v>286.96641131500002</v>
      </c>
      <c r="G583">
        <v>-1657.486364589</v>
      </c>
      <c r="H583">
        <v>-1657.477317548</v>
      </c>
      <c r="I583">
        <v>2.645958711</v>
      </c>
      <c r="N583">
        <v>573</v>
      </c>
      <c r="O583">
        <v>2286.5</v>
      </c>
      <c r="P583">
        <v>17.153890928900001</v>
      </c>
      <c r="Q583">
        <v>0</v>
      </c>
      <c r="R583">
        <v>0</v>
      </c>
      <c r="S583">
        <v>0</v>
      </c>
      <c r="T583">
        <v>17.153890928900001</v>
      </c>
      <c r="U583">
        <v>0</v>
      </c>
      <c r="V583">
        <v>0</v>
      </c>
      <c r="W583">
        <v>0</v>
      </c>
      <c r="X583">
        <v>17.153890928900001</v>
      </c>
      <c r="Y583">
        <v>5047.6348831517998</v>
      </c>
    </row>
    <row r="584" spans="3:25" x14ac:dyDescent="0.2">
      <c r="C584">
        <v>574</v>
      </c>
      <c r="D584">
        <v>2287</v>
      </c>
      <c r="E584">
        <v>0.29295416800000001</v>
      </c>
      <c r="F584">
        <v>286.84495859600003</v>
      </c>
      <c r="G584">
        <v>-1657.48641537</v>
      </c>
      <c r="H584">
        <v>-1657.477336054</v>
      </c>
      <c r="I584">
        <v>3.7937904499999999</v>
      </c>
      <c r="N584">
        <v>574</v>
      </c>
      <c r="O584">
        <v>2287</v>
      </c>
      <c r="P584">
        <v>17.150064308299999</v>
      </c>
      <c r="Q584">
        <v>0</v>
      </c>
      <c r="R584">
        <v>0</v>
      </c>
      <c r="S584">
        <v>0</v>
      </c>
      <c r="T584">
        <v>17.150064308299999</v>
      </c>
      <c r="U584">
        <v>0</v>
      </c>
      <c r="V584">
        <v>0</v>
      </c>
      <c r="W584">
        <v>0</v>
      </c>
      <c r="X584">
        <v>17.150064308299999</v>
      </c>
      <c r="Y584">
        <v>5044.2576187575996</v>
      </c>
    </row>
    <row r="585" spans="3:25" x14ac:dyDescent="0.2">
      <c r="C585">
        <v>575</v>
      </c>
      <c r="D585">
        <v>2287.5</v>
      </c>
      <c r="E585">
        <v>0.29285417699999999</v>
      </c>
      <c r="F585">
        <v>286.747052919</v>
      </c>
      <c r="G585">
        <v>-1657.486461535</v>
      </c>
      <c r="H585">
        <v>-1657.4773201610001</v>
      </c>
      <c r="I585">
        <v>3.1161337520000001</v>
      </c>
      <c r="N585">
        <v>575</v>
      </c>
      <c r="O585">
        <v>2287.5</v>
      </c>
      <c r="P585">
        <v>17.145733992699999</v>
      </c>
      <c r="Q585">
        <v>0</v>
      </c>
      <c r="R585">
        <v>0</v>
      </c>
      <c r="S585">
        <v>0</v>
      </c>
      <c r="T585">
        <v>17.145733992699999</v>
      </c>
      <c r="U585">
        <v>0</v>
      </c>
      <c r="V585">
        <v>0</v>
      </c>
      <c r="W585">
        <v>0</v>
      </c>
      <c r="X585">
        <v>17.145733992699999</v>
      </c>
      <c r="Y585">
        <v>5040.4376250234</v>
      </c>
    </row>
    <row r="586" spans="3:25" x14ac:dyDescent="0.2">
      <c r="C586">
        <v>576</v>
      </c>
      <c r="D586">
        <v>2288</v>
      </c>
      <c r="E586">
        <v>0.292777071</v>
      </c>
      <c r="F586">
        <v>286.671555415</v>
      </c>
      <c r="G586">
        <v>-1657.4865575619999</v>
      </c>
      <c r="H586">
        <v>-1657.4773317710001</v>
      </c>
      <c r="I586">
        <v>3.4877911250000002</v>
      </c>
      <c r="N586">
        <v>576</v>
      </c>
      <c r="O586">
        <v>2288</v>
      </c>
      <c r="P586">
        <v>17.140938771799998</v>
      </c>
      <c r="Q586">
        <v>0</v>
      </c>
      <c r="R586">
        <v>0</v>
      </c>
      <c r="S586">
        <v>0</v>
      </c>
      <c r="T586">
        <v>17.140938771799998</v>
      </c>
      <c r="U586">
        <v>0</v>
      </c>
      <c r="V586">
        <v>0</v>
      </c>
      <c r="W586">
        <v>0</v>
      </c>
      <c r="X586">
        <v>17.140938771799998</v>
      </c>
      <c r="Y586">
        <v>5036.2097653294004</v>
      </c>
    </row>
    <row r="587" spans="3:25" x14ac:dyDescent="0.2">
      <c r="C587">
        <v>577</v>
      </c>
      <c r="D587">
        <v>2288.5</v>
      </c>
      <c r="E587">
        <v>0.29272162699999998</v>
      </c>
      <c r="F587">
        <v>286.61726768699998</v>
      </c>
      <c r="G587">
        <v>-1657.486641342</v>
      </c>
      <c r="H587">
        <v>-1657.477316346</v>
      </c>
      <c r="I587">
        <v>2.9988210049999999</v>
      </c>
      <c r="N587">
        <v>577</v>
      </c>
      <c r="O587">
        <v>2288.5</v>
      </c>
      <c r="P587">
        <v>17.1357216183</v>
      </c>
      <c r="Q587">
        <v>0</v>
      </c>
      <c r="R587">
        <v>0</v>
      </c>
      <c r="S587">
        <v>0</v>
      </c>
      <c r="T587">
        <v>17.1357216183</v>
      </c>
      <c r="U587">
        <v>0</v>
      </c>
      <c r="V587">
        <v>0</v>
      </c>
      <c r="W587">
        <v>0</v>
      </c>
      <c r="X587">
        <v>17.1357216183</v>
      </c>
      <c r="Y587">
        <v>5031.6125813562003</v>
      </c>
    </row>
    <row r="588" spans="3:25" x14ac:dyDescent="0.2">
      <c r="C588">
        <v>578</v>
      </c>
      <c r="D588">
        <v>2289</v>
      </c>
      <c r="E588">
        <v>0.29268641899999998</v>
      </c>
      <c r="F588">
        <v>286.582793251</v>
      </c>
      <c r="G588">
        <v>-1657.4867301459999</v>
      </c>
      <c r="H588">
        <v>-1657.4772989329999</v>
      </c>
      <c r="I588">
        <v>2.8281033600000001</v>
      </c>
      <c r="N588">
        <v>578</v>
      </c>
      <c r="O588">
        <v>2289</v>
      </c>
      <c r="P588">
        <v>17.1301299022</v>
      </c>
      <c r="Q588">
        <v>0</v>
      </c>
      <c r="R588">
        <v>0</v>
      </c>
      <c r="S588">
        <v>0</v>
      </c>
      <c r="T588">
        <v>17.1301299022</v>
      </c>
      <c r="U588">
        <v>0</v>
      </c>
      <c r="V588">
        <v>0</v>
      </c>
      <c r="W588">
        <v>0</v>
      </c>
      <c r="X588">
        <v>17.1301299022</v>
      </c>
      <c r="Y588">
        <v>5026.6884521727998</v>
      </c>
    </row>
    <row r="589" spans="3:25" x14ac:dyDescent="0.2">
      <c r="C589">
        <v>579</v>
      </c>
      <c r="D589">
        <v>2289.5</v>
      </c>
      <c r="E589">
        <v>0.29266962499999999</v>
      </c>
      <c r="F589">
        <v>286.56634958799998</v>
      </c>
      <c r="G589">
        <v>-1657.486813511</v>
      </c>
      <c r="H589">
        <v>-1657.4772768089999</v>
      </c>
      <c r="I589">
        <v>4.3349928880000004</v>
      </c>
      <c r="N589">
        <v>579</v>
      </c>
      <c r="O589">
        <v>2289.5</v>
      </c>
      <c r="P589">
        <v>17.124214992799999</v>
      </c>
      <c r="Q589">
        <v>0</v>
      </c>
      <c r="R589">
        <v>0</v>
      </c>
      <c r="S589">
        <v>0</v>
      </c>
      <c r="T589">
        <v>17.124214992799999</v>
      </c>
      <c r="U589">
        <v>0</v>
      </c>
      <c r="V589">
        <v>0</v>
      </c>
      <c r="W589">
        <v>0</v>
      </c>
      <c r="X589">
        <v>17.124214992799999</v>
      </c>
      <c r="Y589">
        <v>5021.4832129402002</v>
      </c>
    </row>
    <row r="590" spans="3:25" x14ac:dyDescent="0.2">
      <c r="C590">
        <v>580</v>
      </c>
      <c r="D590">
        <v>2290</v>
      </c>
      <c r="E590">
        <v>0.29266977100000002</v>
      </c>
      <c r="F590">
        <v>286.56649280099998</v>
      </c>
      <c r="G590">
        <v>-1657.486895562</v>
      </c>
      <c r="H590">
        <v>-1657.477260894</v>
      </c>
      <c r="I590">
        <v>4.4999468389999997</v>
      </c>
      <c r="N590">
        <v>580</v>
      </c>
      <c r="O590">
        <v>2290</v>
      </c>
      <c r="P590">
        <v>17.1180314044</v>
      </c>
      <c r="Q590">
        <v>0</v>
      </c>
      <c r="R590">
        <v>0</v>
      </c>
      <c r="S590">
        <v>0</v>
      </c>
      <c r="T590">
        <v>17.1180314044</v>
      </c>
      <c r="U590">
        <v>0</v>
      </c>
      <c r="V590">
        <v>0</v>
      </c>
      <c r="W590">
        <v>0</v>
      </c>
      <c r="X590">
        <v>17.1180314044</v>
      </c>
      <c r="Y590">
        <v>5016.0453740302</v>
      </c>
    </row>
    <row r="591" spans="3:25" x14ac:dyDescent="0.2">
      <c r="C591">
        <v>581</v>
      </c>
      <c r="D591">
        <v>2290.5</v>
      </c>
      <c r="E591">
        <v>0.29268549799999999</v>
      </c>
      <c r="F591">
        <v>286.58189162600002</v>
      </c>
      <c r="G591">
        <v>-1657.486966062</v>
      </c>
      <c r="H591">
        <v>-1657.4772468260001</v>
      </c>
      <c r="I591">
        <v>4.1329203449999996</v>
      </c>
      <c r="N591">
        <v>581</v>
      </c>
      <c r="O591">
        <v>2290.5</v>
      </c>
      <c r="P591">
        <v>17.111636582100001</v>
      </c>
      <c r="Q591">
        <v>0</v>
      </c>
      <c r="R591">
        <v>0</v>
      </c>
      <c r="S591">
        <v>0</v>
      </c>
      <c r="T591">
        <v>17.111636582100001</v>
      </c>
      <c r="U591">
        <v>0</v>
      </c>
      <c r="V591">
        <v>0</v>
      </c>
      <c r="W591">
        <v>0</v>
      </c>
      <c r="X591">
        <v>17.111636582100001</v>
      </c>
      <c r="Y591">
        <v>5010.4259070495</v>
      </c>
    </row>
    <row r="592" spans="3:25" x14ac:dyDescent="0.2">
      <c r="C592">
        <v>582</v>
      </c>
      <c r="D592">
        <v>2291</v>
      </c>
      <c r="E592">
        <v>0.29271522799999999</v>
      </c>
      <c r="F592">
        <v>286.61100202799997</v>
      </c>
      <c r="G592">
        <v>-1657.4870366309999</v>
      </c>
      <c r="H592">
        <v>-1657.477251304</v>
      </c>
      <c r="I592">
        <v>2.9984088419999999</v>
      </c>
      <c r="N592">
        <v>582</v>
      </c>
      <c r="O592">
        <v>2291</v>
      </c>
      <c r="P592">
        <v>17.105089962400001</v>
      </c>
      <c r="Q592">
        <v>0</v>
      </c>
      <c r="R592">
        <v>0</v>
      </c>
      <c r="S592">
        <v>0</v>
      </c>
      <c r="T592">
        <v>17.105089962400001</v>
      </c>
      <c r="U592">
        <v>0</v>
      </c>
      <c r="V592">
        <v>0</v>
      </c>
      <c r="W592">
        <v>0</v>
      </c>
      <c r="X592">
        <v>17.105089962400001</v>
      </c>
      <c r="Y592">
        <v>5004.6773969149999</v>
      </c>
    </row>
    <row r="593" spans="3:25" x14ac:dyDescent="0.2">
      <c r="C593">
        <v>583</v>
      </c>
      <c r="D593">
        <v>2291.5</v>
      </c>
      <c r="E593">
        <v>0.29275719900000002</v>
      </c>
      <c r="F593">
        <v>286.65209728100001</v>
      </c>
      <c r="G593">
        <v>-1657.487065818</v>
      </c>
      <c r="H593">
        <v>-1657.477237139</v>
      </c>
      <c r="I593">
        <v>3.071983216</v>
      </c>
      <c r="N593">
        <v>583</v>
      </c>
      <c r="O593">
        <v>2291.5</v>
      </c>
      <c r="P593">
        <v>17.098452543299999</v>
      </c>
      <c r="Q593">
        <v>0</v>
      </c>
      <c r="R593">
        <v>0</v>
      </c>
      <c r="S593">
        <v>0</v>
      </c>
      <c r="T593">
        <v>17.098452543299999</v>
      </c>
      <c r="U593">
        <v>0</v>
      </c>
      <c r="V593">
        <v>0</v>
      </c>
      <c r="W593">
        <v>0</v>
      </c>
      <c r="X593">
        <v>17.098452543299999</v>
      </c>
      <c r="Y593">
        <v>4998.8536474301</v>
      </c>
    </row>
    <row r="594" spans="3:25" x14ac:dyDescent="0.2">
      <c r="C594">
        <v>584</v>
      </c>
      <c r="D594">
        <v>2292</v>
      </c>
      <c r="E594">
        <v>0.29280930799999999</v>
      </c>
      <c r="F594">
        <v>286.70311954800002</v>
      </c>
      <c r="G594">
        <v>-1657.4870702349999</v>
      </c>
      <c r="H594">
        <v>-1657.4772244589999</v>
      </c>
      <c r="I594">
        <v>2.3557185280000001</v>
      </c>
      <c r="N594">
        <v>584</v>
      </c>
      <c r="O594">
        <v>2292</v>
      </c>
      <c r="P594">
        <v>17.091786443099998</v>
      </c>
      <c r="Q594">
        <v>0</v>
      </c>
      <c r="R594">
        <v>0</v>
      </c>
      <c r="S594">
        <v>0</v>
      </c>
      <c r="T594">
        <v>17.091786443099998</v>
      </c>
      <c r="U594">
        <v>0</v>
      </c>
      <c r="V594">
        <v>0</v>
      </c>
      <c r="W594">
        <v>0</v>
      </c>
      <c r="X594">
        <v>17.091786443099998</v>
      </c>
      <c r="Y594">
        <v>4993.0092817240002</v>
      </c>
    </row>
    <row r="595" spans="3:25" x14ac:dyDescent="0.2">
      <c r="C595">
        <v>585</v>
      </c>
      <c r="D595">
        <v>2292.5</v>
      </c>
      <c r="E595">
        <v>0.29286985500000001</v>
      </c>
      <c r="F595">
        <v>286.76240435900002</v>
      </c>
      <c r="G595">
        <v>-1657.487030083</v>
      </c>
      <c r="H595">
        <v>-1657.477195316</v>
      </c>
      <c r="I595">
        <v>4.2330561639999997</v>
      </c>
      <c r="N595">
        <v>585</v>
      </c>
      <c r="O595">
        <v>2292.5</v>
      </c>
      <c r="P595">
        <v>17.085154425500001</v>
      </c>
      <c r="Q595">
        <v>0</v>
      </c>
      <c r="R595">
        <v>0</v>
      </c>
      <c r="S595">
        <v>0</v>
      </c>
      <c r="T595">
        <v>17.085154425500001</v>
      </c>
      <c r="U595">
        <v>0</v>
      </c>
      <c r="V595">
        <v>0</v>
      </c>
      <c r="W595">
        <v>0</v>
      </c>
      <c r="X595">
        <v>17.085154425500001</v>
      </c>
      <c r="Y595">
        <v>4987.1993194989</v>
      </c>
    </row>
    <row r="596" spans="3:25" x14ac:dyDescent="0.2">
      <c r="C596">
        <v>586</v>
      </c>
      <c r="D596">
        <v>2293</v>
      </c>
      <c r="E596">
        <v>0.29293701599999999</v>
      </c>
      <c r="F596">
        <v>286.828164727</v>
      </c>
      <c r="G596">
        <v>-1657.486965891</v>
      </c>
      <c r="H596">
        <v>-1657.4771709229999</v>
      </c>
      <c r="I596">
        <v>3.023267089</v>
      </c>
      <c r="N596">
        <v>586</v>
      </c>
      <c r="O596">
        <v>2293</v>
      </c>
      <c r="P596">
        <v>17.078619037399999</v>
      </c>
      <c r="Q596">
        <v>0</v>
      </c>
      <c r="R596">
        <v>0</v>
      </c>
      <c r="S596">
        <v>0</v>
      </c>
      <c r="T596">
        <v>17.078619037399999</v>
      </c>
      <c r="U596">
        <v>0</v>
      </c>
      <c r="V596">
        <v>0</v>
      </c>
      <c r="W596">
        <v>0</v>
      </c>
      <c r="X596">
        <v>17.078619037399999</v>
      </c>
      <c r="Y596">
        <v>4981.4784200063004</v>
      </c>
    </row>
    <row r="597" spans="3:25" x14ac:dyDescent="0.2">
      <c r="C597">
        <v>587</v>
      </c>
      <c r="D597">
        <v>2293.5</v>
      </c>
      <c r="E597">
        <v>0.29300913099999998</v>
      </c>
      <c r="F597">
        <v>286.89877543699998</v>
      </c>
      <c r="G597">
        <v>-1657.4868939590001</v>
      </c>
      <c r="H597">
        <v>-1657.477166699</v>
      </c>
      <c r="I597">
        <v>3.917855979</v>
      </c>
      <c r="N597">
        <v>587</v>
      </c>
      <c r="O597">
        <v>2293.5</v>
      </c>
      <c r="P597">
        <v>17.072242074399998</v>
      </c>
      <c r="Q597">
        <v>0</v>
      </c>
      <c r="R597">
        <v>0</v>
      </c>
      <c r="S597">
        <v>0</v>
      </c>
      <c r="T597">
        <v>17.072242074399998</v>
      </c>
      <c r="U597">
        <v>0</v>
      </c>
      <c r="V597">
        <v>0</v>
      </c>
      <c r="W597">
        <v>0</v>
      </c>
      <c r="X597">
        <v>17.072242074399998</v>
      </c>
      <c r="Y597">
        <v>4975.9004203243003</v>
      </c>
    </row>
    <row r="598" spans="3:25" x14ac:dyDescent="0.2">
      <c r="C598">
        <v>588</v>
      </c>
      <c r="D598">
        <v>2294</v>
      </c>
      <c r="E598">
        <v>0.29308473099999999</v>
      </c>
      <c r="F598">
        <v>286.972799377</v>
      </c>
      <c r="G598">
        <v>-1657.4867959820001</v>
      </c>
      <c r="H598">
        <v>-1657.477162138</v>
      </c>
      <c r="I598">
        <v>5.3442801360000001</v>
      </c>
      <c r="N598">
        <v>588</v>
      </c>
      <c r="O598">
        <v>2294</v>
      </c>
      <c r="P598">
        <v>17.066083212300001</v>
      </c>
      <c r="Q598">
        <v>0</v>
      </c>
      <c r="R598">
        <v>0</v>
      </c>
      <c r="S598">
        <v>0</v>
      </c>
      <c r="T598">
        <v>17.066083212300001</v>
      </c>
      <c r="U598">
        <v>0</v>
      </c>
      <c r="V598">
        <v>0</v>
      </c>
      <c r="W598">
        <v>0</v>
      </c>
      <c r="X598">
        <v>17.066083212300001</v>
      </c>
      <c r="Y598">
        <v>4970.5171502073999</v>
      </c>
    </row>
    <row r="599" spans="3:25" x14ac:dyDescent="0.2">
      <c r="C599">
        <v>589</v>
      </c>
      <c r="D599">
        <v>2294.5</v>
      </c>
      <c r="E599">
        <v>0.29316187799999999</v>
      </c>
      <c r="F599">
        <v>287.04833775100002</v>
      </c>
      <c r="G599">
        <v>-1657.4866658809999</v>
      </c>
      <c r="H599">
        <v>-1657.477148552</v>
      </c>
      <c r="I599">
        <v>2.5425703080000002</v>
      </c>
      <c r="N599">
        <v>589</v>
      </c>
      <c r="O599">
        <v>2294.5</v>
      </c>
      <c r="P599">
        <v>17.060200147100002</v>
      </c>
      <c r="Q599">
        <v>0</v>
      </c>
      <c r="R599">
        <v>0</v>
      </c>
      <c r="S599">
        <v>0</v>
      </c>
      <c r="T599">
        <v>17.060200147100002</v>
      </c>
      <c r="U599">
        <v>0</v>
      </c>
      <c r="V599">
        <v>0</v>
      </c>
      <c r="W599">
        <v>0</v>
      </c>
      <c r="X599">
        <v>17.060200147100002</v>
      </c>
      <c r="Y599">
        <v>4965.3785726340002</v>
      </c>
    </row>
    <row r="600" spans="3:25" x14ac:dyDescent="0.2">
      <c r="C600">
        <v>590</v>
      </c>
      <c r="D600">
        <v>2295</v>
      </c>
      <c r="E600">
        <v>0.29323889800000003</v>
      </c>
      <c r="F600">
        <v>287.12375077299998</v>
      </c>
      <c r="G600">
        <v>-1657.486515177</v>
      </c>
      <c r="H600">
        <v>-1657.4771337709999</v>
      </c>
      <c r="I600">
        <v>3.5923217909999998</v>
      </c>
      <c r="N600">
        <v>590</v>
      </c>
      <c r="O600">
        <v>2295</v>
      </c>
      <c r="P600">
        <v>17.0546477364</v>
      </c>
      <c r="Q600">
        <v>0</v>
      </c>
      <c r="R600">
        <v>0</v>
      </c>
      <c r="S600">
        <v>0</v>
      </c>
      <c r="T600">
        <v>17.0546477364</v>
      </c>
      <c r="U600">
        <v>0</v>
      </c>
      <c r="V600">
        <v>0</v>
      </c>
      <c r="W600">
        <v>0</v>
      </c>
      <c r="X600">
        <v>17.0546477364</v>
      </c>
      <c r="Y600">
        <v>4960.5320557810001</v>
      </c>
    </row>
    <row r="601" spans="3:25" x14ac:dyDescent="0.2">
      <c r="C601">
        <v>591</v>
      </c>
      <c r="D601">
        <v>2295.5</v>
      </c>
      <c r="E601">
        <v>0.293314611</v>
      </c>
      <c r="F601">
        <v>287.19788536099998</v>
      </c>
      <c r="G601">
        <v>-1657.4863391209999</v>
      </c>
      <c r="H601">
        <v>-1657.4771082259999</v>
      </c>
      <c r="I601">
        <v>2.852729595</v>
      </c>
      <c r="N601">
        <v>591</v>
      </c>
      <c r="O601">
        <v>2295.5</v>
      </c>
      <c r="P601">
        <v>17.049477876400001</v>
      </c>
      <c r="Q601">
        <v>0</v>
      </c>
      <c r="R601">
        <v>0</v>
      </c>
      <c r="S601">
        <v>0</v>
      </c>
      <c r="T601">
        <v>17.049477876400001</v>
      </c>
      <c r="U601">
        <v>0</v>
      </c>
      <c r="V601">
        <v>0</v>
      </c>
      <c r="W601">
        <v>0</v>
      </c>
      <c r="X601">
        <v>17.049477876400001</v>
      </c>
      <c r="Y601">
        <v>4956.0222910778002</v>
      </c>
    </row>
    <row r="602" spans="3:25" x14ac:dyDescent="0.2">
      <c r="C602">
        <v>592</v>
      </c>
      <c r="D602">
        <v>2296</v>
      </c>
      <c r="E602">
        <v>0.29338712300000003</v>
      </c>
      <c r="F602">
        <v>287.26888563099999</v>
      </c>
      <c r="G602">
        <v>-1657.4861941500001</v>
      </c>
      <c r="H602">
        <v>-1657.477123657</v>
      </c>
      <c r="I602">
        <v>3.5508297020000001</v>
      </c>
      <c r="N602">
        <v>592</v>
      </c>
      <c r="O602">
        <v>2296</v>
      </c>
      <c r="P602">
        <v>17.044738699900002</v>
      </c>
      <c r="Q602">
        <v>0</v>
      </c>
      <c r="R602">
        <v>0</v>
      </c>
      <c r="S602">
        <v>0</v>
      </c>
      <c r="T602">
        <v>17.044738699900002</v>
      </c>
      <c r="U602">
        <v>0</v>
      </c>
      <c r="V602">
        <v>0</v>
      </c>
      <c r="W602">
        <v>0</v>
      </c>
      <c r="X602">
        <v>17.044738699900002</v>
      </c>
      <c r="Y602">
        <v>4951.8906214883</v>
      </c>
    </row>
    <row r="603" spans="3:25" x14ac:dyDescent="0.2">
      <c r="C603">
        <v>593</v>
      </c>
      <c r="D603">
        <v>2296.5</v>
      </c>
      <c r="E603">
        <v>0.29345463199999999</v>
      </c>
      <c r="F603">
        <v>287.33498677699998</v>
      </c>
      <c r="G603">
        <v>-1657.4859832730001</v>
      </c>
      <c r="H603">
        <v>-1657.4770783040001</v>
      </c>
      <c r="I603">
        <v>3.34165321</v>
      </c>
      <c r="N603">
        <v>593</v>
      </c>
      <c r="O603">
        <v>2296.5</v>
      </c>
      <c r="P603">
        <v>17.040473644999999</v>
      </c>
      <c r="Q603">
        <v>0</v>
      </c>
      <c r="R603">
        <v>0</v>
      </c>
      <c r="S603">
        <v>0</v>
      </c>
      <c r="T603">
        <v>17.040473644999999</v>
      </c>
      <c r="U603">
        <v>0</v>
      </c>
      <c r="V603">
        <v>0</v>
      </c>
      <c r="W603">
        <v>0</v>
      </c>
      <c r="X603">
        <v>17.040473644999999</v>
      </c>
      <c r="Y603">
        <v>4948.1742604444999</v>
      </c>
    </row>
    <row r="604" spans="3:25" x14ac:dyDescent="0.2">
      <c r="C604">
        <v>594</v>
      </c>
      <c r="D604">
        <v>2297</v>
      </c>
      <c r="E604">
        <v>0.29351668800000003</v>
      </c>
      <c r="F604">
        <v>287.39574868699998</v>
      </c>
      <c r="G604">
        <v>-1657.485808997</v>
      </c>
      <c r="H604">
        <v>-1657.477068619</v>
      </c>
      <c r="I604">
        <v>3.1118371819999999</v>
      </c>
      <c r="N604">
        <v>594</v>
      </c>
      <c r="O604">
        <v>2297</v>
      </c>
      <c r="P604">
        <v>17.036722470099999</v>
      </c>
      <c r="Q604">
        <v>0</v>
      </c>
      <c r="R604">
        <v>0</v>
      </c>
      <c r="S604">
        <v>0</v>
      </c>
      <c r="T604">
        <v>17.036722470099999</v>
      </c>
      <c r="U604">
        <v>0</v>
      </c>
      <c r="V604">
        <v>0</v>
      </c>
      <c r="W604">
        <v>0</v>
      </c>
      <c r="X604">
        <v>17.036722470099999</v>
      </c>
      <c r="Y604">
        <v>4944.9072066249</v>
      </c>
    </row>
    <row r="605" spans="3:25" x14ac:dyDescent="0.2">
      <c r="C605">
        <v>595</v>
      </c>
      <c r="D605">
        <v>2297.5</v>
      </c>
      <c r="E605">
        <v>0.29357197299999999</v>
      </c>
      <c r="F605">
        <v>287.44988024499997</v>
      </c>
      <c r="G605">
        <v>-1657.4856343829999</v>
      </c>
      <c r="H605">
        <v>-1657.4770526499999</v>
      </c>
      <c r="I605">
        <v>2.4979688520000001</v>
      </c>
      <c r="N605">
        <v>595</v>
      </c>
      <c r="O605">
        <v>2297.5</v>
      </c>
      <c r="P605">
        <v>17.033519657900001</v>
      </c>
      <c r="Q605">
        <v>0</v>
      </c>
      <c r="R605">
        <v>0</v>
      </c>
      <c r="S605">
        <v>0</v>
      </c>
      <c r="T605">
        <v>17.033519657900001</v>
      </c>
      <c r="U605">
        <v>0</v>
      </c>
      <c r="V605">
        <v>0</v>
      </c>
      <c r="W605">
        <v>0</v>
      </c>
      <c r="X605">
        <v>17.033519657900001</v>
      </c>
      <c r="Y605">
        <v>4942.1188829933999</v>
      </c>
    </row>
    <row r="606" spans="3:25" x14ac:dyDescent="0.2">
      <c r="C606">
        <v>596</v>
      </c>
      <c r="D606">
        <v>2298</v>
      </c>
      <c r="E606">
        <v>0.29361956900000002</v>
      </c>
      <c r="F606">
        <v>287.49648355099998</v>
      </c>
      <c r="G606">
        <v>-1657.485481577</v>
      </c>
      <c r="H606">
        <v>-1657.477047782</v>
      </c>
      <c r="I606">
        <v>3.0516595400000002</v>
      </c>
      <c r="N606">
        <v>596</v>
      </c>
      <c r="O606">
        <v>2298</v>
      </c>
      <c r="P606">
        <v>17.0308945419</v>
      </c>
      <c r="Q606">
        <v>0</v>
      </c>
      <c r="R606">
        <v>0</v>
      </c>
      <c r="S606">
        <v>0</v>
      </c>
      <c r="T606">
        <v>17.0308945419</v>
      </c>
      <c r="U606">
        <v>0</v>
      </c>
      <c r="V606">
        <v>0</v>
      </c>
      <c r="W606">
        <v>0</v>
      </c>
      <c r="X606">
        <v>17.0308945419</v>
      </c>
      <c r="Y606">
        <v>4939.8342753874003</v>
      </c>
    </row>
    <row r="607" spans="3:25" x14ac:dyDescent="0.2">
      <c r="C607">
        <v>597</v>
      </c>
      <c r="D607">
        <v>2298.5</v>
      </c>
      <c r="E607">
        <v>0.293659644</v>
      </c>
      <c r="F607">
        <v>287.53572258200001</v>
      </c>
      <c r="G607">
        <v>-1657.485344832</v>
      </c>
      <c r="H607">
        <v>-1657.4770431699999</v>
      </c>
      <c r="I607">
        <v>2.903280868</v>
      </c>
      <c r="N607">
        <v>597</v>
      </c>
      <c r="O607">
        <v>2298.5</v>
      </c>
      <c r="P607">
        <v>17.028871237699999</v>
      </c>
      <c r="Q607">
        <v>0</v>
      </c>
      <c r="R607">
        <v>0</v>
      </c>
      <c r="S607">
        <v>0</v>
      </c>
      <c r="T607">
        <v>17.028871237699999</v>
      </c>
      <c r="U607">
        <v>0</v>
      </c>
      <c r="V607">
        <v>0</v>
      </c>
      <c r="W607">
        <v>0</v>
      </c>
      <c r="X607">
        <v>17.028871237699999</v>
      </c>
      <c r="Y607">
        <v>4938.0738981259001</v>
      </c>
    </row>
    <row r="608" spans="3:25" x14ac:dyDescent="0.2">
      <c r="C608">
        <v>598</v>
      </c>
      <c r="D608">
        <v>2299</v>
      </c>
      <c r="E608">
        <v>0.293691537</v>
      </c>
      <c r="F608">
        <v>287.56695075200003</v>
      </c>
      <c r="G608">
        <v>-1657.4852620470001</v>
      </c>
      <c r="H608">
        <v>-1657.477073386</v>
      </c>
      <c r="I608">
        <v>4.7993466180000004</v>
      </c>
      <c r="N608">
        <v>598</v>
      </c>
      <c r="O608">
        <v>2299</v>
      </c>
      <c r="P608">
        <v>17.027468220399999</v>
      </c>
      <c r="Q608">
        <v>0</v>
      </c>
      <c r="R608">
        <v>0</v>
      </c>
      <c r="S608">
        <v>0</v>
      </c>
      <c r="T608">
        <v>17.027468220399999</v>
      </c>
      <c r="U608">
        <v>0</v>
      </c>
      <c r="V608">
        <v>0</v>
      </c>
      <c r="W608">
        <v>0</v>
      </c>
      <c r="X608">
        <v>17.027468220399999</v>
      </c>
      <c r="Y608">
        <v>4936.8534474836997</v>
      </c>
    </row>
    <row r="609" spans="3:25" x14ac:dyDescent="0.2">
      <c r="C609">
        <v>599</v>
      </c>
      <c r="D609">
        <v>2299.5</v>
      </c>
      <c r="E609">
        <v>0.29371430100000001</v>
      </c>
      <c r="F609">
        <v>287.58924027</v>
      </c>
      <c r="G609">
        <v>-1657.48518197</v>
      </c>
      <c r="H609">
        <v>-1657.477085296</v>
      </c>
      <c r="I609">
        <v>2.7296735729999999</v>
      </c>
      <c r="N609">
        <v>599</v>
      </c>
      <c r="O609">
        <v>2299.5</v>
      </c>
      <c r="P609">
        <v>17.026697955100001</v>
      </c>
      <c r="Q609">
        <v>0</v>
      </c>
      <c r="R609">
        <v>0</v>
      </c>
      <c r="S609">
        <v>0</v>
      </c>
      <c r="T609">
        <v>17.026697955100001</v>
      </c>
      <c r="U609">
        <v>0</v>
      </c>
      <c r="V609">
        <v>0</v>
      </c>
      <c r="W609">
        <v>0</v>
      </c>
      <c r="X609">
        <v>17.026697955100001</v>
      </c>
      <c r="Y609">
        <v>4936.1834979236</v>
      </c>
    </row>
    <row r="610" spans="3:25" x14ac:dyDescent="0.2">
      <c r="C610">
        <v>600</v>
      </c>
      <c r="D610">
        <v>2300</v>
      </c>
      <c r="E610">
        <v>0.293727823</v>
      </c>
      <c r="F610">
        <v>287.60248009999998</v>
      </c>
      <c r="G610">
        <v>-1657.4851125160001</v>
      </c>
      <c r="H610">
        <v>-1657.4770853309999</v>
      </c>
      <c r="I610">
        <v>2.9626579849999999</v>
      </c>
      <c r="N610">
        <v>600</v>
      </c>
      <c r="O610">
        <v>2300</v>
      </c>
      <c r="P610">
        <v>17.026567343699998</v>
      </c>
      <c r="Q610">
        <v>0</v>
      </c>
      <c r="R610">
        <v>0</v>
      </c>
      <c r="S610">
        <v>0</v>
      </c>
      <c r="T610">
        <v>17.026567343699998</v>
      </c>
      <c r="U610">
        <v>0</v>
      </c>
      <c r="V610">
        <v>0</v>
      </c>
      <c r="W610">
        <v>0</v>
      </c>
      <c r="X610">
        <v>17.026567343699998</v>
      </c>
      <c r="Y610">
        <v>4936.0699027461997</v>
      </c>
    </row>
    <row r="611" spans="3:25" x14ac:dyDescent="0.2">
      <c r="C611">
        <v>601</v>
      </c>
      <c r="D611">
        <v>2300.5</v>
      </c>
      <c r="E611">
        <v>0.29373231300000002</v>
      </c>
      <c r="F611">
        <v>287.60687629500001</v>
      </c>
      <c r="G611">
        <v>-1657.4850582680001</v>
      </c>
      <c r="H611">
        <v>-1657.4770774670001</v>
      </c>
      <c r="I611">
        <v>3.1648249490000002</v>
      </c>
      <c r="N611">
        <v>601</v>
      </c>
      <c r="O611">
        <v>2300.5</v>
      </c>
      <c r="P611">
        <v>17.0270780476</v>
      </c>
      <c r="Q611">
        <v>0</v>
      </c>
      <c r="R611">
        <v>0</v>
      </c>
      <c r="S611">
        <v>0</v>
      </c>
      <c r="T611">
        <v>17.0270780476</v>
      </c>
      <c r="U611">
        <v>0</v>
      </c>
      <c r="V611">
        <v>0</v>
      </c>
      <c r="W611">
        <v>0</v>
      </c>
      <c r="X611">
        <v>17.0270780476</v>
      </c>
      <c r="Y611">
        <v>4936.5140814027</v>
      </c>
    </row>
    <row r="612" spans="3:25" x14ac:dyDescent="0.2">
      <c r="C612">
        <v>602</v>
      </c>
      <c r="D612">
        <v>2301</v>
      </c>
      <c r="E612">
        <v>0.293727552</v>
      </c>
      <c r="F612">
        <v>287.60221443699999</v>
      </c>
      <c r="G612">
        <v>-1657.4850390270001</v>
      </c>
      <c r="H612">
        <v>-1657.477082573</v>
      </c>
      <c r="I612">
        <v>2.5762631030000001</v>
      </c>
      <c r="N612">
        <v>602</v>
      </c>
      <c r="O612">
        <v>2301</v>
      </c>
      <c r="P612">
        <v>17.0282260436</v>
      </c>
      <c r="Q612">
        <v>0</v>
      </c>
      <c r="R612">
        <v>0</v>
      </c>
      <c r="S612">
        <v>0</v>
      </c>
      <c r="T612">
        <v>17.0282260436</v>
      </c>
      <c r="U612">
        <v>0</v>
      </c>
      <c r="V612">
        <v>0</v>
      </c>
      <c r="W612">
        <v>0</v>
      </c>
      <c r="X612">
        <v>17.0282260436</v>
      </c>
      <c r="Y612">
        <v>4937.5126344994997</v>
      </c>
    </row>
    <row r="613" spans="3:25" x14ac:dyDescent="0.2">
      <c r="C613">
        <v>603</v>
      </c>
      <c r="D613">
        <v>2301.5</v>
      </c>
      <c r="E613">
        <v>0.29371360000000002</v>
      </c>
      <c r="F613">
        <v>287.58855429499999</v>
      </c>
      <c r="G613">
        <v>-1657.4850343380001</v>
      </c>
      <c r="H613">
        <v>-1657.477082222</v>
      </c>
      <c r="I613">
        <v>2.7196261530000001</v>
      </c>
      <c r="N613">
        <v>603</v>
      </c>
      <c r="O613">
        <v>2301.5</v>
      </c>
      <c r="P613">
        <v>17.030001693999999</v>
      </c>
      <c r="Q613">
        <v>0</v>
      </c>
      <c r="R613">
        <v>0</v>
      </c>
      <c r="S613">
        <v>0</v>
      </c>
      <c r="T613">
        <v>17.030001693999999</v>
      </c>
      <c r="U613">
        <v>0</v>
      </c>
      <c r="V613">
        <v>0</v>
      </c>
      <c r="W613">
        <v>0</v>
      </c>
      <c r="X613">
        <v>17.030001693999999</v>
      </c>
      <c r="Y613">
        <v>4939.0574008548001</v>
      </c>
    </row>
    <row r="614" spans="3:25" x14ac:dyDescent="0.2">
      <c r="C614">
        <v>604</v>
      </c>
      <c r="D614">
        <v>2302</v>
      </c>
      <c r="E614">
        <v>0.29369038200000003</v>
      </c>
      <c r="F614">
        <v>287.56582021399998</v>
      </c>
      <c r="G614">
        <v>-1657.4850495830001</v>
      </c>
      <c r="H614">
        <v>-1657.477085131</v>
      </c>
      <c r="I614">
        <v>2.9003430699999999</v>
      </c>
      <c r="N614">
        <v>604</v>
      </c>
      <c r="O614">
        <v>2302</v>
      </c>
      <c r="P614">
        <v>17.032389690900001</v>
      </c>
      <c r="Q614">
        <v>0</v>
      </c>
      <c r="R614">
        <v>0</v>
      </c>
      <c r="S614">
        <v>0</v>
      </c>
      <c r="T614">
        <v>17.032389690900001</v>
      </c>
      <c r="U614">
        <v>0</v>
      </c>
      <c r="V614">
        <v>0</v>
      </c>
      <c r="W614">
        <v>0</v>
      </c>
      <c r="X614">
        <v>17.032389690900001</v>
      </c>
      <c r="Y614">
        <v>4941.1353996874004</v>
      </c>
    </row>
    <row r="615" spans="3:25" x14ac:dyDescent="0.2">
      <c r="C615">
        <v>605</v>
      </c>
      <c r="D615">
        <v>2302.5</v>
      </c>
      <c r="E615">
        <v>0.29365842599999997</v>
      </c>
      <c r="F615">
        <v>287.53453049900003</v>
      </c>
      <c r="G615">
        <v>-1657.485080898</v>
      </c>
      <c r="H615">
        <v>-1657.4770912229999</v>
      </c>
      <c r="I615">
        <v>2.5502777089999999</v>
      </c>
      <c r="N615">
        <v>605</v>
      </c>
      <c r="O615">
        <v>2302.5</v>
      </c>
      <c r="P615">
        <v>17.0353692258</v>
      </c>
      <c r="Q615">
        <v>0</v>
      </c>
      <c r="R615">
        <v>0</v>
      </c>
      <c r="S615">
        <v>0</v>
      </c>
      <c r="T615">
        <v>17.0353692258</v>
      </c>
      <c r="U615">
        <v>0</v>
      </c>
      <c r="V615">
        <v>0</v>
      </c>
      <c r="W615">
        <v>0</v>
      </c>
      <c r="X615">
        <v>17.0353692258</v>
      </c>
      <c r="Y615">
        <v>4943.7289631309995</v>
      </c>
    </row>
    <row r="616" spans="3:25" x14ac:dyDescent="0.2">
      <c r="C616">
        <v>606</v>
      </c>
      <c r="D616">
        <v>2303</v>
      </c>
      <c r="E616">
        <v>0.29361826099999999</v>
      </c>
      <c r="F616">
        <v>287.495203258</v>
      </c>
      <c r="G616">
        <v>-1657.485131297</v>
      </c>
      <c r="H616">
        <v>-1657.4771081870001</v>
      </c>
      <c r="I616">
        <v>4.781990425</v>
      </c>
      <c r="N616">
        <v>606</v>
      </c>
      <c r="O616">
        <v>2303</v>
      </c>
      <c r="P616">
        <v>17.038913997800002</v>
      </c>
      <c r="Q616">
        <v>0</v>
      </c>
      <c r="R616">
        <v>0</v>
      </c>
      <c r="S616">
        <v>0</v>
      </c>
      <c r="T616">
        <v>17.038913997800002</v>
      </c>
      <c r="U616">
        <v>0</v>
      </c>
      <c r="V616">
        <v>0</v>
      </c>
      <c r="W616">
        <v>0</v>
      </c>
      <c r="X616">
        <v>17.038913997800002</v>
      </c>
      <c r="Y616">
        <v>4946.8157242597999</v>
      </c>
    </row>
    <row r="617" spans="3:25" x14ac:dyDescent="0.2">
      <c r="C617">
        <v>607</v>
      </c>
      <c r="D617">
        <v>2303.5</v>
      </c>
      <c r="E617">
        <v>0.29357019099999998</v>
      </c>
      <c r="F617">
        <v>287.44813550700002</v>
      </c>
      <c r="G617">
        <v>-1657.485187796</v>
      </c>
      <c r="H617">
        <v>-1657.477128647</v>
      </c>
      <c r="I617">
        <v>2.4737468420000002</v>
      </c>
      <c r="N617">
        <v>607</v>
      </c>
      <c r="O617">
        <v>2303.5</v>
      </c>
      <c r="P617">
        <v>17.042992584299999</v>
      </c>
      <c r="Q617">
        <v>0</v>
      </c>
      <c r="R617">
        <v>0</v>
      </c>
      <c r="S617">
        <v>0</v>
      </c>
      <c r="T617">
        <v>17.042992584299999</v>
      </c>
      <c r="U617">
        <v>0</v>
      </c>
      <c r="V617">
        <v>0</v>
      </c>
      <c r="W617">
        <v>0</v>
      </c>
      <c r="X617">
        <v>17.042992584299999</v>
      </c>
      <c r="Y617">
        <v>4950.3689165242004</v>
      </c>
    </row>
    <row r="618" spans="3:25" x14ac:dyDescent="0.2">
      <c r="C618">
        <v>608</v>
      </c>
      <c r="D618">
        <v>2304</v>
      </c>
      <c r="E618">
        <v>0.29351512200000002</v>
      </c>
      <c r="F618">
        <v>287.394214637</v>
      </c>
      <c r="G618">
        <v>-1657.485236405</v>
      </c>
      <c r="H618">
        <v>-1657.4771440720001</v>
      </c>
      <c r="I618">
        <v>4.2916403570000003</v>
      </c>
      <c r="N618">
        <v>608</v>
      </c>
      <c r="O618">
        <v>2304</v>
      </c>
      <c r="P618">
        <v>17.047568473599998</v>
      </c>
      <c r="Q618">
        <v>0</v>
      </c>
      <c r="R618">
        <v>0</v>
      </c>
      <c r="S618">
        <v>0</v>
      </c>
      <c r="T618">
        <v>17.047568473599998</v>
      </c>
      <c r="U618">
        <v>0</v>
      </c>
      <c r="V618">
        <v>0</v>
      </c>
      <c r="W618">
        <v>0</v>
      </c>
      <c r="X618">
        <v>17.047568473599998</v>
      </c>
      <c r="Y618">
        <v>4954.3573750051</v>
      </c>
    </row>
    <row r="619" spans="3:25" x14ac:dyDescent="0.2">
      <c r="C619">
        <v>609</v>
      </c>
      <c r="D619">
        <v>2304.5</v>
      </c>
      <c r="E619">
        <v>0.29345409099999997</v>
      </c>
      <c r="F619">
        <v>287.33445687800003</v>
      </c>
      <c r="G619">
        <v>-1657.4852771809999</v>
      </c>
      <c r="H619">
        <v>-1657.477160075</v>
      </c>
      <c r="I619">
        <v>3.5454311829999998</v>
      </c>
      <c r="N619">
        <v>609</v>
      </c>
      <c r="O619">
        <v>2304.5</v>
      </c>
      <c r="P619">
        <v>17.052600676800001</v>
      </c>
      <c r="Q619">
        <v>0</v>
      </c>
      <c r="R619">
        <v>0</v>
      </c>
      <c r="S619">
        <v>0</v>
      </c>
      <c r="T619">
        <v>17.052600676800001</v>
      </c>
      <c r="U619">
        <v>0</v>
      </c>
      <c r="V619">
        <v>0</v>
      </c>
      <c r="W619">
        <v>0</v>
      </c>
      <c r="X619">
        <v>17.052600676800001</v>
      </c>
      <c r="Y619">
        <v>4958.7460407492999</v>
      </c>
    </row>
    <row r="620" spans="3:25" x14ac:dyDescent="0.2">
      <c r="C620">
        <v>610</v>
      </c>
      <c r="D620">
        <v>2305</v>
      </c>
      <c r="E620">
        <v>0.29338818</v>
      </c>
      <c r="F620">
        <v>287.269920544</v>
      </c>
      <c r="G620">
        <v>-1657.4852948400001</v>
      </c>
      <c r="H620">
        <v>-1657.4771668430001</v>
      </c>
      <c r="I620">
        <v>2.8974756369999999</v>
      </c>
      <c r="N620">
        <v>610</v>
      </c>
      <c r="O620">
        <v>2305</v>
      </c>
      <c r="P620">
        <v>17.058043787399999</v>
      </c>
      <c r="Q620">
        <v>0</v>
      </c>
      <c r="R620">
        <v>0</v>
      </c>
      <c r="S620">
        <v>0</v>
      </c>
      <c r="T620">
        <v>17.058043787399999</v>
      </c>
      <c r="U620">
        <v>0</v>
      </c>
      <c r="V620">
        <v>0</v>
      </c>
      <c r="W620">
        <v>0</v>
      </c>
      <c r="X620">
        <v>17.058043787399999</v>
      </c>
      <c r="Y620">
        <v>4963.4959823493</v>
      </c>
    </row>
    <row r="621" spans="3:25" x14ac:dyDescent="0.2">
      <c r="C621">
        <v>611</v>
      </c>
      <c r="D621">
        <v>2305.5</v>
      </c>
      <c r="E621">
        <v>0.29331879500000002</v>
      </c>
      <c r="F621">
        <v>287.20198209300003</v>
      </c>
      <c r="G621">
        <v>-1657.4852954109999</v>
      </c>
      <c r="H621">
        <v>-1657.4771752950001</v>
      </c>
      <c r="I621">
        <v>2.4400195180000002</v>
      </c>
      <c r="N621">
        <v>611</v>
      </c>
      <c r="O621">
        <v>2305.5</v>
      </c>
      <c r="P621">
        <v>17.063848792600002</v>
      </c>
      <c r="Q621">
        <v>0</v>
      </c>
      <c r="R621">
        <v>0</v>
      </c>
      <c r="S621">
        <v>0</v>
      </c>
      <c r="T621">
        <v>17.063848792600002</v>
      </c>
      <c r="U621">
        <v>0</v>
      </c>
      <c r="V621">
        <v>0</v>
      </c>
      <c r="W621">
        <v>0</v>
      </c>
      <c r="X621">
        <v>17.063848792600002</v>
      </c>
      <c r="Y621">
        <v>4968.5650735455001</v>
      </c>
    </row>
    <row r="622" spans="3:25" x14ac:dyDescent="0.2">
      <c r="C622">
        <v>612</v>
      </c>
      <c r="D622">
        <v>2306</v>
      </c>
      <c r="E622">
        <v>0.29324722800000003</v>
      </c>
      <c r="F622">
        <v>287.13190721900003</v>
      </c>
      <c r="G622">
        <v>-1657.4852969399999</v>
      </c>
      <c r="H622">
        <v>-1657.4772081470001</v>
      </c>
      <c r="I622">
        <v>4.290581048</v>
      </c>
      <c r="N622">
        <v>612</v>
      </c>
      <c r="O622">
        <v>2306</v>
      </c>
      <c r="P622">
        <v>17.069963093799998</v>
      </c>
      <c r="Q622">
        <v>0</v>
      </c>
      <c r="R622">
        <v>0</v>
      </c>
      <c r="S622">
        <v>0</v>
      </c>
      <c r="T622">
        <v>17.069963093799998</v>
      </c>
      <c r="U622">
        <v>0</v>
      </c>
      <c r="V622">
        <v>0</v>
      </c>
      <c r="W622">
        <v>0</v>
      </c>
      <c r="X622">
        <v>17.069963093799998</v>
      </c>
      <c r="Y622">
        <v>4973.9079813331</v>
      </c>
    </row>
    <row r="623" spans="3:25" x14ac:dyDescent="0.2">
      <c r="C623">
        <v>613</v>
      </c>
      <c r="D623">
        <v>2306.5</v>
      </c>
      <c r="E623">
        <v>0.29317419900000002</v>
      </c>
      <c r="F623">
        <v>287.06040129500002</v>
      </c>
      <c r="G623">
        <v>-1657.4852368490001</v>
      </c>
      <c r="H623">
        <v>-1657.47720723</v>
      </c>
      <c r="I623">
        <v>3.0848860239999998</v>
      </c>
      <c r="N623">
        <v>613</v>
      </c>
      <c r="O623">
        <v>2306.5</v>
      </c>
      <c r="P623">
        <v>17.076330849400001</v>
      </c>
      <c r="Q623">
        <v>0</v>
      </c>
      <c r="R623">
        <v>0</v>
      </c>
      <c r="S623">
        <v>0</v>
      </c>
      <c r="T623">
        <v>17.076330849400001</v>
      </c>
      <c r="U623">
        <v>0</v>
      </c>
      <c r="V623">
        <v>0</v>
      </c>
      <c r="W623">
        <v>0</v>
      </c>
      <c r="X623">
        <v>17.076330849400001</v>
      </c>
      <c r="Y623">
        <v>4979.4764375064997</v>
      </c>
    </row>
    <row r="624" spans="3:25" x14ac:dyDescent="0.2">
      <c r="C624">
        <v>614</v>
      </c>
      <c r="D624">
        <v>2307</v>
      </c>
      <c r="E624">
        <v>0.29310151600000001</v>
      </c>
      <c r="F624">
        <v>286.98923419800002</v>
      </c>
      <c r="G624">
        <v>-1657.485153972</v>
      </c>
      <c r="H624">
        <v>-1657.477213717</v>
      </c>
      <c r="I624">
        <v>3.852996477</v>
      </c>
      <c r="N624">
        <v>614</v>
      </c>
      <c r="O624">
        <v>2307</v>
      </c>
      <c r="P624">
        <v>17.082894264299998</v>
      </c>
      <c r="Q624">
        <v>0</v>
      </c>
      <c r="R624">
        <v>0</v>
      </c>
      <c r="S624">
        <v>0</v>
      </c>
      <c r="T624">
        <v>17.082894264299998</v>
      </c>
      <c r="U624">
        <v>0</v>
      </c>
      <c r="V624">
        <v>0</v>
      </c>
      <c r="W624">
        <v>0</v>
      </c>
      <c r="X624">
        <v>17.082894264299998</v>
      </c>
      <c r="Y624">
        <v>4985.2203411241999</v>
      </c>
    </row>
    <row r="625" spans="3:25" x14ac:dyDescent="0.2">
      <c r="C625">
        <v>615</v>
      </c>
      <c r="D625">
        <v>2307.5</v>
      </c>
      <c r="E625">
        <v>0.29303120700000002</v>
      </c>
      <c r="F625">
        <v>286.92039169399999</v>
      </c>
      <c r="G625">
        <v>-1657.485021837</v>
      </c>
      <c r="H625">
        <v>-1657.4772022669999</v>
      </c>
      <c r="I625">
        <v>2.6225972280000001</v>
      </c>
      <c r="N625">
        <v>615</v>
      </c>
      <c r="O625">
        <v>2307.5</v>
      </c>
      <c r="P625">
        <v>17.0895937646</v>
      </c>
      <c r="Q625">
        <v>0</v>
      </c>
      <c r="R625">
        <v>0</v>
      </c>
      <c r="S625">
        <v>0</v>
      </c>
      <c r="T625">
        <v>17.0895937646</v>
      </c>
      <c r="U625">
        <v>0</v>
      </c>
      <c r="V625">
        <v>0</v>
      </c>
      <c r="W625">
        <v>0</v>
      </c>
      <c r="X625">
        <v>17.0895937646</v>
      </c>
      <c r="Y625">
        <v>4991.0878922915999</v>
      </c>
    </row>
    <row r="626" spans="3:25" x14ac:dyDescent="0.2">
      <c r="C626">
        <v>616</v>
      </c>
      <c r="D626">
        <v>2308</v>
      </c>
      <c r="E626">
        <v>0.292964909</v>
      </c>
      <c r="F626">
        <v>286.855476318</v>
      </c>
      <c r="G626">
        <v>-1657.484873523</v>
      </c>
      <c r="H626">
        <v>-1657.477206407</v>
      </c>
      <c r="I626">
        <v>2.6499017939999998</v>
      </c>
      <c r="N626">
        <v>616</v>
      </c>
      <c r="O626">
        <v>2308</v>
      </c>
      <c r="P626">
        <v>17.096368845000001</v>
      </c>
      <c r="Q626">
        <v>0</v>
      </c>
      <c r="R626">
        <v>0</v>
      </c>
      <c r="S626">
        <v>0</v>
      </c>
      <c r="T626">
        <v>17.096368845000001</v>
      </c>
      <c r="U626">
        <v>0</v>
      </c>
      <c r="V626">
        <v>0</v>
      </c>
      <c r="W626">
        <v>0</v>
      </c>
      <c r="X626">
        <v>17.096368845000001</v>
      </c>
      <c r="Y626">
        <v>4997.0263182444996</v>
      </c>
    </row>
    <row r="627" spans="3:25" x14ac:dyDescent="0.2">
      <c r="C627">
        <v>617</v>
      </c>
      <c r="D627">
        <v>2308.5</v>
      </c>
      <c r="E627">
        <v>0.292903835</v>
      </c>
      <c r="F627">
        <v>286.79567553300001</v>
      </c>
      <c r="G627">
        <v>-1657.4847097419999</v>
      </c>
      <c r="H627">
        <v>-1657.4772267230001</v>
      </c>
      <c r="I627">
        <v>4.7231390729999996</v>
      </c>
      <c r="N627">
        <v>617</v>
      </c>
      <c r="O627">
        <v>2308.5</v>
      </c>
      <c r="P627">
        <v>17.103158254299998</v>
      </c>
      <c r="Q627">
        <v>0</v>
      </c>
      <c r="R627">
        <v>0</v>
      </c>
      <c r="S627">
        <v>0</v>
      </c>
      <c r="T627">
        <v>17.103158254299998</v>
      </c>
      <c r="U627">
        <v>0</v>
      </c>
      <c r="V627">
        <v>0</v>
      </c>
      <c r="W627">
        <v>0</v>
      </c>
      <c r="X627">
        <v>17.103158254299998</v>
      </c>
      <c r="Y627">
        <v>5002.9820271092003</v>
      </c>
    </row>
    <row r="628" spans="3:25" x14ac:dyDescent="0.2">
      <c r="C628">
        <v>618</v>
      </c>
      <c r="D628">
        <v>2309</v>
      </c>
      <c r="E628">
        <v>0.29284942200000003</v>
      </c>
      <c r="F628">
        <v>286.74239771600003</v>
      </c>
      <c r="G628">
        <v>-1657.4845287200001</v>
      </c>
      <c r="H628">
        <v>-1657.4772598290001</v>
      </c>
      <c r="I628">
        <v>3.6716747230000002</v>
      </c>
      <c r="N628">
        <v>618</v>
      </c>
      <c r="O628">
        <v>2309</v>
      </c>
      <c r="P628">
        <v>17.109900392499998</v>
      </c>
      <c r="Q628">
        <v>0</v>
      </c>
      <c r="R628">
        <v>0</v>
      </c>
      <c r="S628">
        <v>0</v>
      </c>
      <c r="T628">
        <v>17.109900392499998</v>
      </c>
      <c r="U628">
        <v>0</v>
      </c>
      <c r="V628">
        <v>0</v>
      </c>
      <c r="W628">
        <v>0</v>
      </c>
      <c r="X628">
        <v>17.109900392499998</v>
      </c>
      <c r="Y628">
        <v>5008.9009506328002</v>
      </c>
    </row>
    <row r="629" spans="3:25" x14ac:dyDescent="0.2">
      <c r="C629">
        <v>619</v>
      </c>
      <c r="D629">
        <v>2309.5</v>
      </c>
      <c r="E629">
        <v>0.29280376200000002</v>
      </c>
      <c r="F629">
        <v>286.69768950899999</v>
      </c>
      <c r="G629">
        <v>-1657.484298674</v>
      </c>
      <c r="H629">
        <v>-1657.477270246</v>
      </c>
      <c r="I629">
        <v>3.3737923759999999</v>
      </c>
      <c r="N629">
        <v>619</v>
      </c>
      <c r="O629">
        <v>2309.5</v>
      </c>
      <c r="P629">
        <v>17.1165343268</v>
      </c>
      <c r="Q629">
        <v>0</v>
      </c>
      <c r="R629">
        <v>0</v>
      </c>
      <c r="S629">
        <v>0</v>
      </c>
      <c r="T629">
        <v>17.1165343268</v>
      </c>
      <c r="U629">
        <v>0</v>
      </c>
      <c r="V629">
        <v>0</v>
      </c>
      <c r="W629">
        <v>0</v>
      </c>
      <c r="X629">
        <v>17.1165343268</v>
      </c>
      <c r="Y629">
        <v>5014.7294365850003</v>
      </c>
    </row>
    <row r="630" spans="3:25" x14ac:dyDescent="0.2">
      <c r="C630">
        <v>620</v>
      </c>
      <c r="D630">
        <v>2310</v>
      </c>
      <c r="E630">
        <v>0.29276829100000001</v>
      </c>
      <c r="F630">
        <v>286.66295848599998</v>
      </c>
      <c r="G630">
        <v>-1657.484075951</v>
      </c>
      <c r="H630">
        <v>-1657.477310236</v>
      </c>
      <c r="I630">
        <v>3.176223228</v>
      </c>
      <c r="N630">
        <v>620</v>
      </c>
      <c r="O630">
        <v>2310</v>
      </c>
      <c r="P630">
        <v>17.123000873700001</v>
      </c>
      <c r="Q630">
        <v>0</v>
      </c>
      <c r="R630">
        <v>0</v>
      </c>
      <c r="S630">
        <v>0</v>
      </c>
      <c r="T630">
        <v>17.123000873700001</v>
      </c>
      <c r="U630">
        <v>0</v>
      </c>
      <c r="V630">
        <v>0</v>
      </c>
      <c r="W630">
        <v>0</v>
      </c>
      <c r="X630">
        <v>17.123000873700001</v>
      </c>
      <c r="Y630">
        <v>5020.4152083256004</v>
      </c>
    </row>
    <row r="631" spans="3:25" x14ac:dyDescent="0.2">
      <c r="C631">
        <v>621</v>
      </c>
      <c r="D631">
        <v>2310.5</v>
      </c>
      <c r="E631">
        <v>0.29274456700000001</v>
      </c>
      <c r="F631">
        <v>286.63972923699998</v>
      </c>
      <c r="G631">
        <v>-1657.4838029360001</v>
      </c>
      <c r="H631">
        <v>-1657.4773169509999</v>
      </c>
      <c r="I631">
        <v>3.7074531780000002</v>
      </c>
      <c r="N631">
        <v>621</v>
      </c>
      <c r="O631">
        <v>2310.5</v>
      </c>
      <c r="P631">
        <v>17.129242426299999</v>
      </c>
      <c r="Q631">
        <v>0</v>
      </c>
      <c r="R631">
        <v>0</v>
      </c>
      <c r="S631">
        <v>0</v>
      </c>
      <c r="T631">
        <v>17.129242426299999</v>
      </c>
      <c r="U631">
        <v>0</v>
      </c>
      <c r="V631">
        <v>0</v>
      </c>
      <c r="W631">
        <v>0</v>
      </c>
      <c r="X631">
        <v>17.129242426299999</v>
      </c>
      <c r="Y631">
        <v>5025.9072262911995</v>
      </c>
    </row>
    <row r="632" spans="3:25" x14ac:dyDescent="0.2">
      <c r="C632">
        <v>622</v>
      </c>
      <c r="D632">
        <v>2311</v>
      </c>
      <c r="E632">
        <v>0.29273435799999997</v>
      </c>
      <c r="F632">
        <v>286.62973268500002</v>
      </c>
      <c r="G632">
        <v>-1657.48350461</v>
      </c>
      <c r="H632">
        <v>-1657.477308862</v>
      </c>
      <c r="I632">
        <v>2.4354765220000001</v>
      </c>
      <c r="N632">
        <v>622</v>
      </c>
      <c r="O632">
        <v>2311</v>
      </c>
      <c r="P632">
        <v>17.1352043441</v>
      </c>
      <c r="Q632">
        <v>0</v>
      </c>
      <c r="R632">
        <v>0</v>
      </c>
      <c r="S632">
        <v>0</v>
      </c>
      <c r="T632">
        <v>17.1352043441</v>
      </c>
      <c r="U632">
        <v>0</v>
      </c>
      <c r="V632">
        <v>0</v>
      </c>
      <c r="W632">
        <v>0</v>
      </c>
      <c r="X632">
        <v>17.1352043441</v>
      </c>
      <c r="Y632">
        <v>5031.1569288587998</v>
      </c>
    </row>
    <row r="633" spans="3:25" x14ac:dyDescent="0.2">
      <c r="C633">
        <v>623</v>
      </c>
      <c r="D633">
        <v>2311.5</v>
      </c>
      <c r="E633">
        <v>0.29273883699999997</v>
      </c>
      <c r="F633">
        <v>286.63411886300003</v>
      </c>
      <c r="G633">
        <v>-1657.4832290219999</v>
      </c>
      <c r="H633">
        <v>-1657.477327711</v>
      </c>
      <c r="I633">
        <v>3.85418474</v>
      </c>
      <c r="N633">
        <v>623</v>
      </c>
      <c r="O633">
        <v>2311.5</v>
      </c>
      <c r="P633">
        <v>17.140835472500001</v>
      </c>
      <c r="Q633">
        <v>0</v>
      </c>
      <c r="R633">
        <v>0</v>
      </c>
      <c r="S633">
        <v>0</v>
      </c>
      <c r="T633">
        <v>17.140835472500001</v>
      </c>
      <c r="U633">
        <v>0</v>
      </c>
      <c r="V633">
        <v>0</v>
      </c>
      <c r="W633">
        <v>0</v>
      </c>
      <c r="X633">
        <v>17.140835472500001</v>
      </c>
      <c r="Y633">
        <v>5036.1187142496001</v>
      </c>
    </row>
    <row r="634" spans="3:25" x14ac:dyDescent="0.2">
      <c r="C634">
        <v>624</v>
      </c>
      <c r="D634">
        <v>2312</v>
      </c>
      <c r="E634">
        <v>0.29275936800000002</v>
      </c>
      <c r="F634">
        <v>286.65422149800003</v>
      </c>
      <c r="G634">
        <v>-1657.482939619</v>
      </c>
      <c r="H634">
        <v>-1657.477329977</v>
      </c>
      <c r="I634">
        <v>3.4758090560000001</v>
      </c>
      <c r="N634">
        <v>624</v>
      </c>
      <c r="O634">
        <v>2312</v>
      </c>
      <c r="P634">
        <v>17.1460875386</v>
      </c>
      <c r="Q634">
        <v>0</v>
      </c>
      <c r="R634">
        <v>0</v>
      </c>
      <c r="S634">
        <v>0</v>
      </c>
      <c r="T634">
        <v>17.1460875386</v>
      </c>
      <c r="U634">
        <v>0</v>
      </c>
      <c r="V634">
        <v>0</v>
      </c>
      <c r="W634">
        <v>0</v>
      </c>
      <c r="X634">
        <v>17.1460875386</v>
      </c>
      <c r="Y634">
        <v>5040.7494337136004</v>
      </c>
    </row>
    <row r="635" spans="3:25" x14ac:dyDescent="0.2">
      <c r="C635">
        <v>625</v>
      </c>
      <c r="D635">
        <v>2312.5</v>
      </c>
      <c r="E635">
        <v>0.29279685300000002</v>
      </c>
      <c r="F635">
        <v>286.69092434499998</v>
      </c>
      <c r="G635">
        <v>-1657.4826950629999</v>
      </c>
      <c r="H635">
        <v>-1657.477367552</v>
      </c>
      <c r="I635">
        <v>3.0341992270000002</v>
      </c>
      <c r="N635">
        <v>625</v>
      </c>
      <c r="O635">
        <v>2312.5</v>
      </c>
      <c r="P635">
        <v>17.150916538499999</v>
      </c>
      <c r="Q635">
        <v>0</v>
      </c>
      <c r="R635">
        <v>0</v>
      </c>
      <c r="S635">
        <v>0</v>
      </c>
      <c r="T635">
        <v>17.150916538499999</v>
      </c>
      <c r="U635">
        <v>0</v>
      </c>
      <c r="V635">
        <v>0</v>
      </c>
      <c r="W635">
        <v>0</v>
      </c>
      <c r="X635">
        <v>17.150916538499999</v>
      </c>
      <c r="Y635">
        <v>5045.0096420185</v>
      </c>
    </row>
    <row r="636" spans="3:25" x14ac:dyDescent="0.2">
      <c r="C636">
        <v>626</v>
      </c>
      <c r="D636">
        <v>2313</v>
      </c>
      <c r="E636">
        <v>0.29285231499999997</v>
      </c>
      <c r="F636">
        <v>286.74522988799998</v>
      </c>
      <c r="G636">
        <v>-1657.4824274069999</v>
      </c>
      <c r="H636">
        <v>-1657.477365428</v>
      </c>
      <c r="I636">
        <v>4.0433080600000002</v>
      </c>
      <c r="N636">
        <v>626</v>
      </c>
      <c r="O636">
        <v>2313</v>
      </c>
      <c r="P636">
        <v>17.155281981800002</v>
      </c>
      <c r="Q636">
        <v>0</v>
      </c>
      <c r="R636">
        <v>0</v>
      </c>
      <c r="S636">
        <v>0</v>
      </c>
      <c r="T636">
        <v>17.155281981800002</v>
      </c>
      <c r="U636">
        <v>0</v>
      </c>
      <c r="V636">
        <v>0</v>
      </c>
      <c r="W636">
        <v>0</v>
      </c>
      <c r="X636">
        <v>17.155281981800002</v>
      </c>
      <c r="Y636">
        <v>5048.8629596582996</v>
      </c>
    </row>
    <row r="637" spans="3:25" x14ac:dyDescent="0.2">
      <c r="C637">
        <v>627</v>
      </c>
      <c r="D637">
        <v>2313.5</v>
      </c>
      <c r="E637">
        <v>0.29292705400000002</v>
      </c>
      <c r="F637">
        <v>286.81841029100002</v>
      </c>
      <c r="G637">
        <v>-1657.482176343</v>
      </c>
      <c r="H637">
        <v>-1657.4773560030001</v>
      </c>
      <c r="I637">
        <v>3.0560483189999998</v>
      </c>
      <c r="N637">
        <v>627</v>
      </c>
      <c r="O637">
        <v>2313.5</v>
      </c>
      <c r="P637">
        <v>17.1591487456</v>
      </c>
      <c r="Q637">
        <v>0</v>
      </c>
      <c r="R637">
        <v>0</v>
      </c>
      <c r="S637">
        <v>0</v>
      </c>
      <c r="T637">
        <v>17.1591487456</v>
      </c>
      <c r="U637">
        <v>0</v>
      </c>
      <c r="V637">
        <v>0</v>
      </c>
      <c r="W637">
        <v>0</v>
      </c>
      <c r="X637">
        <v>17.1591487456</v>
      </c>
      <c r="Y637">
        <v>5052.2777379216004</v>
      </c>
    </row>
    <row r="638" spans="3:25" x14ac:dyDescent="0.2">
      <c r="C638">
        <v>628</v>
      </c>
      <c r="D638">
        <v>2314</v>
      </c>
      <c r="E638">
        <v>0.29302144200000002</v>
      </c>
      <c r="F638">
        <v>286.91082974400001</v>
      </c>
      <c r="G638">
        <v>-1657.4819685150001</v>
      </c>
      <c r="H638">
        <v>-1657.4773601270001</v>
      </c>
      <c r="I638">
        <v>3.068072124</v>
      </c>
      <c r="N638">
        <v>628</v>
      </c>
      <c r="O638">
        <v>2314</v>
      </c>
      <c r="P638">
        <v>17.1624865412</v>
      </c>
      <c r="Q638">
        <v>0</v>
      </c>
      <c r="R638">
        <v>0</v>
      </c>
      <c r="S638">
        <v>0</v>
      </c>
      <c r="T638">
        <v>17.1624865412</v>
      </c>
      <c r="U638">
        <v>0</v>
      </c>
      <c r="V638">
        <v>0</v>
      </c>
      <c r="W638">
        <v>0</v>
      </c>
      <c r="X638">
        <v>17.1624865412</v>
      </c>
      <c r="Y638">
        <v>5055.2266168652004</v>
      </c>
    </row>
    <row r="639" spans="3:25" x14ac:dyDescent="0.2">
      <c r="C639">
        <v>629</v>
      </c>
      <c r="D639">
        <v>2314.5</v>
      </c>
      <c r="E639">
        <v>0.29313564199999997</v>
      </c>
      <c r="F639">
        <v>287.02264812300001</v>
      </c>
      <c r="G639">
        <v>-1657.4817646060001</v>
      </c>
      <c r="H639">
        <v>-1657.477333395</v>
      </c>
      <c r="I639">
        <v>2.9989579800000001</v>
      </c>
      <c r="N639">
        <v>629</v>
      </c>
      <c r="O639">
        <v>2314.5</v>
      </c>
      <c r="P639">
        <v>17.1652697721</v>
      </c>
      <c r="Q639">
        <v>0</v>
      </c>
      <c r="R639">
        <v>0</v>
      </c>
      <c r="S639">
        <v>0</v>
      </c>
      <c r="T639">
        <v>17.1652697721</v>
      </c>
      <c r="U639">
        <v>0</v>
      </c>
      <c r="V639">
        <v>0</v>
      </c>
      <c r="W639">
        <v>0</v>
      </c>
      <c r="X639">
        <v>17.1652697721</v>
      </c>
      <c r="Y639">
        <v>5057.6864255717001</v>
      </c>
    </row>
    <row r="640" spans="3:25" x14ac:dyDescent="0.2">
      <c r="C640">
        <v>630</v>
      </c>
      <c r="D640">
        <v>2315</v>
      </c>
      <c r="E640">
        <v>0.29327034499999999</v>
      </c>
      <c r="F640">
        <v>287.15454211500003</v>
      </c>
      <c r="G640">
        <v>-1657.4816154980001</v>
      </c>
      <c r="H640">
        <v>-1657.477321783</v>
      </c>
      <c r="I640">
        <v>4.0283890170000003</v>
      </c>
      <c r="N640">
        <v>630</v>
      </c>
      <c r="O640">
        <v>2315</v>
      </c>
      <c r="P640">
        <v>17.1674782433</v>
      </c>
      <c r="Q640">
        <v>0</v>
      </c>
      <c r="R640">
        <v>0</v>
      </c>
      <c r="S640">
        <v>0</v>
      </c>
      <c r="T640">
        <v>17.1674782433</v>
      </c>
      <c r="U640">
        <v>0</v>
      </c>
      <c r="V640">
        <v>0</v>
      </c>
      <c r="W640">
        <v>0</v>
      </c>
      <c r="X640">
        <v>17.1674782433</v>
      </c>
      <c r="Y640">
        <v>5059.6388316352004</v>
      </c>
    </row>
    <row r="641" spans="3:25" x14ac:dyDescent="0.2">
      <c r="C641">
        <v>631</v>
      </c>
      <c r="D641">
        <v>2315.5</v>
      </c>
      <c r="E641">
        <v>0.29342643200000001</v>
      </c>
      <c r="F641">
        <v>287.30737417500001</v>
      </c>
      <c r="G641">
        <v>-1657.4815355339999</v>
      </c>
      <c r="H641">
        <v>-1657.4773354280001</v>
      </c>
      <c r="I641">
        <v>3.345776699</v>
      </c>
      <c r="N641">
        <v>631</v>
      </c>
      <c r="O641">
        <v>2315.5</v>
      </c>
      <c r="P641">
        <v>17.169096701200001</v>
      </c>
      <c r="Q641">
        <v>0</v>
      </c>
      <c r="R641">
        <v>0</v>
      </c>
      <c r="S641">
        <v>0</v>
      </c>
      <c r="T641">
        <v>17.169096701200001</v>
      </c>
      <c r="U641">
        <v>0</v>
      </c>
      <c r="V641">
        <v>0</v>
      </c>
      <c r="W641">
        <v>0</v>
      </c>
      <c r="X641">
        <v>17.169096701200001</v>
      </c>
      <c r="Y641">
        <v>5061.0699534481</v>
      </c>
    </row>
    <row r="642" spans="3:25" x14ac:dyDescent="0.2">
      <c r="C642">
        <v>632</v>
      </c>
      <c r="D642">
        <v>2316</v>
      </c>
      <c r="E642">
        <v>0.29360401899999999</v>
      </c>
      <c r="F642">
        <v>287.481258529</v>
      </c>
      <c r="G642">
        <v>-1657.4815257109999</v>
      </c>
      <c r="H642">
        <v>-1657.4773727530001</v>
      </c>
      <c r="I642">
        <v>3.2399978730000001</v>
      </c>
      <c r="N642">
        <v>632</v>
      </c>
      <c r="O642">
        <v>2316</v>
      </c>
      <c r="P642">
        <v>17.170114603399998</v>
      </c>
      <c r="Q642">
        <v>0</v>
      </c>
      <c r="R642">
        <v>0</v>
      </c>
      <c r="S642">
        <v>0</v>
      </c>
      <c r="T642">
        <v>17.170114603399998</v>
      </c>
      <c r="U642">
        <v>0</v>
      </c>
      <c r="V642">
        <v>0</v>
      </c>
      <c r="W642">
        <v>0</v>
      </c>
      <c r="X642">
        <v>17.170114603399998</v>
      </c>
      <c r="Y642">
        <v>5061.9701719615005</v>
      </c>
    </row>
    <row r="643" spans="3:25" x14ac:dyDescent="0.2">
      <c r="C643">
        <v>633</v>
      </c>
      <c r="D643">
        <v>2316.5</v>
      </c>
      <c r="E643">
        <v>0.29380307999999999</v>
      </c>
      <c r="F643">
        <v>287.67616833199997</v>
      </c>
      <c r="G643">
        <v>-1657.481530153</v>
      </c>
      <c r="H643">
        <v>-1657.4773763610001</v>
      </c>
      <c r="I643">
        <v>3.2046522249999998</v>
      </c>
      <c r="N643">
        <v>633</v>
      </c>
      <c r="O643">
        <v>2316.5</v>
      </c>
      <c r="P643">
        <v>17.1705262244</v>
      </c>
      <c r="Q643">
        <v>0</v>
      </c>
      <c r="R643">
        <v>0</v>
      </c>
      <c r="S643">
        <v>0</v>
      </c>
      <c r="T643">
        <v>17.1705262244</v>
      </c>
      <c r="U643">
        <v>0</v>
      </c>
      <c r="V643">
        <v>0</v>
      </c>
      <c r="W643">
        <v>0</v>
      </c>
      <c r="X643">
        <v>17.1705262244</v>
      </c>
      <c r="Y643">
        <v>5062.3342342111</v>
      </c>
    </row>
    <row r="644" spans="3:25" x14ac:dyDescent="0.2">
      <c r="C644">
        <v>634</v>
      </c>
      <c r="D644">
        <v>2317</v>
      </c>
      <c r="E644">
        <v>0.29402368499999998</v>
      </c>
      <c r="F644">
        <v>287.89217283699998</v>
      </c>
      <c r="G644">
        <v>-1657.4815918260001</v>
      </c>
      <c r="H644">
        <v>-1657.477388646</v>
      </c>
      <c r="I644">
        <v>2.8934040890000001</v>
      </c>
      <c r="N644">
        <v>634</v>
      </c>
      <c r="O644">
        <v>2317</v>
      </c>
      <c r="P644">
        <v>17.170331520600001</v>
      </c>
      <c r="Q644">
        <v>0</v>
      </c>
      <c r="R644">
        <v>0</v>
      </c>
      <c r="S644">
        <v>0</v>
      </c>
      <c r="T644">
        <v>17.170331520600001</v>
      </c>
      <c r="U644">
        <v>0</v>
      </c>
      <c r="V644">
        <v>0</v>
      </c>
      <c r="W644">
        <v>0</v>
      </c>
      <c r="X644">
        <v>17.170331520600001</v>
      </c>
      <c r="Y644">
        <v>5062.1620243410998</v>
      </c>
    </row>
    <row r="645" spans="3:25" x14ac:dyDescent="0.2">
      <c r="C645">
        <v>635</v>
      </c>
      <c r="D645">
        <v>2317.5</v>
      </c>
      <c r="E645">
        <v>0.29426537699999999</v>
      </c>
      <c r="F645">
        <v>288.12882379199999</v>
      </c>
      <c r="G645">
        <v>-1657.481689817</v>
      </c>
      <c r="H645">
        <v>-1657.4773897069999</v>
      </c>
      <c r="I645">
        <v>3.2373346220000001</v>
      </c>
      <c r="N645">
        <v>635</v>
      </c>
      <c r="O645">
        <v>2317.5</v>
      </c>
      <c r="P645">
        <v>17.169535382999999</v>
      </c>
      <c r="Q645">
        <v>0</v>
      </c>
      <c r="R645">
        <v>0</v>
      </c>
      <c r="S645">
        <v>0</v>
      </c>
      <c r="T645">
        <v>17.169535382999999</v>
      </c>
      <c r="U645">
        <v>0</v>
      </c>
      <c r="V645">
        <v>0</v>
      </c>
      <c r="W645">
        <v>0</v>
      </c>
      <c r="X645">
        <v>17.169535382999999</v>
      </c>
      <c r="Y645">
        <v>5061.4579044560996</v>
      </c>
    </row>
    <row r="646" spans="3:25" x14ac:dyDescent="0.2">
      <c r="C646">
        <v>636</v>
      </c>
      <c r="D646">
        <v>2318</v>
      </c>
      <c r="E646">
        <v>0.29452753199999998</v>
      </c>
      <c r="F646">
        <v>288.385511915</v>
      </c>
      <c r="G646">
        <v>-1657.4818394070001</v>
      </c>
      <c r="H646">
        <v>-1657.4773970250001</v>
      </c>
      <c r="I646">
        <v>4.0561486110000002</v>
      </c>
      <c r="N646">
        <v>636</v>
      </c>
      <c r="O646">
        <v>2318</v>
      </c>
      <c r="P646">
        <v>17.168148031800001</v>
      </c>
      <c r="Q646">
        <v>0</v>
      </c>
      <c r="R646">
        <v>0</v>
      </c>
      <c r="S646">
        <v>0</v>
      </c>
      <c r="T646">
        <v>17.168148031800001</v>
      </c>
      <c r="U646">
        <v>0</v>
      </c>
      <c r="V646">
        <v>0</v>
      </c>
      <c r="W646">
        <v>0</v>
      </c>
      <c r="X646">
        <v>17.168148031800001</v>
      </c>
      <c r="Y646">
        <v>5060.2310595304998</v>
      </c>
    </row>
    <row r="647" spans="3:25" x14ac:dyDescent="0.2">
      <c r="C647">
        <v>637</v>
      </c>
      <c r="D647">
        <v>2318.5</v>
      </c>
      <c r="E647">
        <v>0.29480968400000002</v>
      </c>
      <c r="F647">
        <v>288.66178025400001</v>
      </c>
      <c r="G647">
        <v>-1657.482026658</v>
      </c>
      <c r="H647">
        <v>-1657.4773996500001</v>
      </c>
      <c r="I647">
        <v>2.6905049540000001</v>
      </c>
      <c r="N647">
        <v>637</v>
      </c>
      <c r="O647">
        <v>2318.5</v>
      </c>
      <c r="P647">
        <v>17.166184596299999</v>
      </c>
      <c r="Q647">
        <v>0</v>
      </c>
      <c r="R647">
        <v>0</v>
      </c>
      <c r="S647">
        <v>0</v>
      </c>
      <c r="T647">
        <v>17.166184596299999</v>
      </c>
      <c r="U647">
        <v>0</v>
      </c>
      <c r="V647">
        <v>0</v>
      </c>
      <c r="W647">
        <v>0</v>
      </c>
      <c r="X647">
        <v>17.166184596299999</v>
      </c>
      <c r="Y647">
        <v>5058.4951178909996</v>
      </c>
    </row>
    <row r="648" spans="3:25" x14ac:dyDescent="0.2">
      <c r="C648">
        <v>638</v>
      </c>
      <c r="D648">
        <v>2319</v>
      </c>
      <c r="E648">
        <v>0.29511099600000001</v>
      </c>
      <c r="F648">
        <v>288.95680871600001</v>
      </c>
      <c r="G648">
        <v>-1657.482237211</v>
      </c>
      <c r="H648">
        <v>-1657.477387467</v>
      </c>
      <c r="I648">
        <v>4.6976749680000003</v>
      </c>
      <c r="N648">
        <v>638</v>
      </c>
      <c r="O648">
        <v>2319</v>
      </c>
      <c r="P648">
        <v>17.163665157899999</v>
      </c>
      <c r="Q648">
        <v>0</v>
      </c>
      <c r="R648">
        <v>0</v>
      </c>
      <c r="S648">
        <v>0</v>
      </c>
      <c r="T648">
        <v>17.163665157899999</v>
      </c>
      <c r="U648">
        <v>0</v>
      </c>
      <c r="V648">
        <v>0</v>
      </c>
      <c r="W648">
        <v>0</v>
      </c>
      <c r="X648">
        <v>17.163665157899999</v>
      </c>
      <c r="Y648">
        <v>5056.2681764003</v>
      </c>
    </row>
    <row r="649" spans="3:25" x14ac:dyDescent="0.2">
      <c r="C649">
        <v>639</v>
      </c>
      <c r="D649">
        <v>2319.5</v>
      </c>
      <c r="E649">
        <v>0.29543014099999998</v>
      </c>
      <c r="F649">
        <v>289.26929861299999</v>
      </c>
      <c r="G649">
        <v>-1657.482515554</v>
      </c>
      <c r="H649">
        <v>-1657.4774103719999</v>
      </c>
      <c r="I649">
        <v>3.2861501510000002</v>
      </c>
      <c r="N649">
        <v>639</v>
      </c>
      <c r="O649">
        <v>2319.5</v>
      </c>
      <c r="P649">
        <v>17.160614679399998</v>
      </c>
      <c r="Q649">
        <v>0</v>
      </c>
      <c r="R649">
        <v>0</v>
      </c>
      <c r="S649">
        <v>0</v>
      </c>
      <c r="T649">
        <v>17.160614679399998</v>
      </c>
      <c r="U649">
        <v>0</v>
      </c>
      <c r="V649">
        <v>0</v>
      </c>
      <c r="W649">
        <v>0</v>
      </c>
      <c r="X649">
        <v>17.160614679399998</v>
      </c>
      <c r="Y649">
        <v>5053.5727212456004</v>
      </c>
    </row>
    <row r="650" spans="3:25" x14ac:dyDescent="0.2">
      <c r="C650">
        <v>640</v>
      </c>
      <c r="D650">
        <v>2320</v>
      </c>
      <c r="E650">
        <v>0.29576634400000001</v>
      </c>
      <c r="F650">
        <v>289.59848998699999</v>
      </c>
      <c r="G650">
        <v>-1657.4827825509999</v>
      </c>
      <c r="H650">
        <v>-1657.477394731</v>
      </c>
      <c r="I650">
        <v>3.111387906</v>
      </c>
      <c r="N650">
        <v>640</v>
      </c>
      <c r="O650">
        <v>2320</v>
      </c>
      <c r="P650">
        <v>17.157062167399999</v>
      </c>
      <c r="Q650">
        <v>0</v>
      </c>
      <c r="R650">
        <v>0</v>
      </c>
      <c r="S650">
        <v>0</v>
      </c>
      <c r="T650">
        <v>17.157062167399999</v>
      </c>
      <c r="U650">
        <v>0</v>
      </c>
      <c r="V650">
        <v>0</v>
      </c>
      <c r="W650">
        <v>0</v>
      </c>
      <c r="X650">
        <v>17.157062167399999</v>
      </c>
      <c r="Y650">
        <v>5050.4348683788003</v>
      </c>
    </row>
    <row r="651" spans="3:25" x14ac:dyDescent="0.2">
      <c r="C651">
        <v>641</v>
      </c>
      <c r="D651">
        <v>2320.5</v>
      </c>
      <c r="E651">
        <v>0.29611873300000002</v>
      </c>
      <c r="F651">
        <v>289.94353098099998</v>
      </c>
      <c r="G651">
        <v>-1657.483093156</v>
      </c>
      <c r="H651">
        <v>-1657.4774015810001</v>
      </c>
      <c r="I651">
        <v>5.4058343960000004</v>
      </c>
      <c r="N651">
        <v>641</v>
      </c>
      <c r="O651">
        <v>2320.5</v>
      </c>
      <c r="P651">
        <v>17.153041640600001</v>
      </c>
      <c r="Q651">
        <v>0</v>
      </c>
      <c r="R651">
        <v>0</v>
      </c>
      <c r="S651">
        <v>0</v>
      </c>
      <c r="T651">
        <v>17.153041640600001</v>
      </c>
      <c r="U651">
        <v>0</v>
      </c>
      <c r="V651">
        <v>0</v>
      </c>
      <c r="W651">
        <v>0</v>
      </c>
      <c r="X651">
        <v>17.153041640600001</v>
      </c>
      <c r="Y651">
        <v>5046.8851958347996</v>
      </c>
    </row>
    <row r="652" spans="3:25" x14ac:dyDescent="0.2">
      <c r="C652">
        <v>642</v>
      </c>
      <c r="D652">
        <v>2321</v>
      </c>
      <c r="E652">
        <v>0.29648587999999998</v>
      </c>
      <c r="F652">
        <v>290.30302114300002</v>
      </c>
      <c r="G652">
        <v>-1657.483383069</v>
      </c>
      <c r="H652">
        <v>-1657.477373492</v>
      </c>
      <c r="I652">
        <v>2.9582848020000001</v>
      </c>
      <c r="N652">
        <v>642</v>
      </c>
      <c r="O652">
        <v>2321</v>
      </c>
      <c r="P652">
        <v>17.148590900399999</v>
      </c>
      <c r="Q652">
        <v>0</v>
      </c>
      <c r="R652">
        <v>0</v>
      </c>
      <c r="S652">
        <v>0</v>
      </c>
      <c r="T652">
        <v>17.148590900399999</v>
      </c>
      <c r="U652">
        <v>0</v>
      </c>
      <c r="V652">
        <v>0</v>
      </c>
      <c r="W652">
        <v>0</v>
      </c>
      <c r="X652">
        <v>17.148590900399999</v>
      </c>
      <c r="Y652">
        <v>5042.9576334786998</v>
      </c>
    </row>
    <row r="653" spans="3:25" x14ac:dyDescent="0.2">
      <c r="C653">
        <v>643</v>
      </c>
      <c r="D653">
        <v>2321.5</v>
      </c>
      <c r="E653">
        <v>0.29686665499999998</v>
      </c>
      <c r="F653">
        <v>290.67585556500001</v>
      </c>
      <c r="G653">
        <v>-1657.483708646</v>
      </c>
      <c r="H653">
        <v>-1657.4773734349999</v>
      </c>
      <c r="I653">
        <v>2.951206708</v>
      </c>
      <c r="N653">
        <v>643</v>
      </c>
      <c r="O653">
        <v>2321.5</v>
      </c>
      <c r="P653">
        <v>17.143751976600001</v>
      </c>
      <c r="Q653">
        <v>0</v>
      </c>
      <c r="R653">
        <v>0</v>
      </c>
      <c r="S653">
        <v>0</v>
      </c>
      <c r="T653">
        <v>17.143751976600001</v>
      </c>
      <c r="U653">
        <v>0</v>
      </c>
      <c r="V653">
        <v>0</v>
      </c>
      <c r="W653">
        <v>0</v>
      </c>
      <c r="X653">
        <v>17.143751976600001</v>
      </c>
      <c r="Y653">
        <v>5038.6898304953002</v>
      </c>
    </row>
    <row r="654" spans="3:25" x14ac:dyDescent="0.2">
      <c r="C654">
        <v>644</v>
      </c>
      <c r="D654">
        <v>2322</v>
      </c>
      <c r="E654">
        <v>0.29725955399999998</v>
      </c>
      <c r="F654">
        <v>291.06056082800001</v>
      </c>
      <c r="G654">
        <v>-1657.4840179810001</v>
      </c>
      <c r="H654">
        <v>-1657.4773563250001</v>
      </c>
      <c r="I654">
        <v>3.3113921149999999</v>
      </c>
      <c r="N654">
        <v>644</v>
      </c>
      <c r="O654">
        <v>2322</v>
      </c>
      <c r="P654">
        <v>17.1385699004</v>
      </c>
      <c r="Q654">
        <v>0</v>
      </c>
      <c r="R654">
        <v>0</v>
      </c>
      <c r="S654">
        <v>0</v>
      </c>
      <c r="T654">
        <v>17.1385699004</v>
      </c>
      <c r="U654">
        <v>0</v>
      </c>
      <c r="V654">
        <v>0</v>
      </c>
      <c r="W654">
        <v>0</v>
      </c>
      <c r="X654">
        <v>17.1385699004</v>
      </c>
      <c r="Y654">
        <v>5034.1220468516003</v>
      </c>
    </row>
    <row r="655" spans="3:25" x14ac:dyDescent="0.2">
      <c r="C655">
        <v>645</v>
      </c>
      <c r="D655">
        <v>2322.5</v>
      </c>
      <c r="E655">
        <v>0.29766262199999999</v>
      </c>
      <c r="F655">
        <v>291.45522373699998</v>
      </c>
      <c r="G655">
        <v>-1657.4843204870001</v>
      </c>
      <c r="H655">
        <v>-1657.4773386649999</v>
      </c>
      <c r="I655">
        <v>3.5989347559999998</v>
      </c>
      <c r="N655">
        <v>645</v>
      </c>
      <c r="O655">
        <v>2322.5</v>
      </c>
      <c r="P655">
        <v>17.133093046799999</v>
      </c>
      <c r="Q655">
        <v>0</v>
      </c>
      <c r="R655">
        <v>0</v>
      </c>
      <c r="S655">
        <v>0</v>
      </c>
      <c r="T655">
        <v>17.133093046799999</v>
      </c>
      <c r="U655">
        <v>0</v>
      </c>
      <c r="V655">
        <v>0</v>
      </c>
      <c r="W655">
        <v>0</v>
      </c>
      <c r="X655">
        <v>17.133093046799999</v>
      </c>
      <c r="Y655">
        <v>5029.2974308661996</v>
      </c>
    </row>
    <row r="656" spans="3:25" x14ac:dyDescent="0.2">
      <c r="C656">
        <v>646</v>
      </c>
      <c r="D656">
        <v>2323</v>
      </c>
      <c r="E656">
        <v>0.29807444999999999</v>
      </c>
      <c r="F656">
        <v>291.85846366099997</v>
      </c>
      <c r="G656">
        <v>-1657.4846080909999</v>
      </c>
      <c r="H656">
        <v>-1657.477318337</v>
      </c>
      <c r="I656">
        <v>2.3214059749999998</v>
      </c>
      <c r="N656">
        <v>646</v>
      </c>
      <c r="O656">
        <v>2323</v>
      </c>
      <c r="P656">
        <v>17.127372580500001</v>
      </c>
      <c r="Q656">
        <v>0</v>
      </c>
      <c r="R656">
        <v>0</v>
      </c>
      <c r="S656">
        <v>0</v>
      </c>
      <c r="T656">
        <v>17.127372580500001</v>
      </c>
      <c r="U656">
        <v>0</v>
      </c>
      <c r="V656">
        <v>0</v>
      </c>
      <c r="W656">
        <v>0</v>
      </c>
      <c r="X656">
        <v>17.127372580500001</v>
      </c>
      <c r="Y656">
        <v>5024.2615062435998</v>
      </c>
    </row>
    <row r="657" spans="3:25" x14ac:dyDescent="0.2">
      <c r="C657">
        <v>647</v>
      </c>
      <c r="D657">
        <v>2323.5</v>
      </c>
      <c r="E657">
        <v>0.29849333900000002</v>
      </c>
      <c r="F657">
        <v>292.26861735799997</v>
      </c>
      <c r="G657">
        <v>-1657.484858708</v>
      </c>
      <c r="H657">
        <v>-1657.477278914</v>
      </c>
      <c r="I657">
        <v>3.8185255420000002</v>
      </c>
      <c r="N657">
        <v>647</v>
      </c>
      <c r="O657">
        <v>2323.5</v>
      </c>
      <c r="P657">
        <v>17.121461677599999</v>
      </c>
      <c r="Q657">
        <v>0</v>
      </c>
      <c r="R657">
        <v>0</v>
      </c>
      <c r="S657">
        <v>0</v>
      </c>
      <c r="T657">
        <v>17.121461677599999</v>
      </c>
      <c r="U657">
        <v>0</v>
      </c>
      <c r="V657">
        <v>0</v>
      </c>
      <c r="W657">
        <v>0</v>
      </c>
      <c r="X657">
        <v>17.121461677599999</v>
      </c>
      <c r="Y657">
        <v>5019.0614663019996</v>
      </c>
    </row>
    <row r="658" spans="3:25" x14ac:dyDescent="0.2">
      <c r="C658">
        <v>648</v>
      </c>
      <c r="D658">
        <v>2324</v>
      </c>
      <c r="E658">
        <v>0.29891758400000001</v>
      </c>
      <c r="F658">
        <v>292.68401499399999</v>
      </c>
      <c r="G658">
        <v>-1657.485079862</v>
      </c>
      <c r="H658">
        <v>-1657.477232815</v>
      </c>
      <c r="I658">
        <v>2.4860051049999998</v>
      </c>
      <c r="N658">
        <v>648</v>
      </c>
      <c r="O658">
        <v>2324</v>
      </c>
      <c r="P658">
        <v>17.115415615500002</v>
      </c>
      <c r="Q658">
        <v>0</v>
      </c>
      <c r="R658">
        <v>0</v>
      </c>
      <c r="S658">
        <v>0</v>
      </c>
      <c r="T658">
        <v>17.115415615500002</v>
      </c>
      <c r="U658">
        <v>0</v>
      </c>
      <c r="V658">
        <v>0</v>
      </c>
      <c r="W658">
        <v>0</v>
      </c>
      <c r="X658">
        <v>17.115415615500002</v>
      </c>
      <c r="Y658">
        <v>5013.7462350078004</v>
      </c>
    </row>
    <row r="659" spans="3:25" x14ac:dyDescent="0.2">
      <c r="C659">
        <v>649</v>
      </c>
      <c r="D659">
        <v>2324.5</v>
      </c>
      <c r="E659">
        <v>0.299345313</v>
      </c>
      <c r="F659">
        <v>293.10282433100002</v>
      </c>
      <c r="G659">
        <v>-1657.4853160919999</v>
      </c>
      <c r="H659">
        <v>-1657.47722847</v>
      </c>
      <c r="I659">
        <v>4.3315616979999998</v>
      </c>
      <c r="N659">
        <v>649</v>
      </c>
      <c r="O659">
        <v>2324.5</v>
      </c>
      <c r="P659">
        <v>17.1092907554</v>
      </c>
      <c r="Q659">
        <v>0</v>
      </c>
      <c r="R659">
        <v>0</v>
      </c>
      <c r="S659">
        <v>0</v>
      </c>
      <c r="T659">
        <v>17.1092907554</v>
      </c>
      <c r="U659">
        <v>0</v>
      </c>
      <c r="V659">
        <v>0</v>
      </c>
      <c r="W659">
        <v>0</v>
      </c>
      <c r="X659">
        <v>17.1092907554</v>
      </c>
      <c r="Y659">
        <v>5008.3655583235004</v>
      </c>
    </row>
    <row r="660" spans="3:25" x14ac:dyDescent="0.2">
      <c r="C660">
        <v>650</v>
      </c>
      <c r="D660">
        <v>2325</v>
      </c>
      <c r="E660">
        <v>0.29977480099999998</v>
      </c>
      <c r="F660">
        <v>293.52335546799998</v>
      </c>
      <c r="G660">
        <v>-1657.485504583</v>
      </c>
      <c r="H660">
        <v>-1657.477205855</v>
      </c>
      <c r="I660">
        <v>3.632151103</v>
      </c>
      <c r="N660">
        <v>650</v>
      </c>
      <c r="O660">
        <v>2325</v>
      </c>
      <c r="P660">
        <v>17.103143462399998</v>
      </c>
      <c r="Q660">
        <v>0</v>
      </c>
      <c r="R660">
        <v>0</v>
      </c>
      <c r="S660">
        <v>0</v>
      </c>
      <c r="T660">
        <v>17.103143462399998</v>
      </c>
      <c r="U660">
        <v>0</v>
      </c>
      <c r="V660">
        <v>0</v>
      </c>
      <c r="W660">
        <v>0</v>
      </c>
      <c r="X660">
        <v>17.103143462399998</v>
      </c>
      <c r="Y660">
        <v>5002.9690464973</v>
      </c>
    </row>
    <row r="661" spans="3:25" x14ac:dyDescent="0.2">
      <c r="C661">
        <v>651</v>
      </c>
      <c r="D661">
        <v>2325.5</v>
      </c>
      <c r="E661">
        <v>0.30020439999999998</v>
      </c>
      <c r="F661">
        <v>293.94399616499999</v>
      </c>
      <c r="G661">
        <v>-1657.485663509</v>
      </c>
      <c r="H661">
        <v>-1657.477184994</v>
      </c>
      <c r="I661">
        <v>3.2194795159999998</v>
      </c>
      <c r="N661">
        <v>651</v>
      </c>
      <c r="O661">
        <v>2325.5</v>
      </c>
      <c r="P661">
        <v>17.0970302612</v>
      </c>
      <c r="Q661">
        <v>0</v>
      </c>
      <c r="R661">
        <v>0</v>
      </c>
      <c r="S661">
        <v>0</v>
      </c>
      <c r="T661">
        <v>17.0970302612</v>
      </c>
      <c r="U661">
        <v>0</v>
      </c>
      <c r="V661">
        <v>0</v>
      </c>
      <c r="W661">
        <v>0</v>
      </c>
      <c r="X661">
        <v>17.0970302612</v>
      </c>
      <c r="Y661">
        <v>4997.6063084370999</v>
      </c>
    </row>
    <row r="662" spans="3:25" x14ac:dyDescent="0.2">
      <c r="C662">
        <v>652</v>
      </c>
      <c r="D662">
        <v>2326</v>
      </c>
      <c r="E662">
        <v>0.300632283</v>
      </c>
      <c r="F662">
        <v>294.362955704</v>
      </c>
      <c r="G662">
        <v>-1657.4857895739999</v>
      </c>
      <c r="H662">
        <v>-1657.4771634849999</v>
      </c>
      <c r="I662">
        <v>3.24850254</v>
      </c>
      <c r="N662">
        <v>652</v>
      </c>
      <c r="O662">
        <v>2326</v>
      </c>
      <c r="P662">
        <v>17.0910071779</v>
      </c>
      <c r="Q662">
        <v>0</v>
      </c>
      <c r="R662">
        <v>0</v>
      </c>
      <c r="S662">
        <v>0</v>
      </c>
      <c r="T662">
        <v>17.0910071779</v>
      </c>
      <c r="U662">
        <v>0</v>
      </c>
      <c r="V662">
        <v>0</v>
      </c>
      <c r="W662">
        <v>0</v>
      </c>
      <c r="X662">
        <v>17.0910071779</v>
      </c>
      <c r="Y662">
        <v>4992.3263746051998</v>
      </c>
    </row>
    <row r="663" spans="3:25" x14ac:dyDescent="0.2">
      <c r="C663">
        <v>653</v>
      </c>
      <c r="D663">
        <v>2326.5</v>
      </c>
      <c r="E663">
        <v>0.301056977</v>
      </c>
      <c r="F663">
        <v>294.778793103</v>
      </c>
      <c r="G663">
        <v>-1657.4859010539999</v>
      </c>
      <c r="H663">
        <v>-1657.477159092</v>
      </c>
      <c r="I663">
        <v>3.0577792320000001</v>
      </c>
      <c r="N663">
        <v>653</v>
      </c>
      <c r="O663">
        <v>2326.5</v>
      </c>
      <c r="P663">
        <v>17.0851288637</v>
      </c>
      <c r="Q663">
        <v>0</v>
      </c>
      <c r="R663">
        <v>0</v>
      </c>
      <c r="S663">
        <v>0</v>
      </c>
      <c r="T663">
        <v>17.0851288637</v>
      </c>
      <c r="U663">
        <v>0</v>
      </c>
      <c r="V663">
        <v>0</v>
      </c>
      <c r="W663">
        <v>0</v>
      </c>
      <c r="X663">
        <v>17.0851288637</v>
      </c>
      <c r="Y663">
        <v>4987.1769348346998</v>
      </c>
    </row>
    <row r="664" spans="3:25" x14ac:dyDescent="0.2">
      <c r="C664">
        <v>654</v>
      </c>
      <c r="D664">
        <v>2327</v>
      </c>
      <c r="E664">
        <v>0.30147643200000002</v>
      </c>
      <c r="F664">
        <v>295.189501028</v>
      </c>
      <c r="G664">
        <v>-1657.485995987</v>
      </c>
      <c r="H664">
        <v>-1657.4771689700001</v>
      </c>
      <c r="I664">
        <v>4.0556244799999996</v>
      </c>
      <c r="N664">
        <v>654</v>
      </c>
      <c r="O664">
        <v>2327</v>
      </c>
      <c r="P664">
        <v>17.0794481346</v>
      </c>
      <c r="Q664">
        <v>0</v>
      </c>
      <c r="R664">
        <v>0</v>
      </c>
      <c r="S664">
        <v>0</v>
      </c>
      <c r="T664">
        <v>17.0794481346</v>
      </c>
      <c r="U664">
        <v>0</v>
      </c>
      <c r="V664">
        <v>0</v>
      </c>
      <c r="W664">
        <v>0</v>
      </c>
      <c r="X664">
        <v>17.0794481346</v>
      </c>
      <c r="Y664">
        <v>4982.2039464949003</v>
      </c>
    </row>
    <row r="665" spans="3:25" x14ac:dyDescent="0.2">
      <c r="C665">
        <v>655</v>
      </c>
      <c r="D665">
        <v>2327.5</v>
      </c>
      <c r="E665">
        <v>0.30188896999999998</v>
      </c>
      <c r="F665">
        <v>295.593436403</v>
      </c>
      <c r="G665">
        <v>-1657.486054985</v>
      </c>
      <c r="H665">
        <v>-1657.4771717829999</v>
      </c>
      <c r="I665">
        <v>3.062722698</v>
      </c>
      <c r="N665">
        <v>655</v>
      </c>
      <c r="O665">
        <v>2327.5</v>
      </c>
      <c r="P665">
        <v>17.074015186299999</v>
      </c>
      <c r="Q665">
        <v>0</v>
      </c>
      <c r="R665">
        <v>0</v>
      </c>
      <c r="S665">
        <v>0</v>
      </c>
      <c r="T665">
        <v>17.074015186299999</v>
      </c>
      <c r="U665">
        <v>0</v>
      </c>
      <c r="V665">
        <v>0</v>
      </c>
      <c r="W665">
        <v>0</v>
      </c>
      <c r="X665">
        <v>17.074015186299999</v>
      </c>
      <c r="Y665">
        <v>4977.4509625915998</v>
      </c>
    </row>
    <row r="666" spans="3:25" x14ac:dyDescent="0.2">
      <c r="C666">
        <v>656</v>
      </c>
      <c r="D666">
        <v>2328</v>
      </c>
      <c r="E666">
        <v>0.30229270499999999</v>
      </c>
      <c r="F666">
        <v>295.98875176299998</v>
      </c>
      <c r="G666">
        <v>-1657.486055979</v>
      </c>
      <c r="H666">
        <v>-1657.477143225</v>
      </c>
      <c r="I666">
        <v>2.6847398629999999</v>
      </c>
      <c r="N666">
        <v>656</v>
      </c>
      <c r="O666">
        <v>2328</v>
      </c>
      <c r="P666">
        <v>17.068877801599999</v>
      </c>
      <c r="Q666">
        <v>0</v>
      </c>
      <c r="R666">
        <v>0</v>
      </c>
      <c r="S666">
        <v>0</v>
      </c>
      <c r="T666">
        <v>17.068877801599999</v>
      </c>
      <c r="U666">
        <v>0</v>
      </c>
      <c r="V666">
        <v>0</v>
      </c>
      <c r="W666">
        <v>0</v>
      </c>
      <c r="X666">
        <v>17.068877801599999</v>
      </c>
      <c r="Y666">
        <v>4972.9593325229998</v>
      </c>
    </row>
    <row r="667" spans="3:25" x14ac:dyDescent="0.2">
      <c r="C667">
        <v>657</v>
      </c>
      <c r="D667">
        <v>2328.5</v>
      </c>
      <c r="E667">
        <v>0.30268547200000001</v>
      </c>
      <c r="F667">
        <v>296.37332808299999</v>
      </c>
      <c r="G667">
        <v>-1657.4860664749999</v>
      </c>
      <c r="H667">
        <v>-1657.477148167</v>
      </c>
      <c r="I667">
        <v>2.4212688610000002</v>
      </c>
      <c r="N667">
        <v>657</v>
      </c>
      <c r="O667">
        <v>2328.5</v>
      </c>
      <c r="P667">
        <v>17.0640809346</v>
      </c>
      <c r="Q667">
        <v>0</v>
      </c>
      <c r="R667">
        <v>0</v>
      </c>
      <c r="S667">
        <v>0</v>
      </c>
      <c r="T667">
        <v>17.0640809346</v>
      </c>
      <c r="U667">
        <v>0</v>
      </c>
      <c r="V667">
        <v>0</v>
      </c>
      <c r="W667">
        <v>0</v>
      </c>
      <c r="X667">
        <v>17.0640809346</v>
      </c>
      <c r="Y667">
        <v>4968.7678580853999</v>
      </c>
    </row>
    <row r="668" spans="3:25" x14ac:dyDescent="0.2">
      <c r="C668">
        <v>658</v>
      </c>
      <c r="D668">
        <v>2329</v>
      </c>
      <c r="E668">
        <v>0.30306652000000001</v>
      </c>
      <c r="F668">
        <v>296.74642946900002</v>
      </c>
      <c r="G668">
        <v>-1657.48604972</v>
      </c>
      <c r="H668">
        <v>-1657.4771454260001</v>
      </c>
      <c r="I668">
        <v>3.5099450399999998</v>
      </c>
      <c r="N668">
        <v>658</v>
      </c>
      <c r="O668">
        <v>2329</v>
      </c>
      <c r="P668">
        <v>17.059665602300001</v>
      </c>
      <c r="Q668">
        <v>0</v>
      </c>
      <c r="R668">
        <v>0</v>
      </c>
      <c r="S668">
        <v>0</v>
      </c>
      <c r="T668">
        <v>17.059665602300001</v>
      </c>
      <c r="U668">
        <v>0</v>
      </c>
      <c r="V668">
        <v>0</v>
      </c>
      <c r="W668">
        <v>0</v>
      </c>
      <c r="X668">
        <v>17.059665602300001</v>
      </c>
      <c r="Y668">
        <v>4964.9118488267004</v>
      </c>
    </row>
    <row r="669" spans="3:25" x14ac:dyDescent="0.2">
      <c r="C669">
        <v>659</v>
      </c>
      <c r="D669">
        <v>2329.5</v>
      </c>
      <c r="E669">
        <v>0.30343504799999999</v>
      </c>
      <c r="F669">
        <v>297.10727307899998</v>
      </c>
      <c r="G669">
        <v>-1657.486015987</v>
      </c>
      <c r="H669">
        <v>-1657.4771408940001</v>
      </c>
      <c r="I669">
        <v>3.0543218099999998</v>
      </c>
      <c r="N669">
        <v>659</v>
      </c>
      <c r="O669">
        <v>2329.5</v>
      </c>
      <c r="P669">
        <v>17.055668861600001</v>
      </c>
      <c r="Q669">
        <v>0</v>
      </c>
      <c r="R669">
        <v>0</v>
      </c>
      <c r="S669">
        <v>0</v>
      </c>
      <c r="T669">
        <v>17.055668861600001</v>
      </c>
      <c r="U669">
        <v>0</v>
      </c>
      <c r="V669">
        <v>0</v>
      </c>
      <c r="W669">
        <v>0</v>
      </c>
      <c r="X669">
        <v>17.055668861600001</v>
      </c>
      <c r="Y669">
        <v>4961.4231256658004</v>
      </c>
    </row>
    <row r="670" spans="3:25" x14ac:dyDescent="0.2">
      <c r="C670">
        <v>660</v>
      </c>
      <c r="D670">
        <v>2330</v>
      </c>
      <c r="E670">
        <v>0.30378991999999999</v>
      </c>
      <c r="F670">
        <v>297.45474420699998</v>
      </c>
      <c r="G670">
        <v>-1657.4859641180001</v>
      </c>
      <c r="H670">
        <v>-1657.4771294289999</v>
      </c>
      <c r="I670">
        <v>2.9282261360000001</v>
      </c>
      <c r="N670">
        <v>660</v>
      </c>
      <c r="O670">
        <v>2330</v>
      </c>
      <c r="P670">
        <v>17.052123860199998</v>
      </c>
      <c r="Q670">
        <v>0</v>
      </c>
      <c r="R670">
        <v>0</v>
      </c>
      <c r="S670">
        <v>0</v>
      </c>
      <c r="T670">
        <v>17.052123860199998</v>
      </c>
      <c r="U670">
        <v>0</v>
      </c>
      <c r="V670">
        <v>0</v>
      </c>
      <c r="W670">
        <v>0</v>
      </c>
      <c r="X670">
        <v>17.052123860199998</v>
      </c>
      <c r="Y670">
        <v>4958.3300901694001</v>
      </c>
    </row>
    <row r="671" spans="3:25" x14ac:dyDescent="0.2">
      <c r="C671">
        <v>661</v>
      </c>
      <c r="D671">
        <v>2330.5</v>
      </c>
      <c r="E671">
        <v>0.30412995900000001</v>
      </c>
      <c r="F671">
        <v>297.78769236900001</v>
      </c>
      <c r="G671">
        <v>-1657.4859047980001</v>
      </c>
      <c r="H671">
        <v>-1657.4771179899999</v>
      </c>
      <c r="I671">
        <v>3.283505865</v>
      </c>
      <c r="N671">
        <v>661</v>
      </c>
      <c r="O671">
        <v>2330.5</v>
      </c>
      <c r="P671">
        <v>17.0490592988</v>
      </c>
      <c r="Q671">
        <v>0</v>
      </c>
      <c r="R671">
        <v>0</v>
      </c>
      <c r="S671">
        <v>0</v>
      </c>
      <c r="T671">
        <v>17.0490592988</v>
      </c>
      <c r="U671">
        <v>0</v>
      </c>
      <c r="V671">
        <v>0</v>
      </c>
      <c r="W671">
        <v>0</v>
      </c>
      <c r="X671">
        <v>17.0490592988</v>
      </c>
      <c r="Y671">
        <v>4955.6572776624998</v>
      </c>
    </row>
    <row r="672" spans="3:25" x14ac:dyDescent="0.2">
      <c r="C672">
        <v>662</v>
      </c>
      <c r="D672">
        <v>2331</v>
      </c>
      <c r="E672">
        <v>0.30445417899999999</v>
      </c>
      <c r="F672">
        <v>298.10515047400003</v>
      </c>
      <c r="G672">
        <v>-1657.4858237389999</v>
      </c>
      <c r="H672">
        <v>-1657.477088786</v>
      </c>
      <c r="I672">
        <v>3.3119799520000002</v>
      </c>
      <c r="N672">
        <v>662</v>
      </c>
      <c r="O672">
        <v>2331</v>
      </c>
      <c r="P672">
        <v>17.046499476400001</v>
      </c>
      <c r="Q672">
        <v>0</v>
      </c>
      <c r="R672">
        <v>0</v>
      </c>
      <c r="S672">
        <v>0</v>
      </c>
      <c r="T672">
        <v>17.046499476400001</v>
      </c>
      <c r="U672">
        <v>0</v>
      </c>
      <c r="V672">
        <v>0</v>
      </c>
      <c r="W672">
        <v>0</v>
      </c>
      <c r="X672">
        <v>17.046499476400001</v>
      </c>
      <c r="Y672">
        <v>4953.4254188054001</v>
      </c>
    </row>
    <row r="673" spans="3:25" x14ac:dyDescent="0.2">
      <c r="C673">
        <v>663</v>
      </c>
      <c r="D673">
        <v>2331.5</v>
      </c>
      <c r="E673">
        <v>0.30476191499999999</v>
      </c>
      <c r="F673">
        <v>298.406469125</v>
      </c>
      <c r="G673">
        <v>-1657.4857807850001</v>
      </c>
      <c r="H673">
        <v>-1657.4770983400001</v>
      </c>
      <c r="I673">
        <v>3.0112959030000002</v>
      </c>
      <c r="N673">
        <v>663</v>
      </c>
      <c r="O673">
        <v>2331.5</v>
      </c>
      <c r="P673">
        <v>17.044463952699999</v>
      </c>
      <c r="Q673">
        <v>0</v>
      </c>
      <c r="R673">
        <v>0</v>
      </c>
      <c r="S673">
        <v>0</v>
      </c>
      <c r="T673">
        <v>17.044463952699999</v>
      </c>
      <c r="U673">
        <v>0</v>
      </c>
      <c r="V673">
        <v>0</v>
      </c>
      <c r="W673">
        <v>0</v>
      </c>
      <c r="X673">
        <v>17.044463952699999</v>
      </c>
      <c r="Y673">
        <v>4951.6511641011002</v>
      </c>
    </row>
    <row r="674" spans="3:25" x14ac:dyDescent="0.2">
      <c r="C674">
        <v>664</v>
      </c>
      <c r="D674">
        <v>2332</v>
      </c>
      <c r="E674">
        <v>0.305052612</v>
      </c>
      <c r="F674">
        <v>298.69110385900001</v>
      </c>
      <c r="G674">
        <v>-1657.485738541</v>
      </c>
      <c r="H674">
        <v>-1657.477106566</v>
      </c>
      <c r="I674">
        <v>4.8035161149999999</v>
      </c>
      <c r="N674">
        <v>664</v>
      </c>
      <c r="O674">
        <v>2332</v>
      </c>
      <c r="P674">
        <v>17.042966976599999</v>
      </c>
      <c r="Q674">
        <v>0</v>
      </c>
      <c r="R674">
        <v>0</v>
      </c>
      <c r="S674">
        <v>0</v>
      </c>
      <c r="T674">
        <v>17.042966976599999</v>
      </c>
      <c r="U674">
        <v>0</v>
      </c>
      <c r="V674">
        <v>0</v>
      </c>
      <c r="W674">
        <v>0</v>
      </c>
      <c r="X674">
        <v>17.042966976599999</v>
      </c>
      <c r="Y674">
        <v>4950.3466022863004</v>
      </c>
    </row>
    <row r="675" spans="3:25" x14ac:dyDescent="0.2">
      <c r="C675">
        <v>665</v>
      </c>
      <c r="D675">
        <v>2332.5</v>
      </c>
      <c r="E675">
        <v>0.30532608</v>
      </c>
      <c r="F675">
        <v>298.95886965800003</v>
      </c>
      <c r="G675">
        <v>-1657.4856950349999</v>
      </c>
      <c r="H675">
        <v>-1657.4771093320001</v>
      </c>
      <c r="I675">
        <v>2.2818776029999999</v>
      </c>
      <c r="N675">
        <v>665</v>
      </c>
      <c r="O675">
        <v>2332.5</v>
      </c>
      <c r="P675">
        <v>17.0420177624</v>
      </c>
      <c r="Q675">
        <v>0</v>
      </c>
      <c r="R675">
        <v>0</v>
      </c>
      <c r="S675">
        <v>0</v>
      </c>
      <c r="T675">
        <v>17.0420177624</v>
      </c>
      <c r="U675">
        <v>0</v>
      </c>
      <c r="V675">
        <v>0</v>
      </c>
      <c r="W675">
        <v>0</v>
      </c>
      <c r="X675">
        <v>17.0420177624</v>
      </c>
      <c r="Y675">
        <v>4949.5195142719003</v>
      </c>
    </row>
    <row r="676" spans="3:25" x14ac:dyDescent="0.2">
      <c r="C676">
        <v>666</v>
      </c>
      <c r="D676">
        <v>2333</v>
      </c>
      <c r="E676">
        <v>0.30558192099999998</v>
      </c>
      <c r="F676">
        <v>299.20937521100001</v>
      </c>
      <c r="G676">
        <v>-1657.4856404879999</v>
      </c>
      <c r="H676">
        <v>-1657.477095774</v>
      </c>
      <c r="I676">
        <v>4.4484089960000004</v>
      </c>
      <c r="N676">
        <v>666</v>
      </c>
      <c r="O676">
        <v>2333</v>
      </c>
      <c r="P676">
        <v>17.0416209182</v>
      </c>
      <c r="Q676">
        <v>0</v>
      </c>
      <c r="R676">
        <v>0</v>
      </c>
      <c r="S676">
        <v>0</v>
      </c>
      <c r="T676">
        <v>17.0416209182</v>
      </c>
      <c r="U676">
        <v>0</v>
      </c>
      <c r="V676">
        <v>0</v>
      </c>
      <c r="W676">
        <v>0</v>
      </c>
      <c r="X676">
        <v>17.0416209182</v>
      </c>
      <c r="Y676">
        <v>4949.1737555392001</v>
      </c>
    </row>
    <row r="677" spans="3:25" x14ac:dyDescent="0.2">
      <c r="C677">
        <v>667</v>
      </c>
      <c r="D677">
        <v>2333.5</v>
      </c>
      <c r="E677">
        <v>0.30581926300000001</v>
      </c>
      <c r="F677">
        <v>299.44176813399997</v>
      </c>
      <c r="G677">
        <v>-1657.4856176379999</v>
      </c>
      <c r="H677">
        <v>-1657.4771089220001</v>
      </c>
      <c r="I677">
        <v>2.55374152</v>
      </c>
      <c r="N677">
        <v>667</v>
      </c>
      <c r="O677">
        <v>2333.5</v>
      </c>
      <c r="P677">
        <v>17.0417761691</v>
      </c>
      <c r="Q677">
        <v>0</v>
      </c>
      <c r="R677">
        <v>0</v>
      </c>
      <c r="S677">
        <v>0</v>
      </c>
      <c r="T677">
        <v>17.0417761691</v>
      </c>
      <c r="U677">
        <v>0</v>
      </c>
      <c r="V677">
        <v>0</v>
      </c>
      <c r="W677">
        <v>0</v>
      </c>
      <c r="X677">
        <v>17.0417761691</v>
      </c>
      <c r="Y677">
        <v>4949.3090191543997</v>
      </c>
    </row>
    <row r="678" spans="3:25" x14ac:dyDescent="0.2">
      <c r="C678">
        <v>668</v>
      </c>
      <c r="D678">
        <v>2334</v>
      </c>
      <c r="E678">
        <v>0.30603814800000001</v>
      </c>
      <c r="F678">
        <v>299.65608822000002</v>
      </c>
      <c r="G678">
        <v>-1657.485576135</v>
      </c>
      <c r="H678">
        <v>-1657.4770987520001</v>
      </c>
      <c r="I678">
        <v>4.4485525050000003</v>
      </c>
      <c r="N678">
        <v>668</v>
      </c>
      <c r="O678">
        <v>2334</v>
      </c>
      <c r="P678">
        <v>17.042478102600001</v>
      </c>
      <c r="Q678">
        <v>0</v>
      </c>
      <c r="R678">
        <v>0</v>
      </c>
      <c r="S678">
        <v>0</v>
      </c>
      <c r="T678">
        <v>17.042478102600001</v>
      </c>
      <c r="U678">
        <v>0</v>
      </c>
      <c r="V678">
        <v>0</v>
      </c>
      <c r="W678">
        <v>0</v>
      </c>
      <c r="X678">
        <v>17.042478102600001</v>
      </c>
      <c r="Y678">
        <v>4949.9206154289004</v>
      </c>
    </row>
    <row r="679" spans="3:25" x14ac:dyDescent="0.2">
      <c r="C679">
        <v>669</v>
      </c>
      <c r="D679">
        <v>2334.5</v>
      </c>
      <c r="E679">
        <v>0.30623890500000001</v>
      </c>
      <c r="F679">
        <v>299.85265873600002</v>
      </c>
      <c r="G679">
        <v>-1657.4855478699999</v>
      </c>
      <c r="H679">
        <v>-1657.477098073</v>
      </c>
      <c r="I679">
        <v>3.5730418789999998</v>
      </c>
      <c r="N679">
        <v>669</v>
      </c>
      <c r="O679">
        <v>2334.5</v>
      </c>
      <c r="P679">
        <v>17.0437167282</v>
      </c>
      <c r="Q679">
        <v>0</v>
      </c>
      <c r="R679">
        <v>0</v>
      </c>
      <c r="S679">
        <v>0</v>
      </c>
      <c r="T679">
        <v>17.0437167282</v>
      </c>
      <c r="U679">
        <v>0</v>
      </c>
      <c r="V679">
        <v>0</v>
      </c>
      <c r="W679">
        <v>0</v>
      </c>
      <c r="X679">
        <v>17.0437167282</v>
      </c>
      <c r="Y679">
        <v>4950.9999556993998</v>
      </c>
    </row>
    <row r="680" spans="3:25" x14ac:dyDescent="0.2">
      <c r="C680">
        <v>670</v>
      </c>
      <c r="D680">
        <v>2335</v>
      </c>
      <c r="E680">
        <v>0.30642164199999999</v>
      </c>
      <c r="F680">
        <v>300.03158485699998</v>
      </c>
      <c r="G680">
        <v>-1657.48550703</v>
      </c>
      <c r="H680">
        <v>-1657.477083045</v>
      </c>
      <c r="I680">
        <v>3.8328982690000002</v>
      </c>
      <c r="N680">
        <v>670</v>
      </c>
      <c r="O680">
        <v>2335</v>
      </c>
      <c r="P680">
        <v>17.0454774954</v>
      </c>
      <c r="Q680">
        <v>0</v>
      </c>
      <c r="R680">
        <v>0</v>
      </c>
      <c r="S680">
        <v>0</v>
      </c>
      <c r="T680">
        <v>17.0454774954</v>
      </c>
      <c r="U680">
        <v>0</v>
      </c>
      <c r="V680">
        <v>0</v>
      </c>
      <c r="W680">
        <v>0</v>
      </c>
      <c r="X680">
        <v>17.0454774954</v>
      </c>
      <c r="Y680">
        <v>4952.5345609353999</v>
      </c>
    </row>
    <row r="681" spans="3:25" x14ac:dyDescent="0.2">
      <c r="C681">
        <v>671</v>
      </c>
      <c r="D681">
        <v>2335.5</v>
      </c>
      <c r="E681">
        <v>0.30658595100000002</v>
      </c>
      <c r="F681">
        <v>300.19246696900001</v>
      </c>
      <c r="G681">
        <v>-1657.4854879909999</v>
      </c>
      <c r="H681">
        <v>-1657.477091303</v>
      </c>
      <c r="I681">
        <v>2.7718511160000001</v>
      </c>
      <c r="N681">
        <v>671</v>
      </c>
      <c r="O681">
        <v>2335.5</v>
      </c>
      <c r="P681">
        <v>17.047741332800001</v>
      </c>
      <c r="Q681">
        <v>0</v>
      </c>
      <c r="R681">
        <v>0</v>
      </c>
      <c r="S681">
        <v>0</v>
      </c>
      <c r="T681">
        <v>17.047741332800001</v>
      </c>
      <c r="U681">
        <v>0</v>
      </c>
      <c r="V681">
        <v>0</v>
      </c>
      <c r="W681">
        <v>0</v>
      </c>
      <c r="X681">
        <v>17.047741332800001</v>
      </c>
      <c r="Y681">
        <v>4954.5080852881001</v>
      </c>
    </row>
    <row r="682" spans="3:25" x14ac:dyDescent="0.2">
      <c r="C682">
        <v>672</v>
      </c>
      <c r="D682">
        <v>2336</v>
      </c>
      <c r="E682">
        <v>0.30673250699999999</v>
      </c>
      <c r="F682">
        <v>300.335967283</v>
      </c>
      <c r="G682">
        <v>-1657.485466349</v>
      </c>
      <c r="H682">
        <v>-1657.4771013059999</v>
      </c>
      <c r="I682">
        <v>3.7759983720000001</v>
      </c>
      <c r="N682">
        <v>672</v>
      </c>
      <c r="O682">
        <v>2336</v>
      </c>
      <c r="P682">
        <v>17.050484665100001</v>
      </c>
      <c r="Q682">
        <v>0</v>
      </c>
      <c r="R682">
        <v>0</v>
      </c>
      <c r="S682">
        <v>0</v>
      </c>
      <c r="T682">
        <v>17.050484665100001</v>
      </c>
      <c r="U682">
        <v>0</v>
      </c>
      <c r="V682">
        <v>0</v>
      </c>
      <c r="W682">
        <v>0</v>
      </c>
      <c r="X682">
        <v>17.050484665100001</v>
      </c>
      <c r="Y682">
        <v>4956.9003170627002</v>
      </c>
    </row>
    <row r="683" spans="3:25" x14ac:dyDescent="0.2">
      <c r="C683">
        <v>673</v>
      </c>
      <c r="D683">
        <v>2336.5</v>
      </c>
      <c r="E683">
        <v>0.306863092</v>
      </c>
      <c r="F683">
        <v>300.463828804</v>
      </c>
      <c r="G683">
        <v>-1657.485447389</v>
      </c>
      <c r="H683">
        <v>-1657.477120604</v>
      </c>
      <c r="I683">
        <v>3.8360514659999998</v>
      </c>
      <c r="N683">
        <v>673</v>
      </c>
      <c r="O683">
        <v>2336.5</v>
      </c>
      <c r="P683">
        <v>17.053679475100001</v>
      </c>
      <c r="Q683">
        <v>0</v>
      </c>
      <c r="R683">
        <v>0</v>
      </c>
      <c r="S683">
        <v>0</v>
      </c>
      <c r="T683">
        <v>17.053679475100001</v>
      </c>
      <c r="U683">
        <v>0</v>
      </c>
      <c r="V683">
        <v>0</v>
      </c>
      <c r="W683">
        <v>0</v>
      </c>
      <c r="X683">
        <v>17.053679475100001</v>
      </c>
      <c r="Y683">
        <v>4959.6872153617996</v>
      </c>
    </row>
    <row r="684" spans="3:25" x14ac:dyDescent="0.2">
      <c r="C684">
        <v>674</v>
      </c>
      <c r="D684">
        <v>2337</v>
      </c>
      <c r="E684">
        <v>0.30697853000000003</v>
      </c>
      <c r="F684">
        <v>300.576859926</v>
      </c>
      <c r="G684">
        <v>-1657.4853947199999</v>
      </c>
      <c r="H684">
        <v>-1657.477116301</v>
      </c>
      <c r="I684">
        <v>2.825523827</v>
      </c>
      <c r="N684">
        <v>674</v>
      </c>
      <c r="O684">
        <v>2337</v>
      </c>
      <c r="P684">
        <v>17.057293919900001</v>
      </c>
      <c r="Q684">
        <v>0</v>
      </c>
      <c r="R684">
        <v>0</v>
      </c>
      <c r="S684">
        <v>0</v>
      </c>
      <c r="T684">
        <v>17.057293919900001</v>
      </c>
      <c r="U684">
        <v>0</v>
      </c>
      <c r="V684">
        <v>0</v>
      </c>
      <c r="W684">
        <v>0</v>
      </c>
      <c r="X684">
        <v>17.057293919900001</v>
      </c>
      <c r="Y684">
        <v>4962.8414288643999</v>
      </c>
    </row>
    <row r="685" spans="3:25" x14ac:dyDescent="0.2">
      <c r="C685">
        <v>675</v>
      </c>
      <c r="D685">
        <v>2337.5</v>
      </c>
      <c r="E685">
        <v>0.30707960000000001</v>
      </c>
      <c r="F685">
        <v>300.67582230699998</v>
      </c>
      <c r="G685">
        <v>-1657.4853103830001</v>
      </c>
      <c r="H685">
        <v>-1657.477094049</v>
      </c>
      <c r="I685">
        <v>3.2762372380000002</v>
      </c>
      <c r="N685">
        <v>675</v>
      </c>
      <c r="O685">
        <v>2337.5</v>
      </c>
      <c r="P685">
        <v>17.061292773800002</v>
      </c>
      <c r="Q685">
        <v>0</v>
      </c>
      <c r="R685">
        <v>0</v>
      </c>
      <c r="S685">
        <v>0</v>
      </c>
      <c r="T685">
        <v>17.061292773800002</v>
      </c>
      <c r="U685">
        <v>0</v>
      </c>
      <c r="V685">
        <v>0</v>
      </c>
      <c r="W685">
        <v>0</v>
      </c>
      <c r="X685">
        <v>17.061292773800002</v>
      </c>
      <c r="Y685">
        <v>4966.3326621265996</v>
      </c>
    </row>
    <row r="686" spans="3:25" x14ac:dyDescent="0.2">
      <c r="C686">
        <v>676</v>
      </c>
      <c r="D686">
        <v>2338</v>
      </c>
      <c r="E686">
        <v>0.30716762399999997</v>
      </c>
      <c r="F686">
        <v>300.76201067199997</v>
      </c>
      <c r="G686">
        <v>-1657.485239418</v>
      </c>
      <c r="H686">
        <v>-1657.4771021260001</v>
      </c>
      <c r="I686">
        <v>3.9360066009999999</v>
      </c>
      <c r="N686">
        <v>676</v>
      </c>
      <c r="O686">
        <v>2338</v>
      </c>
      <c r="P686">
        <v>17.065638128900002</v>
      </c>
      <c r="Q686">
        <v>0</v>
      </c>
      <c r="R686">
        <v>0</v>
      </c>
      <c r="S686">
        <v>0</v>
      </c>
      <c r="T686">
        <v>17.065638128900002</v>
      </c>
      <c r="U686">
        <v>0</v>
      </c>
      <c r="V686">
        <v>0</v>
      </c>
      <c r="W686">
        <v>0</v>
      </c>
      <c r="X686">
        <v>17.065638128900002</v>
      </c>
      <c r="Y686">
        <v>4970.1282671462004</v>
      </c>
    </row>
    <row r="687" spans="3:25" x14ac:dyDescent="0.2">
      <c r="C687">
        <v>677</v>
      </c>
      <c r="D687">
        <v>2338.5</v>
      </c>
      <c r="E687">
        <v>0.30724395799999998</v>
      </c>
      <c r="F687">
        <v>300.83675277899999</v>
      </c>
      <c r="G687">
        <v>-1657.4851462869999</v>
      </c>
      <c r="H687">
        <v>-1657.4771081280001</v>
      </c>
      <c r="I687">
        <v>3.8085102989999999</v>
      </c>
      <c r="N687">
        <v>677</v>
      </c>
      <c r="O687">
        <v>2338.5</v>
      </c>
      <c r="P687">
        <v>17.070288277700001</v>
      </c>
      <c r="Q687">
        <v>0</v>
      </c>
      <c r="R687">
        <v>0</v>
      </c>
      <c r="S687">
        <v>0</v>
      </c>
      <c r="T687">
        <v>17.070288277700001</v>
      </c>
      <c r="U687">
        <v>0</v>
      </c>
      <c r="V687">
        <v>0</v>
      </c>
      <c r="W687">
        <v>0</v>
      </c>
      <c r="X687">
        <v>17.070288277700001</v>
      </c>
      <c r="Y687">
        <v>4974.1922465757998</v>
      </c>
    </row>
    <row r="688" spans="3:25" x14ac:dyDescent="0.2">
      <c r="C688">
        <v>678</v>
      </c>
      <c r="D688">
        <v>2339</v>
      </c>
      <c r="E688">
        <v>0.30730954999999999</v>
      </c>
      <c r="F688">
        <v>300.90097634099999</v>
      </c>
      <c r="G688">
        <v>-1657.485031384</v>
      </c>
      <c r="H688">
        <v>-1657.4771155809999</v>
      </c>
      <c r="I688">
        <v>3.1785081270000002</v>
      </c>
      <c r="N688">
        <v>678</v>
      </c>
      <c r="O688">
        <v>2339</v>
      </c>
      <c r="P688">
        <v>17.0751992894</v>
      </c>
      <c r="Q688">
        <v>0</v>
      </c>
      <c r="R688">
        <v>0</v>
      </c>
      <c r="S688">
        <v>0</v>
      </c>
      <c r="T688">
        <v>17.0751992894</v>
      </c>
      <c r="U688">
        <v>0</v>
      </c>
      <c r="V688">
        <v>0</v>
      </c>
      <c r="W688">
        <v>0</v>
      </c>
      <c r="X688">
        <v>17.0751992894</v>
      </c>
      <c r="Y688">
        <v>4978.4866107383004</v>
      </c>
    </row>
    <row r="689" spans="3:25" x14ac:dyDescent="0.2">
      <c r="C689">
        <v>679</v>
      </c>
      <c r="D689">
        <v>2339.5</v>
      </c>
      <c r="E689">
        <v>0.30736552</v>
      </c>
      <c r="F689">
        <v>300.95577986900003</v>
      </c>
      <c r="G689">
        <v>-1657.4849202400001</v>
      </c>
      <c r="H689">
        <v>-1657.4771526219999</v>
      </c>
      <c r="I689">
        <v>3.8526007330000001</v>
      </c>
      <c r="N689">
        <v>679</v>
      </c>
      <c r="O689">
        <v>2339.5</v>
      </c>
      <c r="P689">
        <v>17.080324855499999</v>
      </c>
      <c r="Q689">
        <v>0</v>
      </c>
      <c r="R689">
        <v>0</v>
      </c>
      <c r="S689">
        <v>0</v>
      </c>
      <c r="T689">
        <v>17.080324855499999</v>
      </c>
      <c r="U689">
        <v>0</v>
      </c>
      <c r="V689">
        <v>0</v>
      </c>
      <c r="W689">
        <v>0</v>
      </c>
      <c r="X689">
        <v>17.080324855499999</v>
      </c>
      <c r="Y689">
        <v>4982.9712241533998</v>
      </c>
    </row>
    <row r="690" spans="3:25" x14ac:dyDescent="0.2">
      <c r="C690">
        <v>680</v>
      </c>
      <c r="D690">
        <v>2340</v>
      </c>
      <c r="E690">
        <v>0.30741336000000002</v>
      </c>
      <c r="F690">
        <v>301.00262140699999</v>
      </c>
      <c r="G690">
        <v>-1657.484737649</v>
      </c>
      <c r="H690">
        <v>-1657.477145562</v>
      </c>
      <c r="I690">
        <v>2.748624543</v>
      </c>
      <c r="N690">
        <v>680</v>
      </c>
      <c r="O690">
        <v>2340</v>
      </c>
      <c r="P690">
        <v>17.085616850899999</v>
      </c>
      <c r="Q690">
        <v>0</v>
      </c>
      <c r="R690">
        <v>0</v>
      </c>
      <c r="S690">
        <v>0</v>
      </c>
      <c r="T690">
        <v>17.085616850899999</v>
      </c>
      <c r="U690">
        <v>0</v>
      </c>
      <c r="V690">
        <v>0</v>
      </c>
      <c r="W690">
        <v>0</v>
      </c>
      <c r="X690">
        <v>17.085616850899999</v>
      </c>
      <c r="Y690">
        <v>4987.6042798571998</v>
      </c>
    </row>
    <row r="691" spans="3:25" x14ac:dyDescent="0.2">
      <c r="C691">
        <v>681</v>
      </c>
      <c r="D691">
        <v>2340.5</v>
      </c>
      <c r="E691">
        <v>0.30745402700000002</v>
      </c>
      <c r="F691">
        <v>301.04244103899998</v>
      </c>
      <c r="G691">
        <v>-1657.4845843369999</v>
      </c>
      <c r="H691">
        <v>-1657.477196609</v>
      </c>
      <c r="I691">
        <v>2.4589803140000002</v>
      </c>
      <c r="N691">
        <v>681</v>
      </c>
      <c r="O691">
        <v>2340.5</v>
      </c>
      <c r="P691">
        <v>17.091026371400002</v>
      </c>
      <c r="Q691">
        <v>0</v>
      </c>
      <c r="R691">
        <v>0</v>
      </c>
      <c r="S691">
        <v>0</v>
      </c>
      <c r="T691">
        <v>17.091026371400002</v>
      </c>
      <c r="U691">
        <v>0</v>
      </c>
      <c r="V691">
        <v>0</v>
      </c>
      <c r="W691">
        <v>0</v>
      </c>
      <c r="X691">
        <v>17.091026371400002</v>
      </c>
      <c r="Y691">
        <v>4992.3431940491</v>
      </c>
    </row>
    <row r="692" spans="3:25" x14ac:dyDescent="0.2">
      <c r="C692">
        <v>682</v>
      </c>
      <c r="D692">
        <v>2341</v>
      </c>
      <c r="E692">
        <v>0.30748926599999998</v>
      </c>
      <c r="F692">
        <v>301.07694442000002</v>
      </c>
      <c r="G692">
        <v>-1657.484372252</v>
      </c>
      <c r="H692">
        <v>-1657.477217695</v>
      </c>
      <c r="I692">
        <v>2.633866555</v>
      </c>
      <c r="N692">
        <v>682</v>
      </c>
      <c r="O692">
        <v>2341</v>
      </c>
      <c r="P692">
        <v>17.096503127399998</v>
      </c>
      <c r="Q692">
        <v>0</v>
      </c>
      <c r="R692">
        <v>0</v>
      </c>
      <c r="S692">
        <v>0</v>
      </c>
      <c r="T692">
        <v>17.096503127399998</v>
      </c>
      <c r="U692">
        <v>0</v>
      </c>
      <c r="V692">
        <v>0</v>
      </c>
      <c r="W692">
        <v>0</v>
      </c>
      <c r="X692">
        <v>17.096503127399998</v>
      </c>
      <c r="Y692">
        <v>4997.1440656928999</v>
      </c>
    </row>
    <row r="693" spans="3:25" x14ac:dyDescent="0.2">
      <c r="C693">
        <v>683</v>
      </c>
      <c r="D693">
        <v>2341.5</v>
      </c>
      <c r="E693">
        <v>0.30752131700000002</v>
      </c>
      <c r="F693">
        <v>301.108327272</v>
      </c>
      <c r="G693">
        <v>-1657.484125619</v>
      </c>
      <c r="H693">
        <v>-1657.4772314490001</v>
      </c>
      <c r="I693">
        <v>3.3214056510000001</v>
      </c>
      <c r="N693">
        <v>683</v>
      </c>
      <c r="O693">
        <v>2341.5</v>
      </c>
      <c r="P693">
        <v>17.1019968807</v>
      </c>
      <c r="Q693">
        <v>0</v>
      </c>
      <c r="R693">
        <v>0</v>
      </c>
      <c r="S693">
        <v>0</v>
      </c>
      <c r="T693">
        <v>17.1019968807</v>
      </c>
      <c r="U693">
        <v>0</v>
      </c>
      <c r="V693">
        <v>0</v>
      </c>
      <c r="W693">
        <v>0</v>
      </c>
      <c r="X693">
        <v>17.1019968807</v>
      </c>
      <c r="Y693">
        <v>5001.9629282571996</v>
      </c>
    </row>
    <row r="694" spans="3:25" x14ac:dyDescent="0.2">
      <c r="C694">
        <v>684</v>
      </c>
      <c r="D694">
        <v>2342</v>
      </c>
      <c r="E694">
        <v>0.307551466</v>
      </c>
      <c r="F694">
        <v>301.13784782699997</v>
      </c>
      <c r="G694">
        <v>-1657.4838534</v>
      </c>
      <c r="H694">
        <v>-1657.4772455079999</v>
      </c>
      <c r="I694">
        <v>4.2749587189999998</v>
      </c>
      <c r="N694">
        <v>684</v>
      </c>
      <c r="O694">
        <v>2342</v>
      </c>
      <c r="P694">
        <v>17.1074582056</v>
      </c>
      <c r="Q694">
        <v>0</v>
      </c>
      <c r="R694">
        <v>0</v>
      </c>
      <c r="S694">
        <v>0</v>
      </c>
      <c r="T694">
        <v>17.1074582056</v>
      </c>
      <c r="U694">
        <v>0</v>
      </c>
      <c r="V694">
        <v>0</v>
      </c>
      <c r="W694">
        <v>0</v>
      </c>
      <c r="X694">
        <v>17.1074582056</v>
      </c>
      <c r="Y694">
        <v>5006.7564156331</v>
      </c>
    </row>
    <row r="695" spans="3:25" x14ac:dyDescent="0.2">
      <c r="C695">
        <v>685</v>
      </c>
      <c r="D695">
        <v>2342.5</v>
      </c>
      <c r="E695">
        <v>0.30758075600000001</v>
      </c>
      <c r="F695">
        <v>301.16652682599999</v>
      </c>
      <c r="G695">
        <v>-1657.4835959049999</v>
      </c>
      <c r="H695">
        <v>-1657.477298474</v>
      </c>
      <c r="I695">
        <v>3.3586117390000001</v>
      </c>
      <c r="N695">
        <v>685</v>
      </c>
      <c r="O695">
        <v>2342.5</v>
      </c>
      <c r="P695">
        <v>17.1128381555</v>
      </c>
      <c r="Q695">
        <v>0</v>
      </c>
      <c r="R695">
        <v>0</v>
      </c>
      <c r="S695">
        <v>0</v>
      </c>
      <c r="T695">
        <v>17.1128381555</v>
      </c>
      <c r="U695">
        <v>0</v>
      </c>
      <c r="V695">
        <v>0</v>
      </c>
      <c r="W695">
        <v>0</v>
      </c>
      <c r="X695">
        <v>17.1128381555</v>
      </c>
      <c r="Y695">
        <v>5011.4814724262997</v>
      </c>
    </row>
    <row r="696" spans="3:25" x14ac:dyDescent="0.2">
      <c r="C696">
        <v>686</v>
      </c>
      <c r="D696">
        <v>2343</v>
      </c>
      <c r="E696">
        <v>0.30761015899999999</v>
      </c>
      <c r="F696">
        <v>301.19531723099999</v>
      </c>
      <c r="G696">
        <v>-1657.483255761</v>
      </c>
      <c r="H696">
        <v>-1657.477290372</v>
      </c>
      <c r="I696">
        <v>2.6716996050000001</v>
      </c>
      <c r="N696">
        <v>686</v>
      </c>
      <c r="O696">
        <v>2343</v>
      </c>
      <c r="P696">
        <v>17.1180888323</v>
      </c>
      <c r="Q696">
        <v>0</v>
      </c>
      <c r="R696">
        <v>0</v>
      </c>
      <c r="S696">
        <v>0</v>
      </c>
      <c r="T696">
        <v>17.1180888323</v>
      </c>
      <c r="U696">
        <v>0</v>
      </c>
      <c r="V696">
        <v>0</v>
      </c>
      <c r="W696">
        <v>0</v>
      </c>
      <c r="X696">
        <v>17.1180888323</v>
      </c>
      <c r="Y696">
        <v>5016.0958579349999</v>
      </c>
    </row>
    <row r="697" spans="3:25" x14ac:dyDescent="0.2">
      <c r="C697">
        <v>687</v>
      </c>
      <c r="D697">
        <v>2343.5</v>
      </c>
      <c r="E697">
        <v>0.30764123300000001</v>
      </c>
      <c r="F697">
        <v>301.22574283900002</v>
      </c>
      <c r="G697">
        <v>-1657.4829442600001</v>
      </c>
      <c r="H697">
        <v>-1657.4773286709999</v>
      </c>
      <c r="I697">
        <v>4.1869082640000004</v>
      </c>
      <c r="N697">
        <v>687</v>
      </c>
      <c r="O697">
        <v>2343.5</v>
      </c>
      <c r="P697">
        <v>17.123164691500001</v>
      </c>
      <c r="Q697">
        <v>0</v>
      </c>
      <c r="R697">
        <v>0</v>
      </c>
      <c r="S697">
        <v>0</v>
      </c>
      <c r="T697">
        <v>17.123164691500001</v>
      </c>
      <c r="U697">
        <v>0</v>
      </c>
      <c r="V697">
        <v>0</v>
      </c>
      <c r="W697">
        <v>0</v>
      </c>
      <c r="X697">
        <v>17.123164691500001</v>
      </c>
      <c r="Y697">
        <v>5020.5593025067001</v>
      </c>
    </row>
    <row r="698" spans="3:25" x14ac:dyDescent="0.2">
      <c r="C698">
        <v>688</v>
      </c>
      <c r="D698">
        <v>2344</v>
      </c>
      <c r="E698">
        <v>0.30767613599999999</v>
      </c>
      <c r="F698">
        <v>301.25991774099998</v>
      </c>
      <c r="G698">
        <v>-1657.4825983109999</v>
      </c>
      <c r="H698">
        <v>-1657.4773454020001</v>
      </c>
      <c r="I698">
        <v>4.3575195139999998</v>
      </c>
      <c r="N698">
        <v>688</v>
      </c>
      <c r="O698">
        <v>2344</v>
      </c>
      <c r="P698">
        <v>17.128021980900002</v>
      </c>
      <c r="Q698">
        <v>0</v>
      </c>
      <c r="R698">
        <v>0</v>
      </c>
      <c r="S698">
        <v>0</v>
      </c>
      <c r="T698">
        <v>17.128021980900002</v>
      </c>
      <c r="U698">
        <v>0</v>
      </c>
      <c r="V698">
        <v>0</v>
      </c>
      <c r="W698">
        <v>0</v>
      </c>
      <c r="X698">
        <v>17.128021980900002</v>
      </c>
      <c r="Y698">
        <v>5024.8330266723997</v>
      </c>
    </row>
    <row r="699" spans="3:25" x14ac:dyDescent="0.2">
      <c r="C699">
        <v>689</v>
      </c>
      <c r="D699">
        <v>2344.5</v>
      </c>
      <c r="E699">
        <v>0.307716184</v>
      </c>
      <c r="F699">
        <v>301.29913083100001</v>
      </c>
      <c r="G699">
        <v>-1657.4822251759999</v>
      </c>
      <c r="H699">
        <v>-1657.4773431000001</v>
      </c>
      <c r="I699">
        <v>3.7701807559999998</v>
      </c>
      <c r="N699">
        <v>689</v>
      </c>
      <c r="O699">
        <v>2344.5</v>
      </c>
      <c r="P699">
        <v>17.132619537</v>
      </c>
      <c r="Q699">
        <v>0</v>
      </c>
      <c r="R699">
        <v>0</v>
      </c>
      <c r="S699">
        <v>0</v>
      </c>
      <c r="T699">
        <v>17.132619537</v>
      </c>
      <c r="U699">
        <v>0</v>
      </c>
      <c r="V699">
        <v>0</v>
      </c>
      <c r="W699">
        <v>0</v>
      </c>
      <c r="X699">
        <v>17.132619537</v>
      </c>
      <c r="Y699">
        <v>5028.8804561422003</v>
      </c>
    </row>
    <row r="700" spans="3:25" x14ac:dyDescent="0.2">
      <c r="C700">
        <v>690</v>
      </c>
      <c r="D700">
        <v>2345</v>
      </c>
      <c r="E700">
        <v>0.30776246400000001</v>
      </c>
      <c r="F700">
        <v>301.344445463</v>
      </c>
      <c r="G700">
        <v>-1657.481853773</v>
      </c>
      <c r="H700">
        <v>-1657.477345986</v>
      </c>
      <c r="I700">
        <v>2.5098209379999998</v>
      </c>
      <c r="N700">
        <v>690</v>
      </c>
      <c r="O700">
        <v>2345</v>
      </c>
      <c r="P700">
        <v>17.136919882299999</v>
      </c>
      <c r="Q700">
        <v>0</v>
      </c>
      <c r="R700">
        <v>0</v>
      </c>
      <c r="S700">
        <v>0</v>
      </c>
      <c r="T700">
        <v>17.136919882299999</v>
      </c>
      <c r="U700">
        <v>0</v>
      </c>
      <c r="V700">
        <v>0</v>
      </c>
      <c r="W700">
        <v>0</v>
      </c>
      <c r="X700">
        <v>17.136919882299999</v>
      </c>
      <c r="Y700">
        <v>5032.6682045683001</v>
      </c>
    </row>
    <row r="701" spans="3:25" x14ac:dyDescent="0.2">
      <c r="C701">
        <v>691</v>
      </c>
      <c r="D701">
        <v>2345.5</v>
      </c>
      <c r="E701">
        <v>0.30781618900000002</v>
      </c>
      <c r="F701">
        <v>301.39705006000003</v>
      </c>
      <c r="G701">
        <v>-1657.4815004720001</v>
      </c>
      <c r="H701">
        <v>-1657.4773655439999</v>
      </c>
      <c r="I701">
        <v>4.327623193</v>
      </c>
      <c r="N701">
        <v>691</v>
      </c>
      <c r="O701">
        <v>2345.5</v>
      </c>
      <c r="P701">
        <v>17.140888237599999</v>
      </c>
      <c r="Q701">
        <v>0</v>
      </c>
      <c r="R701">
        <v>0</v>
      </c>
      <c r="S701">
        <v>0</v>
      </c>
      <c r="T701">
        <v>17.140888237599999</v>
      </c>
      <c r="U701">
        <v>0</v>
      </c>
      <c r="V701">
        <v>0</v>
      </c>
      <c r="W701">
        <v>0</v>
      </c>
      <c r="X701">
        <v>17.140888237599999</v>
      </c>
      <c r="Y701">
        <v>5036.1652228012999</v>
      </c>
    </row>
    <row r="702" spans="3:25" x14ac:dyDescent="0.2">
      <c r="C702">
        <v>692</v>
      </c>
      <c r="D702">
        <v>2346</v>
      </c>
      <c r="E702">
        <v>0.30787808100000003</v>
      </c>
      <c r="F702">
        <v>301.45765106099998</v>
      </c>
      <c r="G702">
        <v>-1657.481122401</v>
      </c>
      <c r="H702">
        <v>-1657.47735433</v>
      </c>
      <c r="I702">
        <v>4.3716454599999999</v>
      </c>
      <c r="N702">
        <v>692</v>
      </c>
      <c r="O702">
        <v>2346</v>
      </c>
      <c r="P702">
        <v>17.144493377100002</v>
      </c>
      <c r="Q702">
        <v>0</v>
      </c>
      <c r="R702">
        <v>0</v>
      </c>
      <c r="S702">
        <v>0</v>
      </c>
      <c r="T702">
        <v>17.144493377100002</v>
      </c>
      <c r="U702">
        <v>0</v>
      </c>
      <c r="V702">
        <v>0</v>
      </c>
      <c r="W702">
        <v>0</v>
      </c>
      <c r="X702">
        <v>17.144493377100002</v>
      </c>
      <c r="Y702">
        <v>5039.3435698412004</v>
      </c>
    </row>
    <row r="703" spans="3:25" x14ac:dyDescent="0.2">
      <c r="C703">
        <v>693</v>
      </c>
      <c r="D703">
        <v>2346.5</v>
      </c>
      <c r="E703">
        <v>0.30794905500000003</v>
      </c>
      <c r="F703">
        <v>301.527145244</v>
      </c>
      <c r="G703">
        <v>-1657.480760187</v>
      </c>
      <c r="H703">
        <v>-1657.4773482600001</v>
      </c>
      <c r="I703">
        <v>4.8162875329999997</v>
      </c>
      <c r="N703">
        <v>693</v>
      </c>
      <c r="O703">
        <v>2346.5</v>
      </c>
      <c r="P703">
        <v>17.1477078934</v>
      </c>
      <c r="Q703">
        <v>0</v>
      </c>
      <c r="R703">
        <v>0</v>
      </c>
      <c r="S703">
        <v>0</v>
      </c>
      <c r="T703">
        <v>17.1477078934</v>
      </c>
      <c r="U703">
        <v>0</v>
      </c>
      <c r="V703">
        <v>0</v>
      </c>
      <c r="W703">
        <v>0</v>
      </c>
      <c r="X703">
        <v>17.1477078934</v>
      </c>
      <c r="Y703">
        <v>5042.1786649596997</v>
      </c>
    </row>
    <row r="704" spans="3:25" x14ac:dyDescent="0.2">
      <c r="C704">
        <v>694</v>
      </c>
      <c r="D704">
        <v>2347</v>
      </c>
      <c r="E704">
        <v>0.30802975300000002</v>
      </c>
      <c r="F704">
        <v>301.60616056600003</v>
      </c>
      <c r="G704">
        <v>-1657.480414719</v>
      </c>
      <c r="H704">
        <v>-1657.4773440900001</v>
      </c>
      <c r="I704">
        <v>2.7067056269999998</v>
      </c>
      <c r="N704">
        <v>694</v>
      </c>
      <c r="O704">
        <v>2347</v>
      </c>
      <c r="P704">
        <v>17.150508626499999</v>
      </c>
      <c r="Q704">
        <v>0</v>
      </c>
      <c r="R704">
        <v>0</v>
      </c>
      <c r="S704">
        <v>0</v>
      </c>
      <c r="T704">
        <v>17.150508626499999</v>
      </c>
      <c r="U704">
        <v>0</v>
      </c>
      <c r="V704">
        <v>0</v>
      </c>
      <c r="W704">
        <v>0</v>
      </c>
      <c r="X704">
        <v>17.150508626499999</v>
      </c>
      <c r="Y704">
        <v>5044.6496838100002</v>
      </c>
    </row>
    <row r="705" spans="3:25" x14ac:dyDescent="0.2">
      <c r="C705">
        <v>695</v>
      </c>
      <c r="D705">
        <v>2347.5</v>
      </c>
      <c r="E705">
        <v>0.308120691</v>
      </c>
      <c r="F705">
        <v>301.695202456</v>
      </c>
      <c r="G705">
        <v>-1657.4800804470001</v>
      </c>
      <c r="H705">
        <v>-1657.4773325799999</v>
      </c>
      <c r="I705">
        <v>2.4304116800000002</v>
      </c>
      <c r="N705">
        <v>695</v>
      </c>
      <c r="O705">
        <v>2347.5</v>
      </c>
      <c r="P705">
        <v>17.152875979200001</v>
      </c>
      <c r="Q705">
        <v>0</v>
      </c>
      <c r="R705">
        <v>0</v>
      </c>
      <c r="S705">
        <v>0</v>
      </c>
      <c r="T705">
        <v>17.152875979200001</v>
      </c>
      <c r="U705">
        <v>0</v>
      </c>
      <c r="V705">
        <v>0</v>
      </c>
      <c r="W705">
        <v>0</v>
      </c>
      <c r="X705">
        <v>17.152875979200001</v>
      </c>
      <c r="Y705">
        <v>5046.7389711326005</v>
      </c>
    </row>
    <row r="706" spans="3:25" x14ac:dyDescent="0.2">
      <c r="C706">
        <v>696</v>
      </c>
      <c r="D706">
        <v>2348</v>
      </c>
      <c r="E706">
        <v>0.30822229099999998</v>
      </c>
      <c r="F706">
        <v>301.79468384299997</v>
      </c>
      <c r="G706">
        <v>-1657.4797724330001</v>
      </c>
      <c r="H706">
        <v>-1657.4773256169999</v>
      </c>
      <c r="I706">
        <v>3.0380677189999998</v>
      </c>
      <c r="N706">
        <v>696</v>
      </c>
      <c r="O706">
        <v>2348</v>
      </c>
      <c r="P706">
        <v>17.1547948443</v>
      </c>
      <c r="Q706">
        <v>0</v>
      </c>
      <c r="R706">
        <v>0</v>
      </c>
      <c r="S706">
        <v>0</v>
      </c>
      <c r="T706">
        <v>17.1547948443</v>
      </c>
      <c r="U706">
        <v>0</v>
      </c>
      <c r="V706">
        <v>0</v>
      </c>
      <c r="W706">
        <v>0</v>
      </c>
      <c r="X706">
        <v>17.1547948443</v>
      </c>
      <c r="Y706">
        <v>5048.4328727894999</v>
      </c>
    </row>
    <row r="707" spans="3:25" x14ac:dyDescent="0.2">
      <c r="C707">
        <v>697</v>
      </c>
      <c r="D707">
        <v>2348.5</v>
      </c>
      <c r="E707">
        <v>0.30833502699999998</v>
      </c>
      <c r="F707">
        <v>301.90506897</v>
      </c>
      <c r="G707">
        <v>-1657.4795025620001</v>
      </c>
      <c r="H707">
        <v>-1657.4773323750001</v>
      </c>
      <c r="I707">
        <v>2.890857579</v>
      </c>
      <c r="N707">
        <v>697</v>
      </c>
      <c r="O707">
        <v>2348.5</v>
      </c>
      <c r="P707">
        <v>17.156253811300001</v>
      </c>
      <c r="Q707">
        <v>0</v>
      </c>
      <c r="R707">
        <v>0</v>
      </c>
      <c r="S707">
        <v>0</v>
      </c>
      <c r="T707">
        <v>17.156253811300001</v>
      </c>
      <c r="U707">
        <v>0</v>
      </c>
      <c r="V707">
        <v>0</v>
      </c>
      <c r="W707">
        <v>0</v>
      </c>
      <c r="X707">
        <v>17.156253811300001</v>
      </c>
      <c r="Y707">
        <v>5049.7210472667002</v>
      </c>
    </row>
    <row r="708" spans="3:25" x14ac:dyDescent="0.2">
      <c r="C708">
        <v>698</v>
      </c>
      <c r="D708">
        <v>2349</v>
      </c>
      <c r="E708">
        <v>0.30845914600000002</v>
      </c>
      <c r="F708">
        <v>302.026599401</v>
      </c>
      <c r="G708">
        <v>-1657.4792374619999</v>
      </c>
      <c r="H708">
        <v>-1657.4773175289999</v>
      </c>
      <c r="I708">
        <v>3.6883326150000002</v>
      </c>
      <c r="N708">
        <v>698</v>
      </c>
      <c r="O708">
        <v>2349</v>
      </c>
      <c r="P708">
        <v>17.157245840600002</v>
      </c>
      <c r="Q708">
        <v>0</v>
      </c>
      <c r="R708">
        <v>0</v>
      </c>
      <c r="S708">
        <v>0</v>
      </c>
      <c r="T708">
        <v>17.157245840600002</v>
      </c>
      <c r="U708">
        <v>0</v>
      </c>
      <c r="V708">
        <v>0</v>
      </c>
      <c r="W708">
        <v>0</v>
      </c>
      <c r="X708">
        <v>17.157245840600002</v>
      </c>
      <c r="Y708">
        <v>5050.5970708711002</v>
      </c>
    </row>
    <row r="709" spans="3:25" x14ac:dyDescent="0.2">
      <c r="C709">
        <v>699</v>
      </c>
      <c r="D709">
        <v>2349.5</v>
      </c>
      <c r="E709">
        <v>0.30859448699999997</v>
      </c>
      <c r="F709">
        <v>302.15911793700002</v>
      </c>
      <c r="G709">
        <v>-1657.4790099469999</v>
      </c>
      <c r="H709">
        <v>-1657.4773129780001</v>
      </c>
      <c r="I709">
        <v>3.131577955</v>
      </c>
      <c r="N709">
        <v>699</v>
      </c>
      <c r="O709">
        <v>2349.5</v>
      </c>
      <c r="P709">
        <v>17.157768064500001</v>
      </c>
      <c r="Q709">
        <v>0</v>
      </c>
      <c r="R709">
        <v>0</v>
      </c>
      <c r="S709">
        <v>0</v>
      </c>
      <c r="T709">
        <v>17.157768064500001</v>
      </c>
      <c r="U709">
        <v>0</v>
      </c>
      <c r="V709">
        <v>0</v>
      </c>
      <c r="W709">
        <v>0</v>
      </c>
      <c r="X709">
        <v>17.157768064500001</v>
      </c>
      <c r="Y709">
        <v>5051.0582677302</v>
      </c>
    </row>
    <row r="710" spans="3:25" x14ac:dyDescent="0.2">
      <c r="C710">
        <v>700</v>
      </c>
      <c r="D710">
        <v>2350</v>
      </c>
      <c r="E710">
        <v>0.30874085499999998</v>
      </c>
      <c r="F710">
        <v>302.30243360899999</v>
      </c>
      <c r="G710">
        <v>-1657.4788061639999</v>
      </c>
      <c r="H710">
        <v>-1657.477304627</v>
      </c>
      <c r="I710">
        <v>3.296710864</v>
      </c>
      <c r="N710">
        <v>700</v>
      </c>
      <c r="O710">
        <v>2350</v>
      </c>
      <c r="P710">
        <v>17.157821884099999</v>
      </c>
      <c r="Q710">
        <v>0</v>
      </c>
      <c r="R710">
        <v>0</v>
      </c>
      <c r="S710">
        <v>0</v>
      </c>
      <c r="T710">
        <v>17.157821884099999</v>
      </c>
      <c r="U710">
        <v>0</v>
      </c>
      <c r="V710">
        <v>0</v>
      </c>
      <c r="W710">
        <v>0</v>
      </c>
      <c r="X710">
        <v>17.157821884099999</v>
      </c>
      <c r="Y710">
        <v>5051.1057995737001</v>
      </c>
    </row>
    <row r="711" spans="3:25" x14ac:dyDescent="0.2">
      <c r="C711">
        <v>701</v>
      </c>
      <c r="D711">
        <v>2350.5</v>
      </c>
      <c r="E711">
        <v>0.30889777800000001</v>
      </c>
      <c r="F711">
        <v>302.45608353699998</v>
      </c>
      <c r="G711">
        <v>-1657.4786436249999</v>
      </c>
      <c r="H711">
        <v>-1657.47731064</v>
      </c>
      <c r="I711">
        <v>3.4519564489999999</v>
      </c>
      <c r="N711">
        <v>701</v>
      </c>
      <c r="O711">
        <v>2350.5</v>
      </c>
      <c r="P711">
        <v>17.157412435099999</v>
      </c>
      <c r="Q711">
        <v>0</v>
      </c>
      <c r="R711">
        <v>0</v>
      </c>
      <c r="S711">
        <v>0</v>
      </c>
      <c r="T711">
        <v>17.157412435099999</v>
      </c>
      <c r="U711">
        <v>0</v>
      </c>
      <c r="V711">
        <v>0</v>
      </c>
      <c r="W711">
        <v>0</v>
      </c>
      <c r="X711">
        <v>17.157412435099999</v>
      </c>
      <c r="Y711">
        <v>5050.7441941338002</v>
      </c>
    </row>
    <row r="712" spans="3:25" x14ac:dyDescent="0.2">
      <c r="C712">
        <v>702</v>
      </c>
      <c r="D712">
        <v>2351</v>
      </c>
      <c r="E712">
        <v>0.30906435700000001</v>
      </c>
      <c r="F712">
        <v>302.61918947200002</v>
      </c>
      <c r="G712">
        <v>-1657.4785000500001</v>
      </c>
      <c r="H712">
        <v>-1657.4773104129999</v>
      </c>
      <c r="I712">
        <v>3.5082742229999999</v>
      </c>
      <c r="N712">
        <v>702</v>
      </c>
      <c r="O712">
        <v>2351</v>
      </c>
      <c r="P712">
        <v>17.156548979099998</v>
      </c>
      <c r="Q712">
        <v>0</v>
      </c>
      <c r="R712">
        <v>0</v>
      </c>
      <c r="S712">
        <v>0</v>
      </c>
      <c r="T712">
        <v>17.156548979099998</v>
      </c>
      <c r="U712">
        <v>0</v>
      </c>
      <c r="V712">
        <v>0</v>
      </c>
      <c r="W712">
        <v>0</v>
      </c>
      <c r="X712">
        <v>17.156548979099998</v>
      </c>
      <c r="Y712">
        <v>5049.9816882106998</v>
      </c>
    </row>
    <row r="713" spans="3:25" x14ac:dyDescent="0.2">
      <c r="C713">
        <v>703</v>
      </c>
      <c r="D713">
        <v>2351.5</v>
      </c>
      <c r="E713">
        <v>0.30924007199999998</v>
      </c>
      <c r="F713">
        <v>302.791240088</v>
      </c>
      <c r="G713">
        <v>-1657.478376951</v>
      </c>
      <c r="H713">
        <v>-1657.4773073389999</v>
      </c>
      <c r="I713">
        <v>3.0084700290000002</v>
      </c>
      <c r="N713">
        <v>703</v>
      </c>
      <c r="O713">
        <v>2351.5</v>
      </c>
      <c r="P713">
        <v>17.1552443848</v>
      </c>
      <c r="Q713">
        <v>0</v>
      </c>
      <c r="R713">
        <v>0</v>
      </c>
      <c r="S713">
        <v>0</v>
      </c>
      <c r="T713">
        <v>17.1552443848</v>
      </c>
      <c r="U713">
        <v>0</v>
      </c>
      <c r="V713">
        <v>0</v>
      </c>
      <c r="W713">
        <v>0</v>
      </c>
      <c r="X713">
        <v>17.1552443848</v>
      </c>
      <c r="Y713">
        <v>5048.829764907</v>
      </c>
    </row>
    <row r="714" spans="3:25" x14ac:dyDescent="0.2">
      <c r="C714">
        <v>704</v>
      </c>
      <c r="D714">
        <v>2352</v>
      </c>
      <c r="E714">
        <v>0.30942467099999998</v>
      </c>
      <c r="F714">
        <v>302.97198898400001</v>
      </c>
      <c r="G714">
        <v>-1657.478287656</v>
      </c>
      <c r="H714">
        <v>-1657.4773168500001</v>
      </c>
      <c r="I714">
        <v>2.6763163269999999</v>
      </c>
      <c r="N714">
        <v>704</v>
      </c>
      <c r="O714">
        <v>2352</v>
      </c>
      <c r="P714">
        <v>17.153515693500001</v>
      </c>
      <c r="Q714">
        <v>0</v>
      </c>
      <c r="R714">
        <v>0</v>
      </c>
      <c r="S714">
        <v>0</v>
      </c>
      <c r="T714">
        <v>17.153515693500001</v>
      </c>
      <c r="U714">
        <v>0</v>
      </c>
      <c r="V714">
        <v>0</v>
      </c>
      <c r="W714">
        <v>0</v>
      </c>
      <c r="X714">
        <v>17.153515693500001</v>
      </c>
      <c r="Y714">
        <v>5047.3036446294</v>
      </c>
    </row>
    <row r="715" spans="3:25" x14ac:dyDescent="0.2">
      <c r="C715">
        <v>705</v>
      </c>
      <c r="D715">
        <v>2352.5</v>
      </c>
      <c r="E715">
        <v>0.30961777200000001</v>
      </c>
      <c r="F715">
        <v>303.16106348599999</v>
      </c>
      <c r="G715">
        <v>-1657.4782155109999</v>
      </c>
      <c r="H715">
        <v>-1657.47732494</v>
      </c>
      <c r="I715">
        <v>2.966605559</v>
      </c>
      <c r="N715">
        <v>705</v>
      </c>
      <c r="O715">
        <v>2352.5</v>
      </c>
      <c r="P715">
        <v>17.151382885299999</v>
      </c>
      <c r="Q715">
        <v>0</v>
      </c>
      <c r="R715">
        <v>0</v>
      </c>
      <c r="S715">
        <v>0</v>
      </c>
      <c r="T715">
        <v>17.151382885299999</v>
      </c>
      <c r="U715">
        <v>0</v>
      </c>
      <c r="V715">
        <v>0</v>
      </c>
      <c r="W715">
        <v>0</v>
      </c>
      <c r="X715">
        <v>17.151382885299999</v>
      </c>
      <c r="Y715">
        <v>5045.4211864207</v>
      </c>
    </row>
    <row r="716" spans="3:25" x14ac:dyDescent="0.2">
      <c r="C716">
        <v>706</v>
      </c>
      <c r="D716">
        <v>2353</v>
      </c>
      <c r="E716">
        <v>0.30981832399999998</v>
      </c>
      <c r="F716">
        <v>303.35743277699999</v>
      </c>
      <c r="G716">
        <v>-1657.4781201989999</v>
      </c>
      <c r="H716">
        <v>-1657.4772950510001</v>
      </c>
      <c r="I716">
        <v>3.986890013</v>
      </c>
      <c r="N716">
        <v>706</v>
      </c>
      <c r="O716">
        <v>2353</v>
      </c>
      <c r="P716">
        <v>17.1488696507</v>
      </c>
      <c r="Q716">
        <v>0</v>
      </c>
      <c r="R716">
        <v>0</v>
      </c>
      <c r="S716">
        <v>0</v>
      </c>
      <c r="T716">
        <v>17.1488696507</v>
      </c>
      <c r="U716">
        <v>0</v>
      </c>
      <c r="V716">
        <v>0</v>
      </c>
      <c r="W716">
        <v>0</v>
      </c>
      <c r="X716">
        <v>17.1488696507</v>
      </c>
      <c r="Y716">
        <v>5043.2035572383002</v>
      </c>
    </row>
    <row r="717" spans="3:25" x14ac:dyDescent="0.2">
      <c r="C717">
        <v>707</v>
      </c>
      <c r="D717">
        <v>2353.5</v>
      </c>
      <c r="E717">
        <v>0.31002528200000001</v>
      </c>
      <c r="F717">
        <v>303.56007519000002</v>
      </c>
      <c r="G717">
        <v>-1657.478078013</v>
      </c>
      <c r="H717">
        <v>-1657.4773074340001</v>
      </c>
      <c r="I717">
        <v>4.0553750910000002</v>
      </c>
      <c r="N717">
        <v>707</v>
      </c>
      <c r="O717">
        <v>2353.5</v>
      </c>
      <c r="P717">
        <v>17.146003198799999</v>
      </c>
      <c r="Q717">
        <v>0</v>
      </c>
      <c r="R717">
        <v>0</v>
      </c>
      <c r="S717">
        <v>0</v>
      </c>
      <c r="T717">
        <v>17.146003198799999</v>
      </c>
      <c r="U717">
        <v>0</v>
      </c>
      <c r="V717">
        <v>0</v>
      </c>
      <c r="W717">
        <v>0</v>
      </c>
      <c r="X717">
        <v>17.146003198799999</v>
      </c>
      <c r="Y717">
        <v>5040.6750492959</v>
      </c>
    </row>
    <row r="718" spans="3:25" x14ac:dyDescent="0.2">
      <c r="C718">
        <v>708</v>
      </c>
      <c r="D718">
        <v>2354</v>
      </c>
      <c r="E718">
        <v>0.31023793700000002</v>
      </c>
      <c r="F718">
        <v>303.76829600899998</v>
      </c>
      <c r="G718">
        <v>-1657.4780266929999</v>
      </c>
      <c r="H718">
        <v>-1657.477303527</v>
      </c>
      <c r="I718">
        <v>3.252942504</v>
      </c>
      <c r="N718">
        <v>708</v>
      </c>
      <c r="O718">
        <v>2354</v>
      </c>
      <c r="P718">
        <v>17.1428133169</v>
      </c>
      <c r="Q718">
        <v>0</v>
      </c>
      <c r="R718">
        <v>0</v>
      </c>
      <c r="S718">
        <v>0</v>
      </c>
      <c r="T718">
        <v>17.1428133169</v>
      </c>
      <c r="U718">
        <v>0</v>
      </c>
      <c r="V718">
        <v>0</v>
      </c>
      <c r="W718">
        <v>0</v>
      </c>
      <c r="X718">
        <v>17.1428133169</v>
      </c>
      <c r="Y718">
        <v>5037.8622363516997</v>
      </c>
    </row>
    <row r="719" spans="3:25" x14ac:dyDescent="0.2">
      <c r="C719">
        <v>709</v>
      </c>
      <c r="D719">
        <v>2354.5</v>
      </c>
      <c r="E719">
        <v>0.31045467399999999</v>
      </c>
      <c r="F719">
        <v>303.98051323599998</v>
      </c>
      <c r="G719">
        <v>-1657.477977409</v>
      </c>
      <c r="H719">
        <v>-1657.4772992170001</v>
      </c>
      <c r="I719">
        <v>3.3686629360000002</v>
      </c>
      <c r="N719">
        <v>709</v>
      </c>
      <c r="O719">
        <v>2354.5</v>
      </c>
      <c r="P719">
        <v>17.139332319099999</v>
      </c>
      <c r="Q719">
        <v>0</v>
      </c>
      <c r="R719">
        <v>0</v>
      </c>
      <c r="S719">
        <v>0</v>
      </c>
      <c r="T719">
        <v>17.139332319099999</v>
      </c>
      <c r="U719">
        <v>0</v>
      </c>
      <c r="V719">
        <v>0</v>
      </c>
      <c r="W719">
        <v>0</v>
      </c>
      <c r="X719">
        <v>17.139332319099999</v>
      </c>
      <c r="Y719">
        <v>5034.7939138227002</v>
      </c>
    </row>
    <row r="720" spans="3:25" x14ac:dyDescent="0.2">
      <c r="C720">
        <v>710</v>
      </c>
      <c r="D720">
        <v>2355</v>
      </c>
      <c r="E720">
        <v>0.310674281</v>
      </c>
      <c r="F720">
        <v>304.19553983499998</v>
      </c>
      <c r="G720">
        <v>-1657.477926177</v>
      </c>
      <c r="H720">
        <v>-1657.4772947280001</v>
      </c>
      <c r="I720">
        <v>2.7753931249999999</v>
      </c>
      <c r="N720">
        <v>710</v>
      </c>
      <c r="O720">
        <v>2355</v>
      </c>
      <c r="P720">
        <v>17.135595241299999</v>
      </c>
      <c r="Q720">
        <v>0</v>
      </c>
      <c r="R720">
        <v>0</v>
      </c>
      <c r="S720">
        <v>0</v>
      </c>
      <c r="T720">
        <v>17.135595241299999</v>
      </c>
      <c r="U720">
        <v>0</v>
      </c>
      <c r="V720">
        <v>0</v>
      </c>
      <c r="W720">
        <v>0</v>
      </c>
      <c r="X720">
        <v>17.135595241299999</v>
      </c>
      <c r="Y720">
        <v>5031.5012568358998</v>
      </c>
    </row>
    <row r="721" spans="3:25" x14ac:dyDescent="0.2">
      <c r="C721">
        <v>711</v>
      </c>
      <c r="D721">
        <v>2355.5</v>
      </c>
      <c r="E721">
        <v>0.31089600899999997</v>
      </c>
      <c r="F721">
        <v>304.41264474100001</v>
      </c>
      <c r="G721">
        <v>-1657.4778714080001</v>
      </c>
      <c r="H721">
        <v>-1657.4772920329999</v>
      </c>
      <c r="I721">
        <v>3.0390301179999999</v>
      </c>
      <c r="N721">
        <v>711</v>
      </c>
      <c r="O721">
        <v>2355.5</v>
      </c>
      <c r="P721">
        <v>17.1316387611</v>
      </c>
      <c r="Q721">
        <v>0</v>
      </c>
      <c r="R721">
        <v>0</v>
      </c>
      <c r="S721">
        <v>0</v>
      </c>
      <c r="T721">
        <v>17.1316387611</v>
      </c>
      <c r="U721">
        <v>0</v>
      </c>
      <c r="V721">
        <v>0</v>
      </c>
      <c r="W721">
        <v>0</v>
      </c>
      <c r="X721">
        <v>17.1316387611</v>
      </c>
      <c r="Y721">
        <v>5028.0168539382003</v>
      </c>
    </row>
    <row r="722" spans="3:25" x14ac:dyDescent="0.2">
      <c r="C722">
        <v>712</v>
      </c>
      <c r="D722">
        <v>2356</v>
      </c>
      <c r="E722">
        <v>0.31111840800000001</v>
      </c>
      <c r="F722">
        <v>304.63040546100001</v>
      </c>
      <c r="G722">
        <v>-1657.4777970109999</v>
      </c>
      <c r="H722">
        <v>-1657.4772790520001</v>
      </c>
      <c r="I722">
        <v>3.6936566150000001</v>
      </c>
      <c r="N722">
        <v>712</v>
      </c>
      <c r="O722">
        <v>2356</v>
      </c>
      <c r="P722">
        <v>17.1275016626</v>
      </c>
      <c r="Q722">
        <v>0</v>
      </c>
      <c r="R722">
        <v>0</v>
      </c>
      <c r="S722">
        <v>0</v>
      </c>
      <c r="T722">
        <v>17.1275016626</v>
      </c>
      <c r="U722">
        <v>0</v>
      </c>
      <c r="V722">
        <v>0</v>
      </c>
      <c r="W722">
        <v>0</v>
      </c>
      <c r="X722">
        <v>17.1275016626</v>
      </c>
      <c r="Y722">
        <v>5024.3751045773997</v>
      </c>
    </row>
    <row r="723" spans="3:25" x14ac:dyDescent="0.2">
      <c r="C723">
        <v>713</v>
      </c>
      <c r="D723">
        <v>2356.5</v>
      </c>
      <c r="E723">
        <v>0.31134010200000001</v>
      </c>
      <c r="F723">
        <v>304.84747654199998</v>
      </c>
      <c r="G723">
        <v>-1657.4777091230001</v>
      </c>
      <c r="H723">
        <v>-1657.4772654880001</v>
      </c>
      <c r="I723">
        <v>2.8367639200000001</v>
      </c>
      <c r="N723">
        <v>713</v>
      </c>
      <c r="O723">
        <v>2356.5</v>
      </c>
      <c r="P723">
        <v>17.1232237758</v>
      </c>
      <c r="Q723">
        <v>0</v>
      </c>
      <c r="R723">
        <v>0</v>
      </c>
      <c r="S723">
        <v>0</v>
      </c>
      <c r="T723">
        <v>17.1232237758</v>
      </c>
      <c r="U723">
        <v>0</v>
      </c>
      <c r="V723">
        <v>0</v>
      </c>
      <c r="W723">
        <v>0</v>
      </c>
      <c r="X723">
        <v>17.1232237758</v>
      </c>
      <c r="Y723">
        <v>5020.6112737447002</v>
      </c>
    </row>
    <row r="724" spans="3:25" x14ac:dyDescent="0.2">
      <c r="C724">
        <v>714</v>
      </c>
      <c r="D724">
        <v>2357</v>
      </c>
      <c r="E724">
        <v>0.31155999299999998</v>
      </c>
      <c r="F724">
        <v>305.06278184199999</v>
      </c>
      <c r="G724">
        <v>-1657.4776262779999</v>
      </c>
      <c r="H724">
        <v>-1657.4772726220001</v>
      </c>
      <c r="I724">
        <v>4.0291495770000001</v>
      </c>
      <c r="N724">
        <v>714</v>
      </c>
      <c r="O724">
        <v>2357</v>
      </c>
      <c r="P724">
        <v>17.118846341000001</v>
      </c>
      <c r="Q724">
        <v>0</v>
      </c>
      <c r="R724">
        <v>0</v>
      </c>
      <c r="S724">
        <v>0</v>
      </c>
      <c r="T724">
        <v>17.118846341000001</v>
      </c>
      <c r="U724">
        <v>0</v>
      </c>
      <c r="V724">
        <v>0</v>
      </c>
      <c r="W724">
        <v>0</v>
      </c>
      <c r="X724">
        <v>17.118846341000001</v>
      </c>
      <c r="Y724">
        <v>5016.7618033705003</v>
      </c>
    </row>
    <row r="725" spans="3:25" x14ac:dyDescent="0.2">
      <c r="C725">
        <v>715</v>
      </c>
      <c r="D725">
        <v>2357.5</v>
      </c>
      <c r="E725">
        <v>0.31177672000000001</v>
      </c>
      <c r="F725">
        <v>305.27498954999999</v>
      </c>
      <c r="G725">
        <v>-1657.4775324520001</v>
      </c>
      <c r="H725">
        <v>-1657.4772868949999</v>
      </c>
      <c r="I725">
        <v>3.7520304879999999</v>
      </c>
      <c r="N725">
        <v>715</v>
      </c>
      <c r="O725">
        <v>2357.5</v>
      </c>
      <c r="P725">
        <v>17.114410294599999</v>
      </c>
      <c r="Q725">
        <v>0</v>
      </c>
      <c r="R725">
        <v>0</v>
      </c>
      <c r="S725">
        <v>0</v>
      </c>
      <c r="T725">
        <v>17.114410294599999</v>
      </c>
      <c r="U725">
        <v>0</v>
      </c>
      <c r="V725">
        <v>0</v>
      </c>
      <c r="W725">
        <v>0</v>
      </c>
      <c r="X725">
        <v>17.114410294599999</v>
      </c>
      <c r="Y725">
        <v>5012.8627985172998</v>
      </c>
    </row>
    <row r="726" spans="3:25" x14ac:dyDescent="0.2">
      <c r="C726">
        <v>716</v>
      </c>
      <c r="D726">
        <v>2358</v>
      </c>
      <c r="E726">
        <v>0.31198848099999998</v>
      </c>
      <c r="F726">
        <v>305.48233414800001</v>
      </c>
      <c r="G726">
        <v>-1657.477395998</v>
      </c>
      <c r="H726">
        <v>-1657.477279189</v>
      </c>
      <c r="I726">
        <v>3.1569707010000001</v>
      </c>
      <c r="N726">
        <v>716</v>
      </c>
      <c r="O726">
        <v>2358</v>
      </c>
      <c r="P726">
        <v>17.109957038299999</v>
      </c>
      <c r="Q726">
        <v>0</v>
      </c>
      <c r="R726">
        <v>0</v>
      </c>
      <c r="S726">
        <v>0</v>
      </c>
      <c r="T726">
        <v>17.109957038299999</v>
      </c>
      <c r="U726">
        <v>0</v>
      </c>
      <c r="V726">
        <v>0</v>
      </c>
      <c r="W726">
        <v>0</v>
      </c>
      <c r="X726">
        <v>17.109957038299999</v>
      </c>
      <c r="Y726">
        <v>5008.9506996924001</v>
      </c>
    </row>
    <row r="727" spans="3:25" x14ac:dyDescent="0.2">
      <c r="C727">
        <v>717</v>
      </c>
      <c r="D727">
        <v>2358.5</v>
      </c>
      <c r="E727">
        <v>0.31219375999999999</v>
      </c>
      <c r="F727">
        <v>305.68333229799998</v>
      </c>
      <c r="G727">
        <v>-1657.477211072</v>
      </c>
      <c r="H727">
        <v>-1657.4772454670001</v>
      </c>
      <c r="I727">
        <v>2.8385137650000001</v>
      </c>
      <c r="N727">
        <v>717</v>
      </c>
      <c r="O727">
        <v>2358.5</v>
      </c>
      <c r="P727">
        <v>17.1055277279</v>
      </c>
      <c r="Q727">
        <v>0</v>
      </c>
      <c r="R727">
        <v>0</v>
      </c>
      <c r="S727">
        <v>0</v>
      </c>
      <c r="T727">
        <v>17.1055277279</v>
      </c>
      <c r="U727">
        <v>0</v>
      </c>
      <c r="V727">
        <v>0</v>
      </c>
      <c r="W727">
        <v>0</v>
      </c>
      <c r="X727">
        <v>17.1055277279</v>
      </c>
      <c r="Y727">
        <v>5005.0616564289003</v>
      </c>
    </row>
    <row r="728" spans="3:25" x14ac:dyDescent="0.2">
      <c r="C728">
        <v>718</v>
      </c>
      <c r="D728">
        <v>2359</v>
      </c>
      <c r="E728">
        <v>0.31239137700000003</v>
      </c>
      <c r="F728">
        <v>305.87682848899999</v>
      </c>
      <c r="G728">
        <v>-1657.4770465300001</v>
      </c>
      <c r="H728">
        <v>-1657.4772552669999</v>
      </c>
      <c r="I728">
        <v>3.7239999880000001</v>
      </c>
      <c r="N728">
        <v>718</v>
      </c>
      <c r="O728">
        <v>2359</v>
      </c>
      <c r="P728">
        <v>17.101163809399999</v>
      </c>
      <c r="Q728">
        <v>0</v>
      </c>
      <c r="R728">
        <v>0</v>
      </c>
      <c r="S728">
        <v>0</v>
      </c>
      <c r="T728">
        <v>17.101163809399999</v>
      </c>
      <c r="U728">
        <v>0</v>
      </c>
      <c r="V728">
        <v>0</v>
      </c>
      <c r="W728">
        <v>0</v>
      </c>
      <c r="X728">
        <v>17.101163809399999</v>
      </c>
      <c r="Y728">
        <v>5001.2319980189995</v>
      </c>
    </row>
    <row r="729" spans="3:25" x14ac:dyDescent="0.2">
      <c r="C729">
        <v>719</v>
      </c>
      <c r="D729">
        <v>2359.5</v>
      </c>
      <c r="E729">
        <v>0.31258027300000002</v>
      </c>
      <c r="F729">
        <v>306.06178488799998</v>
      </c>
      <c r="G729">
        <v>-1657.4768640029999</v>
      </c>
      <c r="H729">
        <v>-1657.4772701510001</v>
      </c>
      <c r="I729">
        <v>2.6729694409999998</v>
      </c>
      <c r="N729">
        <v>719</v>
      </c>
      <c r="O729">
        <v>2359.5</v>
      </c>
      <c r="P729">
        <v>17.096904456800001</v>
      </c>
      <c r="Q729">
        <v>0</v>
      </c>
      <c r="R729">
        <v>0</v>
      </c>
      <c r="S729">
        <v>0</v>
      </c>
      <c r="T729">
        <v>17.096904456800001</v>
      </c>
      <c r="U729">
        <v>0</v>
      </c>
      <c r="V729">
        <v>0</v>
      </c>
      <c r="W729">
        <v>0</v>
      </c>
      <c r="X729">
        <v>17.096904456800001</v>
      </c>
      <c r="Y729">
        <v>4997.4959882058001</v>
      </c>
    </row>
    <row r="730" spans="3:25" x14ac:dyDescent="0.2">
      <c r="C730">
        <v>720</v>
      </c>
      <c r="D730">
        <v>2360</v>
      </c>
      <c r="E730">
        <v>0.31275920800000001</v>
      </c>
      <c r="F730">
        <v>306.23698865199998</v>
      </c>
      <c r="G730">
        <v>-1657.476675719</v>
      </c>
      <c r="H730">
        <v>-1657.47730207</v>
      </c>
      <c r="I730">
        <v>3.8654524700000001</v>
      </c>
      <c r="N730">
        <v>720</v>
      </c>
      <c r="O730">
        <v>2360</v>
      </c>
      <c r="P730">
        <v>17.092787816000001</v>
      </c>
      <c r="Q730">
        <v>0</v>
      </c>
      <c r="R730">
        <v>0</v>
      </c>
      <c r="S730">
        <v>0</v>
      </c>
      <c r="T730">
        <v>17.092787816000001</v>
      </c>
      <c r="U730">
        <v>0</v>
      </c>
      <c r="V730">
        <v>0</v>
      </c>
      <c r="W730">
        <v>0</v>
      </c>
      <c r="X730">
        <v>17.092787816000001</v>
      </c>
      <c r="Y730">
        <v>4993.8869238631996</v>
      </c>
    </row>
    <row r="731" spans="3:25" x14ac:dyDescent="0.2">
      <c r="C731">
        <v>721</v>
      </c>
      <c r="D731">
        <v>2360.5</v>
      </c>
      <c r="E731">
        <v>0.31292731600000001</v>
      </c>
      <c r="F731">
        <v>306.401591247</v>
      </c>
      <c r="G731">
        <v>-1657.4764353309999</v>
      </c>
      <c r="H731">
        <v>-1657.477303722</v>
      </c>
      <c r="I731">
        <v>2.892984556</v>
      </c>
      <c r="N731">
        <v>721</v>
      </c>
      <c r="O731">
        <v>2360.5</v>
      </c>
      <c r="P731">
        <v>17.088849544399999</v>
      </c>
      <c r="Q731">
        <v>0</v>
      </c>
      <c r="R731">
        <v>0</v>
      </c>
      <c r="S731">
        <v>0</v>
      </c>
      <c r="T731">
        <v>17.088849544399999</v>
      </c>
      <c r="U731">
        <v>0</v>
      </c>
      <c r="V731">
        <v>0</v>
      </c>
      <c r="W731">
        <v>0</v>
      </c>
      <c r="X731">
        <v>17.088849544399999</v>
      </c>
      <c r="Y731">
        <v>4990.4358626822004</v>
      </c>
    </row>
    <row r="732" spans="3:25" x14ac:dyDescent="0.2">
      <c r="C732">
        <v>722</v>
      </c>
      <c r="D732">
        <v>2361</v>
      </c>
      <c r="E732">
        <v>0.313084166</v>
      </c>
      <c r="F732">
        <v>306.55517018500001</v>
      </c>
      <c r="G732">
        <v>-1657.476163</v>
      </c>
      <c r="H732">
        <v>-1657.4772936009999</v>
      </c>
      <c r="I732">
        <v>2.547129253</v>
      </c>
      <c r="N732">
        <v>722</v>
      </c>
      <c r="O732">
        <v>2361</v>
      </c>
      <c r="P732">
        <v>17.085124231799998</v>
      </c>
      <c r="Q732">
        <v>0</v>
      </c>
      <c r="R732">
        <v>0</v>
      </c>
      <c r="S732">
        <v>0</v>
      </c>
      <c r="T732">
        <v>17.085124231799998</v>
      </c>
      <c r="U732">
        <v>0</v>
      </c>
      <c r="V732">
        <v>0</v>
      </c>
      <c r="W732">
        <v>0</v>
      </c>
      <c r="X732">
        <v>17.085124231799998</v>
      </c>
      <c r="Y732">
        <v>4987.1728786662998</v>
      </c>
    </row>
    <row r="733" spans="3:25" x14ac:dyDescent="0.2">
      <c r="C733">
        <v>723</v>
      </c>
      <c r="D733">
        <v>2361.5</v>
      </c>
      <c r="E733">
        <v>0.31322881299999999</v>
      </c>
      <c r="F733">
        <v>306.69680044500001</v>
      </c>
      <c r="G733">
        <v>-1657.4758653819999</v>
      </c>
      <c r="H733">
        <v>-1657.4772768610001</v>
      </c>
      <c r="I733">
        <v>3.951120135</v>
      </c>
      <c r="N733">
        <v>723</v>
      </c>
      <c r="O733">
        <v>2361.5</v>
      </c>
      <c r="P733">
        <v>17.081643866099999</v>
      </c>
      <c r="Q733">
        <v>0</v>
      </c>
      <c r="R733">
        <v>0</v>
      </c>
      <c r="S733">
        <v>0</v>
      </c>
      <c r="T733">
        <v>17.081643866099999</v>
      </c>
      <c r="U733">
        <v>0</v>
      </c>
      <c r="V733">
        <v>0</v>
      </c>
      <c r="W733">
        <v>0</v>
      </c>
      <c r="X733">
        <v>17.081643866099999</v>
      </c>
      <c r="Y733">
        <v>4984.1257278692001</v>
      </c>
    </row>
    <row r="734" spans="3:25" x14ac:dyDescent="0.2">
      <c r="C734">
        <v>724</v>
      </c>
      <c r="D734">
        <v>2362</v>
      </c>
      <c r="E734">
        <v>0.31335954799999999</v>
      </c>
      <c r="F734">
        <v>306.82480873700001</v>
      </c>
      <c r="G734">
        <v>-1657.4755555040001</v>
      </c>
      <c r="H734">
        <v>-1657.4772655530001</v>
      </c>
      <c r="I734">
        <v>3.4475665439999998</v>
      </c>
      <c r="N734">
        <v>724</v>
      </c>
      <c r="O734">
        <v>2362</v>
      </c>
      <c r="P734">
        <v>17.078438413899999</v>
      </c>
      <c r="Q734">
        <v>0</v>
      </c>
      <c r="R734">
        <v>0</v>
      </c>
      <c r="S734">
        <v>0</v>
      </c>
      <c r="T734">
        <v>17.078438413899999</v>
      </c>
      <c r="U734">
        <v>0</v>
      </c>
      <c r="V734">
        <v>0</v>
      </c>
      <c r="W734">
        <v>0</v>
      </c>
      <c r="X734">
        <v>17.078438413899999</v>
      </c>
      <c r="Y734">
        <v>4981.3203692872003</v>
      </c>
    </row>
    <row r="735" spans="3:25" x14ac:dyDescent="0.2">
      <c r="C735">
        <v>725</v>
      </c>
      <c r="D735">
        <v>2362.5</v>
      </c>
      <c r="E735">
        <v>0.31347522500000002</v>
      </c>
      <c r="F735">
        <v>306.938073331</v>
      </c>
      <c r="G735">
        <v>-1657.4751955629999</v>
      </c>
      <c r="H735">
        <v>-1657.4772203</v>
      </c>
      <c r="I735">
        <v>3.4686254569999999</v>
      </c>
      <c r="N735">
        <v>725</v>
      </c>
      <c r="O735">
        <v>2362.5</v>
      </c>
      <c r="P735">
        <v>17.0755343947</v>
      </c>
      <c r="Q735">
        <v>0</v>
      </c>
      <c r="R735">
        <v>0</v>
      </c>
      <c r="S735">
        <v>0</v>
      </c>
      <c r="T735">
        <v>17.0755343947</v>
      </c>
      <c r="U735">
        <v>0</v>
      </c>
      <c r="V735">
        <v>0</v>
      </c>
      <c r="W735">
        <v>0</v>
      </c>
      <c r="X735">
        <v>17.0755343947</v>
      </c>
      <c r="Y735">
        <v>4978.7797288851998</v>
      </c>
    </row>
    <row r="736" spans="3:25" x14ac:dyDescent="0.2">
      <c r="C736">
        <v>726</v>
      </c>
      <c r="D736">
        <v>2363</v>
      </c>
      <c r="E736">
        <v>0.31357578699999999</v>
      </c>
      <c r="F736">
        <v>307.03653834599999</v>
      </c>
      <c r="G736">
        <v>-1657.4748613300001</v>
      </c>
      <c r="H736">
        <v>-1657.47721415</v>
      </c>
      <c r="I736">
        <v>2.5572214249999998</v>
      </c>
      <c r="N736">
        <v>726</v>
      </c>
      <c r="O736">
        <v>2363</v>
      </c>
      <c r="P736">
        <v>17.072956268399999</v>
      </c>
      <c r="Q736">
        <v>0</v>
      </c>
      <c r="R736">
        <v>0</v>
      </c>
      <c r="S736">
        <v>0</v>
      </c>
      <c r="T736">
        <v>17.072956268399999</v>
      </c>
      <c r="U736">
        <v>0</v>
      </c>
      <c r="V736">
        <v>0</v>
      </c>
      <c r="W736">
        <v>0</v>
      </c>
      <c r="X736">
        <v>17.072956268399999</v>
      </c>
      <c r="Y736">
        <v>4976.5249264971999</v>
      </c>
    </row>
    <row r="737" spans="3:25" x14ac:dyDescent="0.2">
      <c r="C737">
        <v>727</v>
      </c>
      <c r="D737">
        <v>2363.5</v>
      </c>
      <c r="E737">
        <v>0.31366100400000002</v>
      </c>
      <c r="F737">
        <v>307.11997837899997</v>
      </c>
      <c r="G737">
        <v>-1657.474498071</v>
      </c>
      <c r="H737">
        <v>-1657.477189919</v>
      </c>
      <c r="I737">
        <v>3.2184890620000002</v>
      </c>
      <c r="N737">
        <v>727</v>
      </c>
      <c r="O737">
        <v>2363.5</v>
      </c>
      <c r="P737">
        <v>17.070724148499998</v>
      </c>
      <c r="Q737">
        <v>0</v>
      </c>
      <c r="R737">
        <v>0</v>
      </c>
      <c r="S737">
        <v>0</v>
      </c>
      <c r="T737">
        <v>17.070724148499998</v>
      </c>
      <c r="U737">
        <v>0</v>
      </c>
      <c r="V737">
        <v>0</v>
      </c>
      <c r="W737">
        <v>0</v>
      </c>
      <c r="X737">
        <v>17.070724148499998</v>
      </c>
      <c r="Y737">
        <v>4974.5732876395004</v>
      </c>
    </row>
    <row r="738" spans="3:25" x14ac:dyDescent="0.2">
      <c r="C738">
        <v>728</v>
      </c>
      <c r="D738">
        <v>2364</v>
      </c>
      <c r="E738">
        <v>0.313730644</v>
      </c>
      <c r="F738">
        <v>307.188166513</v>
      </c>
      <c r="G738">
        <v>-1657.474153997</v>
      </c>
      <c r="H738">
        <v>-1657.4771936110001</v>
      </c>
      <c r="I738">
        <v>4.7637595350000002</v>
      </c>
      <c r="N738">
        <v>728</v>
      </c>
      <c r="O738">
        <v>2364</v>
      </c>
      <c r="P738">
        <v>17.0688555427</v>
      </c>
      <c r="Q738">
        <v>0</v>
      </c>
      <c r="R738">
        <v>0</v>
      </c>
      <c r="S738">
        <v>0</v>
      </c>
      <c r="T738">
        <v>17.0688555427</v>
      </c>
      <c r="U738">
        <v>0</v>
      </c>
      <c r="V738">
        <v>0</v>
      </c>
      <c r="W738">
        <v>0</v>
      </c>
      <c r="X738">
        <v>17.0688555427</v>
      </c>
      <c r="Y738">
        <v>4972.9398773039002</v>
      </c>
    </row>
    <row r="739" spans="3:25" x14ac:dyDescent="0.2">
      <c r="C739">
        <v>729</v>
      </c>
      <c r="D739">
        <v>2364.5</v>
      </c>
      <c r="E739">
        <v>0.31378452099999998</v>
      </c>
      <c r="F739">
        <v>307.24091992699999</v>
      </c>
      <c r="G739">
        <v>-1657.473796949</v>
      </c>
      <c r="H739">
        <v>-1657.4771911</v>
      </c>
      <c r="I739">
        <v>3.2937449710000002</v>
      </c>
      <c r="N739">
        <v>729</v>
      </c>
      <c r="O739">
        <v>2364.5</v>
      </c>
      <c r="P739">
        <v>17.0673635707</v>
      </c>
      <c r="Q739">
        <v>0</v>
      </c>
      <c r="R739">
        <v>0</v>
      </c>
      <c r="S739">
        <v>0</v>
      </c>
      <c r="T739">
        <v>17.0673635707</v>
      </c>
      <c r="U739">
        <v>0</v>
      </c>
      <c r="V739">
        <v>0</v>
      </c>
      <c r="W739">
        <v>0</v>
      </c>
      <c r="X739">
        <v>17.0673635707</v>
      </c>
      <c r="Y739">
        <v>4971.6359518531999</v>
      </c>
    </row>
    <row r="740" spans="3:25" x14ac:dyDescent="0.2">
      <c r="C740">
        <v>730</v>
      </c>
      <c r="D740">
        <v>2365</v>
      </c>
      <c r="E740">
        <v>0.31382236899999999</v>
      </c>
      <c r="F740">
        <v>307.27797889200002</v>
      </c>
      <c r="G740">
        <v>-1657.4734231899999</v>
      </c>
      <c r="H740">
        <v>-1657.4771771650001</v>
      </c>
      <c r="I740">
        <v>3.1195491940000002</v>
      </c>
      <c r="N740">
        <v>730</v>
      </c>
      <c r="O740">
        <v>2365</v>
      </c>
      <c r="P740">
        <v>17.066258347400002</v>
      </c>
      <c r="Q740">
        <v>0</v>
      </c>
      <c r="R740">
        <v>0</v>
      </c>
      <c r="S740">
        <v>0</v>
      </c>
      <c r="T740">
        <v>17.066258347400002</v>
      </c>
      <c r="U740">
        <v>0</v>
      </c>
      <c r="V740">
        <v>0</v>
      </c>
      <c r="W740">
        <v>0</v>
      </c>
      <c r="X740">
        <v>17.066258347400002</v>
      </c>
      <c r="Y740">
        <v>4970.6701766721999</v>
      </c>
    </row>
    <row r="741" spans="3:25" x14ac:dyDescent="0.2">
      <c r="C741">
        <v>731</v>
      </c>
      <c r="D741">
        <v>2365.5</v>
      </c>
      <c r="E741">
        <v>0.31384412099999998</v>
      </c>
      <c r="F741">
        <v>307.29927689300001</v>
      </c>
      <c r="G741">
        <v>-1657.4730424740001</v>
      </c>
      <c r="H741">
        <v>-1657.4771602759999</v>
      </c>
      <c r="I741">
        <v>2.2509498140000002</v>
      </c>
      <c r="N741">
        <v>731</v>
      </c>
      <c r="O741">
        <v>2365.5</v>
      </c>
      <c r="P741">
        <v>17.065546154</v>
      </c>
      <c r="Q741">
        <v>0</v>
      </c>
      <c r="R741">
        <v>0</v>
      </c>
      <c r="S741">
        <v>0</v>
      </c>
      <c r="T741">
        <v>17.065546154</v>
      </c>
      <c r="U741">
        <v>0</v>
      </c>
      <c r="V741">
        <v>0</v>
      </c>
      <c r="W741">
        <v>0</v>
      </c>
      <c r="X741">
        <v>17.065546154</v>
      </c>
      <c r="Y741">
        <v>4970.0479083111004</v>
      </c>
    </row>
    <row r="742" spans="3:25" x14ac:dyDescent="0.2">
      <c r="C742">
        <v>732</v>
      </c>
      <c r="D742">
        <v>2366</v>
      </c>
      <c r="E742">
        <v>0.31384968400000002</v>
      </c>
      <c r="F742">
        <v>307.30472376300003</v>
      </c>
      <c r="G742">
        <v>-1657.472654425</v>
      </c>
      <c r="H742">
        <v>-1657.4771392299999</v>
      </c>
      <c r="I742">
        <v>3.752689605</v>
      </c>
      <c r="N742">
        <v>732</v>
      </c>
      <c r="O742">
        <v>2366</v>
      </c>
      <c r="P742">
        <v>17.065230192400001</v>
      </c>
      <c r="Q742">
        <v>0</v>
      </c>
      <c r="R742">
        <v>0</v>
      </c>
      <c r="S742">
        <v>0</v>
      </c>
      <c r="T742">
        <v>17.065230192400001</v>
      </c>
      <c r="U742">
        <v>0</v>
      </c>
      <c r="V742">
        <v>0</v>
      </c>
      <c r="W742">
        <v>0</v>
      </c>
      <c r="X742">
        <v>17.065230192400001</v>
      </c>
      <c r="Y742">
        <v>4969.7718582552998</v>
      </c>
    </row>
    <row r="743" spans="3:25" x14ac:dyDescent="0.2">
      <c r="C743">
        <v>733</v>
      </c>
      <c r="D743">
        <v>2366.5</v>
      </c>
      <c r="E743">
        <v>0.31383979899999997</v>
      </c>
      <c r="F743">
        <v>307.295045469</v>
      </c>
      <c r="G743">
        <v>-1657.472287996</v>
      </c>
      <c r="H743">
        <v>-1657.477141783</v>
      </c>
      <c r="I743">
        <v>5.1200602030000004</v>
      </c>
      <c r="N743">
        <v>733</v>
      </c>
      <c r="O743">
        <v>2366.5</v>
      </c>
      <c r="P743">
        <v>17.065309791699999</v>
      </c>
      <c r="Q743">
        <v>0</v>
      </c>
      <c r="R743">
        <v>0</v>
      </c>
      <c r="S743">
        <v>0</v>
      </c>
      <c r="T743">
        <v>17.065309791699999</v>
      </c>
      <c r="U743">
        <v>0</v>
      </c>
      <c r="V743">
        <v>0</v>
      </c>
      <c r="W743">
        <v>0</v>
      </c>
      <c r="X743">
        <v>17.065309791699999</v>
      </c>
      <c r="Y743">
        <v>4969.8414017595996</v>
      </c>
    </row>
    <row r="744" spans="3:25" x14ac:dyDescent="0.2">
      <c r="C744">
        <v>734</v>
      </c>
      <c r="D744">
        <v>2367</v>
      </c>
      <c r="E744">
        <v>0.31381530299999999</v>
      </c>
      <c r="F744">
        <v>307.27105962100001</v>
      </c>
      <c r="G744">
        <v>-1657.471921221</v>
      </c>
      <c r="H744">
        <v>-1657.4771451839999</v>
      </c>
      <c r="I744">
        <v>4.7168332790000003</v>
      </c>
      <c r="N744">
        <v>734</v>
      </c>
      <c r="O744">
        <v>2367</v>
      </c>
      <c r="P744">
        <v>17.065780694200001</v>
      </c>
      <c r="Q744">
        <v>0</v>
      </c>
      <c r="R744">
        <v>0</v>
      </c>
      <c r="S744">
        <v>0</v>
      </c>
      <c r="T744">
        <v>17.065780694200001</v>
      </c>
      <c r="U744">
        <v>0</v>
      </c>
      <c r="V744">
        <v>0</v>
      </c>
      <c r="W744">
        <v>0</v>
      </c>
      <c r="X744">
        <v>17.065780694200001</v>
      </c>
      <c r="Y744">
        <v>4970.2528286232</v>
      </c>
    </row>
    <row r="745" spans="3:25" x14ac:dyDescent="0.2">
      <c r="C745">
        <v>735</v>
      </c>
      <c r="D745">
        <v>2367.5</v>
      </c>
      <c r="E745">
        <v>0.31377648899999999</v>
      </c>
      <c r="F745">
        <v>307.23305481699998</v>
      </c>
      <c r="G745">
        <v>-1657.4715369390001</v>
      </c>
      <c r="H745">
        <v>-1657.4771324789999</v>
      </c>
      <c r="I745">
        <v>2.6567847819999999</v>
      </c>
      <c r="N745">
        <v>735</v>
      </c>
      <c r="O745">
        <v>2367.5</v>
      </c>
      <c r="P745">
        <v>17.066634909400001</v>
      </c>
      <c r="Q745">
        <v>0</v>
      </c>
      <c r="R745">
        <v>0</v>
      </c>
      <c r="S745">
        <v>0</v>
      </c>
      <c r="T745">
        <v>17.066634909400001</v>
      </c>
      <c r="U745">
        <v>0</v>
      </c>
      <c r="V745">
        <v>0</v>
      </c>
      <c r="W745">
        <v>0</v>
      </c>
      <c r="X745">
        <v>17.066634909400001</v>
      </c>
      <c r="Y745">
        <v>4970.9992131338004</v>
      </c>
    </row>
    <row r="746" spans="3:25" x14ac:dyDescent="0.2">
      <c r="C746">
        <v>736</v>
      </c>
      <c r="D746">
        <v>2368</v>
      </c>
      <c r="E746">
        <v>0.313723474</v>
      </c>
      <c r="F746">
        <v>307.181145442</v>
      </c>
      <c r="G746">
        <v>-1657.471159662</v>
      </c>
      <c r="H746">
        <v>-1657.477128986</v>
      </c>
      <c r="I746">
        <v>2.3400428729999998</v>
      </c>
      <c r="N746">
        <v>736</v>
      </c>
      <c r="O746">
        <v>2368</v>
      </c>
      <c r="P746">
        <v>17.067861780699999</v>
      </c>
      <c r="Q746">
        <v>0</v>
      </c>
      <c r="R746">
        <v>0</v>
      </c>
      <c r="S746">
        <v>0</v>
      </c>
      <c r="T746">
        <v>17.067861780699999</v>
      </c>
      <c r="U746">
        <v>0</v>
      </c>
      <c r="V746">
        <v>0</v>
      </c>
      <c r="W746">
        <v>0</v>
      </c>
      <c r="X746">
        <v>17.067861780699999</v>
      </c>
      <c r="Y746">
        <v>4972.0713426791999</v>
      </c>
    </row>
    <row r="747" spans="3:25" x14ac:dyDescent="0.2">
      <c r="C747">
        <v>737</v>
      </c>
      <c r="D747">
        <v>2368.5</v>
      </c>
      <c r="E747">
        <v>0.31365687399999997</v>
      </c>
      <c r="F747">
        <v>307.11593474799997</v>
      </c>
      <c r="G747">
        <v>-1657.470762533</v>
      </c>
      <c r="H747">
        <v>-1657.477108539</v>
      </c>
      <c r="I747">
        <v>3.3523912380000001</v>
      </c>
      <c r="N747">
        <v>737</v>
      </c>
      <c r="O747">
        <v>2368.5</v>
      </c>
      <c r="P747">
        <v>17.069446946300001</v>
      </c>
      <c r="Q747">
        <v>0</v>
      </c>
      <c r="R747">
        <v>0</v>
      </c>
      <c r="S747">
        <v>0</v>
      </c>
      <c r="T747">
        <v>17.069446946300001</v>
      </c>
      <c r="U747">
        <v>0</v>
      </c>
      <c r="V747">
        <v>0</v>
      </c>
      <c r="W747">
        <v>0</v>
      </c>
      <c r="X747">
        <v>17.069446946300001</v>
      </c>
      <c r="Y747">
        <v>4973.4568041958</v>
      </c>
    </row>
    <row r="748" spans="3:25" x14ac:dyDescent="0.2">
      <c r="C748">
        <v>738</v>
      </c>
      <c r="D748">
        <v>2369</v>
      </c>
      <c r="E748">
        <v>0.31357769600000002</v>
      </c>
      <c r="F748">
        <v>307.03840835599999</v>
      </c>
      <c r="G748">
        <v>-1657.470378324</v>
      </c>
      <c r="H748">
        <v>-1657.4771045370001</v>
      </c>
      <c r="I748">
        <v>3.7275239600000001</v>
      </c>
      <c r="N748">
        <v>738</v>
      </c>
      <c r="O748">
        <v>2369</v>
      </c>
      <c r="P748">
        <v>17.0713736318</v>
      </c>
      <c r="Q748">
        <v>0</v>
      </c>
      <c r="R748">
        <v>0</v>
      </c>
      <c r="S748">
        <v>0</v>
      </c>
      <c r="T748">
        <v>17.0713736318</v>
      </c>
      <c r="U748">
        <v>0</v>
      </c>
      <c r="V748">
        <v>0</v>
      </c>
      <c r="W748">
        <v>0</v>
      </c>
      <c r="X748">
        <v>17.0713736318</v>
      </c>
      <c r="Y748">
        <v>4975.1411063045998</v>
      </c>
    </row>
    <row r="749" spans="3:25" x14ac:dyDescent="0.2">
      <c r="C749">
        <v>739</v>
      </c>
      <c r="D749">
        <v>2369.5</v>
      </c>
      <c r="E749">
        <v>0.31348637699999998</v>
      </c>
      <c r="F749">
        <v>306.94899332799997</v>
      </c>
      <c r="G749">
        <v>-1657.470015315</v>
      </c>
      <c r="H749">
        <v>-1657.477126792</v>
      </c>
      <c r="I749">
        <v>5.3236986000000002</v>
      </c>
      <c r="N749">
        <v>739</v>
      </c>
      <c r="O749">
        <v>2369.5</v>
      </c>
      <c r="P749">
        <v>17.073621678599999</v>
      </c>
      <c r="Q749">
        <v>0</v>
      </c>
      <c r="R749">
        <v>0</v>
      </c>
      <c r="S749">
        <v>0</v>
      </c>
      <c r="T749">
        <v>17.073621678599999</v>
      </c>
      <c r="U749">
        <v>0</v>
      </c>
      <c r="V749">
        <v>0</v>
      </c>
      <c r="W749">
        <v>0</v>
      </c>
      <c r="X749">
        <v>17.073621678599999</v>
      </c>
      <c r="Y749">
        <v>4977.1068221112</v>
      </c>
    </row>
    <row r="750" spans="3:25" x14ac:dyDescent="0.2">
      <c r="C750">
        <v>740</v>
      </c>
      <c r="D750">
        <v>2370</v>
      </c>
      <c r="E750">
        <v>0.31338373600000002</v>
      </c>
      <c r="F750">
        <v>306.84849258999998</v>
      </c>
      <c r="G750">
        <v>-1657.4696322709999</v>
      </c>
      <c r="H750">
        <v>-1657.4771353789999</v>
      </c>
      <c r="I750">
        <v>2.384709478</v>
      </c>
      <c r="N750">
        <v>740</v>
      </c>
      <c r="O750">
        <v>2370</v>
      </c>
      <c r="P750">
        <v>17.076168195499999</v>
      </c>
      <c r="Q750">
        <v>0</v>
      </c>
      <c r="R750">
        <v>0</v>
      </c>
      <c r="S750">
        <v>0</v>
      </c>
      <c r="T750">
        <v>17.076168195499999</v>
      </c>
      <c r="U750">
        <v>0</v>
      </c>
      <c r="V750">
        <v>0</v>
      </c>
      <c r="W750">
        <v>0</v>
      </c>
      <c r="X750">
        <v>17.076168195499999</v>
      </c>
      <c r="Y750">
        <v>4979.3341486624004</v>
      </c>
    </row>
    <row r="751" spans="3:25" x14ac:dyDescent="0.2">
      <c r="C751">
        <v>741</v>
      </c>
      <c r="D751">
        <v>2370.5</v>
      </c>
      <c r="E751">
        <v>0.31327160100000001</v>
      </c>
      <c r="F751">
        <v>306.738695979</v>
      </c>
      <c r="G751">
        <v>-1657.4692266090001</v>
      </c>
      <c r="H751">
        <v>-1657.4771280550001</v>
      </c>
      <c r="I751">
        <v>4.6614654790000003</v>
      </c>
      <c r="N751">
        <v>741</v>
      </c>
      <c r="O751">
        <v>2370.5</v>
      </c>
      <c r="P751">
        <v>17.0789878424</v>
      </c>
      <c r="Q751">
        <v>0</v>
      </c>
      <c r="R751">
        <v>0</v>
      </c>
      <c r="S751">
        <v>0</v>
      </c>
      <c r="T751">
        <v>17.0789878424</v>
      </c>
      <c r="U751">
        <v>0</v>
      </c>
      <c r="V751">
        <v>0</v>
      </c>
      <c r="W751">
        <v>0</v>
      </c>
      <c r="X751">
        <v>17.0789878424</v>
      </c>
      <c r="Y751">
        <v>4981.8011452455003</v>
      </c>
    </row>
    <row r="752" spans="3:25" x14ac:dyDescent="0.2">
      <c r="C752">
        <v>742</v>
      </c>
      <c r="D752">
        <v>2371</v>
      </c>
      <c r="E752">
        <v>0.31315099600000001</v>
      </c>
      <c r="F752">
        <v>306.62060666100001</v>
      </c>
      <c r="G752">
        <v>-1657.468829338</v>
      </c>
      <c r="H752">
        <v>-1657.4771370369999</v>
      </c>
      <c r="I752">
        <v>3.3314463760000002</v>
      </c>
      <c r="N752">
        <v>742</v>
      </c>
      <c r="O752">
        <v>2371</v>
      </c>
      <c r="P752">
        <v>17.082053634899999</v>
      </c>
      <c r="Q752">
        <v>0</v>
      </c>
      <c r="R752">
        <v>0</v>
      </c>
      <c r="S752">
        <v>0</v>
      </c>
      <c r="T752">
        <v>17.082053634899999</v>
      </c>
      <c r="U752">
        <v>0</v>
      </c>
      <c r="V752">
        <v>0</v>
      </c>
      <c r="W752">
        <v>0</v>
      </c>
      <c r="X752">
        <v>17.082053634899999</v>
      </c>
      <c r="Y752">
        <v>4984.4844266323998</v>
      </c>
    </row>
    <row r="753" spans="3:25" x14ac:dyDescent="0.2">
      <c r="C753">
        <v>743</v>
      </c>
      <c r="D753">
        <v>2371.5</v>
      </c>
      <c r="E753">
        <v>0.31302237700000002</v>
      </c>
      <c r="F753">
        <v>306.49466894199998</v>
      </c>
      <c r="G753">
        <v>-1657.468409025</v>
      </c>
      <c r="H753">
        <v>-1657.4771326120001</v>
      </c>
      <c r="I753">
        <v>4.5414603619999996</v>
      </c>
      <c r="N753">
        <v>743</v>
      </c>
      <c r="O753">
        <v>2371.5</v>
      </c>
      <c r="P753">
        <v>17.0853362219</v>
      </c>
      <c r="Q753">
        <v>0</v>
      </c>
      <c r="R753">
        <v>0</v>
      </c>
      <c r="S753">
        <v>0</v>
      </c>
      <c r="T753">
        <v>17.0853362219</v>
      </c>
      <c r="U753">
        <v>0</v>
      </c>
      <c r="V753">
        <v>0</v>
      </c>
      <c r="W753">
        <v>0</v>
      </c>
      <c r="X753">
        <v>17.0853362219</v>
      </c>
      <c r="Y753">
        <v>4987.3585216419997</v>
      </c>
    </row>
    <row r="754" spans="3:25" x14ac:dyDescent="0.2">
      <c r="C754">
        <v>744</v>
      </c>
      <c r="D754">
        <v>2372</v>
      </c>
      <c r="E754">
        <v>0.31288652</v>
      </c>
      <c r="F754">
        <v>306.36164542099999</v>
      </c>
      <c r="G754">
        <v>-1657.4679649550001</v>
      </c>
      <c r="H754">
        <v>-1657.4771152390001</v>
      </c>
      <c r="I754">
        <v>3.8287144139999998</v>
      </c>
      <c r="N754">
        <v>744</v>
      </c>
      <c r="O754">
        <v>2372</v>
      </c>
      <c r="P754">
        <v>17.088805173299999</v>
      </c>
      <c r="Q754">
        <v>0</v>
      </c>
      <c r="R754">
        <v>0</v>
      </c>
      <c r="S754">
        <v>0</v>
      </c>
      <c r="T754">
        <v>17.088805173299999</v>
      </c>
      <c r="U754">
        <v>0</v>
      </c>
      <c r="V754">
        <v>0</v>
      </c>
      <c r="W754">
        <v>0</v>
      </c>
      <c r="X754">
        <v>17.088805173299999</v>
      </c>
      <c r="Y754">
        <v>4990.3969899413996</v>
      </c>
    </row>
    <row r="755" spans="3:25" x14ac:dyDescent="0.2">
      <c r="C755">
        <v>745</v>
      </c>
      <c r="D755">
        <v>2372.5</v>
      </c>
      <c r="E755">
        <v>0.31274517000000002</v>
      </c>
      <c r="F755">
        <v>306.223243594</v>
      </c>
      <c r="G755">
        <v>-1657.4675370570001</v>
      </c>
      <c r="H755">
        <v>-1657.4771249729999</v>
      </c>
      <c r="I755">
        <v>3.7538184440000002</v>
      </c>
      <c r="N755">
        <v>745</v>
      </c>
      <c r="O755">
        <v>2372.5</v>
      </c>
      <c r="P755">
        <v>17.092428868500001</v>
      </c>
      <c r="Q755">
        <v>0</v>
      </c>
      <c r="R755">
        <v>0</v>
      </c>
      <c r="S755">
        <v>0</v>
      </c>
      <c r="T755">
        <v>17.092428868500001</v>
      </c>
      <c r="U755">
        <v>0</v>
      </c>
      <c r="V755">
        <v>0</v>
      </c>
      <c r="W755">
        <v>0</v>
      </c>
      <c r="X755">
        <v>17.092428868500001</v>
      </c>
      <c r="Y755">
        <v>4993.5723165249001</v>
      </c>
    </row>
    <row r="756" spans="3:25" x14ac:dyDescent="0.2">
      <c r="C756">
        <v>746</v>
      </c>
      <c r="D756">
        <v>2373</v>
      </c>
      <c r="E756">
        <v>0.31260009700000002</v>
      </c>
      <c r="F756">
        <v>306.08119527500003</v>
      </c>
      <c r="G756">
        <v>-1657.4670893570001</v>
      </c>
      <c r="H756">
        <v>-1657.477125721</v>
      </c>
      <c r="I756">
        <v>2.7427691030000001</v>
      </c>
      <c r="N756">
        <v>746</v>
      </c>
      <c r="O756">
        <v>2373</v>
      </c>
      <c r="P756">
        <v>17.096174368300002</v>
      </c>
      <c r="Q756">
        <v>0</v>
      </c>
      <c r="R756">
        <v>0</v>
      </c>
      <c r="S756">
        <v>0</v>
      </c>
      <c r="T756">
        <v>17.096174368300002</v>
      </c>
      <c r="U756">
        <v>0</v>
      </c>
      <c r="V756">
        <v>0</v>
      </c>
      <c r="W756">
        <v>0</v>
      </c>
      <c r="X756">
        <v>17.096174368300002</v>
      </c>
      <c r="Y756">
        <v>4996.8557918485003</v>
      </c>
    </row>
    <row r="757" spans="3:25" x14ac:dyDescent="0.2">
      <c r="C757">
        <v>747</v>
      </c>
      <c r="D757">
        <v>2373.5</v>
      </c>
      <c r="E757">
        <v>0.31245226399999998</v>
      </c>
      <c r="F757">
        <v>305.936445069</v>
      </c>
      <c r="G757">
        <v>-1657.466632101</v>
      </c>
      <c r="H757">
        <v>-1657.477128023</v>
      </c>
      <c r="I757">
        <v>3.8497256690000001</v>
      </c>
      <c r="N757">
        <v>747</v>
      </c>
      <c r="O757">
        <v>2373.5</v>
      </c>
      <c r="P757">
        <v>17.100008022099999</v>
      </c>
      <c r="Q757">
        <v>0</v>
      </c>
      <c r="R757">
        <v>0</v>
      </c>
      <c r="S757">
        <v>0</v>
      </c>
      <c r="T757">
        <v>17.100008022099999</v>
      </c>
      <c r="U757">
        <v>0</v>
      </c>
      <c r="V757">
        <v>0</v>
      </c>
      <c r="W757">
        <v>0</v>
      </c>
      <c r="X757">
        <v>17.100008022099999</v>
      </c>
      <c r="Y757">
        <v>5000.2180372134999</v>
      </c>
    </row>
    <row r="758" spans="3:25" x14ac:dyDescent="0.2">
      <c r="C758">
        <v>748</v>
      </c>
      <c r="D758">
        <v>2374</v>
      </c>
      <c r="E758">
        <v>0.31230274400000002</v>
      </c>
      <c r="F758">
        <v>305.79004332599999</v>
      </c>
      <c r="G758">
        <v>-1657.4661589519999</v>
      </c>
      <c r="H758">
        <v>-1657.477125352</v>
      </c>
      <c r="I758">
        <v>3.5806557159999999</v>
      </c>
      <c r="N758">
        <v>748</v>
      </c>
      <c r="O758">
        <v>2374</v>
      </c>
      <c r="P758">
        <v>17.1038960508</v>
      </c>
      <c r="Q758">
        <v>0</v>
      </c>
      <c r="R758">
        <v>0</v>
      </c>
      <c r="S758">
        <v>0</v>
      </c>
      <c r="T758">
        <v>17.1038960508</v>
      </c>
      <c r="U758">
        <v>0</v>
      </c>
      <c r="V758">
        <v>0</v>
      </c>
      <c r="W758">
        <v>0</v>
      </c>
      <c r="X758">
        <v>17.1038960508</v>
      </c>
      <c r="Y758">
        <v>5003.6295113639999</v>
      </c>
    </row>
    <row r="759" spans="3:25" x14ac:dyDescent="0.2">
      <c r="C759">
        <v>749</v>
      </c>
      <c r="D759">
        <v>2374.5</v>
      </c>
      <c r="E759">
        <v>0.31215278800000001</v>
      </c>
      <c r="F759">
        <v>305.64321447499998</v>
      </c>
      <c r="G759">
        <v>-1657.465705912</v>
      </c>
      <c r="H759">
        <v>-1657.477153087</v>
      </c>
      <c r="I759">
        <v>4.5580476929999998</v>
      </c>
      <c r="N759">
        <v>749</v>
      </c>
      <c r="O759">
        <v>2374.5</v>
      </c>
      <c r="P759">
        <v>17.1078048006</v>
      </c>
      <c r="Q759">
        <v>0</v>
      </c>
      <c r="R759">
        <v>0</v>
      </c>
      <c r="S759">
        <v>0</v>
      </c>
      <c r="T759">
        <v>17.1078048006</v>
      </c>
      <c r="U759">
        <v>0</v>
      </c>
      <c r="V759">
        <v>0</v>
      </c>
      <c r="W759">
        <v>0</v>
      </c>
      <c r="X759">
        <v>17.1078048006</v>
      </c>
      <c r="Y759">
        <v>5007.0607306051998</v>
      </c>
    </row>
    <row r="760" spans="3:25" x14ac:dyDescent="0.2">
      <c r="C760">
        <v>750</v>
      </c>
      <c r="D760">
        <v>2375</v>
      </c>
      <c r="E760">
        <v>0.31200346099999998</v>
      </c>
      <c r="F760">
        <v>305.49700131899999</v>
      </c>
      <c r="G760">
        <v>-1657.4651996929999</v>
      </c>
      <c r="H760">
        <v>-1657.4771370349999</v>
      </c>
      <c r="I760">
        <v>3.344047588</v>
      </c>
      <c r="N760">
        <v>750</v>
      </c>
      <c r="O760">
        <v>2375</v>
      </c>
      <c r="P760">
        <v>17.1117004868</v>
      </c>
      <c r="Q760">
        <v>0</v>
      </c>
      <c r="R760">
        <v>0</v>
      </c>
      <c r="S760">
        <v>0</v>
      </c>
      <c r="T760">
        <v>17.1117004868</v>
      </c>
      <c r="U760">
        <v>0</v>
      </c>
      <c r="V760">
        <v>0</v>
      </c>
      <c r="W760">
        <v>0</v>
      </c>
      <c r="X760">
        <v>17.1117004868</v>
      </c>
      <c r="Y760">
        <v>5010.4820426640999</v>
      </c>
    </row>
    <row r="761" spans="3:25" x14ac:dyDescent="0.2">
      <c r="C761">
        <v>751</v>
      </c>
      <c r="D761">
        <v>2375.5</v>
      </c>
      <c r="E761">
        <v>0.31185582000000001</v>
      </c>
      <c r="F761">
        <v>305.35243952600001</v>
      </c>
      <c r="G761">
        <v>-1657.4647023560001</v>
      </c>
      <c r="H761">
        <v>-1657.4771379690001</v>
      </c>
      <c r="I761">
        <v>3.4654703530000002</v>
      </c>
      <c r="N761">
        <v>751</v>
      </c>
      <c r="O761">
        <v>2375.5</v>
      </c>
      <c r="P761">
        <v>17.115550624699999</v>
      </c>
      <c r="Q761">
        <v>0</v>
      </c>
      <c r="R761">
        <v>0</v>
      </c>
      <c r="S761">
        <v>0</v>
      </c>
      <c r="T761">
        <v>17.115550624699999</v>
      </c>
      <c r="U761">
        <v>0</v>
      </c>
      <c r="V761">
        <v>0</v>
      </c>
      <c r="W761">
        <v>0</v>
      </c>
      <c r="X761">
        <v>17.115550624699999</v>
      </c>
      <c r="Y761">
        <v>5013.8648837430001</v>
      </c>
    </row>
    <row r="762" spans="3:25" x14ac:dyDescent="0.2">
      <c r="C762">
        <v>752</v>
      </c>
      <c r="D762">
        <v>2376</v>
      </c>
      <c r="E762">
        <v>0.31171069200000001</v>
      </c>
      <c r="F762">
        <v>305.21033764399999</v>
      </c>
      <c r="G762">
        <v>-1657.4642288049999</v>
      </c>
      <c r="H762">
        <v>-1657.4771695710001</v>
      </c>
      <c r="I762">
        <v>3.9342545819999999</v>
      </c>
      <c r="N762">
        <v>752</v>
      </c>
      <c r="O762">
        <v>2376</v>
      </c>
      <c r="P762">
        <v>17.119323382800001</v>
      </c>
      <c r="Q762">
        <v>0</v>
      </c>
      <c r="R762">
        <v>0</v>
      </c>
      <c r="S762">
        <v>0</v>
      </c>
      <c r="T762">
        <v>17.119323382800001</v>
      </c>
      <c r="U762">
        <v>0</v>
      </c>
      <c r="V762">
        <v>0</v>
      </c>
      <c r="W762">
        <v>0</v>
      </c>
      <c r="X762">
        <v>17.119323382800001</v>
      </c>
      <c r="Y762">
        <v>5017.1812133658996</v>
      </c>
    </row>
    <row r="763" spans="3:25" x14ac:dyDescent="0.2">
      <c r="C763">
        <v>753</v>
      </c>
      <c r="D763">
        <v>2376.5</v>
      </c>
      <c r="E763">
        <v>0.31156940399999999</v>
      </c>
      <c r="F763">
        <v>305.07199627</v>
      </c>
      <c r="G763">
        <v>-1657.463749709</v>
      </c>
      <c r="H763">
        <v>-1657.4772003959999</v>
      </c>
      <c r="I763">
        <v>3.158101737</v>
      </c>
      <c r="N763">
        <v>753</v>
      </c>
      <c r="O763">
        <v>2376.5</v>
      </c>
      <c r="P763">
        <v>17.122987693399999</v>
      </c>
      <c r="Q763">
        <v>0</v>
      </c>
      <c r="R763">
        <v>0</v>
      </c>
      <c r="S763">
        <v>0</v>
      </c>
      <c r="T763">
        <v>17.122987693399999</v>
      </c>
      <c r="U763">
        <v>0</v>
      </c>
      <c r="V763">
        <v>0</v>
      </c>
      <c r="W763">
        <v>0</v>
      </c>
      <c r="X763">
        <v>17.122987693399999</v>
      </c>
      <c r="Y763">
        <v>5020.4036151357996</v>
      </c>
    </row>
    <row r="764" spans="3:25" x14ac:dyDescent="0.2">
      <c r="C764">
        <v>754</v>
      </c>
      <c r="D764">
        <v>2377</v>
      </c>
      <c r="E764">
        <v>0.31143283900000002</v>
      </c>
      <c r="F764">
        <v>304.93827911</v>
      </c>
      <c r="G764">
        <v>-1657.4632395819999</v>
      </c>
      <c r="H764">
        <v>-1657.477202861</v>
      </c>
      <c r="I764">
        <v>3.3187583749999998</v>
      </c>
      <c r="N764">
        <v>754</v>
      </c>
      <c r="O764">
        <v>2377</v>
      </c>
      <c r="P764">
        <v>17.126514076799999</v>
      </c>
      <c r="Q764">
        <v>0</v>
      </c>
      <c r="R764">
        <v>0</v>
      </c>
      <c r="S764">
        <v>0</v>
      </c>
      <c r="T764">
        <v>17.126514076799999</v>
      </c>
      <c r="U764">
        <v>0</v>
      </c>
      <c r="V764">
        <v>0</v>
      </c>
      <c r="W764">
        <v>0</v>
      </c>
      <c r="X764">
        <v>17.126514076799999</v>
      </c>
      <c r="Y764">
        <v>5023.5060259646998</v>
      </c>
    </row>
    <row r="765" spans="3:25" x14ac:dyDescent="0.2">
      <c r="C765">
        <v>755</v>
      </c>
      <c r="D765">
        <v>2377.5</v>
      </c>
      <c r="E765">
        <v>0.31130198799999997</v>
      </c>
      <c r="F765">
        <v>304.81015675399999</v>
      </c>
      <c r="G765">
        <v>-1657.462717981</v>
      </c>
      <c r="H765">
        <v>-1657.4771940769999</v>
      </c>
      <c r="I765">
        <v>3.384246101</v>
      </c>
      <c r="N765">
        <v>755</v>
      </c>
      <c r="O765">
        <v>2377.5</v>
      </c>
      <c r="P765">
        <v>17.129875308700001</v>
      </c>
      <c r="Q765">
        <v>0</v>
      </c>
      <c r="R765">
        <v>0</v>
      </c>
      <c r="S765">
        <v>0</v>
      </c>
      <c r="T765">
        <v>17.129875308700001</v>
      </c>
      <c r="U765">
        <v>0</v>
      </c>
      <c r="V765">
        <v>0</v>
      </c>
      <c r="W765">
        <v>0</v>
      </c>
      <c r="X765">
        <v>17.129875308700001</v>
      </c>
      <c r="Y765">
        <v>5026.4643307123997</v>
      </c>
    </row>
    <row r="766" spans="3:25" x14ac:dyDescent="0.2">
      <c r="C766">
        <v>756</v>
      </c>
      <c r="D766">
        <v>2378</v>
      </c>
      <c r="E766">
        <v>0.31117811899999998</v>
      </c>
      <c r="F766">
        <v>304.68887092</v>
      </c>
      <c r="G766">
        <v>-1657.462220609</v>
      </c>
      <c r="H766">
        <v>-1657.477206974</v>
      </c>
      <c r="I766">
        <v>2.4654801220000002</v>
      </c>
      <c r="N766">
        <v>756</v>
      </c>
      <c r="O766">
        <v>2378</v>
      </c>
      <c r="P766">
        <v>17.133046351000001</v>
      </c>
      <c r="Q766">
        <v>0</v>
      </c>
      <c r="R766">
        <v>0</v>
      </c>
      <c r="S766">
        <v>0</v>
      </c>
      <c r="T766">
        <v>17.133046351000001</v>
      </c>
      <c r="U766">
        <v>0</v>
      </c>
      <c r="V766">
        <v>0</v>
      </c>
      <c r="W766">
        <v>0</v>
      </c>
      <c r="X766">
        <v>17.133046351000001</v>
      </c>
      <c r="Y766">
        <v>5029.2563093590998</v>
      </c>
    </row>
    <row r="767" spans="3:25" x14ac:dyDescent="0.2">
      <c r="C767">
        <v>757</v>
      </c>
      <c r="D767">
        <v>2378.5</v>
      </c>
      <c r="E767">
        <v>0.31106199099999998</v>
      </c>
      <c r="F767">
        <v>304.57516521500003</v>
      </c>
      <c r="G767">
        <v>-1657.4617194360001</v>
      </c>
      <c r="H767">
        <v>-1657.477211161</v>
      </c>
      <c r="I767">
        <v>3.1642672890000001</v>
      </c>
      <c r="N767">
        <v>757</v>
      </c>
      <c r="O767">
        <v>2378.5</v>
      </c>
      <c r="P767">
        <v>17.136004036199999</v>
      </c>
      <c r="Q767">
        <v>0</v>
      </c>
      <c r="R767">
        <v>0</v>
      </c>
      <c r="S767">
        <v>0</v>
      </c>
      <c r="T767">
        <v>17.136004036199999</v>
      </c>
      <c r="U767">
        <v>0</v>
      </c>
      <c r="V767">
        <v>0</v>
      </c>
      <c r="W767">
        <v>0</v>
      </c>
      <c r="X767">
        <v>17.136004036199999</v>
      </c>
      <c r="Y767">
        <v>5031.8613670648001</v>
      </c>
    </row>
    <row r="768" spans="3:25" x14ac:dyDescent="0.2">
      <c r="C768">
        <v>758</v>
      </c>
      <c r="D768">
        <v>2379</v>
      </c>
      <c r="E768">
        <v>0.31095451600000001</v>
      </c>
      <c r="F768">
        <v>304.46993124199997</v>
      </c>
      <c r="G768">
        <v>-1657.4612141509999</v>
      </c>
      <c r="H768">
        <v>-1657.4772036859999</v>
      </c>
      <c r="I768">
        <v>3.0671488619999998</v>
      </c>
      <c r="N768">
        <v>758</v>
      </c>
      <c r="O768">
        <v>2379</v>
      </c>
      <c r="P768">
        <v>17.138727642500001</v>
      </c>
      <c r="Q768">
        <v>0</v>
      </c>
      <c r="R768">
        <v>0</v>
      </c>
      <c r="S768">
        <v>0</v>
      </c>
      <c r="T768">
        <v>17.138727642500001</v>
      </c>
      <c r="U768">
        <v>0</v>
      </c>
      <c r="V768">
        <v>0</v>
      </c>
      <c r="W768">
        <v>0</v>
      </c>
      <c r="X768">
        <v>17.138727642500001</v>
      </c>
      <c r="Y768">
        <v>5034.2610491940004</v>
      </c>
    </row>
    <row r="769" spans="3:25" x14ac:dyDescent="0.2">
      <c r="C769">
        <v>759</v>
      </c>
      <c r="D769">
        <v>2379.5</v>
      </c>
      <c r="E769">
        <v>0.31085589000000002</v>
      </c>
      <c r="F769">
        <v>304.37336220600002</v>
      </c>
      <c r="G769">
        <v>-1657.4607237780001</v>
      </c>
      <c r="H769">
        <v>-1657.477201704</v>
      </c>
      <c r="I769">
        <v>3.8068892939999999</v>
      </c>
      <c r="N769">
        <v>759</v>
      </c>
      <c r="O769">
        <v>2379.5</v>
      </c>
      <c r="P769">
        <v>17.141199214499999</v>
      </c>
      <c r="Q769">
        <v>0</v>
      </c>
      <c r="R769">
        <v>0</v>
      </c>
      <c r="S769">
        <v>0</v>
      </c>
      <c r="T769">
        <v>17.141199214499999</v>
      </c>
      <c r="U769">
        <v>0</v>
      </c>
      <c r="V769">
        <v>0</v>
      </c>
      <c r="W769">
        <v>0</v>
      </c>
      <c r="X769">
        <v>17.141199214499999</v>
      </c>
      <c r="Y769">
        <v>5036.4393322227997</v>
      </c>
    </row>
    <row r="770" spans="3:25" x14ac:dyDescent="0.2">
      <c r="C770">
        <v>760</v>
      </c>
      <c r="D770">
        <v>2380</v>
      </c>
      <c r="E770">
        <v>0.31076599999999999</v>
      </c>
      <c r="F770">
        <v>304.28534663400001</v>
      </c>
      <c r="G770">
        <v>-1657.460273957</v>
      </c>
      <c r="H770">
        <v>-1657.47722942</v>
      </c>
      <c r="I770">
        <v>3.4703087770000001</v>
      </c>
      <c r="N770">
        <v>760</v>
      </c>
      <c r="O770">
        <v>2380</v>
      </c>
      <c r="P770">
        <v>17.143403178</v>
      </c>
      <c r="Q770">
        <v>0</v>
      </c>
      <c r="R770">
        <v>0</v>
      </c>
      <c r="S770">
        <v>0</v>
      </c>
      <c r="T770">
        <v>17.143403178</v>
      </c>
      <c r="U770">
        <v>0</v>
      </c>
      <c r="V770">
        <v>0</v>
      </c>
      <c r="W770">
        <v>0</v>
      </c>
      <c r="X770">
        <v>17.143403178</v>
      </c>
      <c r="Y770">
        <v>5038.3822924003998</v>
      </c>
    </row>
    <row r="771" spans="3:25" x14ac:dyDescent="0.2">
      <c r="C771">
        <v>761</v>
      </c>
      <c r="D771">
        <v>2380.5</v>
      </c>
      <c r="E771">
        <v>0.310685657</v>
      </c>
      <c r="F771">
        <v>304.206679377</v>
      </c>
      <c r="G771">
        <v>-1657.4598111350001</v>
      </c>
      <c r="H771">
        <v>-1657.4772309689999</v>
      </c>
      <c r="I771">
        <v>3.8154966950000002</v>
      </c>
      <c r="N771">
        <v>761</v>
      </c>
      <c r="O771">
        <v>2380.5</v>
      </c>
      <c r="P771">
        <v>17.145326277199999</v>
      </c>
      <c r="Q771">
        <v>0</v>
      </c>
      <c r="R771">
        <v>0</v>
      </c>
      <c r="S771">
        <v>0</v>
      </c>
      <c r="T771">
        <v>17.145326277199999</v>
      </c>
      <c r="U771">
        <v>0</v>
      </c>
      <c r="V771">
        <v>0</v>
      </c>
      <c r="W771">
        <v>0</v>
      </c>
      <c r="X771">
        <v>17.145326277199999</v>
      </c>
      <c r="Y771">
        <v>5040.0780576866</v>
      </c>
    </row>
    <row r="772" spans="3:25" x14ac:dyDescent="0.2">
      <c r="C772">
        <v>762</v>
      </c>
      <c r="D772">
        <v>2381</v>
      </c>
      <c r="E772">
        <v>0.31061518399999999</v>
      </c>
      <c r="F772">
        <v>304.137675581</v>
      </c>
      <c r="G772">
        <v>-1657.4593267590001</v>
      </c>
      <c r="H772">
        <v>-1657.477196067</v>
      </c>
      <c r="I772">
        <v>3.6152109559999999</v>
      </c>
      <c r="N772">
        <v>762</v>
      </c>
      <c r="O772">
        <v>2381</v>
      </c>
      <c r="P772">
        <v>17.1469583236</v>
      </c>
      <c r="Q772">
        <v>0</v>
      </c>
      <c r="R772">
        <v>0</v>
      </c>
      <c r="S772">
        <v>0</v>
      </c>
      <c r="T772">
        <v>17.1469583236</v>
      </c>
      <c r="U772">
        <v>0</v>
      </c>
      <c r="V772">
        <v>0</v>
      </c>
      <c r="W772">
        <v>0</v>
      </c>
      <c r="X772">
        <v>17.1469583236</v>
      </c>
      <c r="Y772">
        <v>5041.5174745413997</v>
      </c>
    </row>
    <row r="773" spans="3:25" x14ac:dyDescent="0.2">
      <c r="C773">
        <v>763</v>
      </c>
      <c r="D773">
        <v>2381.5</v>
      </c>
      <c r="E773">
        <v>0.31055487100000001</v>
      </c>
      <c r="F773">
        <v>304.07862063200002</v>
      </c>
      <c r="G773">
        <v>-1657.4589060779999</v>
      </c>
      <c r="H773">
        <v>-1657.4772085879999</v>
      </c>
      <c r="I773">
        <v>3.5445726729999998</v>
      </c>
      <c r="N773">
        <v>763</v>
      </c>
      <c r="O773">
        <v>2381.5</v>
      </c>
      <c r="P773">
        <v>17.1482927381</v>
      </c>
      <c r="Q773">
        <v>0</v>
      </c>
      <c r="R773">
        <v>0</v>
      </c>
      <c r="S773">
        <v>0</v>
      </c>
      <c r="T773">
        <v>17.1482927381</v>
      </c>
      <c r="U773">
        <v>0</v>
      </c>
      <c r="V773">
        <v>0</v>
      </c>
      <c r="W773">
        <v>0</v>
      </c>
      <c r="X773">
        <v>17.1482927381</v>
      </c>
      <c r="Y773">
        <v>5042.6945925747004</v>
      </c>
    </row>
    <row r="774" spans="3:25" x14ac:dyDescent="0.2">
      <c r="C774">
        <v>764</v>
      </c>
      <c r="D774">
        <v>2382</v>
      </c>
      <c r="E774">
        <v>0.31050549599999999</v>
      </c>
      <c r="F774">
        <v>304.03027480100002</v>
      </c>
      <c r="G774">
        <v>-1657.4584874899999</v>
      </c>
      <c r="H774">
        <v>-1657.4772053050001</v>
      </c>
      <c r="I774">
        <v>4.4769955990000003</v>
      </c>
      <c r="N774">
        <v>764</v>
      </c>
      <c r="O774">
        <v>2382</v>
      </c>
      <c r="P774">
        <v>17.149324595300001</v>
      </c>
      <c r="Q774">
        <v>0</v>
      </c>
      <c r="R774">
        <v>0</v>
      </c>
      <c r="S774">
        <v>0</v>
      </c>
      <c r="T774">
        <v>17.149324595300001</v>
      </c>
      <c r="U774">
        <v>0</v>
      </c>
      <c r="V774">
        <v>0</v>
      </c>
      <c r="W774">
        <v>0</v>
      </c>
      <c r="X774">
        <v>17.149324595300001</v>
      </c>
      <c r="Y774">
        <v>5043.6049433082999</v>
      </c>
    </row>
    <row r="775" spans="3:25" x14ac:dyDescent="0.2">
      <c r="C775">
        <v>765</v>
      </c>
      <c r="D775">
        <v>2382.5</v>
      </c>
      <c r="E775">
        <v>0.31046714199999997</v>
      </c>
      <c r="F775">
        <v>303.99272120400002</v>
      </c>
      <c r="G775">
        <v>-1657.45809912</v>
      </c>
      <c r="H775">
        <v>-1657.477213612</v>
      </c>
      <c r="I775">
        <v>5.1579818980000001</v>
      </c>
      <c r="N775">
        <v>765</v>
      </c>
      <c r="O775">
        <v>2382.5</v>
      </c>
      <c r="P775">
        <v>17.150052256999999</v>
      </c>
      <c r="Q775">
        <v>0</v>
      </c>
      <c r="R775">
        <v>0</v>
      </c>
      <c r="S775">
        <v>0</v>
      </c>
      <c r="T775">
        <v>17.150052256999999</v>
      </c>
      <c r="U775">
        <v>0</v>
      </c>
      <c r="V775">
        <v>0</v>
      </c>
      <c r="W775">
        <v>0</v>
      </c>
      <c r="X775">
        <v>17.150052256999999</v>
      </c>
      <c r="Y775">
        <v>5044.2469850306998</v>
      </c>
    </row>
    <row r="776" spans="3:25" x14ac:dyDescent="0.2">
      <c r="C776">
        <v>766</v>
      </c>
      <c r="D776">
        <v>2383</v>
      </c>
      <c r="E776">
        <v>0.31043936</v>
      </c>
      <c r="F776">
        <v>303.965517912</v>
      </c>
      <c r="G776">
        <v>-1657.4577415409999</v>
      </c>
      <c r="H776">
        <v>-1657.477234163</v>
      </c>
      <c r="I776">
        <v>3.2739011269999998</v>
      </c>
      <c r="N776">
        <v>766</v>
      </c>
      <c r="O776">
        <v>2383</v>
      </c>
      <c r="P776">
        <v>17.150476366199999</v>
      </c>
      <c r="Q776">
        <v>0</v>
      </c>
      <c r="R776">
        <v>0</v>
      </c>
      <c r="S776">
        <v>0</v>
      </c>
      <c r="T776">
        <v>17.150476366199999</v>
      </c>
      <c r="U776">
        <v>0</v>
      </c>
      <c r="V776">
        <v>0</v>
      </c>
      <c r="W776">
        <v>0</v>
      </c>
      <c r="X776">
        <v>17.150476366199999</v>
      </c>
      <c r="Y776">
        <v>5044.6212167350996</v>
      </c>
    </row>
    <row r="777" spans="3:25" x14ac:dyDescent="0.2">
      <c r="C777">
        <v>767</v>
      </c>
      <c r="D777">
        <v>2383.5</v>
      </c>
      <c r="E777">
        <v>0.31042213000000002</v>
      </c>
      <c r="F777">
        <v>303.94864793300002</v>
      </c>
      <c r="G777">
        <v>-1657.457368674</v>
      </c>
      <c r="H777">
        <v>-1657.477220773</v>
      </c>
      <c r="I777">
        <v>3.1244892609999999</v>
      </c>
      <c r="N777">
        <v>767</v>
      </c>
      <c r="O777">
        <v>2383.5</v>
      </c>
      <c r="P777">
        <v>17.1506002868</v>
      </c>
      <c r="Q777">
        <v>0</v>
      </c>
      <c r="R777">
        <v>0</v>
      </c>
      <c r="S777">
        <v>0</v>
      </c>
      <c r="T777">
        <v>17.1506002868</v>
      </c>
      <c r="U777">
        <v>0</v>
      </c>
      <c r="V777">
        <v>0</v>
      </c>
      <c r="W777">
        <v>0</v>
      </c>
      <c r="X777">
        <v>17.1506002868</v>
      </c>
      <c r="Y777">
        <v>5044.7305671228996</v>
      </c>
    </row>
    <row r="778" spans="3:25" x14ac:dyDescent="0.2">
      <c r="C778">
        <v>768</v>
      </c>
      <c r="D778">
        <v>2384</v>
      </c>
      <c r="E778">
        <v>0.31041505200000002</v>
      </c>
      <c r="F778">
        <v>303.94171664100003</v>
      </c>
      <c r="G778">
        <v>-1657.4570355149999</v>
      </c>
      <c r="H778">
        <v>-1657.477228987</v>
      </c>
      <c r="I778">
        <v>2.8063216080000002</v>
      </c>
      <c r="N778">
        <v>768</v>
      </c>
      <c r="O778">
        <v>2384</v>
      </c>
      <c r="P778">
        <v>17.150430294500001</v>
      </c>
      <c r="Q778">
        <v>0</v>
      </c>
      <c r="R778">
        <v>0</v>
      </c>
      <c r="S778">
        <v>0</v>
      </c>
      <c r="T778">
        <v>17.150430294500001</v>
      </c>
      <c r="U778">
        <v>0</v>
      </c>
      <c r="V778">
        <v>0</v>
      </c>
      <c r="W778">
        <v>0</v>
      </c>
      <c r="X778">
        <v>17.150430294500001</v>
      </c>
      <c r="Y778">
        <v>5044.5805624279001</v>
      </c>
    </row>
    <row r="779" spans="3:25" x14ac:dyDescent="0.2">
      <c r="C779">
        <v>769</v>
      </c>
      <c r="D779">
        <v>2384.5</v>
      </c>
      <c r="E779">
        <v>0.31041764900000002</v>
      </c>
      <c r="F779">
        <v>303.94425966400001</v>
      </c>
      <c r="G779">
        <v>-1657.4567003459999</v>
      </c>
      <c r="H779">
        <v>-1657.477217955</v>
      </c>
      <c r="I779">
        <v>3.048260323</v>
      </c>
      <c r="N779">
        <v>769</v>
      </c>
      <c r="O779">
        <v>2384.5</v>
      </c>
      <c r="P779">
        <v>17.1499749394</v>
      </c>
      <c r="Q779">
        <v>0</v>
      </c>
      <c r="R779">
        <v>0</v>
      </c>
      <c r="S779">
        <v>0</v>
      </c>
      <c r="T779">
        <v>17.1499749394</v>
      </c>
      <c r="U779">
        <v>0</v>
      </c>
      <c r="V779">
        <v>0</v>
      </c>
      <c r="W779">
        <v>0</v>
      </c>
      <c r="X779">
        <v>17.1499749394</v>
      </c>
      <c r="Y779">
        <v>5044.1787623416003</v>
      </c>
    </row>
    <row r="780" spans="3:25" x14ac:dyDescent="0.2">
      <c r="C780">
        <v>770</v>
      </c>
      <c r="D780">
        <v>2385</v>
      </c>
      <c r="E780">
        <v>0.31043006400000001</v>
      </c>
      <c r="F780">
        <v>303.956416451</v>
      </c>
      <c r="G780">
        <v>-1657.4563922150001</v>
      </c>
      <c r="H780">
        <v>-1657.4772171940001</v>
      </c>
      <c r="I780">
        <v>3.4260374119999999</v>
      </c>
      <c r="N780">
        <v>770</v>
      </c>
      <c r="O780">
        <v>2385</v>
      </c>
      <c r="P780">
        <v>17.149245190199998</v>
      </c>
      <c r="Q780">
        <v>0</v>
      </c>
      <c r="R780">
        <v>0</v>
      </c>
      <c r="S780">
        <v>0</v>
      </c>
      <c r="T780">
        <v>17.149245190199998</v>
      </c>
      <c r="U780">
        <v>0</v>
      </c>
      <c r="V780">
        <v>0</v>
      </c>
      <c r="W780">
        <v>0</v>
      </c>
      <c r="X780">
        <v>17.149245190199998</v>
      </c>
      <c r="Y780">
        <v>5043.5348847072</v>
      </c>
    </row>
    <row r="781" spans="3:25" x14ac:dyDescent="0.2">
      <c r="C781">
        <v>771</v>
      </c>
      <c r="D781">
        <v>2385.5</v>
      </c>
      <c r="E781">
        <v>0.31045197099999999</v>
      </c>
      <c r="F781">
        <v>303.97786661100002</v>
      </c>
      <c r="G781">
        <v>-1657.456087693</v>
      </c>
      <c r="H781">
        <v>-1657.4772044030001</v>
      </c>
      <c r="I781">
        <v>3.1758843159999999</v>
      </c>
      <c r="N781">
        <v>771</v>
      </c>
      <c r="O781">
        <v>2385.5</v>
      </c>
      <c r="P781">
        <v>17.1482543491</v>
      </c>
      <c r="Q781">
        <v>0</v>
      </c>
      <c r="R781">
        <v>0</v>
      </c>
      <c r="S781">
        <v>0</v>
      </c>
      <c r="T781">
        <v>17.1482543491</v>
      </c>
      <c r="U781">
        <v>0</v>
      </c>
      <c r="V781">
        <v>0</v>
      </c>
      <c r="W781">
        <v>0</v>
      </c>
      <c r="X781">
        <v>17.1482543491</v>
      </c>
      <c r="Y781">
        <v>5042.6607261142999</v>
      </c>
    </row>
    <row r="782" spans="3:25" x14ac:dyDescent="0.2">
      <c r="C782">
        <v>772</v>
      </c>
      <c r="D782">
        <v>2386</v>
      </c>
      <c r="E782">
        <v>0.31048260300000002</v>
      </c>
      <c r="F782">
        <v>304.007859543</v>
      </c>
      <c r="G782">
        <v>-1657.455810527</v>
      </c>
      <c r="H782">
        <v>-1657.4772050490001</v>
      </c>
      <c r="I782">
        <v>3.3698771340000002</v>
      </c>
      <c r="N782">
        <v>772</v>
      </c>
      <c r="O782">
        <v>2386</v>
      </c>
      <c r="P782">
        <v>17.1470177052</v>
      </c>
      <c r="Q782">
        <v>0</v>
      </c>
      <c r="R782">
        <v>0</v>
      </c>
      <c r="S782">
        <v>0</v>
      </c>
      <c r="T782">
        <v>17.1470177052</v>
      </c>
      <c r="U782">
        <v>0</v>
      </c>
      <c r="V782">
        <v>0</v>
      </c>
      <c r="W782">
        <v>0</v>
      </c>
      <c r="X782">
        <v>17.1470177052</v>
      </c>
      <c r="Y782">
        <v>5041.5698525776997</v>
      </c>
    </row>
    <row r="783" spans="3:25" x14ac:dyDescent="0.2">
      <c r="C783">
        <v>773</v>
      </c>
      <c r="D783">
        <v>2386.5</v>
      </c>
      <c r="E783">
        <v>0.31052157000000002</v>
      </c>
      <c r="F783">
        <v>304.046013426</v>
      </c>
      <c r="G783">
        <v>-1657.4555417839999</v>
      </c>
      <c r="H783">
        <v>-1657.4772016320001</v>
      </c>
      <c r="I783">
        <v>3.8208996050000001</v>
      </c>
      <c r="N783">
        <v>773</v>
      </c>
      <c r="O783">
        <v>2386.5</v>
      </c>
      <c r="P783">
        <v>17.145552474399999</v>
      </c>
      <c r="Q783">
        <v>0</v>
      </c>
      <c r="R783">
        <v>0</v>
      </c>
      <c r="S783">
        <v>0</v>
      </c>
      <c r="T783">
        <v>17.145552474399999</v>
      </c>
      <c r="U783">
        <v>0</v>
      </c>
      <c r="V783">
        <v>0</v>
      </c>
      <c r="W783">
        <v>0</v>
      </c>
      <c r="X783">
        <v>17.145552474399999</v>
      </c>
      <c r="Y783">
        <v>5040.2775405379998</v>
      </c>
    </row>
    <row r="784" spans="3:25" x14ac:dyDescent="0.2">
      <c r="C784">
        <v>774</v>
      </c>
      <c r="D784">
        <v>2387</v>
      </c>
      <c r="E784">
        <v>0.31056868799999998</v>
      </c>
      <c r="F784">
        <v>304.092149307</v>
      </c>
      <c r="G784">
        <v>-1657.455277325</v>
      </c>
      <c r="H784">
        <v>-1657.477191337</v>
      </c>
      <c r="I784">
        <v>3.5195512710000001</v>
      </c>
      <c r="N784">
        <v>774</v>
      </c>
      <c r="O784">
        <v>2387</v>
      </c>
      <c r="P784">
        <v>17.143877315699999</v>
      </c>
      <c r="Q784">
        <v>0</v>
      </c>
      <c r="R784">
        <v>0</v>
      </c>
      <c r="S784">
        <v>0</v>
      </c>
      <c r="T784">
        <v>17.143877315699999</v>
      </c>
      <c r="U784">
        <v>0</v>
      </c>
      <c r="V784">
        <v>0</v>
      </c>
      <c r="W784">
        <v>0</v>
      </c>
      <c r="X784">
        <v>17.143877315699999</v>
      </c>
      <c r="Y784">
        <v>5038.8003458887997</v>
      </c>
    </row>
    <row r="785" spans="3:25" x14ac:dyDescent="0.2">
      <c r="C785">
        <v>775</v>
      </c>
      <c r="D785">
        <v>2387.5</v>
      </c>
      <c r="E785">
        <v>0.31062304899999998</v>
      </c>
      <c r="F785">
        <v>304.14537639100001</v>
      </c>
      <c r="G785">
        <v>-1657.455057725</v>
      </c>
      <c r="H785">
        <v>-1657.4772167640001</v>
      </c>
      <c r="I785">
        <v>4.5132436949999999</v>
      </c>
      <c r="N785">
        <v>775</v>
      </c>
      <c r="O785">
        <v>2387.5</v>
      </c>
      <c r="P785">
        <v>17.1420128689</v>
      </c>
      <c r="Q785">
        <v>0</v>
      </c>
      <c r="R785">
        <v>0</v>
      </c>
      <c r="S785">
        <v>0</v>
      </c>
      <c r="T785">
        <v>17.1420128689</v>
      </c>
      <c r="U785">
        <v>0</v>
      </c>
      <c r="V785">
        <v>0</v>
      </c>
      <c r="W785">
        <v>0</v>
      </c>
      <c r="X785">
        <v>17.1420128689</v>
      </c>
      <c r="Y785">
        <v>5037.1565718225002</v>
      </c>
    </row>
    <row r="786" spans="3:25" x14ac:dyDescent="0.2">
      <c r="C786">
        <v>776</v>
      </c>
      <c r="D786">
        <v>2388</v>
      </c>
      <c r="E786">
        <v>0.31068416900000001</v>
      </c>
      <c r="F786">
        <v>304.20522203199999</v>
      </c>
      <c r="G786">
        <v>-1657.4548138299999</v>
      </c>
      <c r="H786">
        <v>-1657.477210363</v>
      </c>
      <c r="I786">
        <v>6.2760772449999997</v>
      </c>
      <c r="N786">
        <v>776</v>
      </c>
      <c r="O786">
        <v>2388</v>
      </c>
      <c r="P786">
        <v>17.1399801355</v>
      </c>
      <c r="Q786">
        <v>0</v>
      </c>
      <c r="R786">
        <v>0</v>
      </c>
      <c r="S786">
        <v>0</v>
      </c>
      <c r="T786">
        <v>17.1399801355</v>
      </c>
      <c r="U786">
        <v>0</v>
      </c>
      <c r="V786">
        <v>0</v>
      </c>
      <c r="W786">
        <v>0</v>
      </c>
      <c r="X786">
        <v>17.1399801355</v>
      </c>
      <c r="Y786">
        <v>5035.3648366467996</v>
      </c>
    </row>
    <row r="787" spans="3:25" x14ac:dyDescent="0.2">
      <c r="C787">
        <v>777</v>
      </c>
      <c r="D787">
        <v>2388.5</v>
      </c>
      <c r="E787">
        <v>0.31075170099999999</v>
      </c>
      <c r="F787">
        <v>304.27134519800001</v>
      </c>
      <c r="G787">
        <v>-1657.454581646</v>
      </c>
      <c r="H787">
        <v>-1657.477209596</v>
      </c>
      <c r="I787">
        <v>3.627139997</v>
      </c>
      <c r="N787">
        <v>777</v>
      </c>
      <c r="O787">
        <v>2388.5</v>
      </c>
      <c r="P787">
        <v>17.137802087400001</v>
      </c>
      <c r="Q787">
        <v>0</v>
      </c>
      <c r="R787">
        <v>0</v>
      </c>
      <c r="S787">
        <v>0</v>
      </c>
      <c r="T787">
        <v>17.137802087400001</v>
      </c>
      <c r="U787">
        <v>0</v>
      </c>
      <c r="V787">
        <v>0</v>
      </c>
      <c r="W787">
        <v>0</v>
      </c>
      <c r="X787">
        <v>17.137802087400001</v>
      </c>
      <c r="Y787">
        <v>5033.4454867405002</v>
      </c>
    </row>
    <row r="788" spans="3:25" x14ac:dyDescent="0.2">
      <c r="C788">
        <v>778</v>
      </c>
      <c r="D788">
        <v>2389</v>
      </c>
      <c r="E788">
        <v>0.31082482</v>
      </c>
      <c r="F788">
        <v>304.34293976100003</v>
      </c>
      <c r="G788">
        <v>-1657.4543372369999</v>
      </c>
      <c r="H788">
        <v>-1657.477192353</v>
      </c>
      <c r="I788">
        <v>3.168465613</v>
      </c>
      <c r="N788">
        <v>778</v>
      </c>
      <c r="O788">
        <v>2389</v>
      </c>
      <c r="P788">
        <v>17.135502101699998</v>
      </c>
      <c r="Q788">
        <v>0</v>
      </c>
      <c r="R788">
        <v>0</v>
      </c>
      <c r="S788">
        <v>0</v>
      </c>
      <c r="T788">
        <v>17.135502101699998</v>
      </c>
      <c r="U788">
        <v>0</v>
      </c>
      <c r="V788">
        <v>0</v>
      </c>
      <c r="W788">
        <v>0</v>
      </c>
      <c r="X788">
        <v>17.135502101699998</v>
      </c>
      <c r="Y788">
        <v>5031.4192119081999</v>
      </c>
    </row>
    <row r="789" spans="3:25" x14ac:dyDescent="0.2">
      <c r="C789">
        <v>779</v>
      </c>
      <c r="D789">
        <v>2389.5</v>
      </c>
      <c r="E789">
        <v>0.31090284499999998</v>
      </c>
      <c r="F789">
        <v>304.41933792200001</v>
      </c>
      <c r="G789">
        <v>-1657.4541234569999</v>
      </c>
      <c r="H789">
        <v>-1657.4772030080001</v>
      </c>
      <c r="I789">
        <v>4.6337814939999999</v>
      </c>
      <c r="N789">
        <v>779</v>
      </c>
      <c r="O789">
        <v>2389.5</v>
      </c>
      <c r="P789">
        <v>17.1331048222</v>
      </c>
      <c r="Q789">
        <v>0</v>
      </c>
      <c r="R789">
        <v>0</v>
      </c>
      <c r="S789">
        <v>0</v>
      </c>
      <c r="T789">
        <v>17.1331048222</v>
      </c>
      <c r="U789">
        <v>0</v>
      </c>
      <c r="V789">
        <v>0</v>
      </c>
      <c r="W789">
        <v>0</v>
      </c>
      <c r="X789">
        <v>17.1331048222</v>
      </c>
      <c r="Y789">
        <v>5029.3078006672004</v>
      </c>
    </row>
    <row r="790" spans="3:25" x14ac:dyDescent="0.2">
      <c r="C790">
        <v>780</v>
      </c>
      <c r="D790">
        <v>2390</v>
      </c>
      <c r="E790">
        <v>0.31098526100000001</v>
      </c>
      <c r="F790">
        <v>304.50003547099999</v>
      </c>
      <c r="G790">
        <v>-1657.4538635020001</v>
      </c>
      <c r="H790">
        <v>-1657.4771660179999</v>
      </c>
      <c r="I790">
        <v>3.5349188659999999</v>
      </c>
      <c r="N790">
        <v>780</v>
      </c>
      <c r="O790">
        <v>2390</v>
      </c>
      <c r="P790">
        <v>17.130634469899999</v>
      </c>
      <c r="Q790">
        <v>0</v>
      </c>
      <c r="R790">
        <v>0</v>
      </c>
      <c r="S790">
        <v>0</v>
      </c>
      <c r="T790">
        <v>17.130634469899999</v>
      </c>
      <c r="U790">
        <v>0</v>
      </c>
      <c r="V790">
        <v>0</v>
      </c>
      <c r="W790">
        <v>0</v>
      </c>
      <c r="X790">
        <v>17.130634469899999</v>
      </c>
      <c r="Y790">
        <v>5027.1326483487001</v>
      </c>
    </row>
    <row r="791" spans="3:25" x14ac:dyDescent="0.2">
      <c r="C791">
        <v>781</v>
      </c>
      <c r="D791">
        <v>2390.5</v>
      </c>
      <c r="E791">
        <v>0.311071551</v>
      </c>
      <c r="F791">
        <v>304.58452597500002</v>
      </c>
      <c r="G791">
        <v>-1657.453650849</v>
      </c>
      <c r="H791">
        <v>-1657.4771759079999</v>
      </c>
      <c r="I791">
        <v>3.2311690729999998</v>
      </c>
      <c r="N791">
        <v>781</v>
      </c>
      <c r="O791">
        <v>2390.5</v>
      </c>
      <c r="P791">
        <v>17.1281166988</v>
      </c>
      <c r="Q791">
        <v>0</v>
      </c>
      <c r="R791">
        <v>0</v>
      </c>
      <c r="S791">
        <v>0</v>
      </c>
      <c r="T791">
        <v>17.1281166988</v>
      </c>
      <c r="U791">
        <v>0</v>
      </c>
      <c r="V791">
        <v>0</v>
      </c>
      <c r="W791">
        <v>0</v>
      </c>
      <c r="X791">
        <v>17.1281166988</v>
      </c>
      <c r="Y791">
        <v>5024.9163890916998</v>
      </c>
    </row>
    <row r="792" spans="3:25" x14ac:dyDescent="0.2">
      <c r="C792">
        <v>782</v>
      </c>
      <c r="D792">
        <v>2391</v>
      </c>
      <c r="E792">
        <v>0.31116094700000002</v>
      </c>
      <c r="F792">
        <v>304.67205724500002</v>
      </c>
      <c r="G792">
        <v>-1657.4534078649999</v>
      </c>
      <c r="H792">
        <v>-1657.477156117</v>
      </c>
      <c r="I792">
        <v>4.5870659160000002</v>
      </c>
      <c r="N792">
        <v>782</v>
      </c>
      <c r="O792">
        <v>2391</v>
      </c>
      <c r="P792">
        <v>17.125575872500001</v>
      </c>
      <c r="Q792">
        <v>0</v>
      </c>
      <c r="R792">
        <v>0</v>
      </c>
      <c r="S792">
        <v>0</v>
      </c>
      <c r="T792">
        <v>17.125575872500001</v>
      </c>
      <c r="U792">
        <v>0</v>
      </c>
      <c r="V792">
        <v>0</v>
      </c>
      <c r="W792">
        <v>0</v>
      </c>
      <c r="X792">
        <v>17.125575872500001</v>
      </c>
      <c r="Y792">
        <v>5022.6804959882002</v>
      </c>
    </row>
    <row r="793" spans="3:25" x14ac:dyDescent="0.2">
      <c r="C793">
        <v>783</v>
      </c>
      <c r="D793">
        <v>2391.5</v>
      </c>
      <c r="E793">
        <v>0.31125282500000001</v>
      </c>
      <c r="F793">
        <v>304.76201916000002</v>
      </c>
      <c r="G793">
        <v>-1657.453175225</v>
      </c>
      <c r="H793">
        <v>-1657.4771481089999</v>
      </c>
      <c r="I793">
        <v>3.0996791030000002</v>
      </c>
      <c r="N793">
        <v>783</v>
      </c>
      <c r="O793">
        <v>2391.5</v>
      </c>
      <c r="P793">
        <v>17.1230369606</v>
      </c>
      <c r="Q793">
        <v>0</v>
      </c>
      <c r="R793">
        <v>0</v>
      </c>
      <c r="S793">
        <v>0</v>
      </c>
      <c r="T793">
        <v>17.1230369606</v>
      </c>
      <c r="U793">
        <v>0</v>
      </c>
      <c r="V793">
        <v>0</v>
      </c>
      <c r="W793">
        <v>0</v>
      </c>
      <c r="X793">
        <v>17.1230369606</v>
      </c>
      <c r="Y793">
        <v>5020.4469501843996</v>
      </c>
    </row>
    <row r="794" spans="3:25" x14ac:dyDescent="0.2">
      <c r="C794">
        <v>784</v>
      </c>
      <c r="D794">
        <v>2392</v>
      </c>
      <c r="E794">
        <v>0.311346546</v>
      </c>
      <c r="F794">
        <v>304.85378543600001</v>
      </c>
      <c r="G794">
        <v>-1657.452950029</v>
      </c>
      <c r="H794">
        <v>-1657.4771495320001</v>
      </c>
      <c r="I794">
        <v>3.5992024690000002</v>
      </c>
      <c r="N794">
        <v>784</v>
      </c>
      <c r="O794">
        <v>2392</v>
      </c>
      <c r="P794">
        <v>17.120523826900001</v>
      </c>
      <c r="Q794">
        <v>0</v>
      </c>
      <c r="R794">
        <v>0</v>
      </c>
      <c r="S794">
        <v>0</v>
      </c>
      <c r="T794">
        <v>17.120523826900001</v>
      </c>
      <c r="U794">
        <v>0</v>
      </c>
      <c r="V794">
        <v>0</v>
      </c>
      <c r="W794">
        <v>0</v>
      </c>
      <c r="X794">
        <v>17.120523826900001</v>
      </c>
      <c r="Y794">
        <v>5018.2367342555999</v>
      </c>
    </row>
    <row r="795" spans="3:25" x14ac:dyDescent="0.2">
      <c r="C795">
        <v>785</v>
      </c>
      <c r="D795">
        <v>2392.5</v>
      </c>
      <c r="E795">
        <v>0.31144152600000002</v>
      </c>
      <c r="F795">
        <v>304.94678525199998</v>
      </c>
      <c r="G795">
        <v>-1657.4527034509999</v>
      </c>
      <c r="H795">
        <v>-1657.4771319219999</v>
      </c>
      <c r="I795">
        <v>2.4722213559999999</v>
      </c>
      <c r="N795">
        <v>785</v>
      </c>
      <c r="O795">
        <v>2392.5</v>
      </c>
      <c r="P795">
        <v>17.1180598702</v>
      </c>
      <c r="Q795">
        <v>0</v>
      </c>
      <c r="R795">
        <v>0</v>
      </c>
      <c r="S795">
        <v>0</v>
      </c>
      <c r="T795">
        <v>17.1180598702</v>
      </c>
      <c r="U795">
        <v>0</v>
      </c>
      <c r="V795">
        <v>0</v>
      </c>
      <c r="W795">
        <v>0</v>
      </c>
      <c r="X795">
        <v>17.1180598702</v>
      </c>
      <c r="Y795">
        <v>5016.0703977840003</v>
      </c>
    </row>
    <row r="796" spans="3:25" x14ac:dyDescent="0.2">
      <c r="C796">
        <v>786</v>
      </c>
      <c r="D796">
        <v>2393</v>
      </c>
      <c r="E796">
        <v>0.31153729499999999</v>
      </c>
      <c r="F796">
        <v>305.04055745400001</v>
      </c>
      <c r="G796">
        <v>-1657.452473116</v>
      </c>
      <c r="H796">
        <v>-1657.4771329590001</v>
      </c>
      <c r="I796">
        <v>3.142820247</v>
      </c>
      <c r="N796">
        <v>786</v>
      </c>
      <c r="O796">
        <v>2393</v>
      </c>
      <c r="P796">
        <v>17.115667566999999</v>
      </c>
      <c r="Q796">
        <v>0</v>
      </c>
      <c r="R796">
        <v>0</v>
      </c>
      <c r="S796">
        <v>0</v>
      </c>
      <c r="T796">
        <v>17.115667566999999</v>
      </c>
      <c r="U796">
        <v>0</v>
      </c>
      <c r="V796">
        <v>0</v>
      </c>
      <c r="W796">
        <v>0</v>
      </c>
      <c r="X796">
        <v>17.115667566999999</v>
      </c>
      <c r="Y796">
        <v>5013.9676563994999</v>
      </c>
    </row>
    <row r="797" spans="3:25" x14ac:dyDescent="0.2">
      <c r="C797">
        <v>787</v>
      </c>
      <c r="D797">
        <v>2393.5</v>
      </c>
      <c r="E797">
        <v>0.31163333399999998</v>
      </c>
      <c r="F797">
        <v>305.13459355399999</v>
      </c>
      <c r="G797">
        <v>-1657.452211257</v>
      </c>
      <c r="H797">
        <v>-1657.477104843</v>
      </c>
      <c r="I797">
        <v>3.7686098559999999</v>
      </c>
      <c r="N797">
        <v>787</v>
      </c>
      <c r="O797">
        <v>2393.5</v>
      </c>
      <c r="P797">
        <v>17.113368336099999</v>
      </c>
      <c r="Q797">
        <v>0</v>
      </c>
      <c r="R797">
        <v>0</v>
      </c>
      <c r="S797">
        <v>0</v>
      </c>
      <c r="T797">
        <v>17.113368336099999</v>
      </c>
      <c r="U797">
        <v>0</v>
      </c>
      <c r="V797">
        <v>0</v>
      </c>
      <c r="W797">
        <v>0</v>
      </c>
      <c r="X797">
        <v>17.113368336099999</v>
      </c>
      <c r="Y797">
        <v>5011.9472758369002</v>
      </c>
    </row>
    <row r="798" spans="3:25" x14ac:dyDescent="0.2">
      <c r="C798">
        <v>788</v>
      </c>
      <c r="D798">
        <v>2394</v>
      </c>
      <c r="E798">
        <v>0.31172905099999998</v>
      </c>
      <c r="F798">
        <v>305.22831450000001</v>
      </c>
      <c r="G798">
        <v>-1657.4519756</v>
      </c>
      <c r="H798">
        <v>-1657.4771051810001</v>
      </c>
      <c r="I798">
        <v>2.8093751029999998</v>
      </c>
      <c r="N798">
        <v>788</v>
      </c>
      <c r="O798">
        <v>2394</v>
      </c>
      <c r="P798">
        <v>17.111182491600001</v>
      </c>
      <c r="Q798">
        <v>0</v>
      </c>
      <c r="R798">
        <v>0</v>
      </c>
      <c r="S798">
        <v>0</v>
      </c>
      <c r="T798">
        <v>17.111182491600001</v>
      </c>
      <c r="U798">
        <v>0</v>
      </c>
      <c r="V798">
        <v>0</v>
      </c>
      <c r="W798">
        <v>0</v>
      </c>
      <c r="X798">
        <v>17.111182491600001</v>
      </c>
      <c r="Y798">
        <v>5010.0270334553998</v>
      </c>
    </row>
    <row r="799" spans="3:25" x14ac:dyDescent="0.2">
      <c r="C799">
        <v>789</v>
      </c>
      <c r="D799">
        <v>2394.5</v>
      </c>
      <c r="E799">
        <v>0.31182399</v>
      </c>
      <c r="F799">
        <v>305.32127326699998</v>
      </c>
      <c r="G799">
        <v>-1657.4517383499999</v>
      </c>
      <c r="H799">
        <v>-1657.4771057820001</v>
      </c>
      <c r="I799">
        <v>3.3347278739999999</v>
      </c>
      <c r="N799">
        <v>789</v>
      </c>
      <c r="O799">
        <v>2394.5</v>
      </c>
      <c r="P799">
        <v>17.109128709699998</v>
      </c>
      <c r="Q799">
        <v>0</v>
      </c>
      <c r="R799">
        <v>0</v>
      </c>
      <c r="S799">
        <v>0</v>
      </c>
      <c r="T799">
        <v>17.109128709699998</v>
      </c>
      <c r="U799">
        <v>0</v>
      </c>
      <c r="V799">
        <v>0</v>
      </c>
      <c r="W799">
        <v>0</v>
      </c>
      <c r="X799">
        <v>17.109128709699998</v>
      </c>
      <c r="Y799">
        <v>5008.2232537567997</v>
      </c>
    </row>
    <row r="800" spans="3:25" x14ac:dyDescent="0.2">
      <c r="C800">
        <v>790</v>
      </c>
      <c r="D800">
        <v>2395</v>
      </c>
      <c r="E800">
        <v>0.31191758800000002</v>
      </c>
      <c r="F800">
        <v>305.412919612</v>
      </c>
      <c r="G800">
        <v>-1657.4514887959999</v>
      </c>
      <c r="H800">
        <v>-1657.477095643</v>
      </c>
      <c r="I800">
        <v>3.4421058439999999</v>
      </c>
      <c r="N800">
        <v>790</v>
      </c>
      <c r="O800">
        <v>2395</v>
      </c>
      <c r="P800">
        <v>17.107223768899999</v>
      </c>
      <c r="Q800">
        <v>0</v>
      </c>
      <c r="R800">
        <v>0</v>
      </c>
      <c r="S800">
        <v>0</v>
      </c>
      <c r="T800">
        <v>17.107223768899999</v>
      </c>
      <c r="U800">
        <v>0</v>
      </c>
      <c r="V800">
        <v>0</v>
      </c>
      <c r="W800">
        <v>0</v>
      </c>
      <c r="X800">
        <v>17.107223768899999</v>
      </c>
      <c r="Y800">
        <v>5006.5505841738996</v>
      </c>
    </row>
    <row r="801" spans="3:25" x14ac:dyDescent="0.2">
      <c r="C801">
        <v>791</v>
      </c>
      <c r="D801">
        <v>2395.5</v>
      </c>
      <c r="E801">
        <v>0.31200896700000003</v>
      </c>
      <c r="F801">
        <v>305.50239242399999</v>
      </c>
      <c r="G801">
        <v>-1657.4512272659999</v>
      </c>
      <c r="H801">
        <v>-1657.477075088</v>
      </c>
      <c r="I801">
        <v>2.9354595579999998</v>
      </c>
      <c r="N801">
        <v>791</v>
      </c>
      <c r="O801">
        <v>2395.5</v>
      </c>
      <c r="P801">
        <v>17.105483297100001</v>
      </c>
      <c r="Q801">
        <v>0</v>
      </c>
      <c r="R801">
        <v>0</v>
      </c>
      <c r="S801">
        <v>0</v>
      </c>
      <c r="T801">
        <v>17.105483297100001</v>
      </c>
      <c r="U801">
        <v>0</v>
      </c>
      <c r="V801">
        <v>0</v>
      </c>
      <c r="W801">
        <v>0</v>
      </c>
      <c r="X801">
        <v>17.105483297100001</v>
      </c>
      <c r="Y801">
        <v>5005.0226552847998</v>
      </c>
    </row>
    <row r="802" spans="3:25" x14ac:dyDescent="0.2">
      <c r="C802">
        <v>792</v>
      </c>
      <c r="D802">
        <v>2396</v>
      </c>
      <c r="E802">
        <v>0.31209784400000001</v>
      </c>
      <c r="F802">
        <v>305.58941629100002</v>
      </c>
      <c r="G802">
        <v>-1657.451003139</v>
      </c>
      <c r="H802">
        <v>-1657.477092825</v>
      </c>
      <c r="I802">
        <v>3.3351503980000001</v>
      </c>
      <c r="N802">
        <v>792</v>
      </c>
      <c r="O802">
        <v>2396</v>
      </c>
      <c r="P802">
        <v>17.1039209578</v>
      </c>
      <c r="Q802">
        <v>0</v>
      </c>
      <c r="R802">
        <v>0</v>
      </c>
      <c r="S802">
        <v>0</v>
      </c>
      <c r="T802">
        <v>17.1039209578</v>
      </c>
      <c r="U802">
        <v>0</v>
      </c>
      <c r="V802">
        <v>0</v>
      </c>
      <c r="W802">
        <v>0</v>
      </c>
      <c r="X802">
        <v>17.1039209578</v>
      </c>
      <c r="Y802">
        <v>5003.6513705780999</v>
      </c>
    </row>
    <row r="803" spans="3:25" x14ac:dyDescent="0.2">
      <c r="C803">
        <v>793</v>
      </c>
      <c r="D803">
        <v>2396.5</v>
      </c>
      <c r="E803">
        <v>0.31218424700000003</v>
      </c>
      <c r="F803">
        <v>305.67401740399998</v>
      </c>
      <c r="G803">
        <v>-1657.4507770939999</v>
      </c>
      <c r="H803">
        <v>-1657.4771085929999</v>
      </c>
      <c r="I803">
        <v>2.6677157079999998</v>
      </c>
      <c r="N803">
        <v>793</v>
      </c>
      <c r="O803">
        <v>2396.5</v>
      </c>
      <c r="P803">
        <v>17.102548210999998</v>
      </c>
      <c r="Q803">
        <v>0</v>
      </c>
      <c r="R803">
        <v>0</v>
      </c>
      <c r="S803">
        <v>0</v>
      </c>
      <c r="T803">
        <v>17.102548210999998</v>
      </c>
      <c r="U803">
        <v>0</v>
      </c>
      <c r="V803">
        <v>0</v>
      </c>
      <c r="W803">
        <v>0</v>
      </c>
      <c r="X803">
        <v>17.102548210999998</v>
      </c>
      <c r="Y803">
        <v>5002.4467002711999</v>
      </c>
    </row>
    <row r="804" spans="3:25" x14ac:dyDescent="0.2">
      <c r="C804">
        <v>794</v>
      </c>
      <c r="D804">
        <v>2397</v>
      </c>
      <c r="E804">
        <v>0.31226736700000002</v>
      </c>
      <c r="F804">
        <v>305.75540452000001</v>
      </c>
      <c r="G804">
        <v>-1657.4505442669999</v>
      </c>
      <c r="H804">
        <v>-1657.477117531</v>
      </c>
      <c r="I804">
        <v>2.4077364409999999</v>
      </c>
      <c r="N804">
        <v>794</v>
      </c>
      <c r="O804">
        <v>2397</v>
      </c>
      <c r="P804">
        <v>17.101374332199999</v>
      </c>
      <c r="Q804">
        <v>0</v>
      </c>
      <c r="R804">
        <v>0</v>
      </c>
      <c r="S804">
        <v>0</v>
      </c>
      <c r="T804">
        <v>17.101374332199999</v>
      </c>
      <c r="U804">
        <v>0</v>
      </c>
      <c r="V804">
        <v>0</v>
      </c>
      <c r="W804">
        <v>0</v>
      </c>
      <c r="X804">
        <v>17.101374332199999</v>
      </c>
      <c r="Y804">
        <v>5001.4167023168002</v>
      </c>
    </row>
    <row r="805" spans="3:25" x14ac:dyDescent="0.2">
      <c r="C805">
        <v>795</v>
      </c>
      <c r="D805">
        <v>2397.5</v>
      </c>
      <c r="E805">
        <v>0.31234673299999999</v>
      </c>
      <c r="F805">
        <v>305.83311561199997</v>
      </c>
      <c r="G805">
        <v>-1657.450279784</v>
      </c>
      <c r="H805">
        <v>-1657.4770945319999</v>
      </c>
      <c r="I805">
        <v>4.4200392849999997</v>
      </c>
      <c r="N805">
        <v>795</v>
      </c>
      <c r="O805">
        <v>2397.5</v>
      </c>
      <c r="P805">
        <v>17.100407048499999</v>
      </c>
      <c r="Q805">
        <v>0</v>
      </c>
      <c r="R805">
        <v>0</v>
      </c>
      <c r="S805">
        <v>0</v>
      </c>
      <c r="T805">
        <v>17.100407048499999</v>
      </c>
      <c r="U805">
        <v>0</v>
      </c>
      <c r="V805">
        <v>0</v>
      </c>
      <c r="W805">
        <v>0</v>
      </c>
      <c r="X805">
        <v>17.100407048499999</v>
      </c>
      <c r="Y805">
        <v>5000.5680836535003</v>
      </c>
    </row>
    <row r="806" spans="3:25" x14ac:dyDescent="0.2">
      <c r="C806">
        <v>796</v>
      </c>
      <c r="D806">
        <v>2398</v>
      </c>
      <c r="E806">
        <v>0.31242250999999999</v>
      </c>
      <c r="F806">
        <v>305.90731177499998</v>
      </c>
      <c r="G806">
        <v>-1657.450041603</v>
      </c>
      <c r="H806">
        <v>-1657.4770967479999</v>
      </c>
      <c r="I806">
        <v>3.1029168829999998</v>
      </c>
      <c r="N806">
        <v>796</v>
      </c>
      <c r="O806">
        <v>2398</v>
      </c>
      <c r="P806">
        <v>17.099652368800001</v>
      </c>
      <c r="Q806">
        <v>0</v>
      </c>
      <c r="R806">
        <v>0</v>
      </c>
      <c r="S806">
        <v>0</v>
      </c>
      <c r="T806">
        <v>17.099652368800001</v>
      </c>
      <c r="U806">
        <v>0</v>
      </c>
      <c r="V806">
        <v>0</v>
      </c>
      <c r="W806">
        <v>0</v>
      </c>
      <c r="X806">
        <v>17.099652368800001</v>
      </c>
      <c r="Y806">
        <v>4999.9060537217001</v>
      </c>
    </row>
    <row r="807" spans="3:25" x14ac:dyDescent="0.2">
      <c r="C807">
        <v>797</v>
      </c>
      <c r="D807">
        <v>2398.5</v>
      </c>
      <c r="E807">
        <v>0.31249429899999998</v>
      </c>
      <c r="F807">
        <v>305.97760388299997</v>
      </c>
      <c r="G807">
        <v>-1657.44978124</v>
      </c>
      <c r="H807">
        <v>-1657.4770755669999</v>
      </c>
      <c r="I807">
        <v>3.7917461480000001</v>
      </c>
      <c r="N807">
        <v>797</v>
      </c>
      <c r="O807">
        <v>2398.5</v>
      </c>
      <c r="P807">
        <v>17.099114107599998</v>
      </c>
      <c r="Q807">
        <v>0</v>
      </c>
      <c r="R807">
        <v>0</v>
      </c>
      <c r="S807">
        <v>0</v>
      </c>
      <c r="T807">
        <v>17.099114107599998</v>
      </c>
      <c r="U807">
        <v>0</v>
      </c>
      <c r="V807">
        <v>0</v>
      </c>
      <c r="W807">
        <v>0</v>
      </c>
      <c r="X807">
        <v>17.099114107599998</v>
      </c>
      <c r="Y807">
        <v>4999.433908856</v>
      </c>
    </row>
    <row r="808" spans="3:25" x14ac:dyDescent="0.2">
      <c r="C808">
        <v>798</v>
      </c>
      <c r="D808">
        <v>2399</v>
      </c>
      <c r="E808">
        <v>0.31256120799999998</v>
      </c>
      <c r="F808">
        <v>306.04311789100001</v>
      </c>
      <c r="G808">
        <v>-1657.4495475619999</v>
      </c>
      <c r="H808">
        <v>-1657.4770803619999</v>
      </c>
      <c r="I808">
        <v>3.264396466</v>
      </c>
      <c r="N808">
        <v>798</v>
      </c>
      <c r="O808">
        <v>2399</v>
      </c>
      <c r="P808">
        <v>17.098794189700001</v>
      </c>
      <c r="Q808">
        <v>0</v>
      </c>
      <c r="R808">
        <v>0</v>
      </c>
      <c r="S808">
        <v>0</v>
      </c>
      <c r="T808">
        <v>17.098794189700001</v>
      </c>
      <c r="U808">
        <v>0</v>
      </c>
      <c r="V808">
        <v>0</v>
      </c>
      <c r="W808">
        <v>0</v>
      </c>
      <c r="X808">
        <v>17.098794189700001</v>
      </c>
      <c r="Y808">
        <v>4999.153301583</v>
      </c>
    </row>
    <row r="809" spans="3:25" x14ac:dyDescent="0.2">
      <c r="C809">
        <v>799</v>
      </c>
      <c r="D809">
        <v>2399.5</v>
      </c>
      <c r="E809">
        <v>0.31262313400000002</v>
      </c>
      <c r="F809">
        <v>306.103751821</v>
      </c>
      <c r="G809">
        <v>-1657.44934051</v>
      </c>
      <c r="H809">
        <v>-1657.4771109329999</v>
      </c>
      <c r="I809">
        <v>3.1151814409999998</v>
      </c>
      <c r="N809">
        <v>799</v>
      </c>
      <c r="O809">
        <v>2399.5</v>
      </c>
      <c r="P809">
        <v>17.098692422799999</v>
      </c>
      <c r="Q809">
        <v>0</v>
      </c>
      <c r="R809">
        <v>0</v>
      </c>
      <c r="S809">
        <v>0</v>
      </c>
      <c r="T809">
        <v>17.098692422799999</v>
      </c>
      <c r="U809">
        <v>0</v>
      </c>
      <c r="V809">
        <v>0</v>
      </c>
      <c r="W809">
        <v>0</v>
      </c>
      <c r="X809">
        <v>17.098692422799999</v>
      </c>
      <c r="Y809">
        <v>4999.0640417308005</v>
      </c>
    </row>
    <row r="810" spans="3:25" x14ac:dyDescent="0.2">
      <c r="C810">
        <v>800</v>
      </c>
      <c r="D810">
        <v>2400</v>
      </c>
      <c r="E810">
        <v>0.31268030600000002</v>
      </c>
      <c r="F810">
        <v>306.15973225200003</v>
      </c>
      <c r="G810">
        <v>-1657.4491123759999</v>
      </c>
      <c r="H810">
        <v>-1657.477119267</v>
      </c>
      <c r="I810">
        <v>3.881866831</v>
      </c>
      <c r="N810">
        <v>800</v>
      </c>
      <c r="O810">
        <v>2400</v>
      </c>
      <c r="P810">
        <v>17.0988059839</v>
      </c>
      <c r="Q810">
        <v>0</v>
      </c>
      <c r="R810">
        <v>0</v>
      </c>
      <c r="S810">
        <v>0</v>
      </c>
      <c r="T810">
        <v>17.0988059839</v>
      </c>
      <c r="U810">
        <v>0</v>
      </c>
      <c r="V810">
        <v>0</v>
      </c>
      <c r="W810">
        <v>0</v>
      </c>
      <c r="X810">
        <v>17.0988059839</v>
      </c>
      <c r="Y810">
        <v>4999.1636464124003</v>
      </c>
    </row>
    <row r="811" spans="3:25" x14ac:dyDescent="0.2">
      <c r="C811">
        <v>801</v>
      </c>
      <c r="D811">
        <v>2400.5</v>
      </c>
      <c r="E811">
        <v>0.31273308799999999</v>
      </c>
      <c r="F811">
        <v>306.21141281600001</v>
      </c>
      <c r="G811">
        <v>-1657.4488891450001</v>
      </c>
      <c r="H811">
        <v>-1657.4771310470001</v>
      </c>
      <c r="I811">
        <v>3.2561661869999998</v>
      </c>
      <c r="N811">
        <v>801</v>
      </c>
      <c r="O811">
        <v>2400.5</v>
      </c>
      <c r="P811">
        <v>17.0991308937</v>
      </c>
      <c r="Q811">
        <v>0</v>
      </c>
      <c r="R811">
        <v>0</v>
      </c>
      <c r="S811">
        <v>0</v>
      </c>
      <c r="T811">
        <v>17.0991308937</v>
      </c>
      <c r="U811">
        <v>0</v>
      </c>
      <c r="V811">
        <v>0</v>
      </c>
      <c r="W811">
        <v>0</v>
      </c>
      <c r="X811">
        <v>17.0991308937</v>
      </c>
      <c r="Y811">
        <v>4999.4486326257002</v>
      </c>
    </row>
    <row r="812" spans="3:25" x14ac:dyDescent="0.2">
      <c r="C812">
        <v>802</v>
      </c>
      <c r="D812">
        <v>2401</v>
      </c>
      <c r="E812">
        <v>0.31278240899999998</v>
      </c>
      <c r="F812">
        <v>306.259705919</v>
      </c>
      <c r="G812">
        <v>-1657.4486460210001</v>
      </c>
      <c r="H812">
        <v>-1657.477120731</v>
      </c>
      <c r="I812">
        <v>3.2047330490000001</v>
      </c>
      <c r="N812">
        <v>802</v>
      </c>
      <c r="O812">
        <v>2401</v>
      </c>
      <c r="P812">
        <v>17.0996609922</v>
      </c>
      <c r="Q812">
        <v>0</v>
      </c>
      <c r="R812">
        <v>0</v>
      </c>
      <c r="S812">
        <v>0</v>
      </c>
      <c r="T812">
        <v>17.0996609922</v>
      </c>
      <c r="U812">
        <v>0</v>
      </c>
      <c r="V812">
        <v>0</v>
      </c>
      <c r="W812">
        <v>0</v>
      </c>
      <c r="X812">
        <v>17.0996609922</v>
      </c>
      <c r="Y812">
        <v>4999.9136180777004</v>
      </c>
    </row>
    <row r="813" spans="3:25" x14ac:dyDescent="0.2">
      <c r="C813">
        <v>803</v>
      </c>
      <c r="D813">
        <v>2401.5</v>
      </c>
      <c r="E813">
        <v>0.31282867800000003</v>
      </c>
      <c r="F813">
        <v>306.30500977999998</v>
      </c>
      <c r="G813">
        <v>-1657.44842133</v>
      </c>
      <c r="H813">
        <v>-1657.477126539</v>
      </c>
      <c r="I813">
        <v>2.9578494850000001</v>
      </c>
      <c r="N813">
        <v>803</v>
      </c>
      <c r="O813">
        <v>2401.5</v>
      </c>
      <c r="P813">
        <v>17.100389065000002</v>
      </c>
      <c r="Q813">
        <v>0</v>
      </c>
      <c r="R813">
        <v>0</v>
      </c>
      <c r="S813">
        <v>0</v>
      </c>
      <c r="T813">
        <v>17.100389065000002</v>
      </c>
      <c r="U813">
        <v>0</v>
      </c>
      <c r="V813">
        <v>0</v>
      </c>
      <c r="W813">
        <v>0</v>
      </c>
      <c r="X813">
        <v>17.100389065000002</v>
      </c>
      <c r="Y813">
        <v>5000.5523072230999</v>
      </c>
    </row>
    <row r="814" spans="3:25" x14ac:dyDescent="0.2">
      <c r="C814">
        <v>804</v>
      </c>
      <c r="D814">
        <v>2402</v>
      </c>
      <c r="E814">
        <v>0.31287188799999999</v>
      </c>
      <c r="F814">
        <v>306.34731841500002</v>
      </c>
      <c r="G814">
        <v>-1657.4481849389999</v>
      </c>
      <c r="H814">
        <v>-1657.477118755</v>
      </c>
      <c r="I814">
        <v>3.1978011890000002</v>
      </c>
      <c r="N814">
        <v>804</v>
      </c>
      <c r="O814">
        <v>2402</v>
      </c>
      <c r="P814">
        <v>17.101305765199999</v>
      </c>
      <c r="Q814">
        <v>0</v>
      </c>
      <c r="R814">
        <v>0</v>
      </c>
      <c r="S814">
        <v>0</v>
      </c>
      <c r="T814">
        <v>17.101305765199999</v>
      </c>
      <c r="U814">
        <v>0</v>
      </c>
      <c r="V814">
        <v>0</v>
      </c>
      <c r="W814">
        <v>0</v>
      </c>
      <c r="X814">
        <v>17.101305765199999</v>
      </c>
      <c r="Y814">
        <v>5001.3565438796004</v>
      </c>
    </row>
    <row r="815" spans="3:25" x14ac:dyDescent="0.2">
      <c r="C815">
        <v>805</v>
      </c>
      <c r="D815">
        <v>2402.5</v>
      </c>
      <c r="E815">
        <v>0.312912262</v>
      </c>
      <c r="F815">
        <v>306.386850697</v>
      </c>
      <c r="G815">
        <v>-1657.44794856</v>
      </c>
      <c r="H815">
        <v>-1657.4771093449999</v>
      </c>
      <c r="I815">
        <v>2.7373517249999999</v>
      </c>
      <c r="N815">
        <v>805</v>
      </c>
      <c r="O815">
        <v>2402.5</v>
      </c>
      <c r="P815">
        <v>17.102400808999999</v>
      </c>
      <c r="Q815">
        <v>0</v>
      </c>
      <c r="R815">
        <v>0</v>
      </c>
      <c r="S815">
        <v>0</v>
      </c>
      <c r="T815">
        <v>17.102400808999999</v>
      </c>
      <c r="U815">
        <v>0</v>
      </c>
      <c r="V815">
        <v>0</v>
      </c>
      <c r="W815">
        <v>0</v>
      </c>
      <c r="X815">
        <v>17.102400808999999</v>
      </c>
      <c r="Y815">
        <v>5002.3173574163002</v>
      </c>
    </row>
    <row r="816" spans="3:25" x14ac:dyDescent="0.2">
      <c r="C816">
        <v>806</v>
      </c>
      <c r="D816">
        <v>2403</v>
      </c>
      <c r="E816">
        <v>0.31294912000000003</v>
      </c>
      <c r="F816">
        <v>306.42294045699998</v>
      </c>
      <c r="G816">
        <v>-1657.447709902</v>
      </c>
      <c r="H816">
        <v>-1657.4770972490001</v>
      </c>
      <c r="I816">
        <v>2.7331425710000001</v>
      </c>
      <c r="N816">
        <v>806</v>
      </c>
      <c r="O816">
        <v>2403</v>
      </c>
      <c r="P816">
        <v>17.1036622751</v>
      </c>
      <c r="Q816">
        <v>0</v>
      </c>
      <c r="R816">
        <v>0</v>
      </c>
      <c r="S816">
        <v>0</v>
      </c>
      <c r="T816">
        <v>17.1036622751</v>
      </c>
      <c r="U816">
        <v>0</v>
      </c>
      <c r="V816">
        <v>0</v>
      </c>
      <c r="W816">
        <v>0</v>
      </c>
      <c r="X816">
        <v>17.1036622751</v>
      </c>
      <c r="Y816">
        <v>5003.4243457049997</v>
      </c>
    </row>
    <row r="817" spans="3:25" x14ac:dyDescent="0.2">
      <c r="C817">
        <v>807</v>
      </c>
      <c r="D817">
        <v>2403.5</v>
      </c>
      <c r="E817">
        <v>0.31298229500000002</v>
      </c>
      <c r="F817">
        <v>306.45542366799998</v>
      </c>
      <c r="G817">
        <v>-1657.447473686</v>
      </c>
      <c r="H817">
        <v>-1657.4770879529999</v>
      </c>
      <c r="I817">
        <v>3.2190617580000001</v>
      </c>
      <c r="N817">
        <v>807</v>
      </c>
      <c r="O817">
        <v>2403.5</v>
      </c>
      <c r="P817">
        <v>17.1050773057</v>
      </c>
      <c r="Q817">
        <v>0</v>
      </c>
      <c r="R817">
        <v>0</v>
      </c>
      <c r="S817">
        <v>0</v>
      </c>
      <c r="T817">
        <v>17.1050773057</v>
      </c>
      <c r="U817">
        <v>0</v>
      </c>
      <c r="V817">
        <v>0</v>
      </c>
      <c r="W817">
        <v>0</v>
      </c>
      <c r="X817">
        <v>17.1050773057</v>
      </c>
      <c r="Y817">
        <v>5004.6662874561998</v>
      </c>
    </row>
    <row r="818" spans="3:25" x14ac:dyDescent="0.2">
      <c r="C818">
        <v>808</v>
      </c>
      <c r="D818">
        <v>2404</v>
      </c>
      <c r="E818">
        <v>0.31301310199999999</v>
      </c>
      <c r="F818">
        <v>306.48558775399999</v>
      </c>
      <c r="G818">
        <v>-1657.4472536379999</v>
      </c>
      <c r="H818">
        <v>-1657.4770945089999</v>
      </c>
      <c r="I818">
        <v>3.495418694</v>
      </c>
      <c r="N818">
        <v>808</v>
      </c>
      <c r="O818">
        <v>2404</v>
      </c>
      <c r="P818">
        <v>17.1066315729</v>
      </c>
      <c r="Q818">
        <v>0</v>
      </c>
      <c r="R818">
        <v>0</v>
      </c>
      <c r="S818">
        <v>0</v>
      </c>
      <c r="T818">
        <v>17.1066315729</v>
      </c>
      <c r="U818">
        <v>0</v>
      </c>
      <c r="V818">
        <v>0</v>
      </c>
      <c r="W818">
        <v>0</v>
      </c>
      <c r="X818">
        <v>17.1066315729</v>
      </c>
      <c r="Y818">
        <v>5006.0306710102996</v>
      </c>
    </row>
    <row r="819" spans="3:25" x14ac:dyDescent="0.2">
      <c r="C819">
        <v>809</v>
      </c>
      <c r="D819">
        <v>2404.5</v>
      </c>
      <c r="E819">
        <v>0.31304253700000001</v>
      </c>
      <c r="F819">
        <v>306.51440916600001</v>
      </c>
      <c r="G819">
        <v>-1657.4470269149999</v>
      </c>
      <c r="H819">
        <v>-1657.477093703</v>
      </c>
      <c r="I819">
        <v>2.9116020009999999</v>
      </c>
      <c r="N819">
        <v>809</v>
      </c>
      <c r="O819">
        <v>2404.5</v>
      </c>
      <c r="P819">
        <v>17.108309826100001</v>
      </c>
      <c r="Q819">
        <v>0</v>
      </c>
      <c r="R819">
        <v>0</v>
      </c>
      <c r="S819">
        <v>0</v>
      </c>
      <c r="T819">
        <v>17.108309826100001</v>
      </c>
      <c r="U819">
        <v>0</v>
      </c>
      <c r="V819">
        <v>0</v>
      </c>
      <c r="W819">
        <v>0</v>
      </c>
      <c r="X819">
        <v>17.108309826100001</v>
      </c>
      <c r="Y819">
        <v>5007.5041717550002</v>
      </c>
    </row>
    <row r="820" spans="3:25" x14ac:dyDescent="0.2">
      <c r="C820">
        <v>810</v>
      </c>
      <c r="D820">
        <v>2405</v>
      </c>
      <c r="E820">
        <v>0.31307120199999999</v>
      </c>
      <c r="F820">
        <v>306.54247578500002</v>
      </c>
      <c r="G820">
        <v>-1657.4468271779999</v>
      </c>
      <c r="H820">
        <v>-1657.4771192109999</v>
      </c>
      <c r="I820">
        <v>2.8835519619999999</v>
      </c>
      <c r="N820">
        <v>810</v>
      </c>
      <c r="O820">
        <v>2405</v>
      </c>
      <c r="P820">
        <v>17.110095898400001</v>
      </c>
      <c r="Q820">
        <v>0</v>
      </c>
      <c r="R820">
        <v>0</v>
      </c>
      <c r="S820">
        <v>0</v>
      </c>
      <c r="T820">
        <v>17.110095898400001</v>
      </c>
      <c r="U820">
        <v>0</v>
      </c>
      <c r="V820">
        <v>0</v>
      </c>
      <c r="W820">
        <v>0</v>
      </c>
      <c r="X820">
        <v>17.110095898400001</v>
      </c>
      <c r="Y820">
        <v>5009.0726548366001</v>
      </c>
    </row>
    <row r="821" spans="3:25" x14ac:dyDescent="0.2">
      <c r="C821">
        <v>811</v>
      </c>
      <c r="D821">
        <v>2405.5</v>
      </c>
      <c r="E821">
        <v>0.31309954800000001</v>
      </c>
      <c r="F821">
        <v>306.57023082199998</v>
      </c>
      <c r="G821">
        <v>-1657.446576671</v>
      </c>
      <c r="H821">
        <v>-1657.477093345</v>
      </c>
      <c r="I821">
        <v>2.379056619</v>
      </c>
      <c r="N821">
        <v>811</v>
      </c>
      <c r="O821">
        <v>2405.5</v>
      </c>
      <c r="P821">
        <v>17.111972801699999</v>
      </c>
      <c r="Q821">
        <v>0</v>
      </c>
      <c r="R821">
        <v>0</v>
      </c>
      <c r="S821">
        <v>0</v>
      </c>
      <c r="T821">
        <v>17.111972801699999</v>
      </c>
      <c r="U821">
        <v>0</v>
      </c>
      <c r="V821">
        <v>0</v>
      </c>
      <c r="W821">
        <v>0</v>
      </c>
      <c r="X821">
        <v>17.111972801699999</v>
      </c>
      <c r="Y821">
        <v>5010.7212563087996</v>
      </c>
    </row>
    <row r="822" spans="3:25" x14ac:dyDescent="0.2">
      <c r="C822">
        <v>812</v>
      </c>
      <c r="D822">
        <v>2406</v>
      </c>
      <c r="E822">
        <v>0.31312790400000001</v>
      </c>
      <c r="F822">
        <v>306.59799619699999</v>
      </c>
      <c r="G822">
        <v>-1657.446345999</v>
      </c>
      <c r="H822">
        <v>-1657.4770868170001</v>
      </c>
      <c r="I822">
        <v>6.1065281589999998</v>
      </c>
      <c r="N822">
        <v>812</v>
      </c>
      <c r="O822">
        <v>2406</v>
      </c>
      <c r="P822">
        <v>17.1139236524</v>
      </c>
      <c r="Q822">
        <v>0</v>
      </c>
      <c r="R822">
        <v>0</v>
      </c>
      <c r="S822">
        <v>0</v>
      </c>
      <c r="T822">
        <v>17.1139236524</v>
      </c>
      <c r="U822">
        <v>0</v>
      </c>
      <c r="V822">
        <v>0</v>
      </c>
      <c r="W822">
        <v>0</v>
      </c>
      <c r="X822">
        <v>17.1139236524</v>
      </c>
      <c r="Y822">
        <v>5012.4351936849998</v>
      </c>
    </row>
    <row r="823" spans="3:25" x14ac:dyDescent="0.2">
      <c r="C823">
        <v>813</v>
      </c>
      <c r="D823">
        <v>2406.5</v>
      </c>
      <c r="E823">
        <v>0.31315636099999999</v>
      </c>
      <c r="F823">
        <v>306.62585942700002</v>
      </c>
      <c r="G823">
        <v>-1657.446118956</v>
      </c>
      <c r="H823">
        <v>-1657.477083772</v>
      </c>
      <c r="I823">
        <v>3.8664720830000001</v>
      </c>
      <c r="N823">
        <v>813</v>
      </c>
      <c r="O823">
        <v>2406.5</v>
      </c>
      <c r="P823">
        <v>17.115931161399999</v>
      </c>
      <c r="Q823">
        <v>0</v>
      </c>
      <c r="R823">
        <v>0</v>
      </c>
      <c r="S823">
        <v>0</v>
      </c>
      <c r="T823">
        <v>17.115931161399999</v>
      </c>
      <c r="U823">
        <v>0</v>
      </c>
      <c r="V823">
        <v>0</v>
      </c>
      <c r="W823">
        <v>0</v>
      </c>
      <c r="X823">
        <v>17.115931161399999</v>
      </c>
      <c r="Y823">
        <v>5014.1993167791998</v>
      </c>
    </row>
    <row r="824" spans="3:25" x14ac:dyDescent="0.2">
      <c r="C824">
        <v>814</v>
      </c>
      <c r="D824">
        <v>2407</v>
      </c>
      <c r="E824">
        <v>0.31318583900000002</v>
      </c>
      <c r="F824">
        <v>306.65472263499998</v>
      </c>
      <c r="G824">
        <v>-1657.44590371</v>
      </c>
      <c r="H824">
        <v>-1657.477091795</v>
      </c>
      <c r="I824">
        <v>2.7526926920000001</v>
      </c>
      <c r="N824">
        <v>814</v>
      </c>
      <c r="O824">
        <v>2407</v>
      </c>
      <c r="P824">
        <v>17.117977444899999</v>
      </c>
      <c r="Q824">
        <v>0</v>
      </c>
      <c r="R824">
        <v>0</v>
      </c>
      <c r="S824">
        <v>0</v>
      </c>
      <c r="T824">
        <v>17.117977444899999</v>
      </c>
      <c r="U824">
        <v>0</v>
      </c>
      <c r="V824">
        <v>0</v>
      </c>
      <c r="W824">
        <v>0</v>
      </c>
      <c r="X824">
        <v>17.117977444899999</v>
      </c>
      <c r="Y824">
        <v>5015.9979394004004</v>
      </c>
    </row>
    <row r="825" spans="3:25" x14ac:dyDescent="0.2">
      <c r="C825">
        <v>815</v>
      </c>
      <c r="D825">
        <v>2407.5</v>
      </c>
      <c r="E825">
        <v>0.31321726100000002</v>
      </c>
      <c r="F825">
        <v>306.68548946099997</v>
      </c>
      <c r="G825">
        <v>-1657.445690778</v>
      </c>
      <c r="H825">
        <v>-1657.4771007070001</v>
      </c>
      <c r="I825">
        <v>3.2415910760000002</v>
      </c>
      <c r="N825">
        <v>815</v>
      </c>
      <c r="O825">
        <v>2407.5</v>
      </c>
      <c r="P825">
        <v>17.120044784699999</v>
      </c>
      <c r="Q825">
        <v>0</v>
      </c>
      <c r="R825">
        <v>0</v>
      </c>
      <c r="S825">
        <v>0</v>
      </c>
      <c r="T825">
        <v>17.120044784699999</v>
      </c>
      <c r="U825">
        <v>0</v>
      </c>
      <c r="V825">
        <v>0</v>
      </c>
      <c r="W825">
        <v>0</v>
      </c>
      <c r="X825">
        <v>17.120044784699999</v>
      </c>
      <c r="Y825">
        <v>5017.8155065045003</v>
      </c>
    </row>
    <row r="826" spans="3:25" x14ac:dyDescent="0.2">
      <c r="C826">
        <v>816</v>
      </c>
      <c r="D826">
        <v>2408</v>
      </c>
      <c r="E826">
        <v>0.31325070199999999</v>
      </c>
      <c r="F826">
        <v>306.71823335800002</v>
      </c>
      <c r="G826">
        <v>-1657.445448272</v>
      </c>
      <c r="H826">
        <v>-1657.477078612</v>
      </c>
      <c r="I826">
        <v>3.3108503800000002</v>
      </c>
      <c r="N826">
        <v>816</v>
      </c>
      <c r="O826">
        <v>2408</v>
      </c>
      <c r="P826">
        <v>17.122115253600001</v>
      </c>
      <c r="Q826">
        <v>0</v>
      </c>
      <c r="R826">
        <v>0</v>
      </c>
      <c r="S826">
        <v>0</v>
      </c>
      <c r="T826">
        <v>17.122115253600001</v>
      </c>
      <c r="U826">
        <v>0</v>
      </c>
      <c r="V826">
        <v>0</v>
      </c>
      <c r="W826">
        <v>0</v>
      </c>
      <c r="X826">
        <v>17.122115253600001</v>
      </c>
      <c r="Y826">
        <v>5019.6362647677997</v>
      </c>
    </row>
    <row r="827" spans="3:25" x14ac:dyDescent="0.2">
      <c r="C827">
        <v>817</v>
      </c>
      <c r="D827">
        <v>2408.5</v>
      </c>
      <c r="E827">
        <v>0.31328609699999999</v>
      </c>
      <c r="F827">
        <v>306.75289030099998</v>
      </c>
      <c r="G827">
        <v>-1657.4452268970001</v>
      </c>
      <c r="H827">
        <v>-1657.4770762749999</v>
      </c>
      <c r="I827">
        <v>3.4708176000000002</v>
      </c>
      <c r="N827">
        <v>817</v>
      </c>
      <c r="O827">
        <v>2408.5</v>
      </c>
      <c r="P827">
        <v>17.124172081400001</v>
      </c>
      <c r="Q827">
        <v>0</v>
      </c>
      <c r="R827">
        <v>0</v>
      </c>
      <c r="S827">
        <v>0</v>
      </c>
      <c r="T827">
        <v>17.124172081400001</v>
      </c>
      <c r="U827">
        <v>0</v>
      </c>
      <c r="V827">
        <v>0</v>
      </c>
      <c r="W827">
        <v>0</v>
      </c>
      <c r="X827">
        <v>17.124172081400001</v>
      </c>
      <c r="Y827">
        <v>5021.4454631406998</v>
      </c>
    </row>
    <row r="828" spans="3:25" x14ac:dyDescent="0.2">
      <c r="C828">
        <v>818</v>
      </c>
      <c r="D828">
        <v>2409</v>
      </c>
      <c r="E828">
        <v>0.31332414400000003</v>
      </c>
      <c r="F828">
        <v>306.79014368100002</v>
      </c>
      <c r="G828">
        <v>-1657.445000185</v>
      </c>
      <c r="H828">
        <v>-1657.4770664499999</v>
      </c>
      <c r="I828">
        <v>3.3934125329999998</v>
      </c>
      <c r="N828">
        <v>818</v>
      </c>
      <c r="O828">
        <v>2409</v>
      </c>
      <c r="P828">
        <v>17.126198204000001</v>
      </c>
      <c r="Q828">
        <v>0</v>
      </c>
      <c r="R828">
        <v>0</v>
      </c>
      <c r="S828">
        <v>0</v>
      </c>
      <c r="T828">
        <v>17.126198204000001</v>
      </c>
      <c r="U828">
        <v>0</v>
      </c>
      <c r="V828">
        <v>0</v>
      </c>
      <c r="W828">
        <v>0</v>
      </c>
      <c r="X828">
        <v>17.126198204000001</v>
      </c>
      <c r="Y828">
        <v>5023.2280780149003</v>
      </c>
    </row>
    <row r="829" spans="3:25" x14ac:dyDescent="0.2">
      <c r="C829">
        <v>819</v>
      </c>
      <c r="D829">
        <v>2409.5</v>
      </c>
      <c r="E829">
        <v>0.31336588700000001</v>
      </c>
      <c r="F829">
        <v>306.83101618699999</v>
      </c>
      <c r="G829">
        <v>-1657.444793572</v>
      </c>
      <c r="H829">
        <v>-1657.47707335</v>
      </c>
      <c r="I829">
        <v>4.7149907410000003</v>
      </c>
      <c r="N829">
        <v>819</v>
      </c>
      <c r="O829">
        <v>2409.5</v>
      </c>
      <c r="P829">
        <v>17.1281776794</v>
      </c>
      <c r="Q829">
        <v>0</v>
      </c>
      <c r="R829">
        <v>0</v>
      </c>
      <c r="S829">
        <v>0</v>
      </c>
      <c r="T829">
        <v>17.1281776794</v>
      </c>
      <c r="U829">
        <v>0</v>
      </c>
      <c r="V829">
        <v>0</v>
      </c>
      <c r="W829">
        <v>0</v>
      </c>
      <c r="X829">
        <v>17.1281776794</v>
      </c>
      <c r="Y829">
        <v>5024.970059368</v>
      </c>
    </row>
    <row r="830" spans="3:25" x14ac:dyDescent="0.2">
      <c r="C830">
        <v>820</v>
      </c>
      <c r="D830">
        <v>2410</v>
      </c>
      <c r="E830">
        <v>0.31341166300000001</v>
      </c>
      <c r="F830">
        <v>306.87583688900003</v>
      </c>
      <c r="G830">
        <v>-1657.444573496</v>
      </c>
      <c r="H830">
        <v>-1657.47706281</v>
      </c>
      <c r="I830">
        <v>3.5890419320000002</v>
      </c>
      <c r="N830">
        <v>820</v>
      </c>
      <c r="O830">
        <v>2410</v>
      </c>
      <c r="P830">
        <v>17.130094578800001</v>
      </c>
      <c r="Q830">
        <v>0</v>
      </c>
      <c r="R830">
        <v>0</v>
      </c>
      <c r="S830">
        <v>0</v>
      </c>
      <c r="T830">
        <v>17.130094578800001</v>
      </c>
      <c r="U830">
        <v>0</v>
      </c>
      <c r="V830">
        <v>0</v>
      </c>
      <c r="W830">
        <v>0</v>
      </c>
      <c r="X830">
        <v>17.130094578800001</v>
      </c>
      <c r="Y830">
        <v>5026.657356226</v>
      </c>
    </row>
    <row r="831" spans="3:25" x14ac:dyDescent="0.2">
      <c r="C831">
        <v>821</v>
      </c>
      <c r="D831">
        <v>2410.5</v>
      </c>
      <c r="E831">
        <v>0.31346157299999999</v>
      </c>
      <c r="F831">
        <v>306.92470694999997</v>
      </c>
      <c r="G831">
        <v>-1657.4443656789999</v>
      </c>
      <c r="H831">
        <v>-1657.4770600899999</v>
      </c>
      <c r="I831">
        <v>2.556867252</v>
      </c>
      <c r="N831">
        <v>821</v>
      </c>
      <c r="O831">
        <v>2410.5</v>
      </c>
      <c r="P831">
        <v>17.1319344395</v>
      </c>
      <c r="Q831">
        <v>0</v>
      </c>
      <c r="R831">
        <v>0</v>
      </c>
      <c r="S831">
        <v>0</v>
      </c>
      <c r="T831">
        <v>17.1319344395</v>
      </c>
      <c r="U831">
        <v>0</v>
      </c>
      <c r="V831">
        <v>0</v>
      </c>
      <c r="W831">
        <v>0</v>
      </c>
      <c r="X831">
        <v>17.1319344395</v>
      </c>
      <c r="Y831">
        <v>5028.2771971125003</v>
      </c>
    </row>
    <row r="832" spans="3:25" x14ac:dyDescent="0.2">
      <c r="C832">
        <v>822</v>
      </c>
      <c r="D832">
        <v>2411</v>
      </c>
      <c r="E832">
        <v>0.31351607399999998</v>
      </c>
      <c r="F832">
        <v>306.97807120099998</v>
      </c>
      <c r="G832">
        <v>-1657.4441518629999</v>
      </c>
      <c r="H832">
        <v>-1657.477046063</v>
      </c>
      <c r="I832">
        <v>2.4295696219999998</v>
      </c>
      <c r="N832">
        <v>822</v>
      </c>
      <c r="O832">
        <v>2411</v>
      </c>
      <c r="P832">
        <v>17.133683183599999</v>
      </c>
      <c r="Q832">
        <v>0</v>
      </c>
      <c r="R832">
        <v>0</v>
      </c>
      <c r="S832">
        <v>0</v>
      </c>
      <c r="T832">
        <v>17.133683183599999</v>
      </c>
      <c r="U832">
        <v>0</v>
      </c>
      <c r="V832">
        <v>0</v>
      </c>
      <c r="W832">
        <v>0</v>
      </c>
      <c r="X832">
        <v>17.133683183599999</v>
      </c>
      <c r="Y832">
        <v>5029.8171401502996</v>
      </c>
    </row>
    <row r="833" spans="3:25" x14ac:dyDescent="0.2">
      <c r="C833">
        <v>823</v>
      </c>
      <c r="D833">
        <v>2411.5</v>
      </c>
      <c r="E833">
        <v>0.31357591499999998</v>
      </c>
      <c r="F833">
        <v>307.03666405600001</v>
      </c>
      <c r="G833">
        <v>-1657.4439597200001</v>
      </c>
      <c r="H833">
        <v>-1657.477047204</v>
      </c>
      <c r="I833">
        <v>2.5832859770000001</v>
      </c>
      <c r="N833">
        <v>823</v>
      </c>
      <c r="O833">
        <v>2411.5</v>
      </c>
      <c r="P833">
        <v>17.1353284126</v>
      </c>
      <c r="Q833">
        <v>0</v>
      </c>
      <c r="R833">
        <v>0</v>
      </c>
      <c r="S833">
        <v>0</v>
      </c>
      <c r="T833">
        <v>17.1353284126</v>
      </c>
      <c r="U833">
        <v>0</v>
      </c>
      <c r="V833">
        <v>0</v>
      </c>
      <c r="W833">
        <v>0</v>
      </c>
      <c r="X833">
        <v>17.1353284126</v>
      </c>
      <c r="Y833">
        <v>5031.2662148213003</v>
      </c>
    </row>
    <row r="834" spans="3:25" x14ac:dyDescent="0.2">
      <c r="C834">
        <v>824</v>
      </c>
      <c r="D834">
        <v>2412</v>
      </c>
      <c r="E834">
        <v>0.31364120699999998</v>
      </c>
      <c r="F834">
        <v>307.10059482899999</v>
      </c>
      <c r="G834">
        <v>-1657.4437764960001</v>
      </c>
      <c r="H834">
        <v>-1657.477050189</v>
      </c>
      <c r="I834">
        <v>2.6605510890000001</v>
      </c>
      <c r="N834">
        <v>824</v>
      </c>
      <c r="O834">
        <v>2412</v>
      </c>
      <c r="P834">
        <v>17.136858118700001</v>
      </c>
      <c r="Q834">
        <v>0</v>
      </c>
      <c r="R834">
        <v>0</v>
      </c>
      <c r="S834">
        <v>0</v>
      </c>
      <c r="T834">
        <v>17.136858118700001</v>
      </c>
      <c r="U834">
        <v>0</v>
      </c>
      <c r="V834">
        <v>0</v>
      </c>
      <c r="W834">
        <v>0</v>
      </c>
      <c r="X834">
        <v>17.136858118700001</v>
      </c>
      <c r="Y834">
        <v>5032.6137896514001</v>
      </c>
    </row>
    <row r="835" spans="3:25" x14ac:dyDescent="0.2">
      <c r="C835">
        <v>825</v>
      </c>
      <c r="D835">
        <v>2412.5</v>
      </c>
      <c r="E835">
        <v>0.313711868</v>
      </c>
      <c r="F835">
        <v>307.16978222400002</v>
      </c>
      <c r="G835">
        <v>-1657.443575497</v>
      </c>
      <c r="H835">
        <v>-1657.4770278890001</v>
      </c>
      <c r="I835">
        <v>3.8946273040000001</v>
      </c>
      <c r="N835">
        <v>825</v>
      </c>
      <c r="O835">
        <v>2412.5</v>
      </c>
      <c r="P835">
        <v>17.138261901</v>
      </c>
      <c r="Q835">
        <v>0</v>
      </c>
      <c r="R835">
        <v>0</v>
      </c>
      <c r="S835">
        <v>0</v>
      </c>
      <c r="T835">
        <v>17.138261901</v>
      </c>
      <c r="U835">
        <v>0</v>
      </c>
      <c r="V835">
        <v>0</v>
      </c>
      <c r="W835">
        <v>0</v>
      </c>
      <c r="X835">
        <v>17.138261901</v>
      </c>
      <c r="Y835">
        <v>5033.8506452293996</v>
      </c>
    </row>
    <row r="836" spans="3:25" x14ac:dyDescent="0.2">
      <c r="C836">
        <v>826</v>
      </c>
      <c r="D836">
        <v>2413</v>
      </c>
      <c r="E836">
        <v>0.31378783999999998</v>
      </c>
      <c r="F836">
        <v>307.24416963499999</v>
      </c>
      <c r="G836">
        <v>-1657.443395585</v>
      </c>
      <c r="H836">
        <v>-1657.4770187280001</v>
      </c>
      <c r="I836">
        <v>2.7481248150000002</v>
      </c>
      <c r="N836">
        <v>826</v>
      </c>
      <c r="O836">
        <v>2413</v>
      </c>
      <c r="P836">
        <v>17.1395305528</v>
      </c>
      <c r="Q836">
        <v>0</v>
      </c>
      <c r="R836">
        <v>0</v>
      </c>
      <c r="S836">
        <v>0</v>
      </c>
      <c r="T836">
        <v>17.1395305528</v>
      </c>
      <c r="U836">
        <v>0</v>
      </c>
      <c r="V836">
        <v>0</v>
      </c>
      <c r="W836">
        <v>0</v>
      </c>
      <c r="X836">
        <v>17.1395305528</v>
      </c>
      <c r="Y836">
        <v>5034.9686133083997</v>
      </c>
    </row>
    <row r="837" spans="3:25" x14ac:dyDescent="0.2">
      <c r="C837">
        <v>827</v>
      </c>
      <c r="D837">
        <v>2413.5</v>
      </c>
      <c r="E837">
        <v>0.31386950200000002</v>
      </c>
      <c r="F837">
        <v>307.32412830499999</v>
      </c>
      <c r="G837">
        <v>-1657.4432469640001</v>
      </c>
      <c r="H837">
        <v>-1657.4770320969999</v>
      </c>
      <c r="I837">
        <v>3.718048338</v>
      </c>
      <c r="N837">
        <v>827</v>
      </c>
      <c r="O837">
        <v>2413.5</v>
      </c>
      <c r="P837">
        <v>17.140656417399999</v>
      </c>
      <c r="Q837">
        <v>0</v>
      </c>
      <c r="R837">
        <v>0</v>
      </c>
      <c r="S837">
        <v>0</v>
      </c>
      <c r="T837">
        <v>17.140656417399999</v>
      </c>
      <c r="U837">
        <v>0</v>
      </c>
      <c r="V837">
        <v>0</v>
      </c>
      <c r="W837">
        <v>0</v>
      </c>
      <c r="X837">
        <v>17.140656417399999</v>
      </c>
      <c r="Y837">
        <v>5035.9608922531997</v>
      </c>
    </row>
    <row r="838" spans="3:25" x14ac:dyDescent="0.2">
      <c r="C838">
        <v>828</v>
      </c>
      <c r="D838">
        <v>2414</v>
      </c>
      <c r="E838">
        <v>0.31395721199999999</v>
      </c>
      <c r="F838">
        <v>307.41000929900002</v>
      </c>
      <c r="G838">
        <v>-1657.4431186039999</v>
      </c>
      <c r="H838">
        <v>-1657.477056186</v>
      </c>
      <c r="I838">
        <v>3.2569735569999998</v>
      </c>
      <c r="N838">
        <v>828</v>
      </c>
      <c r="O838">
        <v>2414</v>
      </c>
      <c r="P838">
        <v>17.141632270199999</v>
      </c>
      <c r="Q838">
        <v>0</v>
      </c>
      <c r="R838">
        <v>0</v>
      </c>
      <c r="S838">
        <v>0</v>
      </c>
      <c r="T838">
        <v>17.141632270199999</v>
      </c>
      <c r="U838">
        <v>0</v>
      </c>
      <c r="V838">
        <v>0</v>
      </c>
      <c r="W838">
        <v>0</v>
      </c>
      <c r="X838">
        <v>17.141632270199999</v>
      </c>
      <c r="Y838">
        <v>5036.8210640568996</v>
      </c>
    </row>
    <row r="839" spans="3:25" x14ac:dyDescent="0.2">
      <c r="C839">
        <v>829</v>
      </c>
      <c r="D839">
        <v>2414.5</v>
      </c>
      <c r="E839">
        <v>0.31405127900000002</v>
      </c>
      <c r="F839">
        <v>307.50211439600002</v>
      </c>
      <c r="G839">
        <v>-1657.442977463</v>
      </c>
      <c r="H839">
        <v>-1657.4770572309999</v>
      </c>
      <c r="I839">
        <v>3.1736410799999999</v>
      </c>
      <c r="N839">
        <v>829</v>
      </c>
      <c r="O839">
        <v>2414.5</v>
      </c>
      <c r="P839">
        <v>17.1424526134</v>
      </c>
      <c r="Q839">
        <v>0</v>
      </c>
      <c r="R839">
        <v>0</v>
      </c>
      <c r="S839">
        <v>0</v>
      </c>
      <c r="T839">
        <v>17.1424526134</v>
      </c>
      <c r="U839">
        <v>0</v>
      </c>
      <c r="V839">
        <v>0</v>
      </c>
      <c r="W839">
        <v>0</v>
      </c>
      <c r="X839">
        <v>17.1424526134</v>
      </c>
      <c r="Y839">
        <v>5037.5442366947</v>
      </c>
    </row>
    <row r="840" spans="3:25" x14ac:dyDescent="0.2">
      <c r="C840">
        <v>830</v>
      </c>
      <c r="D840">
        <v>2415</v>
      </c>
      <c r="E840">
        <v>0.31415182600000002</v>
      </c>
      <c r="F840">
        <v>307.60056557899998</v>
      </c>
      <c r="G840">
        <v>-1657.442842785</v>
      </c>
      <c r="H840">
        <v>-1657.477053991</v>
      </c>
      <c r="I840">
        <v>3.9818084790000001</v>
      </c>
      <c r="N840">
        <v>830</v>
      </c>
      <c r="O840">
        <v>2415</v>
      </c>
      <c r="P840">
        <v>17.1431132417</v>
      </c>
      <c r="Q840">
        <v>0</v>
      </c>
      <c r="R840">
        <v>0</v>
      </c>
      <c r="S840">
        <v>0</v>
      </c>
      <c r="T840">
        <v>17.1431132417</v>
      </c>
      <c r="U840">
        <v>0</v>
      </c>
      <c r="V840">
        <v>0</v>
      </c>
      <c r="W840">
        <v>0</v>
      </c>
      <c r="X840">
        <v>17.1431132417</v>
      </c>
      <c r="Y840">
        <v>5038.1266630954997</v>
      </c>
    </row>
    <row r="841" spans="3:25" x14ac:dyDescent="0.2">
      <c r="C841">
        <v>831</v>
      </c>
      <c r="D841">
        <v>2415.5</v>
      </c>
      <c r="E841">
        <v>0.314258541</v>
      </c>
      <c r="F841">
        <v>307.70505456799998</v>
      </c>
      <c r="G841">
        <v>-1657.4427135210001</v>
      </c>
      <c r="H841">
        <v>-1657.477045459</v>
      </c>
      <c r="I841">
        <v>4.8839430659999996</v>
      </c>
      <c r="N841">
        <v>831</v>
      </c>
      <c r="O841">
        <v>2415.5</v>
      </c>
      <c r="P841">
        <v>17.1436119834</v>
      </c>
      <c r="Q841">
        <v>0</v>
      </c>
      <c r="R841">
        <v>0</v>
      </c>
      <c r="S841">
        <v>0</v>
      </c>
      <c r="T841">
        <v>17.1436119834</v>
      </c>
      <c r="U841">
        <v>0</v>
      </c>
      <c r="V841">
        <v>0</v>
      </c>
      <c r="W841">
        <v>0</v>
      </c>
      <c r="X841">
        <v>17.1436119834</v>
      </c>
      <c r="Y841">
        <v>5038.5663959939002</v>
      </c>
    </row>
    <row r="842" spans="3:25" x14ac:dyDescent="0.2">
      <c r="C842">
        <v>832</v>
      </c>
      <c r="D842">
        <v>2416</v>
      </c>
      <c r="E842">
        <v>0.31437177500000002</v>
      </c>
      <c r="F842">
        <v>307.81592695900002</v>
      </c>
      <c r="G842">
        <v>-1657.442602783</v>
      </c>
      <c r="H842">
        <v>-1657.4770441979999</v>
      </c>
      <c r="I842">
        <v>3.2210359240000002</v>
      </c>
      <c r="N842">
        <v>832</v>
      </c>
      <c r="O842">
        <v>2416</v>
      </c>
      <c r="P842">
        <v>17.143947560200001</v>
      </c>
      <c r="Q842">
        <v>0</v>
      </c>
      <c r="R842">
        <v>0</v>
      </c>
      <c r="S842">
        <v>0</v>
      </c>
      <c r="T842">
        <v>17.143947560200001</v>
      </c>
      <c r="U842">
        <v>0</v>
      </c>
      <c r="V842">
        <v>0</v>
      </c>
      <c r="W842">
        <v>0</v>
      </c>
      <c r="X842">
        <v>17.143947560200001</v>
      </c>
      <c r="Y842">
        <v>5038.8622833218997</v>
      </c>
    </row>
    <row r="843" spans="3:25" x14ac:dyDescent="0.2">
      <c r="C843">
        <v>833</v>
      </c>
      <c r="D843">
        <v>2416.5</v>
      </c>
      <c r="E843">
        <v>0.314491352</v>
      </c>
      <c r="F843">
        <v>307.93301026799998</v>
      </c>
      <c r="G843">
        <v>-1657.4425270459999</v>
      </c>
      <c r="H843">
        <v>-1657.4770667339999</v>
      </c>
      <c r="I843">
        <v>3.1946412890000002</v>
      </c>
      <c r="N843">
        <v>833</v>
      </c>
      <c r="O843">
        <v>2416.5</v>
      </c>
      <c r="P843">
        <v>17.1441204554</v>
      </c>
      <c r="Q843">
        <v>0</v>
      </c>
      <c r="R843">
        <v>0</v>
      </c>
      <c r="S843">
        <v>0</v>
      </c>
      <c r="T843">
        <v>17.1441204554</v>
      </c>
      <c r="U843">
        <v>0</v>
      </c>
      <c r="V843">
        <v>0</v>
      </c>
      <c r="W843">
        <v>0</v>
      </c>
      <c r="X843">
        <v>17.1441204554</v>
      </c>
      <c r="Y843">
        <v>5039.0147343002</v>
      </c>
    </row>
    <row r="844" spans="3:25" x14ac:dyDescent="0.2">
      <c r="C844">
        <v>834</v>
      </c>
      <c r="D844">
        <v>2417</v>
      </c>
      <c r="E844">
        <v>0.314617015</v>
      </c>
      <c r="F844">
        <v>308.05605339900001</v>
      </c>
      <c r="G844">
        <v>-1657.442436693</v>
      </c>
      <c r="H844">
        <v>-1657.477063647</v>
      </c>
      <c r="I844">
        <v>5.4702803619999996</v>
      </c>
      <c r="N844">
        <v>834</v>
      </c>
      <c r="O844">
        <v>2417</v>
      </c>
      <c r="P844">
        <v>17.1441315396</v>
      </c>
      <c r="Q844">
        <v>0</v>
      </c>
      <c r="R844">
        <v>0</v>
      </c>
      <c r="S844">
        <v>0</v>
      </c>
      <c r="T844">
        <v>17.1441315396</v>
      </c>
      <c r="U844">
        <v>0</v>
      </c>
      <c r="V844">
        <v>0</v>
      </c>
      <c r="W844">
        <v>0</v>
      </c>
      <c r="X844">
        <v>17.1441315396</v>
      </c>
      <c r="Y844">
        <v>5039.0245079445003</v>
      </c>
    </row>
    <row r="845" spans="3:25" x14ac:dyDescent="0.2">
      <c r="C845">
        <v>835</v>
      </c>
      <c r="D845">
        <v>2417.5</v>
      </c>
      <c r="E845">
        <v>0.31474893399999998</v>
      </c>
      <c r="F845">
        <v>308.18522064199999</v>
      </c>
      <c r="G845">
        <v>-1657.4423673670001</v>
      </c>
      <c r="H845">
        <v>-1657.477070426</v>
      </c>
      <c r="I845">
        <v>4.1144730230000004</v>
      </c>
      <c r="N845">
        <v>835</v>
      </c>
      <c r="O845">
        <v>2417.5</v>
      </c>
      <c r="P845">
        <v>17.1439840659</v>
      </c>
      <c r="Q845">
        <v>0</v>
      </c>
      <c r="R845">
        <v>0</v>
      </c>
      <c r="S845">
        <v>0</v>
      </c>
      <c r="T845">
        <v>17.1439840659</v>
      </c>
      <c r="U845">
        <v>0</v>
      </c>
      <c r="V845">
        <v>0</v>
      </c>
      <c r="W845">
        <v>0</v>
      </c>
      <c r="X845">
        <v>17.1439840659</v>
      </c>
      <c r="Y845">
        <v>5038.8944720978998</v>
      </c>
    </row>
    <row r="846" spans="3:25" x14ac:dyDescent="0.2">
      <c r="C846">
        <v>836</v>
      </c>
      <c r="D846">
        <v>2418</v>
      </c>
      <c r="E846">
        <v>0.314887215</v>
      </c>
      <c r="F846">
        <v>308.32061844200001</v>
      </c>
      <c r="G846">
        <v>-1657.4423095019999</v>
      </c>
      <c r="H846">
        <v>-1657.4770774839999</v>
      </c>
      <c r="I846">
        <v>4.2633377579999996</v>
      </c>
      <c r="N846">
        <v>836</v>
      </c>
      <c r="O846">
        <v>2418</v>
      </c>
      <c r="P846">
        <v>17.1436817363</v>
      </c>
      <c r="Q846">
        <v>0</v>
      </c>
      <c r="R846">
        <v>0</v>
      </c>
      <c r="S846">
        <v>0</v>
      </c>
      <c r="T846">
        <v>17.1436817363</v>
      </c>
      <c r="U846">
        <v>0</v>
      </c>
      <c r="V846">
        <v>0</v>
      </c>
      <c r="W846">
        <v>0</v>
      </c>
      <c r="X846">
        <v>17.1436817363</v>
      </c>
      <c r="Y846">
        <v>5038.6278981306004</v>
      </c>
    </row>
    <row r="847" spans="3:25" x14ac:dyDescent="0.2">
      <c r="C847">
        <v>837</v>
      </c>
      <c r="D847">
        <v>2418.5</v>
      </c>
      <c r="E847">
        <v>0.31503163699999998</v>
      </c>
      <c r="F847">
        <v>308.46202844700002</v>
      </c>
      <c r="G847">
        <v>-1657.4422416360001</v>
      </c>
      <c r="H847">
        <v>-1657.477063737</v>
      </c>
      <c r="I847">
        <v>3.176727101</v>
      </c>
      <c r="N847">
        <v>837</v>
      </c>
      <c r="O847">
        <v>2418.5</v>
      </c>
      <c r="P847">
        <v>17.143230128999999</v>
      </c>
      <c r="Q847">
        <v>0</v>
      </c>
      <c r="R847">
        <v>0</v>
      </c>
      <c r="S847">
        <v>0</v>
      </c>
      <c r="T847">
        <v>17.143230128999999</v>
      </c>
      <c r="U847">
        <v>0</v>
      </c>
      <c r="V847">
        <v>0</v>
      </c>
      <c r="W847">
        <v>0</v>
      </c>
      <c r="X847">
        <v>17.143230128999999</v>
      </c>
      <c r="Y847">
        <v>5038.2297185310999</v>
      </c>
    </row>
    <row r="848" spans="3:25" x14ac:dyDescent="0.2">
      <c r="C848">
        <v>838</v>
      </c>
      <c r="D848">
        <v>2419</v>
      </c>
      <c r="E848">
        <v>0.31518164399999998</v>
      </c>
      <c r="F848">
        <v>308.60890730300002</v>
      </c>
      <c r="G848">
        <v>-1657.4421989590001</v>
      </c>
      <c r="H848">
        <v>-1657.4770651450001</v>
      </c>
      <c r="I848">
        <v>3.7911243099999998</v>
      </c>
      <c r="N848">
        <v>838</v>
      </c>
      <c r="O848">
        <v>2419</v>
      </c>
      <c r="P848">
        <v>17.142635653199999</v>
      </c>
      <c r="Q848">
        <v>0</v>
      </c>
      <c r="R848">
        <v>0</v>
      </c>
      <c r="S848">
        <v>0</v>
      </c>
      <c r="T848">
        <v>17.142635653199999</v>
      </c>
      <c r="U848">
        <v>0</v>
      </c>
      <c r="V848">
        <v>0</v>
      </c>
      <c r="W848">
        <v>0</v>
      </c>
      <c r="X848">
        <v>17.142635653199999</v>
      </c>
      <c r="Y848">
        <v>5037.7056046693997</v>
      </c>
    </row>
    <row r="849" spans="3:25" x14ac:dyDescent="0.2">
      <c r="C849">
        <v>839</v>
      </c>
      <c r="D849">
        <v>2419.5</v>
      </c>
      <c r="E849">
        <v>0.315337327</v>
      </c>
      <c r="F849">
        <v>308.76134371000001</v>
      </c>
      <c r="G849">
        <v>-1657.4421658809999</v>
      </c>
      <c r="H849">
        <v>-1657.477066276</v>
      </c>
      <c r="I849">
        <v>4.5085523869999999</v>
      </c>
      <c r="N849">
        <v>839</v>
      </c>
      <c r="O849">
        <v>2419.5</v>
      </c>
      <c r="P849">
        <v>17.141906243800001</v>
      </c>
      <c r="Q849">
        <v>0</v>
      </c>
      <c r="R849">
        <v>0</v>
      </c>
      <c r="S849">
        <v>0</v>
      </c>
      <c r="T849">
        <v>17.141906243800001</v>
      </c>
      <c r="U849">
        <v>0</v>
      </c>
      <c r="V849">
        <v>0</v>
      </c>
      <c r="W849">
        <v>0</v>
      </c>
      <c r="X849">
        <v>17.141906243800001</v>
      </c>
      <c r="Y849">
        <v>5037.0625775059998</v>
      </c>
    </row>
    <row r="850" spans="3:25" x14ac:dyDescent="0.2">
      <c r="C850">
        <v>840</v>
      </c>
      <c r="D850">
        <v>2420</v>
      </c>
      <c r="E850">
        <v>0.315498481</v>
      </c>
      <c r="F850">
        <v>308.91913712600001</v>
      </c>
      <c r="G850">
        <v>-1657.4421261929999</v>
      </c>
      <c r="H850">
        <v>-1657.4770514270001</v>
      </c>
      <c r="I850">
        <v>3.3619306189999998</v>
      </c>
      <c r="N850">
        <v>840</v>
      </c>
      <c r="O850">
        <v>2420</v>
      </c>
      <c r="P850">
        <v>17.1410501551</v>
      </c>
      <c r="Q850">
        <v>0</v>
      </c>
      <c r="R850">
        <v>0</v>
      </c>
      <c r="S850">
        <v>0</v>
      </c>
      <c r="T850">
        <v>17.1410501551</v>
      </c>
      <c r="U850">
        <v>0</v>
      </c>
      <c r="V850">
        <v>0</v>
      </c>
      <c r="W850">
        <v>0</v>
      </c>
      <c r="X850">
        <v>17.1410501551</v>
      </c>
      <c r="Y850">
        <v>5036.3079431832002</v>
      </c>
    </row>
    <row r="851" spans="3:25" x14ac:dyDescent="0.2">
      <c r="C851">
        <v>841</v>
      </c>
      <c r="D851">
        <v>2420.5</v>
      </c>
      <c r="E851">
        <v>0.31566473099999998</v>
      </c>
      <c r="F851">
        <v>309.08192040400002</v>
      </c>
      <c r="G851">
        <v>-1657.44211741</v>
      </c>
      <c r="H851">
        <v>-1657.4770587979999</v>
      </c>
      <c r="I851">
        <v>2.8609499660000002</v>
      </c>
      <c r="N851">
        <v>841</v>
      </c>
      <c r="O851">
        <v>2420.5</v>
      </c>
      <c r="P851">
        <v>17.1400775623</v>
      </c>
      <c r="Q851">
        <v>0</v>
      </c>
      <c r="R851">
        <v>0</v>
      </c>
      <c r="S851">
        <v>0</v>
      </c>
      <c r="T851">
        <v>17.1400775623</v>
      </c>
      <c r="U851">
        <v>0</v>
      </c>
      <c r="V851">
        <v>0</v>
      </c>
      <c r="W851">
        <v>0</v>
      </c>
      <c r="X851">
        <v>17.1400775623</v>
      </c>
      <c r="Y851">
        <v>5035.4507030146997</v>
      </c>
    </row>
    <row r="852" spans="3:25" x14ac:dyDescent="0.2">
      <c r="C852">
        <v>842</v>
      </c>
      <c r="D852">
        <v>2421</v>
      </c>
      <c r="E852">
        <v>0.31583528199999999</v>
      </c>
      <c r="F852">
        <v>309.24891467999998</v>
      </c>
      <c r="G852">
        <v>-1657.442128117</v>
      </c>
      <c r="H852">
        <v>-1657.4770780609999</v>
      </c>
      <c r="I852">
        <v>4.1500891290000004</v>
      </c>
      <c r="N852">
        <v>842</v>
      </c>
      <c r="O852">
        <v>2421</v>
      </c>
      <c r="P852">
        <v>17.138998328700001</v>
      </c>
      <c r="Q852">
        <v>0</v>
      </c>
      <c r="R852">
        <v>0</v>
      </c>
      <c r="S852">
        <v>0</v>
      </c>
      <c r="T852">
        <v>17.138998328700001</v>
      </c>
      <c r="U852">
        <v>0</v>
      </c>
      <c r="V852">
        <v>0</v>
      </c>
      <c r="W852">
        <v>0</v>
      </c>
      <c r="X852">
        <v>17.138998328700001</v>
      </c>
      <c r="Y852">
        <v>5034.4995838366003</v>
      </c>
    </row>
    <row r="853" spans="3:25" x14ac:dyDescent="0.2">
      <c r="C853">
        <v>843</v>
      </c>
      <c r="D853">
        <v>2421.5</v>
      </c>
      <c r="E853">
        <v>0.31600916600000001</v>
      </c>
      <c r="F853">
        <v>309.41917219800001</v>
      </c>
      <c r="G853">
        <v>-1657.442116276</v>
      </c>
      <c r="H853">
        <v>-1657.4770684760001</v>
      </c>
      <c r="I853">
        <v>2.7691600040000002</v>
      </c>
      <c r="N853">
        <v>843</v>
      </c>
      <c r="O853">
        <v>2421.5</v>
      </c>
      <c r="P853">
        <v>17.137823511899999</v>
      </c>
      <c r="Q853">
        <v>0</v>
      </c>
      <c r="R853">
        <v>0</v>
      </c>
      <c r="S853">
        <v>0</v>
      </c>
      <c r="T853">
        <v>17.137823511899999</v>
      </c>
      <c r="U853">
        <v>0</v>
      </c>
      <c r="V853">
        <v>0</v>
      </c>
      <c r="W853">
        <v>0</v>
      </c>
      <c r="X853">
        <v>17.137823511899999</v>
      </c>
      <c r="Y853">
        <v>5033.4643641414996</v>
      </c>
    </row>
    <row r="854" spans="3:25" x14ac:dyDescent="0.2">
      <c r="C854">
        <v>844</v>
      </c>
      <c r="D854">
        <v>2422</v>
      </c>
      <c r="E854">
        <v>0.31618653099999999</v>
      </c>
      <c r="F854">
        <v>309.59283858700002</v>
      </c>
      <c r="G854">
        <v>-1657.4421205450001</v>
      </c>
      <c r="H854">
        <v>-1657.4770688819999</v>
      </c>
      <c r="I854">
        <v>4.0121373370000004</v>
      </c>
      <c r="N854">
        <v>844</v>
      </c>
      <c r="O854">
        <v>2422</v>
      </c>
      <c r="P854">
        <v>17.136564651899999</v>
      </c>
      <c r="Q854">
        <v>0</v>
      </c>
      <c r="R854">
        <v>0</v>
      </c>
      <c r="S854">
        <v>0</v>
      </c>
      <c r="T854">
        <v>17.136564651899999</v>
      </c>
      <c r="U854">
        <v>0</v>
      </c>
      <c r="V854">
        <v>0</v>
      </c>
      <c r="W854">
        <v>0</v>
      </c>
      <c r="X854">
        <v>17.136564651899999</v>
      </c>
      <c r="Y854">
        <v>5032.3552452688</v>
      </c>
    </row>
    <row r="855" spans="3:25" x14ac:dyDescent="0.2">
      <c r="C855">
        <v>845</v>
      </c>
      <c r="D855">
        <v>2422.5</v>
      </c>
      <c r="E855">
        <v>0.31636727100000001</v>
      </c>
      <c r="F855">
        <v>309.76980928400002</v>
      </c>
      <c r="G855">
        <v>-1657.4421192140001</v>
      </c>
      <c r="H855">
        <v>-1657.4770579660001</v>
      </c>
      <c r="I855">
        <v>3.6606332109999999</v>
      </c>
      <c r="N855">
        <v>845</v>
      </c>
      <c r="O855">
        <v>2422.5</v>
      </c>
      <c r="P855">
        <v>17.135234414900001</v>
      </c>
      <c r="Q855">
        <v>0</v>
      </c>
      <c r="R855">
        <v>0</v>
      </c>
      <c r="S855">
        <v>0</v>
      </c>
      <c r="T855">
        <v>17.135234414900001</v>
      </c>
      <c r="U855">
        <v>0</v>
      </c>
      <c r="V855">
        <v>0</v>
      </c>
      <c r="W855">
        <v>0</v>
      </c>
      <c r="X855">
        <v>17.135234414900001</v>
      </c>
      <c r="Y855">
        <v>5031.1834166036997</v>
      </c>
    </row>
    <row r="856" spans="3:25" x14ac:dyDescent="0.2">
      <c r="C856">
        <v>846</v>
      </c>
      <c r="D856">
        <v>2423</v>
      </c>
      <c r="E856">
        <v>0.31655082600000001</v>
      </c>
      <c r="F856">
        <v>309.94953667300001</v>
      </c>
      <c r="G856">
        <v>-1657.442132227</v>
      </c>
      <c r="H856">
        <v>-1657.4770564810001</v>
      </c>
      <c r="I856">
        <v>3.2870557119999999</v>
      </c>
      <c r="N856">
        <v>846</v>
      </c>
      <c r="O856">
        <v>2423</v>
      </c>
      <c r="P856">
        <v>17.1338453784</v>
      </c>
      <c r="Q856">
        <v>0</v>
      </c>
      <c r="R856">
        <v>0</v>
      </c>
      <c r="S856">
        <v>0</v>
      </c>
      <c r="T856">
        <v>17.1338453784</v>
      </c>
      <c r="U856">
        <v>0</v>
      </c>
      <c r="V856">
        <v>0</v>
      </c>
      <c r="W856">
        <v>0</v>
      </c>
      <c r="X856">
        <v>17.1338453784</v>
      </c>
      <c r="Y856">
        <v>5029.9599846827005</v>
      </c>
    </row>
    <row r="857" spans="3:25" x14ac:dyDescent="0.2">
      <c r="C857">
        <v>847</v>
      </c>
      <c r="D857">
        <v>2423.5</v>
      </c>
      <c r="E857">
        <v>0.31673648300000001</v>
      </c>
      <c r="F857">
        <v>310.131322399</v>
      </c>
      <c r="G857">
        <v>-1657.442146158</v>
      </c>
      <c r="H857">
        <v>-1657.4770519149999</v>
      </c>
      <c r="I857">
        <v>3.551320027</v>
      </c>
      <c r="N857">
        <v>847</v>
      </c>
      <c r="O857">
        <v>2423.5</v>
      </c>
      <c r="P857">
        <v>17.132410899700002</v>
      </c>
      <c r="Q857">
        <v>0</v>
      </c>
      <c r="R857">
        <v>0</v>
      </c>
      <c r="S857">
        <v>0</v>
      </c>
      <c r="T857">
        <v>17.132410899700002</v>
      </c>
      <c r="U857">
        <v>0</v>
      </c>
      <c r="V857">
        <v>0</v>
      </c>
      <c r="W857">
        <v>0</v>
      </c>
      <c r="X857">
        <v>17.132410899700002</v>
      </c>
      <c r="Y857">
        <v>5028.6967365162</v>
      </c>
    </row>
    <row r="858" spans="3:25" x14ac:dyDescent="0.2">
      <c r="C858">
        <v>848</v>
      </c>
      <c r="D858">
        <v>2424</v>
      </c>
      <c r="E858">
        <v>0.31692390999999998</v>
      </c>
      <c r="F858">
        <v>310.31484045600001</v>
      </c>
      <c r="G858">
        <v>-1657.4421679750001</v>
      </c>
      <c r="H858">
        <v>-1657.4770517259999</v>
      </c>
      <c r="I858">
        <v>3.6915167580000001</v>
      </c>
      <c r="N858">
        <v>848</v>
      </c>
      <c r="O858">
        <v>2424</v>
      </c>
      <c r="P858">
        <v>17.130943931400001</v>
      </c>
      <c r="Q858">
        <v>0</v>
      </c>
      <c r="R858">
        <v>0</v>
      </c>
      <c r="S858">
        <v>0</v>
      </c>
      <c r="T858">
        <v>17.130943931400001</v>
      </c>
      <c r="U858">
        <v>0</v>
      </c>
      <c r="V858">
        <v>0</v>
      </c>
      <c r="W858">
        <v>0</v>
      </c>
      <c r="X858">
        <v>17.130943931400001</v>
      </c>
      <c r="Y858">
        <v>5027.4050956971996</v>
      </c>
    </row>
    <row r="859" spans="3:25" x14ac:dyDescent="0.2">
      <c r="C859">
        <v>849</v>
      </c>
      <c r="D859">
        <v>2424.5</v>
      </c>
      <c r="E859">
        <v>0.31711205999999997</v>
      </c>
      <c r="F859">
        <v>310.49906713799999</v>
      </c>
      <c r="G859">
        <v>-1657.4422349260001</v>
      </c>
      <c r="H859">
        <v>-1657.4770942600001</v>
      </c>
      <c r="I859">
        <v>6.141357417</v>
      </c>
      <c r="N859">
        <v>849</v>
      </c>
      <c r="O859">
        <v>2424.5</v>
      </c>
      <c r="P859">
        <v>17.129458154000002</v>
      </c>
      <c r="Q859">
        <v>0</v>
      </c>
      <c r="R859">
        <v>0</v>
      </c>
      <c r="S859">
        <v>0</v>
      </c>
      <c r="T859">
        <v>17.129458154000002</v>
      </c>
      <c r="U859">
        <v>0</v>
      </c>
      <c r="V859">
        <v>0</v>
      </c>
      <c r="W859">
        <v>0</v>
      </c>
      <c r="X859">
        <v>17.129458154000002</v>
      </c>
      <c r="Y859">
        <v>5026.0971192241996</v>
      </c>
    </row>
    <row r="860" spans="3:25" x14ac:dyDescent="0.2">
      <c r="C860">
        <v>850</v>
      </c>
      <c r="D860">
        <v>2425</v>
      </c>
      <c r="E860">
        <v>0.31730026700000002</v>
      </c>
      <c r="F860">
        <v>310.683349104</v>
      </c>
      <c r="G860">
        <v>-1657.44223794</v>
      </c>
      <c r="H860">
        <v>-1657.4770711829999</v>
      </c>
      <c r="I860">
        <v>2.9549303689999999</v>
      </c>
      <c r="N860">
        <v>850</v>
      </c>
      <c r="O860">
        <v>2425</v>
      </c>
      <c r="P860">
        <v>17.127965820699998</v>
      </c>
      <c r="Q860">
        <v>0</v>
      </c>
      <c r="R860">
        <v>0</v>
      </c>
      <c r="S860">
        <v>0</v>
      </c>
      <c r="T860">
        <v>17.127965820699998</v>
      </c>
      <c r="U860">
        <v>0</v>
      </c>
      <c r="V860">
        <v>0</v>
      </c>
      <c r="W860">
        <v>0</v>
      </c>
      <c r="X860">
        <v>17.127965820699998</v>
      </c>
      <c r="Y860">
        <v>5024.7835998513001</v>
      </c>
    </row>
    <row r="861" spans="3:25" x14ac:dyDescent="0.2">
      <c r="C861">
        <v>851</v>
      </c>
      <c r="D861">
        <v>2425.5</v>
      </c>
      <c r="E861">
        <v>0.31748812999999998</v>
      </c>
      <c r="F861">
        <v>310.867294641</v>
      </c>
      <c r="G861">
        <v>-1657.442238327</v>
      </c>
      <c r="H861">
        <v>-1657.4770442619999</v>
      </c>
      <c r="I861">
        <v>2.410961543</v>
      </c>
      <c r="N861">
        <v>851</v>
      </c>
      <c r="O861">
        <v>2425.5</v>
      </c>
      <c r="P861">
        <v>17.126480887300001</v>
      </c>
      <c r="Q861">
        <v>0</v>
      </c>
      <c r="R861">
        <v>0</v>
      </c>
      <c r="S861">
        <v>0</v>
      </c>
      <c r="T861">
        <v>17.126480887300001</v>
      </c>
      <c r="U861">
        <v>0</v>
      </c>
      <c r="V861">
        <v>0</v>
      </c>
      <c r="W861">
        <v>0</v>
      </c>
      <c r="X861">
        <v>17.126480887300001</v>
      </c>
      <c r="Y861">
        <v>5023.4768208378</v>
      </c>
    </row>
    <row r="862" spans="3:25" x14ac:dyDescent="0.2">
      <c r="C862">
        <v>852</v>
      </c>
      <c r="D862">
        <v>2426</v>
      </c>
      <c r="E862">
        <v>0.31767527099999998</v>
      </c>
      <c r="F862">
        <v>311.05053270600001</v>
      </c>
      <c r="G862">
        <v>-1657.4422720170001</v>
      </c>
      <c r="H862">
        <v>-1657.4770497049999</v>
      </c>
      <c r="I862">
        <v>4.4786973159999999</v>
      </c>
      <c r="N862">
        <v>852</v>
      </c>
      <c r="O862">
        <v>2426</v>
      </c>
      <c r="P862">
        <v>17.125016431999999</v>
      </c>
      <c r="Q862">
        <v>0</v>
      </c>
      <c r="R862">
        <v>0</v>
      </c>
      <c r="S862">
        <v>0</v>
      </c>
      <c r="T862">
        <v>17.125016431999999</v>
      </c>
      <c r="U862">
        <v>0</v>
      </c>
      <c r="V862">
        <v>0</v>
      </c>
      <c r="W862">
        <v>0</v>
      </c>
      <c r="X862">
        <v>17.125016431999999</v>
      </c>
      <c r="Y862">
        <v>5022.1882849189997</v>
      </c>
    </row>
    <row r="863" spans="3:25" x14ac:dyDescent="0.2">
      <c r="C863">
        <v>853</v>
      </c>
      <c r="D863">
        <v>2426.5</v>
      </c>
      <c r="E863">
        <v>0.31786125799999998</v>
      </c>
      <c r="F863">
        <v>311.23264141800001</v>
      </c>
      <c r="G863">
        <v>-1657.4423228579999</v>
      </c>
      <c r="H863">
        <v>-1657.4770716109999</v>
      </c>
      <c r="I863">
        <v>4.1806268019999999</v>
      </c>
      <c r="N863">
        <v>853</v>
      </c>
      <c r="O863">
        <v>2426.5</v>
      </c>
      <c r="P863">
        <v>17.1235853381</v>
      </c>
      <c r="Q863">
        <v>0</v>
      </c>
      <c r="R863">
        <v>0</v>
      </c>
      <c r="S863">
        <v>0</v>
      </c>
      <c r="T863">
        <v>17.1235853381</v>
      </c>
      <c r="U863">
        <v>0</v>
      </c>
      <c r="V863">
        <v>0</v>
      </c>
      <c r="W863">
        <v>0</v>
      </c>
      <c r="X863">
        <v>17.1235853381</v>
      </c>
      <c r="Y863">
        <v>5020.9293158200999</v>
      </c>
    </row>
    <row r="864" spans="3:25" x14ac:dyDescent="0.2">
      <c r="C864">
        <v>854</v>
      </c>
      <c r="D864">
        <v>2427</v>
      </c>
      <c r="E864">
        <v>0.31804506999999999</v>
      </c>
      <c r="F864">
        <v>311.412620312</v>
      </c>
      <c r="G864">
        <v>-1657.442326868</v>
      </c>
      <c r="H864">
        <v>-1657.4770468740001</v>
      </c>
      <c r="I864">
        <v>2.6351307799999999</v>
      </c>
      <c r="N864">
        <v>854</v>
      </c>
      <c r="O864">
        <v>2427</v>
      </c>
      <c r="P864">
        <v>17.1221991213</v>
      </c>
      <c r="Q864">
        <v>0</v>
      </c>
      <c r="R864">
        <v>0</v>
      </c>
      <c r="S864">
        <v>0</v>
      </c>
      <c r="T864">
        <v>17.1221991213</v>
      </c>
      <c r="U864">
        <v>0</v>
      </c>
      <c r="V864">
        <v>0</v>
      </c>
      <c r="W864">
        <v>0</v>
      </c>
      <c r="X864">
        <v>17.1221991213</v>
      </c>
      <c r="Y864">
        <v>5019.7100268347003</v>
      </c>
    </row>
    <row r="865" spans="3:25" x14ac:dyDescent="0.2">
      <c r="C865">
        <v>855</v>
      </c>
      <c r="D865">
        <v>2427.5</v>
      </c>
      <c r="E865">
        <v>0.31822600600000001</v>
      </c>
      <c r="F865">
        <v>311.58978271400002</v>
      </c>
      <c r="G865">
        <v>-1657.442329146</v>
      </c>
      <c r="H865">
        <v>-1657.477021118</v>
      </c>
      <c r="I865">
        <v>3.2650351249999998</v>
      </c>
      <c r="N865">
        <v>855</v>
      </c>
      <c r="O865">
        <v>2427.5</v>
      </c>
      <c r="P865">
        <v>17.120870285100001</v>
      </c>
      <c r="Q865">
        <v>0</v>
      </c>
      <c r="R865">
        <v>0</v>
      </c>
      <c r="S865">
        <v>0</v>
      </c>
      <c r="T865">
        <v>17.120870285100001</v>
      </c>
      <c r="U865">
        <v>0</v>
      </c>
      <c r="V865">
        <v>0</v>
      </c>
      <c r="W865">
        <v>0</v>
      </c>
      <c r="X865">
        <v>17.120870285100001</v>
      </c>
      <c r="Y865">
        <v>5018.5413939779</v>
      </c>
    </row>
    <row r="866" spans="3:25" x14ac:dyDescent="0.2">
      <c r="C866">
        <v>856</v>
      </c>
      <c r="D866">
        <v>2428</v>
      </c>
      <c r="E866">
        <v>0.31840380299999999</v>
      </c>
      <c r="F866">
        <v>311.76387258800003</v>
      </c>
      <c r="G866">
        <v>-1657.4423645740001</v>
      </c>
      <c r="H866">
        <v>-1657.477029186</v>
      </c>
      <c r="I866">
        <v>2.5465100989999998</v>
      </c>
      <c r="N866">
        <v>856</v>
      </c>
      <c r="O866">
        <v>2428</v>
      </c>
      <c r="P866">
        <v>17.119610039400001</v>
      </c>
      <c r="Q866">
        <v>0</v>
      </c>
      <c r="R866">
        <v>0</v>
      </c>
      <c r="S866">
        <v>0</v>
      </c>
      <c r="T866">
        <v>17.119610039400001</v>
      </c>
      <c r="U866">
        <v>0</v>
      </c>
      <c r="V866">
        <v>0</v>
      </c>
      <c r="W866">
        <v>0</v>
      </c>
      <c r="X866">
        <v>17.119610039400001</v>
      </c>
      <c r="Y866">
        <v>5017.4332500282999</v>
      </c>
    </row>
    <row r="867" spans="3:25" x14ac:dyDescent="0.2">
      <c r="C867">
        <v>857</v>
      </c>
      <c r="D867">
        <v>2428.5</v>
      </c>
      <c r="E867">
        <v>0.31857711900000002</v>
      </c>
      <c r="F867">
        <v>311.93357410200002</v>
      </c>
      <c r="G867">
        <v>-1657.44238709</v>
      </c>
      <c r="H867">
        <v>-1657.4770260499999</v>
      </c>
      <c r="I867">
        <v>2.7632354690000001</v>
      </c>
      <c r="N867">
        <v>857</v>
      </c>
      <c r="O867">
        <v>2428.5</v>
      </c>
      <c r="P867">
        <v>17.118428981400001</v>
      </c>
      <c r="Q867">
        <v>0</v>
      </c>
      <c r="R867">
        <v>0</v>
      </c>
      <c r="S867">
        <v>0</v>
      </c>
      <c r="T867">
        <v>17.118428981400001</v>
      </c>
      <c r="U867">
        <v>0</v>
      </c>
      <c r="V867">
        <v>0</v>
      </c>
      <c r="W867">
        <v>0</v>
      </c>
      <c r="X867">
        <v>17.118428981400001</v>
      </c>
      <c r="Y867">
        <v>5016.3948844790002</v>
      </c>
    </row>
    <row r="868" spans="3:25" x14ac:dyDescent="0.2">
      <c r="C868">
        <v>858</v>
      </c>
      <c r="D868">
        <v>2429</v>
      </c>
      <c r="E868">
        <v>0.31874470799999999</v>
      </c>
      <c r="F868">
        <v>312.09766825299999</v>
      </c>
      <c r="G868">
        <v>-1657.442411563</v>
      </c>
      <c r="H868">
        <v>-1657.4770275190001</v>
      </c>
      <c r="I868">
        <v>2.8610904179999999</v>
      </c>
      <c r="N868">
        <v>858</v>
      </c>
      <c r="O868">
        <v>2429</v>
      </c>
      <c r="P868">
        <v>17.117336464200001</v>
      </c>
      <c r="Q868">
        <v>0</v>
      </c>
      <c r="R868">
        <v>0</v>
      </c>
      <c r="S868">
        <v>0</v>
      </c>
      <c r="T868">
        <v>17.117336464200001</v>
      </c>
      <c r="U868">
        <v>0</v>
      </c>
      <c r="V868">
        <v>0</v>
      </c>
      <c r="W868">
        <v>0</v>
      </c>
      <c r="X868">
        <v>17.117336464200001</v>
      </c>
      <c r="Y868">
        <v>5015.4344900722999</v>
      </c>
    </row>
    <row r="869" spans="3:25" x14ac:dyDescent="0.2">
      <c r="C869">
        <v>859</v>
      </c>
      <c r="D869">
        <v>2429.5</v>
      </c>
      <c r="E869">
        <v>0.31890690900000002</v>
      </c>
      <c r="F869">
        <v>312.25648630699999</v>
      </c>
      <c r="G869">
        <v>-1657.4424209480001</v>
      </c>
      <c r="H869">
        <v>-1657.4770159049999</v>
      </c>
      <c r="I869">
        <v>3.6402367670000002</v>
      </c>
      <c r="N869">
        <v>859</v>
      </c>
      <c r="O869">
        <v>2429.5</v>
      </c>
      <c r="P869">
        <v>17.116341610999999</v>
      </c>
      <c r="Q869">
        <v>0</v>
      </c>
      <c r="R869">
        <v>0</v>
      </c>
      <c r="S869">
        <v>0</v>
      </c>
      <c r="T869">
        <v>17.116341610999999</v>
      </c>
      <c r="U869">
        <v>0</v>
      </c>
      <c r="V869">
        <v>0</v>
      </c>
      <c r="W869">
        <v>0</v>
      </c>
      <c r="X869">
        <v>17.116341610999999</v>
      </c>
      <c r="Y869">
        <v>5014.5600553267996</v>
      </c>
    </row>
    <row r="870" spans="3:25" x14ac:dyDescent="0.2">
      <c r="C870">
        <v>860</v>
      </c>
      <c r="D870">
        <v>2430</v>
      </c>
      <c r="E870">
        <v>0.31906394500000002</v>
      </c>
      <c r="F870">
        <v>312.41024732900001</v>
      </c>
      <c r="G870">
        <v>-1657.4424471299999</v>
      </c>
      <c r="H870">
        <v>-1657.4770225479999</v>
      </c>
      <c r="I870">
        <v>3.625005061</v>
      </c>
      <c r="N870">
        <v>860</v>
      </c>
      <c r="O870">
        <v>2430</v>
      </c>
      <c r="P870">
        <v>17.115452257600001</v>
      </c>
      <c r="Q870">
        <v>0</v>
      </c>
      <c r="R870">
        <v>0</v>
      </c>
      <c r="S870">
        <v>0</v>
      </c>
      <c r="T870">
        <v>17.115452257600001</v>
      </c>
      <c r="U870">
        <v>0</v>
      </c>
      <c r="V870">
        <v>0</v>
      </c>
      <c r="W870">
        <v>0</v>
      </c>
      <c r="X870">
        <v>17.115452257600001</v>
      </c>
      <c r="Y870">
        <v>5013.7784366129999</v>
      </c>
    </row>
    <row r="871" spans="3:25" x14ac:dyDescent="0.2">
      <c r="C871">
        <v>861</v>
      </c>
      <c r="D871">
        <v>2430.5</v>
      </c>
      <c r="E871">
        <v>0.31921519700000001</v>
      </c>
      <c r="F871">
        <v>312.55834570399998</v>
      </c>
      <c r="G871">
        <v>-1657.442480041</v>
      </c>
      <c r="H871">
        <v>-1657.477037678</v>
      </c>
      <c r="I871">
        <v>2.7275881829999999</v>
      </c>
      <c r="N871">
        <v>861</v>
      </c>
      <c r="O871">
        <v>2430.5</v>
      </c>
      <c r="P871">
        <v>17.1146756003</v>
      </c>
      <c r="Q871">
        <v>0</v>
      </c>
      <c r="R871">
        <v>0</v>
      </c>
      <c r="S871">
        <v>0</v>
      </c>
      <c r="T871">
        <v>17.1146756003</v>
      </c>
      <c r="U871">
        <v>0</v>
      </c>
      <c r="V871">
        <v>0</v>
      </c>
      <c r="W871">
        <v>0</v>
      </c>
      <c r="X871">
        <v>17.1146756003</v>
      </c>
      <c r="Y871">
        <v>5013.0959286554998</v>
      </c>
    </row>
    <row r="872" spans="3:25" x14ac:dyDescent="0.2">
      <c r="C872">
        <v>862</v>
      </c>
      <c r="D872">
        <v>2431</v>
      </c>
      <c r="E872">
        <v>0.31936010599999998</v>
      </c>
      <c r="F872">
        <v>312.70023266800001</v>
      </c>
      <c r="G872">
        <v>-1657.442484169</v>
      </c>
      <c r="H872">
        <v>-1657.4770260719999</v>
      </c>
      <c r="I872">
        <v>2.4224915610000002</v>
      </c>
      <c r="N872">
        <v>862</v>
      </c>
      <c r="O872">
        <v>2431</v>
      </c>
      <c r="P872">
        <v>17.1140169779</v>
      </c>
      <c r="Q872">
        <v>0</v>
      </c>
      <c r="R872">
        <v>0</v>
      </c>
      <c r="S872">
        <v>0</v>
      </c>
      <c r="T872">
        <v>17.1140169779</v>
      </c>
      <c r="U872">
        <v>0</v>
      </c>
      <c r="V872">
        <v>0</v>
      </c>
      <c r="W872">
        <v>0</v>
      </c>
      <c r="X872">
        <v>17.1140169779</v>
      </c>
      <c r="Y872">
        <v>5012.5171954841999</v>
      </c>
    </row>
    <row r="873" spans="3:25" x14ac:dyDescent="0.2">
      <c r="C873">
        <v>863</v>
      </c>
      <c r="D873">
        <v>2431.5</v>
      </c>
      <c r="E873">
        <v>0.31949811900000002</v>
      </c>
      <c r="F873">
        <v>312.83536784299997</v>
      </c>
      <c r="G873">
        <v>-1657.4425000849999</v>
      </c>
      <c r="H873">
        <v>-1657.4770286119999</v>
      </c>
      <c r="I873">
        <v>2.4625452480000001</v>
      </c>
      <c r="N873">
        <v>863</v>
      </c>
      <c r="O873">
        <v>2431.5</v>
      </c>
      <c r="P873">
        <v>17.113481841799999</v>
      </c>
      <c r="Q873">
        <v>0</v>
      </c>
      <c r="R873">
        <v>0</v>
      </c>
      <c r="S873">
        <v>0</v>
      </c>
      <c r="T873">
        <v>17.113481841799999</v>
      </c>
      <c r="U873">
        <v>0</v>
      </c>
      <c r="V873">
        <v>0</v>
      </c>
      <c r="W873">
        <v>0</v>
      </c>
      <c r="X873">
        <v>17.113481841799999</v>
      </c>
      <c r="Y873">
        <v>5012.0470028157997</v>
      </c>
    </row>
    <row r="874" spans="3:25" x14ac:dyDescent="0.2">
      <c r="C874">
        <v>864</v>
      </c>
      <c r="D874">
        <v>2432</v>
      </c>
      <c r="E874">
        <v>0.31962915400000003</v>
      </c>
      <c r="F874">
        <v>312.96366980300002</v>
      </c>
      <c r="G874">
        <v>-1657.4425087449999</v>
      </c>
      <c r="H874">
        <v>-1657.4770261159999</v>
      </c>
      <c r="I874">
        <v>3.27718679</v>
      </c>
      <c r="N874">
        <v>864</v>
      </c>
      <c r="O874">
        <v>2432</v>
      </c>
      <c r="P874">
        <v>17.1130737053</v>
      </c>
      <c r="Q874">
        <v>0</v>
      </c>
      <c r="R874">
        <v>0</v>
      </c>
      <c r="S874">
        <v>0</v>
      </c>
      <c r="T874">
        <v>17.1130737053</v>
      </c>
      <c r="U874">
        <v>0</v>
      </c>
      <c r="V874">
        <v>0</v>
      </c>
      <c r="W874">
        <v>0</v>
      </c>
      <c r="X874">
        <v>17.1130737053</v>
      </c>
      <c r="Y874">
        <v>5011.6884170618996</v>
      </c>
    </row>
    <row r="875" spans="3:25" x14ac:dyDescent="0.2">
      <c r="C875">
        <v>865</v>
      </c>
      <c r="D875">
        <v>2432.5</v>
      </c>
      <c r="E875">
        <v>0.31975304500000001</v>
      </c>
      <c r="F875">
        <v>313.08497729999999</v>
      </c>
      <c r="G875">
        <v>-1657.4425314289999</v>
      </c>
      <c r="H875">
        <v>-1657.4770398569999</v>
      </c>
      <c r="I875">
        <v>3.5295118190000001</v>
      </c>
      <c r="N875">
        <v>865</v>
      </c>
      <c r="O875">
        <v>2432.5</v>
      </c>
      <c r="P875">
        <v>17.112795696999999</v>
      </c>
      <c r="Q875">
        <v>0</v>
      </c>
      <c r="R875">
        <v>0</v>
      </c>
      <c r="S875">
        <v>0</v>
      </c>
      <c r="T875">
        <v>17.112795696999999</v>
      </c>
      <c r="U875">
        <v>0</v>
      </c>
      <c r="V875">
        <v>0</v>
      </c>
      <c r="W875">
        <v>0</v>
      </c>
      <c r="X875">
        <v>17.112795696999999</v>
      </c>
      <c r="Y875">
        <v>5011.4441706807002</v>
      </c>
    </row>
    <row r="876" spans="3:25" x14ac:dyDescent="0.2">
      <c r="C876">
        <v>866</v>
      </c>
      <c r="D876">
        <v>2433</v>
      </c>
      <c r="E876">
        <v>0.31986906300000001</v>
      </c>
      <c r="F876">
        <v>313.19857641099998</v>
      </c>
      <c r="G876">
        <v>-1657.442520246</v>
      </c>
      <c r="H876">
        <v>-1657.4770225560001</v>
      </c>
      <c r="I876">
        <v>3.078883206</v>
      </c>
      <c r="N876">
        <v>866</v>
      </c>
      <c r="O876">
        <v>2433</v>
      </c>
      <c r="P876">
        <v>17.1126488777</v>
      </c>
      <c r="Q876">
        <v>0</v>
      </c>
      <c r="R876">
        <v>0</v>
      </c>
      <c r="S876">
        <v>0</v>
      </c>
      <c r="T876">
        <v>17.1126488777</v>
      </c>
      <c r="U876">
        <v>0</v>
      </c>
      <c r="V876">
        <v>0</v>
      </c>
      <c r="W876">
        <v>0</v>
      </c>
      <c r="X876">
        <v>17.1126488777</v>
      </c>
      <c r="Y876">
        <v>5011.3151847437002</v>
      </c>
    </row>
    <row r="877" spans="3:25" x14ac:dyDescent="0.2">
      <c r="C877">
        <v>867</v>
      </c>
      <c r="D877">
        <v>2433.5</v>
      </c>
      <c r="E877">
        <v>0.31997718200000003</v>
      </c>
      <c r="F877">
        <v>313.30444021900001</v>
      </c>
      <c r="G877">
        <v>-1657.442528518</v>
      </c>
      <c r="H877">
        <v>-1657.4770274919999</v>
      </c>
      <c r="I877">
        <v>6.0521554760000003</v>
      </c>
      <c r="N877">
        <v>867</v>
      </c>
      <c r="O877">
        <v>2433.5</v>
      </c>
      <c r="P877">
        <v>17.112634413799999</v>
      </c>
      <c r="Q877">
        <v>0</v>
      </c>
      <c r="R877">
        <v>0</v>
      </c>
      <c r="S877">
        <v>0</v>
      </c>
      <c r="T877">
        <v>17.112634413799999</v>
      </c>
      <c r="U877">
        <v>0</v>
      </c>
      <c r="V877">
        <v>0</v>
      </c>
      <c r="W877">
        <v>0</v>
      </c>
      <c r="X877">
        <v>17.112634413799999</v>
      </c>
      <c r="Y877">
        <v>5011.3024777749997</v>
      </c>
    </row>
    <row r="878" spans="3:25" x14ac:dyDescent="0.2">
      <c r="C878">
        <v>868</v>
      </c>
      <c r="D878">
        <v>2434</v>
      </c>
      <c r="E878">
        <v>0.32007739200000002</v>
      </c>
      <c r="F878">
        <v>313.40256020999999</v>
      </c>
      <c r="G878">
        <v>-1657.4425355379999</v>
      </c>
      <c r="H878">
        <v>-1657.4770339520001</v>
      </c>
      <c r="I878">
        <v>2.5330075999999999</v>
      </c>
      <c r="N878">
        <v>868</v>
      </c>
      <c r="O878">
        <v>2434</v>
      </c>
      <c r="P878">
        <v>17.1127513092</v>
      </c>
      <c r="Q878">
        <v>0</v>
      </c>
      <c r="R878">
        <v>0</v>
      </c>
      <c r="S878">
        <v>0</v>
      </c>
      <c r="T878">
        <v>17.1127513092</v>
      </c>
      <c r="U878">
        <v>0</v>
      </c>
      <c r="V878">
        <v>0</v>
      </c>
      <c r="W878">
        <v>0</v>
      </c>
      <c r="X878">
        <v>17.1127513092</v>
      </c>
      <c r="Y878">
        <v>5011.4051742029997</v>
      </c>
    </row>
    <row r="879" spans="3:25" x14ac:dyDescent="0.2">
      <c r="C879">
        <v>869</v>
      </c>
      <c r="D879">
        <v>2434.5</v>
      </c>
      <c r="E879">
        <v>0.320169168</v>
      </c>
      <c r="F879">
        <v>313.49242213999997</v>
      </c>
      <c r="G879">
        <v>-1657.4425557750001</v>
      </c>
      <c r="H879">
        <v>-1657.4770569740001</v>
      </c>
      <c r="I879">
        <v>3.6707351639999999</v>
      </c>
      <c r="N879">
        <v>869</v>
      </c>
      <c r="O879">
        <v>2434.5</v>
      </c>
      <c r="P879">
        <v>17.1129981542</v>
      </c>
      <c r="Q879">
        <v>0</v>
      </c>
      <c r="R879">
        <v>0</v>
      </c>
      <c r="S879">
        <v>0</v>
      </c>
      <c r="T879">
        <v>17.1129981542</v>
      </c>
      <c r="U879">
        <v>0</v>
      </c>
      <c r="V879">
        <v>0</v>
      </c>
      <c r="W879">
        <v>0</v>
      </c>
      <c r="X879">
        <v>17.1129981542</v>
      </c>
      <c r="Y879">
        <v>5011.6220402063</v>
      </c>
    </row>
    <row r="880" spans="3:25" x14ac:dyDescent="0.2">
      <c r="C880">
        <v>870</v>
      </c>
      <c r="D880">
        <v>2435</v>
      </c>
      <c r="E880">
        <v>0.32025224600000002</v>
      </c>
      <c r="F880">
        <v>313.57376776799998</v>
      </c>
      <c r="G880">
        <v>-1657.4425439690001</v>
      </c>
      <c r="H880">
        <v>-1657.477051653</v>
      </c>
      <c r="I880">
        <v>3.451580667</v>
      </c>
      <c r="N880">
        <v>870</v>
      </c>
      <c r="O880">
        <v>2435</v>
      </c>
      <c r="P880">
        <v>17.113371492700001</v>
      </c>
      <c r="Q880">
        <v>0</v>
      </c>
      <c r="R880">
        <v>0</v>
      </c>
      <c r="S880">
        <v>0</v>
      </c>
      <c r="T880">
        <v>17.113371492700001</v>
      </c>
      <c r="U880">
        <v>0</v>
      </c>
      <c r="V880">
        <v>0</v>
      </c>
      <c r="W880">
        <v>0</v>
      </c>
      <c r="X880">
        <v>17.113371492700001</v>
      </c>
      <c r="Y880">
        <v>5011.9500491811004</v>
      </c>
    </row>
    <row r="881" spans="3:25" x14ac:dyDescent="0.2">
      <c r="C881">
        <v>871</v>
      </c>
      <c r="D881">
        <v>2435.5</v>
      </c>
      <c r="E881">
        <v>0.320326789</v>
      </c>
      <c r="F881">
        <v>313.64675700200002</v>
      </c>
      <c r="G881">
        <v>-1657.4425323969999</v>
      </c>
      <c r="H881">
        <v>-1657.477050234</v>
      </c>
      <c r="I881">
        <v>3.2524691080000001</v>
      </c>
      <c r="N881">
        <v>871</v>
      </c>
      <c r="O881">
        <v>2435.5</v>
      </c>
      <c r="P881">
        <v>17.113867987900001</v>
      </c>
      <c r="Q881">
        <v>0</v>
      </c>
      <c r="R881">
        <v>0</v>
      </c>
      <c r="S881">
        <v>0</v>
      </c>
      <c r="T881">
        <v>17.113867987900001</v>
      </c>
      <c r="U881">
        <v>0</v>
      </c>
      <c r="V881">
        <v>0</v>
      </c>
      <c r="W881">
        <v>0</v>
      </c>
      <c r="X881">
        <v>17.113867987900001</v>
      </c>
      <c r="Y881">
        <v>5012.3862837872002</v>
      </c>
    </row>
    <row r="882" spans="3:25" x14ac:dyDescent="0.2">
      <c r="C882">
        <v>872</v>
      </c>
      <c r="D882">
        <v>2436</v>
      </c>
      <c r="E882">
        <v>0.32039304499999999</v>
      </c>
      <c r="F882">
        <v>313.711631205</v>
      </c>
      <c r="G882">
        <v>-1657.44251454</v>
      </c>
      <c r="H882">
        <v>-1657.477046124</v>
      </c>
      <c r="I882">
        <v>3.0051917100000001</v>
      </c>
      <c r="N882">
        <v>872</v>
      </c>
      <c r="O882">
        <v>2436</v>
      </c>
      <c r="P882">
        <v>17.114482558300001</v>
      </c>
      <c r="Q882">
        <v>0</v>
      </c>
      <c r="R882">
        <v>0</v>
      </c>
      <c r="S882">
        <v>0</v>
      </c>
      <c r="T882">
        <v>17.114482558300001</v>
      </c>
      <c r="U882">
        <v>0</v>
      </c>
      <c r="V882">
        <v>0</v>
      </c>
      <c r="W882">
        <v>0</v>
      </c>
      <c r="X882">
        <v>17.114482558300001</v>
      </c>
      <c r="Y882">
        <v>5012.9262975886004</v>
      </c>
    </row>
    <row r="883" spans="3:25" x14ac:dyDescent="0.2">
      <c r="C883">
        <v>873</v>
      </c>
      <c r="D883">
        <v>2436.5</v>
      </c>
      <c r="E883">
        <v>0.32045018199999997</v>
      </c>
      <c r="F883">
        <v>313.76757612599999</v>
      </c>
      <c r="G883">
        <v>-1657.4425245039999</v>
      </c>
      <c r="H883">
        <v>-1657.4770744899999</v>
      </c>
      <c r="I883">
        <v>3.1849998500000001</v>
      </c>
      <c r="N883">
        <v>873</v>
      </c>
      <c r="O883">
        <v>2436.5</v>
      </c>
      <c r="P883">
        <v>17.1152099241</v>
      </c>
      <c r="Q883">
        <v>0</v>
      </c>
      <c r="R883">
        <v>0</v>
      </c>
      <c r="S883">
        <v>0</v>
      </c>
      <c r="T883">
        <v>17.1152099241</v>
      </c>
      <c r="U883">
        <v>0</v>
      </c>
      <c r="V883">
        <v>0</v>
      </c>
      <c r="W883">
        <v>0</v>
      </c>
      <c r="X883">
        <v>17.1152099241</v>
      </c>
      <c r="Y883">
        <v>5013.5654730995002</v>
      </c>
    </row>
    <row r="884" spans="3:25" x14ac:dyDescent="0.2">
      <c r="C884">
        <v>874</v>
      </c>
      <c r="D884">
        <v>2437</v>
      </c>
      <c r="E884">
        <v>0.32049780100000003</v>
      </c>
      <c r="F884">
        <v>313.814202722</v>
      </c>
      <c r="G884">
        <v>-1657.44249117</v>
      </c>
      <c r="H884">
        <v>-1657.4770648629999</v>
      </c>
      <c r="I884">
        <v>2.4702809609999998</v>
      </c>
      <c r="N884">
        <v>874</v>
      </c>
      <c r="O884">
        <v>2437</v>
      </c>
      <c r="P884">
        <v>17.116042677999999</v>
      </c>
      <c r="Q884">
        <v>0</v>
      </c>
      <c r="R884">
        <v>0</v>
      </c>
      <c r="S884">
        <v>0</v>
      </c>
      <c r="T884">
        <v>17.116042677999999</v>
      </c>
      <c r="U884">
        <v>0</v>
      </c>
      <c r="V884">
        <v>0</v>
      </c>
      <c r="W884">
        <v>0</v>
      </c>
      <c r="X884">
        <v>17.116042677999999</v>
      </c>
      <c r="Y884">
        <v>5014.2973254626004</v>
      </c>
    </row>
    <row r="885" spans="3:25" x14ac:dyDescent="0.2">
      <c r="C885">
        <v>875</v>
      </c>
      <c r="D885">
        <v>2437.5</v>
      </c>
      <c r="E885">
        <v>0.32053763400000002</v>
      </c>
      <c r="F885">
        <v>313.853204409</v>
      </c>
      <c r="G885">
        <v>-1657.442473113</v>
      </c>
      <c r="H885">
        <v>-1657.4770743179999</v>
      </c>
      <c r="I885">
        <v>3.683476814</v>
      </c>
      <c r="N885">
        <v>875</v>
      </c>
      <c r="O885">
        <v>2437.5</v>
      </c>
      <c r="P885">
        <v>17.116973512600001</v>
      </c>
      <c r="Q885">
        <v>0</v>
      </c>
      <c r="R885">
        <v>0</v>
      </c>
      <c r="S885">
        <v>0</v>
      </c>
      <c r="T885">
        <v>17.116973512600001</v>
      </c>
      <c r="U885">
        <v>0</v>
      </c>
      <c r="V885">
        <v>0</v>
      </c>
      <c r="W885">
        <v>0</v>
      </c>
      <c r="X885">
        <v>17.116973512600001</v>
      </c>
      <c r="Y885">
        <v>5015.1154588944</v>
      </c>
    </row>
    <row r="886" spans="3:25" x14ac:dyDescent="0.2">
      <c r="C886">
        <v>876</v>
      </c>
      <c r="D886">
        <v>2438</v>
      </c>
      <c r="E886">
        <v>0.32057016100000002</v>
      </c>
      <c r="F886">
        <v>313.88505353300002</v>
      </c>
      <c r="G886">
        <v>-1657.4424816339999</v>
      </c>
      <c r="H886">
        <v>-1657.4771139720001</v>
      </c>
      <c r="I886">
        <v>3.154973043</v>
      </c>
      <c r="N886">
        <v>876</v>
      </c>
      <c r="O886">
        <v>2438</v>
      </c>
      <c r="P886">
        <v>17.117994395499998</v>
      </c>
      <c r="Q886">
        <v>0</v>
      </c>
      <c r="R886">
        <v>0</v>
      </c>
      <c r="S886">
        <v>0</v>
      </c>
      <c r="T886">
        <v>17.117994395499998</v>
      </c>
      <c r="U886">
        <v>0</v>
      </c>
      <c r="V886">
        <v>0</v>
      </c>
      <c r="W886">
        <v>0</v>
      </c>
      <c r="X886">
        <v>17.117994395499998</v>
      </c>
      <c r="Y886">
        <v>5016.0128402852997</v>
      </c>
    </row>
    <row r="887" spans="3:25" x14ac:dyDescent="0.2">
      <c r="C887">
        <v>877</v>
      </c>
      <c r="D887">
        <v>2438.5</v>
      </c>
      <c r="E887">
        <v>0.32059480899999998</v>
      </c>
      <c r="F887">
        <v>313.90918730200002</v>
      </c>
      <c r="G887">
        <v>-1657.4424702040001</v>
      </c>
      <c r="H887">
        <v>-1657.4771381749999</v>
      </c>
      <c r="I887">
        <v>3.0078086740000001</v>
      </c>
      <c r="N887">
        <v>877</v>
      </c>
      <c r="O887">
        <v>2438.5</v>
      </c>
      <c r="P887">
        <v>17.1190958022</v>
      </c>
      <c r="Q887">
        <v>0</v>
      </c>
      <c r="R887">
        <v>0</v>
      </c>
      <c r="S887">
        <v>0</v>
      </c>
      <c r="T887">
        <v>17.1190958022</v>
      </c>
      <c r="U887">
        <v>0</v>
      </c>
      <c r="V887">
        <v>0</v>
      </c>
      <c r="W887">
        <v>0</v>
      </c>
      <c r="X887">
        <v>17.1190958022</v>
      </c>
      <c r="Y887">
        <v>5016.9811240298004</v>
      </c>
    </row>
    <row r="888" spans="3:25" x14ac:dyDescent="0.2">
      <c r="C888">
        <v>878</v>
      </c>
      <c r="D888">
        <v>2439</v>
      </c>
      <c r="E888">
        <v>0.320612544</v>
      </c>
      <c r="F888">
        <v>313.92655268099998</v>
      </c>
      <c r="G888">
        <v>-1657.442437422</v>
      </c>
      <c r="H888">
        <v>-1657.4771448030001</v>
      </c>
      <c r="I888">
        <v>3.1482585279999999</v>
      </c>
      <c r="N888">
        <v>878</v>
      </c>
      <c r="O888">
        <v>2439</v>
      </c>
      <c r="P888">
        <v>17.120267872399999</v>
      </c>
      <c r="Q888">
        <v>0</v>
      </c>
      <c r="R888">
        <v>0</v>
      </c>
      <c r="S888">
        <v>0</v>
      </c>
      <c r="T888">
        <v>17.120267872399999</v>
      </c>
      <c r="U888">
        <v>0</v>
      </c>
      <c r="V888">
        <v>0</v>
      </c>
      <c r="W888">
        <v>0</v>
      </c>
      <c r="X888">
        <v>17.120267872399999</v>
      </c>
      <c r="Y888">
        <v>5018.0116673537996</v>
      </c>
    </row>
    <row r="889" spans="3:25" x14ac:dyDescent="0.2">
      <c r="C889">
        <v>879</v>
      </c>
      <c r="D889">
        <v>2439.5</v>
      </c>
      <c r="E889">
        <v>0.32062354100000001</v>
      </c>
      <c r="F889">
        <v>313.93731985400001</v>
      </c>
      <c r="G889">
        <v>-1657.442370876</v>
      </c>
      <c r="H889">
        <v>-1657.4771214760001</v>
      </c>
      <c r="I889">
        <v>2.9847850380000001</v>
      </c>
      <c r="N889">
        <v>879</v>
      </c>
      <c r="O889">
        <v>2439.5</v>
      </c>
      <c r="P889">
        <v>17.1215004871</v>
      </c>
      <c r="Q889">
        <v>0</v>
      </c>
      <c r="R889">
        <v>0</v>
      </c>
      <c r="S889">
        <v>0</v>
      </c>
      <c r="T889">
        <v>17.1215004871</v>
      </c>
      <c r="U889">
        <v>0</v>
      </c>
      <c r="V889">
        <v>0</v>
      </c>
      <c r="W889">
        <v>0</v>
      </c>
      <c r="X889">
        <v>17.1215004871</v>
      </c>
      <c r="Y889">
        <v>5019.0955967290001</v>
      </c>
    </row>
    <row r="890" spans="3:25" x14ac:dyDescent="0.2">
      <c r="C890">
        <v>880</v>
      </c>
      <c r="D890">
        <v>2440</v>
      </c>
      <c r="E890">
        <v>0.32062817500000002</v>
      </c>
      <c r="F890">
        <v>313.94185756799999</v>
      </c>
      <c r="G890">
        <v>-1657.4422967779999</v>
      </c>
      <c r="H890">
        <v>-1657.4770942390001</v>
      </c>
      <c r="I890">
        <v>2.4584682899999999</v>
      </c>
      <c r="N890">
        <v>880</v>
      </c>
      <c r="O890">
        <v>2440</v>
      </c>
      <c r="P890">
        <v>17.122783646599999</v>
      </c>
      <c r="Q890">
        <v>0</v>
      </c>
      <c r="R890">
        <v>0</v>
      </c>
      <c r="S890">
        <v>0</v>
      </c>
      <c r="T890">
        <v>17.122783646599999</v>
      </c>
      <c r="U890">
        <v>0</v>
      </c>
      <c r="V890">
        <v>0</v>
      </c>
      <c r="W890">
        <v>0</v>
      </c>
      <c r="X890">
        <v>17.122783646599999</v>
      </c>
      <c r="Y890">
        <v>5020.2241397240005</v>
      </c>
    </row>
    <row r="891" spans="3:25" x14ac:dyDescent="0.2">
      <c r="C891">
        <v>881</v>
      </c>
      <c r="D891">
        <v>2440.5</v>
      </c>
      <c r="E891">
        <v>0.32062698499999998</v>
      </c>
      <c r="F891">
        <v>313.94069195899999</v>
      </c>
      <c r="G891">
        <v>-1657.4422552870001</v>
      </c>
      <c r="H891">
        <v>-1657.4771029169999</v>
      </c>
      <c r="I891">
        <v>3.1080453029999999</v>
      </c>
      <c r="N891">
        <v>881</v>
      </c>
      <c r="O891">
        <v>2440.5</v>
      </c>
      <c r="P891">
        <v>17.124106744900001</v>
      </c>
      <c r="Q891">
        <v>0</v>
      </c>
      <c r="R891">
        <v>0</v>
      </c>
      <c r="S891">
        <v>0</v>
      </c>
      <c r="T891">
        <v>17.124106744900001</v>
      </c>
      <c r="U891">
        <v>0</v>
      </c>
      <c r="V891">
        <v>0</v>
      </c>
      <c r="W891">
        <v>0</v>
      </c>
      <c r="X891">
        <v>17.124106744900001</v>
      </c>
      <c r="Y891">
        <v>5021.3879860703</v>
      </c>
    </row>
    <row r="892" spans="3:25" x14ac:dyDescent="0.2">
      <c r="C892">
        <v>882</v>
      </c>
      <c r="D892">
        <v>2441</v>
      </c>
      <c r="E892">
        <v>0.32062026700000001</v>
      </c>
      <c r="F892">
        <v>313.934114083</v>
      </c>
      <c r="G892">
        <v>-1657.442191486</v>
      </c>
      <c r="H892">
        <v>-1657.4770924669999</v>
      </c>
      <c r="I892">
        <v>3.5123269929999998</v>
      </c>
      <c r="N892">
        <v>882</v>
      </c>
      <c r="O892">
        <v>2441</v>
      </c>
      <c r="P892">
        <v>17.125458936400001</v>
      </c>
      <c r="Q892">
        <v>0</v>
      </c>
      <c r="R892">
        <v>0</v>
      </c>
      <c r="S892">
        <v>0</v>
      </c>
      <c r="T892">
        <v>17.125458936400001</v>
      </c>
      <c r="U892">
        <v>0</v>
      </c>
      <c r="V892">
        <v>0</v>
      </c>
      <c r="W892">
        <v>0</v>
      </c>
      <c r="X892">
        <v>17.125458936400001</v>
      </c>
      <c r="Y892">
        <v>5022.5776097758999</v>
      </c>
    </row>
    <row r="893" spans="3:25" x14ac:dyDescent="0.2">
      <c r="C893">
        <v>883</v>
      </c>
      <c r="D893">
        <v>2441.5</v>
      </c>
      <c r="E893">
        <v>0.32060885099999997</v>
      </c>
      <c r="F893">
        <v>313.92293641600003</v>
      </c>
      <c r="G893">
        <v>-1657.4421316840001</v>
      </c>
      <c r="H893">
        <v>-1657.4770884950001</v>
      </c>
      <c r="I893">
        <v>3.8056017089999998</v>
      </c>
      <c r="N893">
        <v>883</v>
      </c>
      <c r="O893">
        <v>2441.5</v>
      </c>
      <c r="P893">
        <v>17.1268290368</v>
      </c>
      <c r="Q893">
        <v>0</v>
      </c>
      <c r="R893">
        <v>0</v>
      </c>
      <c r="S893">
        <v>0</v>
      </c>
      <c r="T893">
        <v>17.1268290368</v>
      </c>
      <c r="U893">
        <v>0</v>
      </c>
      <c r="V893">
        <v>0</v>
      </c>
      <c r="W893">
        <v>0</v>
      </c>
      <c r="X893">
        <v>17.1268290368</v>
      </c>
      <c r="Y893">
        <v>5023.7831808608998</v>
      </c>
    </row>
    <row r="894" spans="3:25" x14ac:dyDescent="0.2">
      <c r="C894">
        <v>884</v>
      </c>
      <c r="D894">
        <v>2442</v>
      </c>
      <c r="E894">
        <v>0.32059320099999999</v>
      </c>
      <c r="F894">
        <v>313.90761273099997</v>
      </c>
      <c r="G894">
        <v>-1657.442083332</v>
      </c>
      <c r="H894">
        <v>-1657.477098088</v>
      </c>
      <c r="I894">
        <v>3.934741442</v>
      </c>
      <c r="N894">
        <v>884</v>
      </c>
      <c r="O894">
        <v>2442</v>
      </c>
      <c r="P894">
        <v>17.128205921100001</v>
      </c>
      <c r="Q894">
        <v>0</v>
      </c>
      <c r="R894">
        <v>0</v>
      </c>
      <c r="S894">
        <v>0</v>
      </c>
      <c r="T894">
        <v>17.128205921100001</v>
      </c>
      <c r="U894">
        <v>0</v>
      </c>
      <c r="V894">
        <v>0</v>
      </c>
      <c r="W894">
        <v>0</v>
      </c>
      <c r="X894">
        <v>17.128205921100001</v>
      </c>
      <c r="Y894">
        <v>5024.9949155102004</v>
      </c>
    </row>
    <row r="895" spans="3:25" x14ac:dyDescent="0.2">
      <c r="C895">
        <v>885</v>
      </c>
      <c r="D895">
        <v>2442.5</v>
      </c>
      <c r="E895">
        <v>0.32057352</v>
      </c>
      <c r="F895">
        <v>313.88834187600003</v>
      </c>
      <c r="G895">
        <v>-1657.442041564</v>
      </c>
      <c r="H895">
        <v>-1657.4771162479999</v>
      </c>
      <c r="I895">
        <v>2.9257183310000001</v>
      </c>
      <c r="N895">
        <v>885</v>
      </c>
      <c r="O895">
        <v>2442.5</v>
      </c>
      <c r="P895">
        <v>17.129578103</v>
      </c>
      <c r="Q895">
        <v>0</v>
      </c>
      <c r="R895">
        <v>0</v>
      </c>
      <c r="S895">
        <v>0</v>
      </c>
      <c r="T895">
        <v>17.129578103</v>
      </c>
      <c r="U895">
        <v>0</v>
      </c>
      <c r="V895">
        <v>0</v>
      </c>
      <c r="W895">
        <v>0</v>
      </c>
      <c r="X895">
        <v>17.129578103</v>
      </c>
      <c r="Y895">
        <v>5026.2027056825</v>
      </c>
    </row>
    <row r="896" spans="3:25" x14ac:dyDescent="0.2">
      <c r="C896">
        <v>886</v>
      </c>
      <c r="D896">
        <v>2443</v>
      </c>
      <c r="E896">
        <v>0.32055060099999999</v>
      </c>
      <c r="F896">
        <v>313.865901463</v>
      </c>
      <c r="G896">
        <v>-1657.441988026</v>
      </c>
      <c r="H896">
        <v>-1657.4771238440001</v>
      </c>
      <c r="I896">
        <v>4.0455127739999996</v>
      </c>
      <c r="N896">
        <v>886</v>
      </c>
      <c r="O896">
        <v>2443</v>
      </c>
      <c r="P896">
        <v>17.1309340681</v>
      </c>
      <c r="Q896">
        <v>0</v>
      </c>
      <c r="R896">
        <v>0</v>
      </c>
      <c r="S896">
        <v>0</v>
      </c>
      <c r="T896">
        <v>17.1309340681</v>
      </c>
      <c r="U896">
        <v>0</v>
      </c>
      <c r="V896">
        <v>0</v>
      </c>
      <c r="W896">
        <v>0</v>
      </c>
      <c r="X896">
        <v>17.1309340681</v>
      </c>
      <c r="Y896">
        <v>5027.3964119666998</v>
      </c>
    </row>
    <row r="897" spans="3:25" x14ac:dyDescent="0.2">
      <c r="C897">
        <v>887</v>
      </c>
      <c r="D897">
        <v>2443.5</v>
      </c>
      <c r="E897">
        <v>0.32052521299999998</v>
      </c>
      <c r="F897">
        <v>313.84104296200002</v>
      </c>
      <c r="G897">
        <v>-1657.4419227789999</v>
      </c>
      <c r="H897">
        <v>-1657.4771200939999</v>
      </c>
      <c r="I897">
        <v>3.9080983960000002</v>
      </c>
      <c r="N897">
        <v>887</v>
      </c>
      <c r="O897">
        <v>2443.5</v>
      </c>
      <c r="P897">
        <v>17.132262343800001</v>
      </c>
      <c r="Q897">
        <v>0</v>
      </c>
      <c r="R897">
        <v>0</v>
      </c>
      <c r="S897">
        <v>0</v>
      </c>
      <c r="T897">
        <v>17.132262343800001</v>
      </c>
      <c r="U897">
        <v>0</v>
      </c>
      <c r="V897">
        <v>0</v>
      </c>
      <c r="W897">
        <v>0</v>
      </c>
      <c r="X897">
        <v>17.132262343800001</v>
      </c>
      <c r="Y897">
        <v>5028.5659254497996</v>
      </c>
    </row>
    <row r="898" spans="3:25" x14ac:dyDescent="0.2">
      <c r="C898">
        <v>888</v>
      </c>
      <c r="D898">
        <v>2444</v>
      </c>
      <c r="E898">
        <v>0.32049749100000002</v>
      </c>
      <c r="F898">
        <v>313.813899015</v>
      </c>
      <c r="G898">
        <v>-1657.441861235</v>
      </c>
      <c r="H898">
        <v>-1657.4771201670001</v>
      </c>
      <c r="I898">
        <v>5.4165929520000002</v>
      </c>
      <c r="N898">
        <v>888</v>
      </c>
      <c r="O898">
        <v>2444</v>
      </c>
      <c r="P898">
        <v>17.133552463499999</v>
      </c>
      <c r="Q898">
        <v>0</v>
      </c>
      <c r="R898">
        <v>0</v>
      </c>
      <c r="S898">
        <v>0</v>
      </c>
      <c r="T898">
        <v>17.133552463499999</v>
      </c>
      <c r="U898">
        <v>0</v>
      </c>
      <c r="V898">
        <v>0</v>
      </c>
      <c r="W898">
        <v>0</v>
      </c>
      <c r="X898">
        <v>17.133552463499999</v>
      </c>
      <c r="Y898">
        <v>5029.7020172256998</v>
      </c>
    </row>
    <row r="899" spans="3:25" x14ac:dyDescent="0.2">
      <c r="C899">
        <v>889</v>
      </c>
      <c r="D899">
        <v>2444.5</v>
      </c>
      <c r="E899">
        <v>0.32046764900000002</v>
      </c>
      <c r="F899">
        <v>313.78467889799998</v>
      </c>
      <c r="G899">
        <v>-1657.4417841760001</v>
      </c>
      <c r="H899">
        <v>-1657.4771045099999</v>
      </c>
      <c r="I899">
        <v>4.0594676969999997</v>
      </c>
      <c r="N899">
        <v>889</v>
      </c>
      <c r="O899">
        <v>2444.5</v>
      </c>
      <c r="P899">
        <v>17.134794107899999</v>
      </c>
      <c r="Q899">
        <v>0</v>
      </c>
      <c r="R899">
        <v>0</v>
      </c>
      <c r="S899">
        <v>0</v>
      </c>
      <c r="T899">
        <v>17.134794107899999</v>
      </c>
      <c r="U899">
        <v>0</v>
      </c>
      <c r="V899">
        <v>0</v>
      </c>
      <c r="W899">
        <v>0</v>
      </c>
      <c r="X899">
        <v>17.134794107899999</v>
      </c>
      <c r="Y899">
        <v>5030.7955826932002</v>
      </c>
    </row>
    <row r="900" spans="3:25" x14ac:dyDescent="0.2">
      <c r="C900">
        <v>890</v>
      </c>
      <c r="D900">
        <v>2445</v>
      </c>
      <c r="E900">
        <v>0.32043627200000002</v>
      </c>
      <c r="F900">
        <v>313.75395644999998</v>
      </c>
      <c r="G900">
        <v>-1657.4417493420001</v>
      </c>
      <c r="H900">
        <v>-1657.4771301610001</v>
      </c>
      <c r="I900">
        <v>2.2418970269999998</v>
      </c>
      <c r="N900">
        <v>890</v>
      </c>
      <c r="O900">
        <v>2445</v>
      </c>
      <c r="P900">
        <v>17.1359778285</v>
      </c>
      <c r="Q900">
        <v>0</v>
      </c>
      <c r="R900">
        <v>0</v>
      </c>
      <c r="S900">
        <v>0</v>
      </c>
      <c r="T900">
        <v>17.1359778285</v>
      </c>
      <c r="U900">
        <v>0</v>
      </c>
      <c r="V900">
        <v>0</v>
      </c>
      <c r="W900">
        <v>0</v>
      </c>
      <c r="X900">
        <v>17.1359778285</v>
      </c>
      <c r="Y900">
        <v>5031.8382800100999</v>
      </c>
    </row>
    <row r="901" spans="3:25" x14ac:dyDescent="0.2">
      <c r="C901">
        <v>891</v>
      </c>
      <c r="D901">
        <v>2445.5</v>
      </c>
      <c r="E901">
        <v>0.32040446700000003</v>
      </c>
      <c r="F901">
        <v>313.72281502999999</v>
      </c>
      <c r="G901">
        <v>-1657.441703103</v>
      </c>
      <c r="H901">
        <v>-1657.4771422650001</v>
      </c>
      <c r="I901">
        <v>2.1888987150000001</v>
      </c>
      <c r="N901">
        <v>891</v>
      </c>
      <c r="O901">
        <v>2445.5</v>
      </c>
      <c r="P901">
        <v>17.1370938367</v>
      </c>
      <c r="Q901">
        <v>0</v>
      </c>
      <c r="R901">
        <v>0</v>
      </c>
      <c r="S901">
        <v>0</v>
      </c>
      <c r="T901">
        <v>17.1370938367</v>
      </c>
      <c r="U901">
        <v>0</v>
      </c>
      <c r="V901">
        <v>0</v>
      </c>
      <c r="W901">
        <v>0</v>
      </c>
      <c r="X901">
        <v>17.1370938367</v>
      </c>
      <c r="Y901">
        <v>5032.8214637814999</v>
      </c>
    </row>
    <row r="902" spans="3:25" x14ac:dyDescent="0.2">
      <c r="C902">
        <v>892</v>
      </c>
      <c r="D902">
        <v>2446</v>
      </c>
      <c r="E902">
        <v>0.320372816</v>
      </c>
      <c r="F902">
        <v>313.69182343</v>
      </c>
      <c r="G902">
        <v>-1657.4416689899999</v>
      </c>
      <c r="H902">
        <v>-1657.4771635689999</v>
      </c>
      <c r="I902">
        <v>3.0352972789999999</v>
      </c>
      <c r="N902">
        <v>892</v>
      </c>
      <c r="O902">
        <v>2446</v>
      </c>
      <c r="P902">
        <v>17.138132797000001</v>
      </c>
      <c r="Q902">
        <v>0</v>
      </c>
      <c r="R902">
        <v>0</v>
      </c>
      <c r="S902">
        <v>0</v>
      </c>
      <c r="T902">
        <v>17.138132797000001</v>
      </c>
      <c r="U902">
        <v>0</v>
      </c>
      <c r="V902">
        <v>0</v>
      </c>
      <c r="W902">
        <v>0</v>
      </c>
      <c r="X902">
        <v>17.138132797000001</v>
      </c>
      <c r="Y902">
        <v>5033.7368847730004</v>
      </c>
    </row>
    <row r="903" spans="3:25" x14ac:dyDescent="0.2">
      <c r="C903">
        <v>893</v>
      </c>
      <c r="D903">
        <v>2446.5</v>
      </c>
      <c r="E903">
        <v>0.32034173500000002</v>
      </c>
      <c r="F903">
        <v>313.66139127500003</v>
      </c>
      <c r="G903">
        <v>-1657.441626452</v>
      </c>
      <c r="H903">
        <v>-1657.477172892</v>
      </c>
      <c r="I903">
        <v>4.3140855419999999</v>
      </c>
      <c r="N903">
        <v>893</v>
      </c>
      <c r="O903">
        <v>2446.5</v>
      </c>
      <c r="P903">
        <v>17.139086642300001</v>
      </c>
      <c r="Q903">
        <v>0</v>
      </c>
      <c r="R903">
        <v>0</v>
      </c>
      <c r="S903">
        <v>0</v>
      </c>
      <c r="T903">
        <v>17.139086642300001</v>
      </c>
      <c r="U903">
        <v>0</v>
      </c>
      <c r="V903">
        <v>0</v>
      </c>
      <c r="W903">
        <v>0</v>
      </c>
      <c r="X903">
        <v>17.139086642300001</v>
      </c>
      <c r="Y903">
        <v>5034.5774093477003</v>
      </c>
    </row>
    <row r="904" spans="3:25" x14ac:dyDescent="0.2">
      <c r="C904">
        <v>894</v>
      </c>
      <c r="D904">
        <v>2447</v>
      </c>
      <c r="E904">
        <v>0.32031194899999998</v>
      </c>
      <c r="F904">
        <v>313.63222606300002</v>
      </c>
      <c r="G904">
        <v>-1657.4415914880001</v>
      </c>
      <c r="H904">
        <v>-1657.4771853249999</v>
      </c>
      <c r="I904">
        <v>2.8292009409999999</v>
      </c>
      <c r="N904">
        <v>894</v>
      </c>
      <c r="O904">
        <v>2447</v>
      </c>
      <c r="P904">
        <v>17.1399477961</v>
      </c>
      <c r="Q904">
        <v>0</v>
      </c>
      <c r="R904">
        <v>0</v>
      </c>
      <c r="S904">
        <v>0</v>
      </c>
      <c r="T904">
        <v>17.1399477961</v>
      </c>
      <c r="U904">
        <v>0</v>
      </c>
      <c r="V904">
        <v>0</v>
      </c>
      <c r="W904">
        <v>0</v>
      </c>
      <c r="X904">
        <v>17.1399477961</v>
      </c>
      <c r="Y904">
        <v>5035.3363347820996</v>
      </c>
    </row>
    <row r="905" spans="3:25" x14ac:dyDescent="0.2">
      <c r="C905">
        <v>895</v>
      </c>
      <c r="D905">
        <v>2447.5</v>
      </c>
      <c r="E905">
        <v>0.32028440200000002</v>
      </c>
      <c r="F905">
        <v>313.60525337299998</v>
      </c>
      <c r="G905">
        <v>-1657.4415392200001</v>
      </c>
      <c r="H905">
        <v>-1657.4771748430001</v>
      </c>
      <c r="I905">
        <v>3.7478549810000001</v>
      </c>
      <c r="N905">
        <v>895</v>
      </c>
      <c r="O905">
        <v>2447.5</v>
      </c>
      <c r="P905">
        <v>17.140709615199999</v>
      </c>
      <c r="Q905">
        <v>0</v>
      </c>
      <c r="R905">
        <v>0</v>
      </c>
      <c r="S905">
        <v>0</v>
      </c>
      <c r="T905">
        <v>17.140709615199999</v>
      </c>
      <c r="U905">
        <v>0</v>
      </c>
      <c r="V905">
        <v>0</v>
      </c>
      <c r="W905">
        <v>0</v>
      </c>
      <c r="X905">
        <v>17.140709615199999</v>
      </c>
      <c r="Y905">
        <v>5036.0077812607997</v>
      </c>
    </row>
    <row r="906" spans="3:25" x14ac:dyDescent="0.2">
      <c r="C906">
        <v>896</v>
      </c>
      <c r="D906">
        <v>2448</v>
      </c>
      <c r="E906">
        <v>0.320259448</v>
      </c>
      <c r="F906">
        <v>313.58081964899998</v>
      </c>
      <c r="G906">
        <v>-1657.441490683</v>
      </c>
      <c r="H906">
        <v>-1657.477161966</v>
      </c>
      <c r="I906">
        <v>3.1479100070000001</v>
      </c>
      <c r="N906">
        <v>896</v>
      </c>
      <c r="O906">
        <v>2448</v>
      </c>
      <c r="P906">
        <v>17.141366638899999</v>
      </c>
      <c r="Q906">
        <v>0</v>
      </c>
      <c r="R906">
        <v>0</v>
      </c>
      <c r="S906">
        <v>0</v>
      </c>
      <c r="T906">
        <v>17.141366638899999</v>
      </c>
      <c r="U906">
        <v>0</v>
      </c>
      <c r="V906">
        <v>0</v>
      </c>
      <c r="W906">
        <v>0</v>
      </c>
      <c r="X906">
        <v>17.141366638899999</v>
      </c>
      <c r="Y906">
        <v>5036.5869119385998</v>
      </c>
    </row>
    <row r="907" spans="3:25" x14ac:dyDescent="0.2">
      <c r="C907">
        <v>897</v>
      </c>
      <c r="D907">
        <v>2448.5</v>
      </c>
      <c r="E907">
        <v>0.32023732500000002</v>
      </c>
      <c r="F907">
        <v>313.55915825300002</v>
      </c>
      <c r="G907">
        <v>-1657.441481354</v>
      </c>
      <c r="H907">
        <v>-1657.4771817880001</v>
      </c>
      <c r="I907">
        <v>3.2940322399999999</v>
      </c>
      <c r="N907">
        <v>897</v>
      </c>
      <c r="O907">
        <v>2448.5</v>
      </c>
      <c r="P907">
        <v>17.141913817599999</v>
      </c>
      <c r="Q907">
        <v>0</v>
      </c>
      <c r="R907">
        <v>0</v>
      </c>
      <c r="S907">
        <v>0</v>
      </c>
      <c r="T907">
        <v>17.141913817599999</v>
      </c>
      <c r="U907">
        <v>0</v>
      </c>
      <c r="V907">
        <v>0</v>
      </c>
      <c r="W907">
        <v>0</v>
      </c>
      <c r="X907">
        <v>17.141913817599999</v>
      </c>
      <c r="Y907">
        <v>5037.0692540694999</v>
      </c>
    </row>
    <row r="908" spans="3:25" x14ac:dyDescent="0.2">
      <c r="C908">
        <v>898</v>
      </c>
      <c r="D908">
        <v>2449</v>
      </c>
      <c r="E908">
        <v>0.32021908199999999</v>
      </c>
      <c r="F908">
        <v>313.54129540600002</v>
      </c>
      <c r="G908">
        <v>-1657.4414700259999</v>
      </c>
      <c r="H908">
        <v>-1657.4771919269999</v>
      </c>
      <c r="I908">
        <v>4.1431597470000003</v>
      </c>
      <c r="N908">
        <v>898</v>
      </c>
      <c r="O908">
        <v>2449</v>
      </c>
      <c r="P908">
        <v>17.142347310400002</v>
      </c>
      <c r="Q908">
        <v>0</v>
      </c>
      <c r="R908">
        <v>0</v>
      </c>
      <c r="S908">
        <v>0</v>
      </c>
      <c r="T908">
        <v>17.142347310400002</v>
      </c>
      <c r="U908">
        <v>0</v>
      </c>
      <c r="V908">
        <v>0</v>
      </c>
      <c r="W908">
        <v>0</v>
      </c>
      <c r="X908">
        <v>17.142347310400002</v>
      </c>
      <c r="Y908">
        <v>5037.4514030480004</v>
      </c>
    </row>
    <row r="909" spans="3:25" x14ac:dyDescent="0.2">
      <c r="C909">
        <v>899</v>
      </c>
      <c r="D909">
        <v>2449.5</v>
      </c>
      <c r="E909">
        <v>0.32020517100000001</v>
      </c>
      <c r="F909">
        <v>313.52767499200002</v>
      </c>
      <c r="G909">
        <v>-1657.441485568</v>
      </c>
      <c r="H909">
        <v>-1657.4772207159999</v>
      </c>
      <c r="I909">
        <v>3.283137403</v>
      </c>
      <c r="N909">
        <v>899</v>
      </c>
      <c r="O909">
        <v>2449.5</v>
      </c>
      <c r="P909">
        <v>17.1426640846</v>
      </c>
      <c r="Q909">
        <v>0</v>
      </c>
      <c r="R909">
        <v>0</v>
      </c>
      <c r="S909">
        <v>0</v>
      </c>
      <c r="T909">
        <v>17.1426640846</v>
      </c>
      <c r="U909">
        <v>0</v>
      </c>
      <c r="V909">
        <v>0</v>
      </c>
      <c r="W909">
        <v>0</v>
      </c>
      <c r="X909">
        <v>17.1426640846</v>
      </c>
      <c r="Y909">
        <v>5037.7306700936997</v>
      </c>
    </row>
    <row r="910" spans="3:25" x14ac:dyDescent="0.2">
      <c r="C910">
        <v>900</v>
      </c>
      <c r="D910">
        <v>2450</v>
      </c>
      <c r="E910">
        <v>0.32019604499999998</v>
      </c>
      <c r="F910">
        <v>313.51873956499998</v>
      </c>
      <c r="G910">
        <v>-1657.4414784549999</v>
      </c>
      <c r="H910">
        <v>-1657.4772181149999</v>
      </c>
      <c r="I910">
        <v>4.0831981500000003</v>
      </c>
      <c r="N910">
        <v>900</v>
      </c>
      <c r="O910">
        <v>2450</v>
      </c>
      <c r="P910">
        <v>17.1428616854</v>
      </c>
      <c r="Q910">
        <v>0</v>
      </c>
      <c r="R910">
        <v>0</v>
      </c>
      <c r="S910">
        <v>0</v>
      </c>
      <c r="T910">
        <v>17.1428616854</v>
      </c>
      <c r="U910">
        <v>0</v>
      </c>
      <c r="V910">
        <v>0</v>
      </c>
      <c r="W910">
        <v>0</v>
      </c>
      <c r="X910">
        <v>17.1428616854</v>
      </c>
      <c r="Y910">
        <v>5037.9048795036997</v>
      </c>
    </row>
    <row r="911" spans="3:25" x14ac:dyDescent="0.2">
      <c r="C911">
        <v>901</v>
      </c>
      <c r="D911">
        <v>2450.5</v>
      </c>
      <c r="E911">
        <v>0.320192686</v>
      </c>
      <c r="F911">
        <v>313.51545013600003</v>
      </c>
      <c r="G911">
        <v>-1657.4415006710001</v>
      </c>
      <c r="H911">
        <v>-1657.4772351040001</v>
      </c>
      <c r="I911">
        <v>2.7266535300000001</v>
      </c>
      <c r="N911">
        <v>901</v>
      </c>
      <c r="O911">
        <v>2450.5</v>
      </c>
      <c r="P911">
        <v>17.142939157699999</v>
      </c>
      <c r="Q911">
        <v>0</v>
      </c>
      <c r="R911">
        <v>0</v>
      </c>
      <c r="S911">
        <v>0</v>
      </c>
      <c r="T911">
        <v>17.142939157699999</v>
      </c>
      <c r="U911">
        <v>0</v>
      </c>
      <c r="V911">
        <v>0</v>
      </c>
      <c r="W911">
        <v>0</v>
      </c>
      <c r="X911">
        <v>17.142939157699999</v>
      </c>
      <c r="Y911">
        <v>5037.9731819789004</v>
      </c>
    </row>
    <row r="912" spans="3:25" x14ac:dyDescent="0.2">
      <c r="C912">
        <v>902</v>
      </c>
      <c r="D912">
        <v>2451</v>
      </c>
      <c r="E912">
        <v>0.32019568100000001</v>
      </c>
      <c r="F912">
        <v>313.518382643</v>
      </c>
      <c r="G912">
        <v>-1657.4414959820001</v>
      </c>
      <c r="H912">
        <v>-1657.477214879</v>
      </c>
      <c r="I912">
        <v>2.5661974669999998</v>
      </c>
      <c r="N912">
        <v>902</v>
      </c>
      <c r="O912">
        <v>2451</v>
      </c>
      <c r="P912">
        <v>17.1428962514</v>
      </c>
      <c r="Q912">
        <v>0</v>
      </c>
      <c r="R912">
        <v>0</v>
      </c>
      <c r="S912">
        <v>0</v>
      </c>
      <c r="T912">
        <v>17.1428962514</v>
      </c>
      <c r="U912">
        <v>0</v>
      </c>
      <c r="V912">
        <v>0</v>
      </c>
      <c r="W912">
        <v>0</v>
      </c>
      <c r="X912">
        <v>17.1428962514</v>
      </c>
      <c r="Y912">
        <v>5037.9353540840002</v>
      </c>
    </row>
    <row r="913" spans="3:25" x14ac:dyDescent="0.2">
      <c r="C913">
        <v>903</v>
      </c>
      <c r="D913">
        <v>2451.5</v>
      </c>
      <c r="E913">
        <v>0.32020512600000001</v>
      </c>
      <c r="F913">
        <v>313.527630606</v>
      </c>
      <c r="G913">
        <v>-1657.4415340579999</v>
      </c>
      <c r="H913">
        <v>-1657.4772270809999</v>
      </c>
      <c r="I913">
        <v>3.7443450729999999</v>
      </c>
      <c r="N913">
        <v>903</v>
      </c>
      <c r="O913">
        <v>2451.5</v>
      </c>
      <c r="P913">
        <v>17.142734025599999</v>
      </c>
      <c r="Q913">
        <v>0</v>
      </c>
      <c r="R913">
        <v>0</v>
      </c>
      <c r="S913">
        <v>0</v>
      </c>
      <c r="T913">
        <v>17.142734025599999</v>
      </c>
      <c r="U913">
        <v>0</v>
      </c>
      <c r="V913">
        <v>0</v>
      </c>
      <c r="W913">
        <v>0</v>
      </c>
      <c r="X913">
        <v>17.142734025599999</v>
      </c>
      <c r="Y913">
        <v>5037.7923312180001</v>
      </c>
    </row>
    <row r="914" spans="3:25" x14ac:dyDescent="0.2">
      <c r="C914">
        <v>904</v>
      </c>
      <c r="D914">
        <v>2452</v>
      </c>
      <c r="E914">
        <v>0.32022087900000001</v>
      </c>
      <c r="F914">
        <v>313.543055068</v>
      </c>
      <c r="G914">
        <v>-1657.441578407</v>
      </c>
      <c r="H914">
        <v>-1657.477235457</v>
      </c>
      <c r="I914">
        <v>3.2201564409999999</v>
      </c>
      <c r="N914">
        <v>904</v>
      </c>
      <c r="O914">
        <v>2452</v>
      </c>
      <c r="P914">
        <v>17.142454548100002</v>
      </c>
      <c r="Q914">
        <v>0</v>
      </c>
      <c r="R914">
        <v>0</v>
      </c>
      <c r="S914">
        <v>0</v>
      </c>
      <c r="T914">
        <v>17.142454548100002</v>
      </c>
      <c r="U914">
        <v>0</v>
      </c>
      <c r="V914">
        <v>0</v>
      </c>
      <c r="W914">
        <v>0</v>
      </c>
      <c r="X914">
        <v>17.142454548100002</v>
      </c>
      <c r="Y914">
        <v>5037.5459422923004</v>
      </c>
    </row>
    <row r="915" spans="3:25" x14ac:dyDescent="0.2">
      <c r="C915">
        <v>905</v>
      </c>
      <c r="D915">
        <v>2452.5</v>
      </c>
      <c r="E915">
        <v>0.32024357599999997</v>
      </c>
      <c r="F915">
        <v>313.56527871399999</v>
      </c>
      <c r="G915">
        <v>-1657.4416198409999</v>
      </c>
      <c r="H915">
        <v>-1657.477230318</v>
      </c>
      <c r="I915">
        <v>3.0049573380000001</v>
      </c>
      <c r="N915">
        <v>905</v>
      </c>
      <c r="O915">
        <v>2452.5</v>
      </c>
      <c r="P915">
        <v>17.142060408700001</v>
      </c>
      <c r="Q915">
        <v>0</v>
      </c>
      <c r="R915">
        <v>0</v>
      </c>
      <c r="S915">
        <v>0</v>
      </c>
      <c r="T915">
        <v>17.142060408700001</v>
      </c>
      <c r="U915">
        <v>0</v>
      </c>
      <c r="V915">
        <v>0</v>
      </c>
      <c r="W915">
        <v>0</v>
      </c>
      <c r="X915">
        <v>17.142060408700001</v>
      </c>
      <c r="Y915">
        <v>5037.1984803938003</v>
      </c>
    </row>
    <row r="916" spans="3:25" x14ac:dyDescent="0.2">
      <c r="C916">
        <v>906</v>
      </c>
      <c r="D916">
        <v>2453</v>
      </c>
      <c r="E916">
        <v>0.320273853</v>
      </c>
      <c r="F916">
        <v>313.59492450499999</v>
      </c>
      <c r="G916">
        <v>-1657.44167952</v>
      </c>
      <c r="H916">
        <v>-1657.477232366</v>
      </c>
      <c r="I916">
        <v>3.8456833330000002</v>
      </c>
      <c r="N916">
        <v>906</v>
      </c>
      <c r="O916">
        <v>2453</v>
      </c>
      <c r="P916">
        <v>17.141555694299999</v>
      </c>
      <c r="Q916">
        <v>0</v>
      </c>
      <c r="R916">
        <v>0</v>
      </c>
      <c r="S916">
        <v>0</v>
      </c>
      <c r="T916">
        <v>17.141555694299999</v>
      </c>
      <c r="U916">
        <v>0</v>
      </c>
      <c r="V916">
        <v>0</v>
      </c>
      <c r="W916">
        <v>0</v>
      </c>
      <c r="X916">
        <v>17.141555694299999</v>
      </c>
      <c r="Y916">
        <v>5036.7535621764</v>
      </c>
    </row>
    <row r="917" spans="3:25" x14ac:dyDescent="0.2">
      <c r="C917">
        <v>907</v>
      </c>
      <c r="D917">
        <v>2453.5</v>
      </c>
      <c r="E917">
        <v>0.32031181600000003</v>
      </c>
      <c r="F917">
        <v>313.63209583899999</v>
      </c>
      <c r="G917">
        <v>-1657.4417089670001</v>
      </c>
      <c r="H917">
        <v>-1657.4771932159999</v>
      </c>
      <c r="I917">
        <v>3.785981155</v>
      </c>
      <c r="N917">
        <v>907</v>
      </c>
      <c r="O917">
        <v>2453.5</v>
      </c>
      <c r="P917">
        <v>17.140945157200001</v>
      </c>
      <c r="Q917">
        <v>0</v>
      </c>
      <c r="R917">
        <v>0</v>
      </c>
      <c r="S917">
        <v>0</v>
      </c>
      <c r="T917">
        <v>17.140945157200001</v>
      </c>
      <c r="U917">
        <v>0</v>
      </c>
      <c r="V917">
        <v>0</v>
      </c>
      <c r="W917">
        <v>0</v>
      </c>
      <c r="X917">
        <v>17.140945157200001</v>
      </c>
      <c r="Y917">
        <v>5036.2153936063996</v>
      </c>
    </row>
    <row r="918" spans="3:25" x14ac:dyDescent="0.2">
      <c r="C918">
        <v>908</v>
      </c>
      <c r="D918">
        <v>2454</v>
      </c>
      <c r="E918">
        <v>0.32035798300000001</v>
      </c>
      <c r="F918">
        <v>313.677300543</v>
      </c>
      <c r="G918">
        <v>-1657.4418106999999</v>
      </c>
      <c r="H918">
        <v>-1657.4772150870001</v>
      </c>
      <c r="I918">
        <v>3.9303111340000001</v>
      </c>
      <c r="N918">
        <v>908</v>
      </c>
      <c r="O918">
        <v>2454</v>
      </c>
      <c r="P918">
        <v>17.140234652299998</v>
      </c>
      <c r="Q918">
        <v>0</v>
      </c>
      <c r="R918">
        <v>0</v>
      </c>
      <c r="S918">
        <v>0</v>
      </c>
      <c r="T918">
        <v>17.140234652299998</v>
      </c>
      <c r="U918">
        <v>0</v>
      </c>
      <c r="V918">
        <v>0</v>
      </c>
      <c r="W918">
        <v>0</v>
      </c>
      <c r="X918">
        <v>17.140234652299998</v>
      </c>
      <c r="Y918">
        <v>5035.5891549892003</v>
      </c>
    </row>
    <row r="919" spans="3:25" x14ac:dyDescent="0.2">
      <c r="C919">
        <v>909</v>
      </c>
      <c r="D919">
        <v>2454.5</v>
      </c>
      <c r="E919">
        <v>0.32041266299999999</v>
      </c>
      <c r="F919">
        <v>313.73084013499999</v>
      </c>
      <c r="G919">
        <v>-1657.441905677</v>
      </c>
      <c r="H919">
        <v>-1657.4772188520001</v>
      </c>
      <c r="I919">
        <v>3.6716095919999998</v>
      </c>
      <c r="N919">
        <v>909</v>
      </c>
      <c r="O919">
        <v>2454.5</v>
      </c>
      <c r="P919">
        <v>17.139430516499999</v>
      </c>
      <c r="Q919">
        <v>0</v>
      </c>
      <c r="R919">
        <v>0</v>
      </c>
      <c r="S919">
        <v>0</v>
      </c>
      <c r="T919">
        <v>17.139430516499999</v>
      </c>
      <c r="U919">
        <v>0</v>
      </c>
      <c r="V919">
        <v>0</v>
      </c>
      <c r="W919">
        <v>0</v>
      </c>
      <c r="X919">
        <v>17.139430516499999</v>
      </c>
      <c r="Y919">
        <v>5034.8804527391003</v>
      </c>
    </row>
    <row r="920" spans="3:25" x14ac:dyDescent="0.2">
      <c r="C920">
        <v>910</v>
      </c>
      <c r="D920">
        <v>2455</v>
      </c>
      <c r="E920">
        <v>0.32047601599999997</v>
      </c>
      <c r="F920">
        <v>313.79287119600002</v>
      </c>
      <c r="G920">
        <v>-1657.441998755</v>
      </c>
      <c r="H920">
        <v>-1657.4772094580001</v>
      </c>
      <c r="I920">
        <v>4.295711474</v>
      </c>
      <c r="N920">
        <v>910</v>
      </c>
      <c r="O920">
        <v>2455</v>
      </c>
      <c r="P920">
        <v>17.1385399505</v>
      </c>
      <c r="Q920">
        <v>0</v>
      </c>
      <c r="R920">
        <v>0</v>
      </c>
      <c r="S920">
        <v>0</v>
      </c>
      <c r="T920">
        <v>17.1385399505</v>
      </c>
      <c r="U920">
        <v>0</v>
      </c>
      <c r="V920">
        <v>0</v>
      </c>
      <c r="W920">
        <v>0</v>
      </c>
      <c r="X920">
        <v>17.1385399505</v>
      </c>
      <c r="Y920">
        <v>5034.0956553455999</v>
      </c>
    </row>
    <row r="921" spans="3:25" x14ac:dyDescent="0.2">
      <c r="C921">
        <v>911</v>
      </c>
      <c r="D921">
        <v>2455.5</v>
      </c>
      <c r="E921">
        <v>0.320547902</v>
      </c>
      <c r="F921">
        <v>313.86325898500002</v>
      </c>
      <c r="G921">
        <v>-1657.442088431</v>
      </c>
      <c r="H921">
        <v>-1657.477185793</v>
      </c>
      <c r="I921">
        <v>3.8015822030000002</v>
      </c>
      <c r="N921">
        <v>911</v>
      </c>
      <c r="O921">
        <v>2455.5</v>
      </c>
      <c r="P921">
        <v>17.137570935300001</v>
      </c>
      <c r="Q921">
        <v>0</v>
      </c>
      <c r="R921">
        <v>0</v>
      </c>
      <c r="S921">
        <v>0</v>
      </c>
      <c r="T921">
        <v>17.137570935300001</v>
      </c>
      <c r="U921">
        <v>0</v>
      </c>
      <c r="V921">
        <v>0</v>
      </c>
      <c r="W921">
        <v>0</v>
      </c>
      <c r="X921">
        <v>17.137570935300001</v>
      </c>
      <c r="Y921">
        <v>5033.2418184172002</v>
      </c>
    </row>
    <row r="922" spans="3:25" x14ac:dyDescent="0.2">
      <c r="C922">
        <v>912</v>
      </c>
      <c r="D922">
        <v>2456</v>
      </c>
      <c r="E922">
        <v>0.32062844400000001</v>
      </c>
      <c r="F922">
        <v>313.94212095099999</v>
      </c>
      <c r="G922">
        <v>-1657.4422299339999</v>
      </c>
      <c r="H922">
        <v>-1657.4772031790001</v>
      </c>
      <c r="I922">
        <v>3.4824208809999999</v>
      </c>
      <c r="N922">
        <v>912</v>
      </c>
      <c r="O922">
        <v>2456</v>
      </c>
      <c r="P922">
        <v>17.136532258799999</v>
      </c>
      <c r="Q922">
        <v>0</v>
      </c>
      <c r="R922">
        <v>0</v>
      </c>
      <c r="S922">
        <v>0</v>
      </c>
      <c r="T922">
        <v>17.136532258799999</v>
      </c>
      <c r="U922">
        <v>0</v>
      </c>
      <c r="V922">
        <v>0</v>
      </c>
      <c r="W922">
        <v>0</v>
      </c>
      <c r="X922">
        <v>17.136532258799999</v>
      </c>
      <c r="Y922">
        <v>5032.3267073902998</v>
      </c>
    </row>
    <row r="923" spans="3:25" x14ac:dyDescent="0.2">
      <c r="C923">
        <v>913</v>
      </c>
      <c r="D923">
        <v>2456.5</v>
      </c>
      <c r="E923">
        <v>0.320718432</v>
      </c>
      <c r="F923">
        <v>314.03023283700003</v>
      </c>
      <c r="G923">
        <v>-1657.4423342739999</v>
      </c>
      <c r="H923">
        <v>-1657.4771720430001</v>
      </c>
      <c r="I923">
        <v>2.7741322400000001</v>
      </c>
      <c r="N923">
        <v>913</v>
      </c>
      <c r="O923">
        <v>2456.5</v>
      </c>
      <c r="P923">
        <v>17.135432611199999</v>
      </c>
      <c r="Q923">
        <v>0</v>
      </c>
      <c r="R923">
        <v>0</v>
      </c>
      <c r="S923">
        <v>0</v>
      </c>
      <c r="T923">
        <v>17.135432611199999</v>
      </c>
      <c r="U923">
        <v>0</v>
      </c>
      <c r="V923">
        <v>0</v>
      </c>
      <c r="W923">
        <v>0</v>
      </c>
      <c r="X923">
        <v>17.135432611199999</v>
      </c>
      <c r="Y923">
        <v>5031.3579996523004</v>
      </c>
    </row>
    <row r="924" spans="3:25" x14ac:dyDescent="0.2">
      <c r="C924">
        <v>914</v>
      </c>
      <c r="D924">
        <v>2457</v>
      </c>
      <c r="E924">
        <v>0.32081786400000001</v>
      </c>
      <c r="F924">
        <v>314.12759061399998</v>
      </c>
      <c r="G924">
        <v>-1657.442470427</v>
      </c>
      <c r="H924">
        <v>-1657.4771616109999</v>
      </c>
      <c r="I924">
        <v>3.5784730429999998</v>
      </c>
      <c r="N924">
        <v>914</v>
      </c>
      <c r="O924">
        <v>2457</v>
      </c>
      <c r="P924">
        <v>17.134281579900001</v>
      </c>
      <c r="Q924">
        <v>0</v>
      </c>
      <c r="R924">
        <v>0</v>
      </c>
      <c r="S924">
        <v>0</v>
      </c>
      <c r="T924">
        <v>17.134281579900001</v>
      </c>
      <c r="U924">
        <v>0</v>
      </c>
      <c r="V924">
        <v>0</v>
      </c>
      <c r="W924">
        <v>0</v>
      </c>
      <c r="X924">
        <v>17.134281579900001</v>
      </c>
      <c r="Y924">
        <v>5030.3441597135998</v>
      </c>
    </row>
    <row r="925" spans="3:25" x14ac:dyDescent="0.2">
      <c r="C925">
        <v>915</v>
      </c>
      <c r="D925">
        <v>2457.5</v>
      </c>
      <c r="E925">
        <v>0.32092632900000001</v>
      </c>
      <c r="F925">
        <v>314.23379427899999</v>
      </c>
      <c r="G925">
        <v>-1657.4426474429999</v>
      </c>
      <c r="H925">
        <v>-1657.4771814820001</v>
      </c>
      <c r="I925">
        <v>3.1498304689999999</v>
      </c>
      <c r="N925">
        <v>915</v>
      </c>
      <c r="O925">
        <v>2457.5</v>
      </c>
      <c r="P925">
        <v>17.1330896636</v>
      </c>
      <c r="Q925">
        <v>0</v>
      </c>
      <c r="R925">
        <v>0</v>
      </c>
      <c r="S925">
        <v>0</v>
      </c>
      <c r="T925">
        <v>17.1330896636</v>
      </c>
      <c r="U925">
        <v>0</v>
      </c>
      <c r="V925">
        <v>0</v>
      </c>
      <c r="W925">
        <v>0</v>
      </c>
      <c r="X925">
        <v>17.1330896636</v>
      </c>
      <c r="Y925">
        <v>5029.2944514895999</v>
      </c>
    </row>
    <row r="926" spans="3:25" x14ac:dyDescent="0.2">
      <c r="C926">
        <v>916</v>
      </c>
      <c r="D926">
        <v>2458</v>
      </c>
      <c r="E926">
        <v>0.321044043</v>
      </c>
      <c r="F926">
        <v>314.34905361400001</v>
      </c>
      <c r="G926">
        <v>-1657.442814213</v>
      </c>
      <c r="H926">
        <v>-1657.4771804469999</v>
      </c>
      <c r="I926">
        <v>2.8484012700000001</v>
      </c>
      <c r="N926">
        <v>916</v>
      </c>
      <c r="O926">
        <v>2458</v>
      </c>
      <c r="P926">
        <v>17.131866528300002</v>
      </c>
      <c r="Q926">
        <v>0</v>
      </c>
      <c r="R926">
        <v>0</v>
      </c>
      <c r="S926">
        <v>0</v>
      </c>
      <c r="T926">
        <v>17.131866528300002</v>
      </c>
      <c r="U926">
        <v>0</v>
      </c>
      <c r="V926">
        <v>0</v>
      </c>
      <c r="W926">
        <v>0</v>
      </c>
      <c r="X926">
        <v>17.131866528300002</v>
      </c>
      <c r="Y926">
        <v>5028.2174008826996</v>
      </c>
    </row>
    <row r="927" spans="3:25" x14ac:dyDescent="0.2">
      <c r="C927">
        <v>917</v>
      </c>
      <c r="D927">
        <v>2458.5</v>
      </c>
      <c r="E927">
        <v>0.32117099599999999</v>
      </c>
      <c r="F927">
        <v>314.47335896999999</v>
      </c>
      <c r="G927">
        <v>-1657.4429961369999</v>
      </c>
      <c r="H927">
        <v>-1657.4771840410001</v>
      </c>
      <c r="I927">
        <v>4.3294973910000003</v>
      </c>
      <c r="N927">
        <v>917</v>
      </c>
      <c r="O927">
        <v>2458.5</v>
      </c>
      <c r="P927">
        <v>17.130622626099999</v>
      </c>
      <c r="Q927">
        <v>0</v>
      </c>
      <c r="R927">
        <v>0</v>
      </c>
      <c r="S927">
        <v>0</v>
      </c>
      <c r="T927">
        <v>17.130622626099999</v>
      </c>
      <c r="U927">
        <v>0</v>
      </c>
      <c r="V927">
        <v>0</v>
      </c>
      <c r="W927">
        <v>0</v>
      </c>
      <c r="X927">
        <v>17.130622626099999</v>
      </c>
      <c r="Y927">
        <v>5027.1222213831998</v>
      </c>
    </row>
    <row r="928" spans="3:25" x14ac:dyDescent="0.2">
      <c r="C928">
        <v>918</v>
      </c>
      <c r="D928">
        <v>2459</v>
      </c>
      <c r="E928">
        <v>0.321307075</v>
      </c>
      <c r="F928">
        <v>314.60659962800003</v>
      </c>
      <c r="G928">
        <v>-1657.44318045</v>
      </c>
      <c r="H928">
        <v>-1657.4771796749999</v>
      </c>
      <c r="I928">
        <v>2.724519168</v>
      </c>
      <c r="N928">
        <v>918</v>
      </c>
      <c r="O928">
        <v>2459</v>
      </c>
      <c r="P928">
        <v>17.1293683974</v>
      </c>
      <c r="Q928">
        <v>0</v>
      </c>
      <c r="R928">
        <v>0</v>
      </c>
      <c r="S928">
        <v>0</v>
      </c>
      <c r="T928">
        <v>17.1293683974</v>
      </c>
      <c r="U928">
        <v>0</v>
      </c>
      <c r="V928">
        <v>0</v>
      </c>
      <c r="W928">
        <v>0</v>
      </c>
      <c r="X928">
        <v>17.1293683974</v>
      </c>
      <c r="Y928">
        <v>5026.0181109383002</v>
      </c>
    </row>
    <row r="929" spans="3:25" x14ac:dyDescent="0.2">
      <c r="C929">
        <v>919</v>
      </c>
      <c r="D929">
        <v>2459.5</v>
      </c>
      <c r="E929">
        <v>0.32145156899999999</v>
      </c>
      <c r="F929">
        <v>314.74808112699998</v>
      </c>
      <c r="G929">
        <v>-1657.443373933</v>
      </c>
      <c r="H929">
        <v>-1657.4771748569999</v>
      </c>
      <c r="I929">
        <v>3.3284470869999998</v>
      </c>
      <c r="N929">
        <v>919</v>
      </c>
      <c r="O929">
        <v>2459.5</v>
      </c>
      <c r="P929">
        <v>17.1281143695</v>
      </c>
      <c r="Q929">
        <v>0</v>
      </c>
      <c r="R929">
        <v>0</v>
      </c>
      <c r="S929">
        <v>0</v>
      </c>
      <c r="T929">
        <v>17.1281143695</v>
      </c>
      <c r="U929">
        <v>0</v>
      </c>
      <c r="V929">
        <v>0</v>
      </c>
      <c r="W929">
        <v>0</v>
      </c>
      <c r="X929">
        <v>17.1281143695</v>
      </c>
      <c r="Y929">
        <v>5024.9143389719002</v>
      </c>
    </row>
    <row r="930" spans="3:25" x14ac:dyDescent="0.2">
      <c r="C930">
        <v>920</v>
      </c>
      <c r="D930">
        <v>2460</v>
      </c>
      <c r="E930">
        <v>0.32160427400000002</v>
      </c>
      <c r="F930">
        <v>314.89760095899999</v>
      </c>
      <c r="G930">
        <v>-1657.4435948390001</v>
      </c>
      <c r="H930">
        <v>-1657.4771880390001</v>
      </c>
      <c r="I930">
        <v>2.9413332149999998</v>
      </c>
      <c r="N930">
        <v>920</v>
      </c>
      <c r="O930">
        <v>2460</v>
      </c>
      <c r="P930">
        <v>17.126870700800001</v>
      </c>
      <c r="Q930">
        <v>0</v>
      </c>
      <c r="R930">
        <v>0</v>
      </c>
      <c r="S930">
        <v>0</v>
      </c>
      <c r="T930">
        <v>17.126870700800001</v>
      </c>
      <c r="U930">
        <v>0</v>
      </c>
      <c r="V930">
        <v>0</v>
      </c>
      <c r="W930">
        <v>0</v>
      </c>
      <c r="X930">
        <v>17.126870700800001</v>
      </c>
      <c r="Y930">
        <v>5023.8198446629003</v>
      </c>
    </row>
    <row r="931" spans="3:25" x14ac:dyDescent="0.2">
      <c r="C931">
        <v>921</v>
      </c>
      <c r="D931">
        <v>2460.5</v>
      </c>
      <c r="E931">
        <v>0.32176575600000001</v>
      </c>
      <c r="F931">
        <v>315.05571547</v>
      </c>
      <c r="G931">
        <v>-1657.4437853950001</v>
      </c>
      <c r="H931">
        <v>-1657.477160876</v>
      </c>
      <c r="I931">
        <v>5.7317899450000001</v>
      </c>
      <c r="N931">
        <v>921</v>
      </c>
      <c r="O931">
        <v>2460.5</v>
      </c>
      <c r="P931">
        <v>17.125647798100001</v>
      </c>
      <c r="Q931">
        <v>0</v>
      </c>
      <c r="R931">
        <v>0</v>
      </c>
      <c r="S931">
        <v>0</v>
      </c>
      <c r="T931">
        <v>17.125647798100001</v>
      </c>
      <c r="U931">
        <v>0</v>
      </c>
      <c r="V931">
        <v>0</v>
      </c>
      <c r="W931">
        <v>0</v>
      </c>
      <c r="X931">
        <v>17.125647798100001</v>
      </c>
      <c r="Y931">
        <v>5022.7437804321999</v>
      </c>
    </row>
    <row r="932" spans="3:25" x14ac:dyDescent="0.2">
      <c r="C932">
        <v>922</v>
      </c>
      <c r="D932">
        <v>2461</v>
      </c>
      <c r="E932">
        <v>0.321935262</v>
      </c>
      <c r="F932">
        <v>315.22168720000002</v>
      </c>
      <c r="G932">
        <v>-1657.4440037849999</v>
      </c>
      <c r="H932">
        <v>-1657.4771522200001</v>
      </c>
      <c r="I932">
        <v>3.3613227299999999</v>
      </c>
      <c r="N932">
        <v>922</v>
      </c>
      <c r="O932">
        <v>2461</v>
      </c>
      <c r="P932">
        <v>17.124456256999999</v>
      </c>
      <c r="Q932">
        <v>0</v>
      </c>
      <c r="R932">
        <v>0</v>
      </c>
      <c r="S932">
        <v>0</v>
      </c>
      <c r="T932">
        <v>17.124456256999999</v>
      </c>
      <c r="U932">
        <v>0</v>
      </c>
      <c r="V932">
        <v>0</v>
      </c>
      <c r="W932">
        <v>0</v>
      </c>
      <c r="X932">
        <v>17.124456256999999</v>
      </c>
      <c r="Y932">
        <v>5021.6954599581004</v>
      </c>
    </row>
    <row r="933" spans="3:25" x14ac:dyDescent="0.2">
      <c r="C933">
        <v>923</v>
      </c>
      <c r="D933">
        <v>2461.5</v>
      </c>
      <c r="E933">
        <v>0.32211251699999999</v>
      </c>
      <c r="F933">
        <v>315.395245198</v>
      </c>
      <c r="G933">
        <v>-1657.4442442120001</v>
      </c>
      <c r="H933">
        <v>-1657.477156405</v>
      </c>
      <c r="I933">
        <v>2.8607311759999998</v>
      </c>
      <c r="N933">
        <v>923</v>
      </c>
      <c r="O933">
        <v>2461.5</v>
      </c>
      <c r="P933">
        <v>17.123305915300001</v>
      </c>
      <c r="Q933">
        <v>0</v>
      </c>
      <c r="R933">
        <v>0</v>
      </c>
      <c r="S933">
        <v>0</v>
      </c>
      <c r="T933">
        <v>17.123305915300001</v>
      </c>
      <c r="U933">
        <v>0</v>
      </c>
      <c r="V933">
        <v>0</v>
      </c>
      <c r="W933">
        <v>0</v>
      </c>
      <c r="X933">
        <v>17.123305915300001</v>
      </c>
      <c r="Y933">
        <v>5020.6835251085004</v>
      </c>
    </row>
    <row r="934" spans="3:25" x14ac:dyDescent="0.2">
      <c r="C934">
        <v>924</v>
      </c>
      <c r="D934">
        <v>2462</v>
      </c>
      <c r="E934">
        <v>0.32229772000000001</v>
      </c>
      <c r="F934">
        <v>315.57658597099999</v>
      </c>
      <c r="G934">
        <v>-1657.4444571189999</v>
      </c>
      <c r="H934">
        <v>-1657.4771235379999</v>
      </c>
      <c r="I934">
        <v>2.9102494320000001</v>
      </c>
      <c r="N934">
        <v>924</v>
      </c>
      <c r="O934">
        <v>2462</v>
      </c>
      <c r="P934">
        <v>17.122206067800001</v>
      </c>
      <c r="Q934">
        <v>0</v>
      </c>
      <c r="R934">
        <v>0</v>
      </c>
      <c r="S934">
        <v>0</v>
      </c>
      <c r="T934">
        <v>17.122206067800001</v>
      </c>
      <c r="U934">
        <v>0</v>
      </c>
      <c r="V934">
        <v>0</v>
      </c>
      <c r="W934">
        <v>0</v>
      </c>
      <c r="X934">
        <v>17.122206067800001</v>
      </c>
      <c r="Y934">
        <v>5019.7161363234</v>
      </c>
    </row>
    <row r="935" spans="3:25" x14ac:dyDescent="0.2">
      <c r="C935">
        <v>925</v>
      </c>
      <c r="D935">
        <v>2462.5</v>
      </c>
      <c r="E935">
        <v>0.32248995000000003</v>
      </c>
      <c r="F935">
        <v>315.76480724499999</v>
      </c>
      <c r="G935">
        <v>-1657.444739799</v>
      </c>
      <c r="H935">
        <v>-1657.4771516620001</v>
      </c>
      <c r="I935">
        <v>4.2325675299999999</v>
      </c>
      <c r="N935">
        <v>925</v>
      </c>
      <c r="O935">
        <v>2462.5</v>
      </c>
      <c r="P935">
        <v>17.121165784700001</v>
      </c>
      <c r="Q935">
        <v>0</v>
      </c>
      <c r="R935">
        <v>0</v>
      </c>
      <c r="S935">
        <v>0</v>
      </c>
      <c r="T935">
        <v>17.121165784700001</v>
      </c>
      <c r="U935">
        <v>0</v>
      </c>
      <c r="V935">
        <v>0</v>
      </c>
      <c r="W935">
        <v>0</v>
      </c>
      <c r="X935">
        <v>17.121165784700001</v>
      </c>
      <c r="Y935">
        <v>5018.8012526638004</v>
      </c>
    </row>
    <row r="936" spans="3:25" x14ac:dyDescent="0.2">
      <c r="C936">
        <v>926</v>
      </c>
      <c r="D936">
        <v>2463</v>
      </c>
      <c r="E936">
        <v>0.32268907299999999</v>
      </c>
      <c r="F936">
        <v>315.95977816700002</v>
      </c>
      <c r="G936">
        <v>-1657.4449987400001</v>
      </c>
      <c r="H936">
        <v>-1657.477147216</v>
      </c>
      <c r="I936">
        <v>4.803627004</v>
      </c>
      <c r="N936">
        <v>926</v>
      </c>
      <c r="O936">
        <v>2463</v>
      </c>
      <c r="P936">
        <v>17.120193204300001</v>
      </c>
      <c r="Q936">
        <v>0</v>
      </c>
      <c r="R936">
        <v>0</v>
      </c>
      <c r="S936">
        <v>0</v>
      </c>
      <c r="T936">
        <v>17.120193204300001</v>
      </c>
      <c r="U936">
        <v>0</v>
      </c>
      <c r="V936">
        <v>0</v>
      </c>
      <c r="W936">
        <v>0</v>
      </c>
      <c r="X936">
        <v>17.120193204300001</v>
      </c>
      <c r="Y936">
        <v>5017.9460111699</v>
      </c>
    </row>
    <row r="937" spans="3:25" x14ac:dyDescent="0.2">
      <c r="C937">
        <v>927</v>
      </c>
      <c r="D937">
        <v>2463.5</v>
      </c>
      <c r="E937">
        <v>0.32289540900000002</v>
      </c>
      <c r="F937">
        <v>316.16181108400002</v>
      </c>
      <c r="G937">
        <v>-1657.445276442</v>
      </c>
      <c r="H937">
        <v>-1657.4771521969999</v>
      </c>
      <c r="I937">
        <v>3.4016116250000001</v>
      </c>
      <c r="N937">
        <v>927</v>
      </c>
      <c r="O937">
        <v>2463.5</v>
      </c>
      <c r="P937">
        <v>17.1192960666</v>
      </c>
      <c r="Q937">
        <v>0</v>
      </c>
      <c r="R937">
        <v>0</v>
      </c>
      <c r="S937">
        <v>0</v>
      </c>
      <c r="T937">
        <v>17.1192960666</v>
      </c>
      <c r="U937">
        <v>0</v>
      </c>
      <c r="V937">
        <v>0</v>
      </c>
      <c r="W937">
        <v>0</v>
      </c>
      <c r="X937">
        <v>17.1192960666</v>
      </c>
      <c r="Y937">
        <v>5017.1571966736001</v>
      </c>
    </row>
    <row r="938" spans="3:25" x14ac:dyDescent="0.2">
      <c r="C938">
        <v>928</v>
      </c>
      <c r="D938">
        <v>2464</v>
      </c>
      <c r="E938">
        <v>0.32310819299999999</v>
      </c>
      <c r="F938">
        <v>316.37015734900001</v>
      </c>
      <c r="G938">
        <v>-1657.4455398289999</v>
      </c>
      <c r="H938">
        <v>-1657.47713411</v>
      </c>
      <c r="I938">
        <v>3.8361247700000001</v>
      </c>
      <c r="N938">
        <v>928</v>
      </c>
      <c r="O938">
        <v>2464</v>
      </c>
      <c r="P938">
        <v>17.1184812447</v>
      </c>
      <c r="Q938">
        <v>0</v>
      </c>
      <c r="R938">
        <v>0</v>
      </c>
      <c r="S938">
        <v>0</v>
      </c>
      <c r="T938">
        <v>17.1184812447</v>
      </c>
      <c r="U938">
        <v>0</v>
      </c>
      <c r="V938">
        <v>0</v>
      </c>
      <c r="W938">
        <v>0</v>
      </c>
      <c r="X938">
        <v>17.1184812447</v>
      </c>
      <c r="Y938">
        <v>5016.4408304228</v>
      </c>
    </row>
    <row r="939" spans="3:25" x14ac:dyDescent="0.2">
      <c r="C939">
        <v>929</v>
      </c>
      <c r="D939">
        <v>2464.5</v>
      </c>
      <c r="E939">
        <v>0.32332708399999999</v>
      </c>
      <c r="F939">
        <v>316.58448442999997</v>
      </c>
      <c r="G939">
        <v>-1657.445819541</v>
      </c>
      <c r="H939">
        <v>-1657.4771237550001</v>
      </c>
      <c r="I939">
        <v>4.7848961799999996</v>
      </c>
      <c r="N939">
        <v>929</v>
      </c>
      <c r="O939">
        <v>2464.5</v>
      </c>
      <c r="P939">
        <v>17.117755200600001</v>
      </c>
      <c r="Q939">
        <v>0</v>
      </c>
      <c r="R939">
        <v>0</v>
      </c>
      <c r="S939">
        <v>0</v>
      </c>
      <c r="T939">
        <v>17.117755200600001</v>
      </c>
      <c r="U939">
        <v>0</v>
      </c>
      <c r="V939">
        <v>0</v>
      </c>
      <c r="W939">
        <v>0</v>
      </c>
      <c r="X939">
        <v>17.117755200600001</v>
      </c>
      <c r="Y939">
        <v>5015.8025724043</v>
      </c>
    </row>
    <row r="940" spans="3:25" x14ac:dyDescent="0.2">
      <c r="C940">
        <v>930</v>
      </c>
      <c r="D940">
        <v>2465</v>
      </c>
      <c r="E940">
        <v>0.32355217200000003</v>
      </c>
      <c r="F940">
        <v>316.80487785999998</v>
      </c>
      <c r="G940">
        <v>-1657.446102288</v>
      </c>
      <c r="H940">
        <v>-1657.4771075680001</v>
      </c>
      <c r="I940">
        <v>3.1600559459999999</v>
      </c>
      <c r="N940">
        <v>930</v>
      </c>
      <c r="O940">
        <v>2465</v>
      </c>
      <c r="P940">
        <v>17.1171234165</v>
      </c>
      <c r="Q940">
        <v>0</v>
      </c>
      <c r="R940">
        <v>0</v>
      </c>
      <c r="S940">
        <v>0</v>
      </c>
      <c r="T940">
        <v>17.1171234165</v>
      </c>
      <c r="U940">
        <v>0</v>
      </c>
      <c r="V940">
        <v>0</v>
      </c>
      <c r="W940">
        <v>0</v>
      </c>
      <c r="X940">
        <v>17.1171234165</v>
      </c>
      <c r="Y940">
        <v>5015.2472214195996</v>
      </c>
    </row>
    <row r="941" spans="3:25" x14ac:dyDescent="0.2">
      <c r="C941">
        <v>931</v>
      </c>
      <c r="D941">
        <v>2465.5</v>
      </c>
      <c r="E941">
        <v>0.32378286299999998</v>
      </c>
      <c r="F941">
        <v>317.03075839399997</v>
      </c>
      <c r="G941">
        <v>-1657.446449389</v>
      </c>
      <c r="H941">
        <v>-1657.4771473000001</v>
      </c>
      <c r="I941">
        <v>3.611470985</v>
      </c>
      <c r="N941">
        <v>931</v>
      </c>
      <c r="O941">
        <v>2465.5</v>
      </c>
      <c r="P941">
        <v>17.116590224100001</v>
      </c>
      <c r="Q941">
        <v>0</v>
      </c>
      <c r="R941">
        <v>0</v>
      </c>
      <c r="S941">
        <v>0</v>
      </c>
      <c r="T941">
        <v>17.116590224100001</v>
      </c>
      <c r="U941">
        <v>0</v>
      </c>
      <c r="V941">
        <v>0</v>
      </c>
      <c r="W941">
        <v>0</v>
      </c>
      <c r="X941">
        <v>17.116590224100001</v>
      </c>
      <c r="Y941">
        <v>5014.7785664386001</v>
      </c>
    </row>
    <row r="942" spans="3:25" x14ac:dyDescent="0.2">
      <c r="C942">
        <v>932</v>
      </c>
      <c r="D942">
        <v>2466</v>
      </c>
      <c r="E942">
        <v>0.32401844699999999</v>
      </c>
      <c r="F942">
        <v>317.261429298</v>
      </c>
      <c r="G942">
        <v>-1657.4467408749999</v>
      </c>
      <c r="H942">
        <v>-1657.4771235820001</v>
      </c>
      <c r="I942">
        <v>3.837392876</v>
      </c>
      <c r="N942">
        <v>932</v>
      </c>
      <c r="O942">
        <v>2466</v>
      </c>
      <c r="P942">
        <v>17.1161589453</v>
      </c>
      <c r="Q942">
        <v>0</v>
      </c>
      <c r="R942">
        <v>0</v>
      </c>
      <c r="S942">
        <v>0</v>
      </c>
      <c r="T942">
        <v>17.1161589453</v>
      </c>
      <c r="U942">
        <v>0</v>
      </c>
      <c r="V942">
        <v>0</v>
      </c>
      <c r="W942">
        <v>0</v>
      </c>
      <c r="X942">
        <v>17.1161589453</v>
      </c>
      <c r="Y942">
        <v>5014.3995107921</v>
      </c>
    </row>
    <row r="943" spans="3:25" x14ac:dyDescent="0.2">
      <c r="C943">
        <v>933</v>
      </c>
      <c r="D943">
        <v>2466.5</v>
      </c>
      <c r="E943">
        <v>0.324258775</v>
      </c>
      <c r="F943">
        <v>317.49674562600001</v>
      </c>
      <c r="G943">
        <v>-1657.4470760839999</v>
      </c>
      <c r="H943">
        <v>-1657.4771357960001</v>
      </c>
      <c r="I943">
        <v>3.1504641289999999</v>
      </c>
      <c r="N943">
        <v>933</v>
      </c>
      <c r="O943">
        <v>2466.5</v>
      </c>
      <c r="P943">
        <v>17.1158327853</v>
      </c>
      <c r="Q943">
        <v>0</v>
      </c>
      <c r="R943">
        <v>0</v>
      </c>
      <c r="S943">
        <v>0</v>
      </c>
      <c r="T943">
        <v>17.1158327853</v>
      </c>
      <c r="U943">
        <v>0</v>
      </c>
      <c r="V943">
        <v>0</v>
      </c>
      <c r="W943">
        <v>0</v>
      </c>
      <c r="X943">
        <v>17.1158327853</v>
      </c>
      <c r="Y943">
        <v>5014.1128579851002</v>
      </c>
    </row>
    <row r="944" spans="3:25" x14ac:dyDescent="0.2">
      <c r="C944">
        <v>934</v>
      </c>
      <c r="D944">
        <v>2467</v>
      </c>
      <c r="E944">
        <v>0.32450374500000001</v>
      </c>
      <c r="F944">
        <v>317.73660748200001</v>
      </c>
      <c r="G944">
        <v>-1657.4473961579999</v>
      </c>
      <c r="H944">
        <v>-1657.4771251120001</v>
      </c>
      <c r="I944">
        <v>3.7780256240000001</v>
      </c>
      <c r="N944">
        <v>934</v>
      </c>
      <c r="O944">
        <v>2467</v>
      </c>
      <c r="P944">
        <v>17.1156131957</v>
      </c>
      <c r="Q944">
        <v>0</v>
      </c>
      <c r="R944">
        <v>0</v>
      </c>
      <c r="S944">
        <v>0</v>
      </c>
      <c r="T944">
        <v>17.1156131957</v>
      </c>
      <c r="U944">
        <v>0</v>
      </c>
      <c r="V944">
        <v>0</v>
      </c>
      <c r="W944">
        <v>0</v>
      </c>
      <c r="X944">
        <v>17.1156131957</v>
      </c>
      <c r="Y944">
        <v>5013.9198729360996</v>
      </c>
    </row>
    <row r="945" spans="3:25" x14ac:dyDescent="0.2">
      <c r="C945">
        <v>935</v>
      </c>
      <c r="D945">
        <v>2467.5</v>
      </c>
      <c r="E945">
        <v>0.32475295900000001</v>
      </c>
      <c r="F945">
        <v>317.98062414700001</v>
      </c>
      <c r="G945">
        <v>-1657.4477221489999</v>
      </c>
      <c r="H945">
        <v>-1657.47711295</v>
      </c>
      <c r="I945">
        <v>1.7920691289999999</v>
      </c>
      <c r="N945">
        <v>935</v>
      </c>
      <c r="O945">
        <v>2467.5</v>
      </c>
      <c r="P945">
        <v>17.115501101</v>
      </c>
      <c r="Q945">
        <v>0</v>
      </c>
      <c r="R945">
        <v>0</v>
      </c>
      <c r="S945">
        <v>0</v>
      </c>
      <c r="T945">
        <v>17.115501101</v>
      </c>
      <c r="U945">
        <v>0</v>
      </c>
      <c r="V945">
        <v>0</v>
      </c>
      <c r="W945">
        <v>0</v>
      </c>
      <c r="X945">
        <v>17.115501101</v>
      </c>
      <c r="Y945">
        <v>5013.8213611555002</v>
      </c>
    </row>
    <row r="946" spans="3:25" x14ac:dyDescent="0.2">
      <c r="C946">
        <v>936</v>
      </c>
      <c r="D946">
        <v>2468</v>
      </c>
      <c r="E946">
        <v>0.32500602200000001</v>
      </c>
      <c r="F946">
        <v>318.22841027200002</v>
      </c>
      <c r="G946">
        <v>-1657.4480556829999</v>
      </c>
      <c r="H946">
        <v>-1657.4771013279999</v>
      </c>
      <c r="I946">
        <v>3.3962369510000001</v>
      </c>
      <c r="N946">
        <v>936</v>
      </c>
      <c r="O946">
        <v>2468</v>
      </c>
      <c r="P946">
        <v>17.115496101000002</v>
      </c>
      <c r="Q946">
        <v>0</v>
      </c>
      <c r="R946">
        <v>0</v>
      </c>
      <c r="S946">
        <v>0</v>
      </c>
      <c r="T946">
        <v>17.115496101000002</v>
      </c>
      <c r="U946">
        <v>0</v>
      </c>
      <c r="V946">
        <v>0</v>
      </c>
      <c r="W946">
        <v>0</v>
      </c>
      <c r="X946">
        <v>17.115496101000002</v>
      </c>
      <c r="Y946">
        <v>5013.8169670358002</v>
      </c>
    </row>
    <row r="947" spans="3:25" x14ac:dyDescent="0.2">
      <c r="C947">
        <v>937</v>
      </c>
      <c r="D947">
        <v>2468.5</v>
      </c>
      <c r="E947">
        <v>0.325262781</v>
      </c>
      <c r="F947">
        <v>318.47981425199998</v>
      </c>
      <c r="G947">
        <v>-1657.4483907920001</v>
      </c>
      <c r="H947">
        <v>-1657.477084461</v>
      </c>
      <c r="I947">
        <v>3.2675977170000001</v>
      </c>
      <c r="N947">
        <v>937</v>
      </c>
      <c r="O947">
        <v>2468.5</v>
      </c>
      <c r="P947">
        <v>17.115597571199999</v>
      </c>
      <c r="Q947">
        <v>0</v>
      </c>
      <c r="R947">
        <v>0</v>
      </c>
      <c r="S947">
        <v>0</v>
      </c>
      <c r="T947">
        <v>17.115597571199999</v>
      </c>
      <c r="U947">
        <v>0</v>
      </c>
      <c r="V947">
        <v>0</v>
      </c>
      <c r="W947">
        <v>0</v>
      </c>
      <c r="X947">
        <v>17.115597571199999</v>
      </c>
      <c r="Y947">
        <v>5013.9061416496997</v>
      </c>
    </row>
    <row r="948" spans="3:25" x14ac:dyDescent="0.2">
      <c r="C948">
        <v>938</v>
      </c>
      <c r="D948">
        <v>2469</v>
      </c>
      <c r="E948">
        <v>0.32552329499999999</v>
      </c>
      <c r="F948">
        <v>318.73489584999999</v>
      </c>
      <c r="G948">
        <v>-1657.448751683</v>
      </c>
      <c r="H948">
        <v>-1657.4770865620001</v>
      </c>
      <c r="I948">
        <v>2.8785191449999998</v>
      </c>
      <c r="N948">
        <v>938</v>
      </c>
      <c r="O948">
        <v>2469</v>
      </c>
      <c r="P948">
        <v>17.1158036</v>
      </c>
      <c r="Q948">
        <v>0</v>
      </c>
      <c r="R948">
        <v>0</v>
      </c>
      <c r="S948">
        <v>0</v>
      </c>
      <c r="T948">
        <v>17.1158036</v>
      </c>
      <c r="U948">
        <v>0</v>
      </c>
      <c r="V948">
        <v>0</v>
      </c>
      <c r="W948">
        <v>0</v>
      </c>
      <c r="X948">
        <v>17.1158036</v>
      </c>
      <c r="Y948">
        <v>5014.0872083463</v>
      </c>
    </row>
    <row r="949" spans="3:25" x14ac:dyDescent="0.2">
      <c r="C949">
        <v>939</v>
      </c>
      <c r="D949">
        <v>2469.5</v>
      </c>
      <c r="E949">
        <v>0.32578724599999997</v>
      </c>
      <c r="F949">
        <v>318.99334201099998</v>
      </c>
      <c r="G949">
        <v>-1657.449114973</v>
      </c>
      <c r="H949">
        <v>-1657.4770846700001</v>
      </c>
      <c r="I949">
        <v>3.315869642</v>
      </c>
      <c r="N949">
        <v>939</v>
      </c>
      <c r="O949">
        <v>2469.5</v>
      </c>
      <c r="P949">
        <v>17.116111050699999</v>
      </c>
      <c r="Q949">
        <v>0</v>
      </c>
      <c r="R949">
        <v>0</v>
      </c>
      <c r="S949">
        <v>0</v>
      </c>
      <c r="T949">
        <v>17.116111050699999</v>
      </c>
      <c r="U949">
        <v>0</v>
      </c>
      <c r="V949">
        <v>0</v>
      </c>
      <c r="W949">
        <v>0</v>
      </c>
      <c r="X949">
        <v>17.116111050699999</v>
      </c>
      <c r="Y949">
        <v>5014.3574169306003</v>
      </c>
    </row>
    <row r="950" spans="3:25" x14ac:dyDescent="0.2">
      <c r="C950">
        <v>940</v>
      </c>
      <c r="D950">
        <v>2470</v>
      </c>
      <c r="E950">
        <v>0.326053963</v>
      </c>
      <c r="F950">
        <v>319.25449678799998</v>
      </c>
      <c r="G950">
        <v>-1657.4494938180001</v>
      </c>
      <c r="H950">
        <v>-1657.477092743</v>
      </c>
      <c r="I950">
        <v>2.7466470479999998</v>
      </c>
      <c r="N950">
        <v>940</v>
      </c>
      <c r="O950">
        <v>2470</v>
      </c>
      <c r="P950">
        <v>17.116515896599999</v>
      </c>
      <c r="Q950">
        <v>0</v>
      </c>
      <c r="R950">
        <v>0</v>
      </c>
      <c r="S950">
        <v>0</v>
      </c>
      <c r="T950">
        <v>17.116515896599999</v>
      </c>
      <c r="U950">
        <v>0</v>
      </c>
      <c r="V950">
        <v>0</v>
      </c>
      <c r="W950">
        <v>0</v>
      </c>
      <c r="X950">
        <v>17.116515896599999</v>
      </c>
      <c r="Y950">
        <v>5014.7132378658998</v>
      </c>
    </row>
    <row r="951" spans="3:25" x14ac:dyDescent="0.2">
      <c r="C951">
        <v>941</v>
      </c>
      <c r="D951">
        <v>2470.5</v>
      </c>
      <c r="E951">
        <v>0.32632285799999999</v>
      </c>
      <c r="F951">
        <v>319.517785102</v>
      </c>
      <c r="G951">
        <v>-1657.449867371</v>
      </c>
      <c r="H951">
        <v>-1657.4770906849999</v>
      </c>
      <c r="I951">
        <v>3.7153269419999999</v>
      </c>
      <c r="N951">
        <v>941</v>
      </c>
      <c r="O951">
        <v>2470.5</v>
      </c>
      <c r="P951">
        <v>17.1170129759</v>
      </c>
      <c r="Q951">
        <v>0</v>
      </c>
      <c r="R951">
        <v>0</v>
      </c>
      <c r="S951">
        <v>0</v>
      </c>
      <c r="T951">
        <v>17.1170129759</v>
      </c>
      <c r="U951">
        <v>0</v>
      </c>
      <c r="V951">
        <v>0</v>
      </c>
      <c r="W951">
        <v>0</v>
      </c>
      <c r="X951">
        <v>17.1170129759</v>
      </c>
      <c r="Y951">
        <v>5015.1501460959998</v>
      </c>
    </row>
    <row r="952" spans="3:25" x14ac:dyDescent="0.2">
      <c r="C952">
        <v>942</v>
      </c>
      <c r="D952">
        <v>2471</v>
      </c>
      <c r="E952">
        <v>0.326593619</v>
      </c>
      <c r="F952">
        <v>319.782899644</v>
      </c>
      <c r="G952">
        <v>-1657.450251168</v>
      </c>
      <c r="H952">
        <v>-1657.477094503</v>
      </c>
      <c r="I952">
        <v>4.090413163</v>
      </c>
      <c r="N952">
        <v>942</v>
      </c>
      <c r="O952">
        <v>2471</v>
      </c>
      <c r="P952">
        <v>17.117596129599999</v>
      </c>
      <c r="Q952">
        <v>0</v>
      </c>
      <c r="R952">
        <v>0</v>
      </c>
      <c r="S952">
        <v>0</v>
      </c>
      <c r="T952">
        <v>17.117596129599999</v>
      </c>
      <c r="U952">
        <v>0</v>
      </c>
      <c r="V952">
        <v>0</v>
      </c>
      <c r="W952">
        <v>0</v>
      </c>
      <c r="X952">
        <v>17.117596129599999</v>
      </c>
      <c r="Y952">
        <v>5015.6627418878998</v>
      </c>
    </row>
    <row r="953" spans="3:25" x14ac:dyDescent="0.2">
      <c r="C953">
        <v>943</v>
      </c>
      <c r="D953">
        <v>2471.5</v>
      </c>
      <c r="E953">
        <v>0.32686622500000001</v>
      </c>
      <c r="F953">
        <v>320.04982002999998</v>
      </c>
      <c r="G953">
        <v>-1657.4506322079999</v>
      </c>
      <c r="H953">
        <v>-1657.4770913790001</v>
      </c>
      <c r="I953">
        <v>3.1425752689999999</v>
      </c>
      <c r="N953">
        <v>943</v>
      </c>
      <c r="O953">
        <v>2471.5</v>
      </c>
      <c r="P953">
        <v>17.118259203800001</v>
      </c>
      <c r="Q953">
        <v>0</v>
      </c>
      <c r="R953">
        <v>0</v>
      </c>
      <c r="S953">
        <v>0</v>
      </c>
      <c r="T953">
        <v>17.118259203800001</v>
      </c>
      <c r="U953">
        <v>0</v>
      </c>
      <c r="V953">
        <v>0</v>
      </c>
      <c r="W953">
        <v>0</v>
      </c>
      <c r="X953">
        <v>17.118259203800001</v>
      </c>
      <c r="Y953">
        <v>5016.2456308103001</v>
      </c>
    </row>
    <row r="954" spans="3:25" x14ac:dyDescent="0.2">
      <c r="C954">
        <v>944</v>
      </c>
      <c r="D954">
        <v>2472</v>
      </c>
      <c r="E954">
        <v>0.32714045800000002</v>
      </c>
      <c r="F954">
        <v>320.31833477599997</v>
      </c>
      <c r="G954">
        <v>-1657.4510087250001</v>
      </c>
      <c r="H954">
        <v>-1657.477079947</v>
      </c>
      <c r="I954">
        <v>3.8687334459999998</v>
      </c>
      <c r="N954">
        <v>944</v>
      </c>
      <c r="O954">
        <v>2472</v>
      </c>
      <c r="P954">
        <v>17.118995067</v>
      </c>
      <c r="Q954">
        <v>0</v>
      </c>
      <c r="R954">
        <v>0</v>
      </c>
      <c r="S954">
        <v>0</v>
      </c>
      <c r="T954">
        <v>17.118995067</v>
      </c>
      <c r="U954">
        <v>0</v>
      </c>
      <c r="V954">
        <v>0</v>
      </c>
      <c r="W954">
        <v>0</v>
      </c>
      <c r="X954">
        <v>17.118995067</v>
      </c>
      <c r="Y954">
        <v>5016.8925591281004</v>
      </c>
    </row>
    <row r="955" spans="3:25" x14ac:dyDescent="0.2">
      <c r="C955">
        <v>945</v>
      </c>
      <c r="D955">
        <v>2472.5</v>
      </c>
      <c r="E955">
        <v>0.32741617699999997</v>
      </c>
      <c r="F955">
        <v>320.58830366900003</v>
      </c>
      <c r="G955">
        <v>-1657.4513955760001</v>
      </c>
      <c r="H955">
        <v>-1657.477075387</v>
      </c>
      <c r="I955">
        <v>3.3322027510000001</v>
      </c>
      <c r="N955">
        <v>945</v>
      </c>
      <c r="O955">
        <v>2472.5</v>
      </c>
      <c r="P955">
        <v>17.119795931399999</v>
      </c>
      <c r="Q955">
        <v>0</v>
      </c>
      <c r="R955">
        <v>0</v>
      </c>
      <c r="S955">
        <v>0</v>
      </c>
      <c r="T955">
        <v>17.119795931399999</v>
      </c>
      <c r="U955">
        <v>0</v>
      </c>
      <c r="V955">
        <v>0</v>
      </c>
      <c r="W955">
        <v>0</v>
      </c>
      <c r="X955">
        <v>17.119795931399999</v>
      </c>
      <c r="Y955">
        <v>5017.5966960367005</v>
      </c>
    </row>
    <row r="956" spans="3:25" x14ac:dyDescent="0.2">
      <c r="C956">
        <v>946</v>
      </c>
      <c r="D956">
        <v>2473</v>
      </c>
      <c r="E956">
        <v>0.32769332699999998</v>
      </c>
      <c r="F956">
        <v>320.85967434399998</v>
      </c>
      <c r="G956">
        <v>-1657.45178558</v>
      </c>
      <c r="H956">
        <v>-1657.4770707519999</v>
      </c>
      <c r="I956">
        <v>2.707176145</v>
      </c>
      <c r="N956">
        <v>946</v>
      </c>
      <c r="O956">
        <v>2473</v>
      </c>
      <c r="P956">
        <v>17.1206533097</v>
      </c>
      <c r="Q956">
        <v>0</v>
      </c>
      <c r="R956">
        <v>0</v>
      </c>
      <c r="S956">
        <v>0</v>
      </c>
      <c r="T956">
        <v>17.1206533097</v>
      </c>
      <c r="U956">
        <v>0</v>
      </c>
      <c r="V956">
        <v>0</v>
      </c>
      <c r="W956">
        <v>0</v>
      </c>
      <c r="X956">
        <v>17.1206533097</v>
      </c>
      <c r="Y956">
        <v>5018.3505942027996</v>
      </c>
    </row>
    <row r="957" spans="3:25" x14ac:dyDescent="0.2">
      <c r="C957">
        <v>947</v>
      </c>
      <c r="D957">
        <v>2473.5</v>
      </c>
      <c r="E957">
        <v>0.32797145799999999</v>
      </c>
      <c r="F957">
        <v>321.13200487500001</v>
      </c>
      <c r="G957">
        <v>-1657.452210595</v>
      </c>
      <c r="H957">
        <v>-1657.4770985160001</v>
      </c>
      <c r="I957">
        <v>2.8091603840000001</v>
      </c>
      <c r="N957">
        <v>947</v>
      </c>
      <c r="O957">
        <v>2473.5</v>
      </c>
      <c r="P957">
        <v>17.121557962099999</v>
      </c>
      <c r="Q957">
        <v>0</v>
      </c>
      <c r="R957">
        <v>0</v>
      </c>
      <c r="S957">
        <v>0</v>
      </c>
      <c r="T957">
        <v>17.121557962099999</v>
      </c>
      <c r="U957">
        <v>0</v>
      </c>
      <c r="V957">
        <v>0</v>
      </c>
      <c r="W957">
        <v>0</v>
      </c>
      <c r="X957">
        <v>17.121557962099999</v>
      </c>
      <c r="Y957">
        <v>5019.1461425794996</v>
      </c>
    </row>
    <row r="958" spans="3:25" x14ac:dyDescent="0.2">
      <c r="C958">
        <v>948</v>
      </c>
      <c r="D958">
        <v>2474</v>
      </c>
      <c r="E958">
        <v>0.328250451</v>
      </c>
      <c r="F958">
        <v>321.40517989300002</v>
      </c>
      <c r="G958">
        <v>-1657.452617894</v>
      </c>
      <c r="H958">
        <v>-1657.4771062039999</v>
      </c>
      <c r="I958">
        <v>4.2052419329999999</v>
      </c>
      <c r="N958">
        <v>948</v>
      </c>
      <c r="O958">
        <v>2474</v>
      </c>
      <c r="P958">
        <v>17.122500173999999</v>
      </c>
      <c r="Q958">
        <v>0</v>
      </c>
      <c r="R958">
        <v>0</v>
      </c>
      <c r="S958">
        <v>0</v>
      </c>
      <c r="T958">
        <v>17.122500173999999</v>
      </c>
      <c r="U958">
        <v>0</v>
      </c>
      <c r="V958">
        <v>0</v>
      </c>
      <c r="W958">
        <v>0</v>
      </c>
      <c r="X958">
        <v>17.122500173999999</v>
      </c>
      <c r="Y958">
        <v>5019.9748100339002</v>
      </c>
    </row>
    <row r="959" spans="3:25" x14ac:dyDescent="0.2">
      <c r="C959">
        <v>949</v>
      </c>
      <c r="D959">
        <v>2474.5</v>
      </c>
      <c r="E959">
        <v>0.328530408</v>
      </c>
      <c r="F959">
        <v>321.679299109</v>
      </c>
      <c r="G959">
        <v>-1657.4530346179999</v>
      </c>
      <c r="H959">
        <v>-1657.4771209630001</v>
      </c>
      <c r="I959">
        <v>4.1140668710000003</v>
      </c>
      <c r="N959">
        <v>949</v>
      </c>
      <c r="O959">
        <v>2474.5</v>
      </c>
      <c r="P959">
        <v>17.123469858499998</v>
      </c>
      <c r="Q959">
        <v>0</v>
      </c>
      <c r="R959">
        <v>0</v>
      </c>
      <c r="S959">
        <v>0</v>
      </c>
      <c r="T959">
        <v>17.123469858499998</v>
      </c>
      <c r="U959">
        <v>0</v>
      </c>
      <c r="V959">
        <v>0</v>
      </c>
      <c r="W959">
        <v>0</v>
      </c>
      <c r="X959">
        <v>17.123469858499998</v>
      </c>
      <c r="Y959">
        <v>5020.8277347173998</v>
      </c>
    </row>
    <row r="960" spans="3:25" x14ac:dyDescent="0.2">
      <c r="C960">
        <v>950</v>
      </c>
      <c r="D960">
        <v>2475</v>
      </c>
      <c r="E960">
        <v>0.32881149700000001</v>
      </c>
      <c r="F960">
        <v>321.95452614300001</v>
      </c>
      <c r="G960">
        <v>-1657.45344123</v>
      </c>
      <c r="H960">
        <v>-1657.4771231540001</v>
      </c>
      <c r="I960">
        <v>3.3690148710000001</v>
      </c>
      <c r="N960">
        <v>950</v>
      </c>
      <c r="O960">
        <v>2475</v>
      </c>
      <c r="P960">
        <v>17.124456675099999</v>
      </c>
      <c r="Q960">
        <v>0</v>
      </c>
      <c r="R960">
        <v>0</v>
      </c>
      <c r="S960">
        <v>0</v>
      </c>
      <c r="T960">
        <v>17.124456675099999</v>
      </c>
      <c r="U960">
        <v>0</v>
      </c>
      <c r="V960">
        <v>0</v>
      </c>
      <c r="W960">
        <v>0</v>
      </c>
      <c r="X960">
        <v>17.124456675099999</v>
      </c>
      <c r="Y960">
        <v>5021.6958277524</v>
      </c>
    </row>
    <row r="961" spans="3:25" x14ac:dyDescent="0.2">
      <c r="C961">
        <v>951</v>
      </c>
      <c r="D961">
        <v>2475.5</v>
      </c>
      <c r="E961">
        <v>0.329093364</v>
      </c>
      <c r="F961">
        <v>322.23051511400001</v>
      </c>
      <c r="G961">
        <v>-1657.453859769</v>
      </c>
      <c r="H961">
        <v>-1657.4771352150001</v>
      </c>
      <c r="I961">
        <v>2.9342051640000002</v>
      </c>
      <c r="N961">
        <v>951</v>
      </c>
      <c r="O961">
        <v>2475.5</v>
      </c>
      <c r="P961">
        <v>17.125450257899999</v>
      </c>
      <c r="Q961">
        <v>0</v>
      </c>
      <c r="R961">
        <v>0</v>
      </c>
      <c r="S961">
        <v>0</v>
      </c>
      <c r="T961">
        <v>17.125450257899999</v>
      </c>
      <c r="U961">
        <v>0</v>
      </c>
      <c r="V961">
        <v>0</v>
      </c>
      <c r="W961">
        <v>0</v>
      </c>
      <c r="X961">
        <v>17.125450257899999</v>
      </c>
      <c r="Y961">
        <v>5022.5699740494001</v>
      </c>
    </row>
    <row r="962" spans="3:25" x14ac:dyDescent="0.2">
      <c r="C962">
        <v>952</v>
      </c>
      <c r="D962">
        <v>2476</v>
      </c>
      <c r="E962">
        <v>0.32937579</v>
      </c>
      <c r="F962">
        <v>322.50705183000002</v>
      </c>
      <c r="G962">
        <v>-1657.4542580269999</v>
      </c>
      <c r="H962">
        <v>-1657.477125161</v>
      </c>
      <c r="I962">
        <v>2.6698764229999998</v>
      </c>
      <c r="N962">
        <v>952</v>
      </c>
      <c r="O962">
        <v>2476</v>
      </c>
      <c r="P962">
        <v>17.126439890699999</v>
      </c>
      <c r="Q962">
        <v>0</v>
      </c>
      <c r="R962">
        <v>0</v>
      </c>
      <c r="S962">
        <v>0</v>
      </c>
      <c r="T962">
        <v>17.126439890699999</v>
      </c>
      <c r="U962">
        <v>0</v>
      </c>
      <c r="V962">
        <v>0</v>
      </c>
      <c r="W962">
        <v>0</v>
      </c>
      <c r="X962">
        <v>17.126439890699999</v>
      </c>
      <c r="Y962">
        <v>5023.4407459385002</v>
      </c>
    </row>
    <row r="963" spans="3:25" x14ac:dyDescent="0.2">
      <c r="C963">
        <v>953</v>
      </c>
      <c r="D963">
        <v>2476.5</v>
      </c>
      <c r="E963">
        <v>0.329658809</v>
      </c>
      <c r="F963">
        <v>322.784168378</v>
      </c>
      <c r="G963">
        <v>-1657.4546910839999</v>
      </c>
      <c r="H963">
        <v>-1657.477147999</v>
      </c>
      <c r="I963">
        <v>4.1171084440000003</v>
      </c>
      <c r="N963">
        <v>953</v>
      </c>
      <c r="O963">
        <v>2476.5</v>
      </c>
      <c r="P963">
        <v>17.127415042799999</v>
      </c>
      <c r="Q963">
        <v>0</v>
      </c>
      <c r="R963">
        <v>0</v>
      </c>
      <c r="S963">
        <v>0</v>
      </c>
      <c r="T963">
        <v>17.127415042799999</v>
      </c>
      <c r="U963">
        <v>0</v>
      </c>
      <c r="V963">
        <v>0</v>
      </c>
      <c r="W963">
        <v>0</v>
      </c>
      <c r="X963">
        <v>17.127415042799999</v>
      </c>
      <c r="Y963">
        <v>5024.2988748769003</v>
      </c>
    </row>
    <row r="964" spans="3:25" x14ac:dyDescent="0.2">
      <c r="C964">
        <v>954</v>
      </c>
      <c r="D964">
        <v>2477</v>
      </c>
      <c r="E964">
        <v>0.32994214100000002</v>
      </c>
      <c r="F964">
        <v>323.061591717</v>
      </c>
      <c r="G964">
        <v>-1657.455118117</v>
      </c>
      <c r="H964">
        <v>-1657.4771631210001</v>
      </c>
      <c r="I964">
        <v>3.0466110749999999</v>
      </c>
      <c r="N964">
        <v>954</v>
      </c>
      <c r="O964">
        <v>2477</v>
      </c>
      <c r="P964">
        <v>17.1283653433</v>
      </c>
      <c r="Q964">
        <v>0</v>
      </c>
      <c r="R964">
        <v>0</v>
      </c>
      <c r="S964">
        <v>0</v>
      </c>
      <c r="T964">
        <v>17.1283653433</v>
      </c>
      <c r="U964">
        <v>0</v>
      </c>
      <c r="V964">
        <v>0</v>
      </c>
      <c r="W964">
        <v>0</v>
      </c>
      <c r="X964">
        <v>17.1283653433</v>
      </c>
      <c r="Y964">
        <v>5025.1352285617004</v>
      </c>
    </row>
    <row r="965" spans="3:25" x14ac:dyDescent="0.2">
      <c r="C965">
        <v>955</v>
      </c>
      <c r="D965">
        <v>2477.5</v>
      </c>
      <c r="E965">
        <v>0.33022522599999998</v>
      </c>
      <c r="F965">
        <v>323.33877354700002</v>
      </c>
      <c r="G965">
        <v>-1657.4555495689999</v>
      </c>
      <c r="H965">
        <v>-1657.4771814390001</v>
      </c>
      <c r="I965">
        <v>3.1305305749999999</v>
      </c>
      <c r="N965">
        <v>955</v>
      </c>
      <c r="O965">
        <v>2477.5</v>
      </c>
      <c r="P965">
        <v>17.129280426299999</v>
      </c>
      <c r="Q965">
        <v>0</v>
      </c>
      <c r="R965">
        <v>0</v>
      </c>
      <c r="S965">
        <v>0</v>
      </c>
      <c r="T965">
        <v>17.129280426299999</v>
      </c>
      <c r="U965">
        <v>0</v>
      </c>
      <c r="V965">
        <v>0</v>
      </c>
      <c r="W965">
        <v>0</v>
      </c>
      <c r="X965">
        <v>17.129280426299999</v>
      </c>
      <c r="Y965">
        <v>5025.9406751938996</v>
      </c>
    </row>
    <row r="966" spans="3:25" x14ac:dyDescent="0.2">
      <c r="C966">
        <v>956</v>
      </c>
      <c r="D966">
        <v>2478</v>
      </c>
      <c r="E966">
        <v>0.33050790699999999</v>
      </c>
      <c r="F966">
        <v>323.61555949799998</v>
      </c>
      <c r="G966">
        <v>-1657.45595125</v>
      </c>
      <c r="H966">
        <v>-1657.477168767</v>
      </c>
      <c r="I966">
        <v>3.772274108</v>
      </c>
      <c r="N966">
        <v>956</v>
      </c>
      <c r="O966">
        <v>2478</v>
      </c>
      <c r="P966">
        <v>17.130150131699999</v>
      </c>
      <c r="Q966">
        <v>0</v>
      </c>
      <c r="R966">
        <v>0</v>
      </c>
      <c r="S966">
        <v>0</v>
      </c>
      <c r="T966">
        <v>17.130150131699999</v>
      </c>
      <c r="U966">
        <v>0</v>
      </c>
      <c r="V966">
        <v>0</v>
      </c>
      <c r="W966">
        <v>0</v>
      </c>
      <c r="X966">
        <v>17.130150131699999</v>
      </c>
      <c r="Y966">
        <v>5026.7062606649997</v>
      </c>
    </row>
    <row r="967" spans="3:25" x14ac:dyDescent="0.2">
      <c r="C967">
        <v>957</v>
      </c>
      <c r="D967">
        <v>2478.5</v>
      </c>
      <c r="E967">
        <v>0.33079056699999998</v>
      </c>
      <c r="F967">
        <v>323.89232533900002</v>
      </c>
      <c r="G967">
        <v>-1657.4563524069999</v>
      </c>
      <c r="H967">
        <v>-1657.477153795</v>
      </c>
      <c r="I967">
        <v>3.2170433119999999</v>
      </c>
      <c r="N967">
        <v>957</v>
      </c>
      <c r="O967">
        <v>2478.5</v>
      </c>
      <c r="P967">
        <v>17.130965274099999</v>
      </c>
      <c r="Q967">
        <v>0</v>
      </c>
      <c r="R967">
        <v>0</v>
      </c>
      <c r="S967">
        <v>0</v>
      </c>
      <c r="T967">
        <v>17.130965274099999</v>
      </c>
      <c r="U967">
        <v>0</v>
      </c>
      <c r="V967">
        <v>0</v>
      </c>
      <c r="W967">
        <v>0</v>
      </c>
      <c r="X967">
        <v>17.130965274099999</v>
      </c>
      <c r="Y967">
        <v>5027.4238860310998</v>
      </c>
    </row>
    <row r="968" spans="3:25" x14ac:dyDescent="0.2">
      <c r="C968">
        <v>958</v>
      </c>
      <c r="D968">
        <v>2479</v>
      </c>
      <c r="E968">
        <v>0.33107333</v>
      </c>
      <c r="F968">
        <v>324.16919104999999</v>
      </c>
      <c r="G968">
        <v>-1657.456758322</v>
      </c>
      <c r="H968">
        <v>-1657.477141519</v>
      </c>
      <c r="I968">
        <v>3.0121779320000002</v>
      </c>
      <c r="N968">
        <v>958</v>
      </c>
      <c r="O968">
        <v>2479</v>
      </c>
      <c r="P968">
        <v>17.131717206099999</v>
      </c>
      <c r="Q968">
        <v>0</v>
      </c>
      <c r="R968">
        <v>0</v>
      </c>
      <c r="S968">
        <v>0</v>
      </c>
      <c r="T968">
        <v>17.131717206099999</v>
      </c>
      <c r="U968">
        <v>0</v>
      </c>
      <c r="V968">
        <v>0</v>
      </c>
      <c r="W968">
        <v>0</v>
      </c>
      <c r="X968">
        <v>17.131717206099999</v>
      </c>
      <c r="Y968">
        <v>5028.085923439</v>
      </c>
    </row>
    <row r="969" spans="3:25" x14ac:dyDescent="0.2">
      <c r="C969">
        <v>959</v>
      </c>
      <c r="D969">
        <v>2479.5</v>
      </c>
      <c r="E969">
        <v>0.33135627000000001</v>
      </c>
      <c r="F969">
        <v>324.44623143799998</v>
      </c>
      <c r="G969">
        <v>-1657.4572205540001</v>
      </c>
      <c r="H969">
        <v>-1657.4771832619999</v>
      </c>
      <c r="I969">
        <v>3.705628973</v>
      </c>
      <c r="N969">
        <v>959</v>
      </c>
      <c r="O969">
        <v>2479.5</v>
      </c>
      <c r="P969">
        <v>17.132397526599998</v>
      </c>
      <c r="Q969">
        <v>0</v>
      </c>
      <c r="R969">
        <v>0</v>
      </c>
      <c r="S969">
        <v>0</v>
      </c>
      <c r="T969">
        <v>17.132397526599998</v>
      </c>
      <c r="U969">
        <v>0</v>
      </c>
      <c r="V969">
        <v>0</v>
      </c>
      <c r="W969">
        <v>0</v>
      </c>
      <c r="X969">
        <v>17.132397526599998</v>
      </c>
      <c r="Y969">
        <v>5028.6849607490003</v>
      </c>
    </row>
    <row r="970" spans="3:25" x14ac:dyDescent="0.2">
      <c r="C970">
        <v>960</v>
      </c>
      <c r="D970">
        <v>2480</v>
      </c>
      <c r="E970">
        <v>0.33163951400000002</v>
      </c>
      <c r="F970">
        <v>324.723568</v>
      </c>
      <c r="G970">
        <v>-1657.4576401710001</v>
      </c>
      <c r="H970">
        <v>-1657.477179771</v>
      </c>
      <c r="I970">
        <v>3.068527096</v>
      </c>
      <c r="N970">
        <v>960</v>
      </c>
      <c r="O970">
        <v>2480</v>
      </c>
      <c r="P970">
        <v>17.132997974599999</v>
      </c>
      <c r="Q970">
        <v>0</v>
      </c>
      <c r="R970">
        <v>0</v>
      </c>
      <c r="S970">
        <v>0</v>
      </c>
      <c r="T970">
        <v>17.132997974599999</v>
      </c>
      <c r="U970">
        <v>0</v>
      </c>
      <c r="V970">
        <v>0</v>
      </c>
      <c r="W970">
        <v>0</v>
      </c>
      <c r="X970">
        <v>17.132997974599999</v>
      </c>
      <c r="Y970">
        <v>5029.2137080697003</v>
      </c>
    </row>
    <row r="971" spans="3:25" x14ac:dyDescent="0.2">
      <c r="C971">
        <v>961</v>
      </c>
      <c r="D971">
        <v>2480.5</v>
      </c>
      <c r="E971">
        <v>0.33192302699999998</v>
      </c>
      <c r="F971">
        <v>325.00116868399999</v>
      </c>
      <c r="G971">
        <v>-1657.4580573769999</v>
      </c>
      <c r="H971">
        <v>-1657.4771710770001</v>
      </c>
      <c r="I971">
        <v>3.212912813</v>
      </c>
      <c r="N971">
        <v>961</v>
      </c>
      <c r="O971">
        <v>2480.5</v>
      </c>
      <c r="P971">
        <v>17.1335115143</v>
      </c>
      <c r="Q971">
        <v>0</v>
      </c>
      <c r="R971">
        <v>0</v>
      </c>
      <c r="S971">
        <v>0</v>
      </c>
      <c r="T971">
        <v>17.1335115143</v>
      </c>
      <c r="U971">
        <v>0</v>
      </c>
      <c r="V971">
        <v>0</v>
      </c>
      <c r="W971">
        <v>0</v>
      </c>
      <c r="X971">
        <v>17.1335115143</v>
      </c>
      <c r="Y971">
        <v>5029.6659543436999</v>
      </c>
    </row>
    <row r="972" spans="3:25" x14ac:dyDescent="0.2">
      <c r="C972">
        <v>962</v>
      </c>
      <c r="D972">
        <v>2481</v>
      </c>
      <c r="E972">
        <v>0.33220655900000001</v>
      </c>
      <c r="F972">
        <v>325.27878773700002</v>
      </c>
      <c r="G972">
        <v>-1657.4584968730001</v>
      </c>
      <c r="H972">
        <v>-1657.4771819570001</v>
      </c>
      <c r="I972">
        <v>3.9751108390000001</v>
      </c>
      <c r="N972">
        <v>962</v>
      </c>
      <c r="O972">
        <v>2481</v>
      </c>
      <c r="P972">
        <v>17.133931954200001</v>
      </c>
      <c r="Q972">
        <v>0</v>
      </c>
      <c r="R972">
        <v>0</v>
      </c>
      <c r="S972">
        <v>0</v>
      </c>
      <c r="T972">
        <v>17.133931954200001</v>
      </c>
      <c r="U972">
        <v>0</v>
      </c>
      <c r="V972">
        <v>0</v>
      </c>
      <c r="W972">
        <v>0</v>
      </c>
      <c r="X972">
        <v>17.133931954200001</v>
      </c>
      <c r="Y972">
        <v>5030.0362328949996</v>
      </c>
    </row>
    <row r="973" spans="3:25" x14ac:dyDescent="0.2">
      <c r="C973">
        <v>963</v>
      </c>
      <c r="D973">
        <v>2481.5</v>
      </c>
      <c r="E973">
        <v>0.332489637</v>
      </c>
      <c r="F973">
        <v>325.555963066</v>
      </c>
      <c r="G973">
        <v>-1657.4589560540001</v>
      </c>
      <c r="H973">
        <v>-1657.4772101149999</v>
      </c>
      <c r="I973">
        <v>2.701105665</v>
      </c>
      <c r="N973">
        <v>963</v>
      </c>
      <c r="O973">
        <v>2481.5</v>
      </c>
      <c r="P973">
        <v>17.1342535261</v>
      </c>
      <c r="Q973">
        <v>0</v>
      </c>
      <c r="R973">
        <v>0</v>
      </c>
      <c r="S973">
        <v>0</v>
      </c>
      <c r="T973">
        <v>17.1342535261</v>
      </c>
      <c r="U973">
        <v>0</v>
      </c>
      <c r="V973">
        <v>0</v>
      </c>
      <c r="W973">
        <v>0</v>
      </c>
      <c r="X973">
        <v>17.1342535261</v>
      </c>
      <c r="Y973">
        <v>5030.3194513513999</v>
      </c>
    </row>
    <row r="974" spans="3:25" x14ac:dyDescent="0.2">
      <c r="C974">
        <v>964</v>
      </c>
      <c r="D974">
        <v>2482</v>
      </c>
      <c r="E974">
        <v>0.33277216799999998</v>
      </c>
      <c r="F974">
        <v>325.83260173500003</v>
      </c>
      <c r="G974">
        <v>-1657.459379674</v>
      </c>
      <c r="H974">
        <v>-1657.477200241</v>
      </c>
      <c r="I974">
        <v>1.7869782000000001</v>
      </c>
      <c r="N974">
        <v>964</v>
      </c>
      <c r="O974">
        <v>2482</v>
      </c>
      <c r="P974">
        <v>17.1344710461</v>
      </c>
      <c r="Q974">
        <v>0</v>
      </c>
      <c r="R974">
        <v>0</v>
      </c>
      <c r="S974">
        <v>0</v>
      </c>
      <c r="T974">
        <v>17.1344710461</v>
      </c>
      <c r="U974">
        <v>0</v>
      </c>
      <c r="V974">
        <v>0</v>
      </c>
      <c r="W974">
        <v>0</v>
      </c>
      <c r="X974">
        <v>17.1344710461</v>
      </c>
      <c r="Y974">
        <v>5030.5110341212003</v>
      </c>
    </row>
    <row r="975" spans="3:25" x14ac:dyDescent="0.2">
      <c r="C975">
        <v>965</v>
      </c>
      <c r="D975">
        <v>2482.5</v>
      </c>
      <c r="E975">
        <v>0.333053924</v>
      </c>
      <c r="F975">
        <v>326.10848233600001</v>
      </c>
      <c r="G975">
        <v>-1657.4598137959999</v>
      </c>
      <c r="H975">
        <v>-1657.477198495</v>
      </c>
      <c r="I975">
        <v>5.5614832649999997</v>
      </c>
      <c r="N975">
        <v>965</v>
      </c>
      <c r="O975">
        <v>2482.5</v>
      </c>
      <c r="P975">
        <v>17.134580720700001</v>
      </c>
      <c r="Q975">
        <v>0</v>
      </c>
      <c r="R975">
        <v>0</v>
      </c>
      <c r="S975">
        <v>0</v>
      </c>
      <c r="T975">
        <v>17.134580720700001</v>
      </c>
      <c r="U975">
        <v>0</v>
      </c>
      <c r="V975">
        <v>0</v>
      </c>
      <c r="W975">
        <v>0</v>
      </c>
      <c r="X975">
        <v>17.134580720700001</v>
      </c>
      <c r="Y975">
        <v>5030.6076328872996</v>
      </c>
    </row>
    <row r="976" spans="3:25" x14ac:dyDescent="0.2">
      <c r="C976">
        <v>966</v>
      </c>
      <c r="D976">
        <v>2483</v>
      </c>
      <c r="E976">
        <v>0.33333422800000001</v>
      </c>
      <c r="F976">
        <v>326.38294072999997</v>
      </c>
      <c r="G976">
        <v>-1657.460258075</v>
      </c>
      <c r="H976">
        <v>-1657.47720512</v>
      </c>
      <c r="I976">
        <v>4.0215556440000002</v>
      </c>
      <c r="N976">
        <v>966</v>
      </c>
      <c r="O976">
        <v>2483</v>
      </c>
      <c r="P976">
        <v>17.1345800297</v>
      </c>
      <c r="Q976">
        <v>0</v>
      </c>
      <c r="R976">
        <v>0</v>
      </c>
      <c r="S976">
        <v>0</v>
      </c>
      <c r="T976">
        <v>17.1345800297</v>
      </c>
      <c r="U976">
        <v>0</v>
      </c>
      <c r="V976">
        <v>0</v>
      </c>
      <c r="W976">
        <v>0</v>
      </c>
      <c r="X976">
        <v>17.1345800297</v>
      </c>
      <c r="Y976">
        <v>5030.6070242401001</v>
      </c>
    </row>
    <row r="977" spans="3:25" x14ac:dyDescent="0.2">
      <c r="C977">
        <v>967</v>
      </c>
      <c r="D977">
        <v>2483.5</v>
      </c>
      <c r="E977">
        <v>0.333613096</v>
      </c>
      <c r="F977">
        <v>326.65599321899998</v>
      </c>
      <c r="G977">
        <v>-1657.4606940010001</v>
      </c>
      <c r="H977">
        <v>-1657.4772015349999</v>
      </c>
      <c r="I977">
        <v>3.2957994049999999</v>
      </c>
      <c r="N977">
        <v>967</v>
      </c>
      <c r="O977">
        <v>2483.5</v>
      </c>
      <c r="P977">
        <v>17.134467002299999</v>
      </c>
      <c r="Q977">
        <v>0</v>
      </c>
      <c r="R977">
        <v>0</v>
      </c>
      <c r="S977">
        <v>0</v>
      </c>
      <c r="T977">
        <v>17.134467002299999</v>
      </c>
      <c r="U977">
        <v>0</v>
      </c>
      <c r="V977">
        <v>0</v>
      </c>
      <c r="W977">
        <v>0</v>
      </c>
      <c r="X977">
        <v>17.134467002299999</v>
      </c>
      <c r="Y977">
        <v>5030.5074724766</v>
      </c>
    </row>
    <row r="978" spans="3:25" x14ac:dyDescent="0.2">
      <c r="C978">
        <v>968</v>
      </c>
      <c r="D978">
        <v>2484</v>
      </c>
      <c r="E978">
        <v>0.33388992000000001</v>
      </c>
      <c r="F978">
        <v>326.927044669</v>
      </c>
      <c r="G978">
        <v>-1657.4611220300001</v>
      </c>
      <c r="H978">
        <v>-1657.4771887859999</v>
      </c>
      <c r="I978">
        <v>4.3951497460000004</v>
      </c>
      <c r="N978">
        <v>968</v>
      </c>
      <c r="O978">
        <v>2484</v>
      </c>
      <c r="P978">
        <v>17.134240847899999</v>
      </c>
      <c r="Q978">
        <v>0</v>
      </c>
      <c r="R978">
        <v>0</v>
      </c>
      <c r="S978">
        <v>0</v>
      </c>
      <c r="T978">
        <v>17.134240847899999</v>
      </c>
      <c r="U978">
        <v>0</v>
      </c>
      <c r="V978">
        <v>0</v>
      </c>
      <c r="W978">
        <v>0</v>
      </c>
      <c r="X978">
        <v>17.134240847899999</v>
      </c>
      <c r="Y978">
        <v>5030.3082850977999</v>
      </c>
    </row>
    <row r="979" spans="3:25" x14ac:dyDescent="0.2">
      <c r="C979">
        <v>969</v>
      </c>
      <c r="D979">
        <v>2484.5</v>
      </c>
      <c r="E979">
        <v>0.33416425199999999</v>
      </c>
      <c r="F979">
        <v>327.19565545500001</v>
      </c>
      <c r="G979">
        <v>-1657.4615568419999</v>
      </c>
      <c r="H979">
        <v>-1657.4771820240001</v>
      </c>
      <c r="I979">
        <v>2.292018997</v>
      </c>
      <c r="N979">
        <v>969</v>
      </c>
      <c r="O979">
        <v>2484.5</v>
      </c>
      <c r="P979">
        <v>17.133901979899999</v>
      </c>
      <c r="Q979">
        <v>0</v>
      </c>
      <c r="R979">
        <v>0</v>
      </c>
      <c r="S979">
        <v>0</v>
      </c>
      <c r="T979">
        <v>17.133901979899999</v>
      </c>
      <c r="U979">
        <v>0</v>
      </c>
      <c r="V979">
        <v>0</v>
      </c>
      <c r="W979">
        <v>0</v>
      </c>
      <c r="X979">
        <v>17.133901979899999</v>
      </c>
      <c r="Y979">
        <v>5030.0098341354997</v>
      </c>
    </row>
    <row r="980" spans="3:25" x14ac:dyDescent="0.2">
      <c r="C980">
        <v>970</v>
      </c>
      <c r="D980">
        <v>2485</v>
      </c>
      <c r="E980">
        <v>0.33443506699999997</v>
      </c>
      <c r="F980">
        <v>327.46082368999998</v>
      </c>
      <c r="G980">
        <v>-1657.4619752169999</v>
      </c>
      <c r="H980">
        <v>-1657.477159113</v>
      </c>
      <c r="I980">
        <v>2.002077581</v>
      </c>
      <c r="N980">
        <v>970</v>
      </c>
      <c r="O980">
        <v>2485</v>
      </c>
      <c r="P980">
        <v>17.133451681099999</v>
      </c>
      <c r="Q980">
        <v>0</v>
      </c>
      <c r="R980">
        <v>0</v>
      </c>
      <c r="S980">
        <v>0</v>
      </c>
      <c r="T980">
        <v>17.133451681099999</v>
      </c>
      <c r="U980">
        <v>0</v>
      </c>
      <c r="V980">
        <v>0</v>
      </c>
      <c r="W980">
        <v>0</v>
      </c>
      <c r="X980">
        <v>17.133451681099999</v>
      </c>
      <c r="Y980">
        <v>5029.6132611296998</v>
      </c>
    </row>
    <row r="981" spans="3:25" x14ac:dyDescent="0.2">
      <c r="C981">
        <v>971</v>
      </c>
      <c r="D981">
        <v>2485.5</v>
      </c>
      <c r="E981">
        <v>0.33470165299999999</v>
      </c>
      <c r="F981">
        <v>327.72184994600002</v>
      </c>
      <c r="G981">
        <v>-1657.4624232880001</v>
      </c>
      <c r="H981">
        <v>-1657.4771669960001</v>
      </c>
      <c r="I981">
        <v>3.9903118439999998</v>
      </c>
      <c r="N981">
        <v>971</v>
      </c>
      <c r="O981">
        <v>2485.5</v>
      </c>
      <c r="P981">
        <v>17.132892396900001</v>
      </c>
      <c r="Q981">
        <v>0</v>
      </c>
      <c r="R981">
        <v>0</v>
      </c>
      <c r="S981">
        <v>0</v>
      </c>
      <c r="T981">
        <v>17.132892396900001</v>
      </c>
      <c r="U981">
        <v>0</v>
      </c>
      <c r="V981">
        <v>0</v>
      </c>
      <c r="W981">
        <v>0</v>
      </c>
      <c r="X981">
        <v>17.132892396900001</v>
      </c>
      <c r="Y981">
        <v>5029.1207349318001</v>
      </c>
    </row>
    <row r="982" spans="3:25" x14ac:dyDescent="0.2">
      <c r="C982">
        <v>972</v>
      </c>
      <c r="D982">
        <v>2486</v>
      </c>
      <c r="E982">
        <v>0.33496460500000003</v>
      </c>
      <c r="F982">
        <v>327.97931843200001</v>
      </c>
      <c r="G982">
        <v>-1657.4628715849999</v>
      </c>
      <c r="H982">
        <v>-1657.4771757189999</v>
      </c>
      <c r="I982">
        <v>2.9408545140000002</v>
      </c>
      <c r="N982">
        <v>972</v>
      </c>
      <c r="O982">
        <v>2486</v>
      </c>
      <c r="P982">
        <v>17.132227420500001</v>
      </c>
      <c r="Q982">
        <v>0</v>
      </c>
      <c r="R982">
        <v>0</v>
      </c>
      <c r="S982">
        <v>0</v>
      </c>
      <c r="T982">
        <v>17.132227420500001</v>
      </c>
      <c r="U982">
        <v>0</v>
      </c>
      <c r="V982">
        <v>0</v>
      </c>
      <c r="W982">
        <v>0</v>
      </c>
      <c r="X982">
        <v>17.132227420500001</v>
      </c>
      <c r="Y982">
        <v>5028.5351740622</v>
      </c>
    </row>
    <row r="983" spans="3:25" x14ac:dyDescent="0.2">
      <c r="C983">
        <v>973</v>
      </c>
      <c r="D983">
        <v>2486.5</v>
      </c>
      <c r="E983">
        <v>0.33522315800000002</v>
      </c>
      <c r="F983">
        <v>328.23247924899999</v>
      </c>
      <c r="G983">
        <v>-1657.4633192700001</v>
      </c>
      <c r="H983">
        <v>-1657.4771853520001</v>
      </c>
      <c r="I983">
        <v>2.8008505869999998</v>
      </c>
      <c r="N983">
        <v>973</v>
      </c>
      <c r="O983">
        <v>2486.5</v>
      </c>
      <c r="P983">
        <v>17.131460726099998</v>
      </c>
      <c r="Q983">
        <v>0</v>
      </c>
      <c r="R983">
        <v>0</v>
      </c>
      <c r="S983">
        <v>0</v>
      </c>
      <c r="T983">
        <v>17.131460726099998</v>
      </c>
      <c r="U983">
        <v>0</v>
      </c>
      <c r="V983">
        <v>0</v>
      </c>
      <c r="W983">
        <v>0</v>
      </c>
      <c r="X983">
        <v>17.131460726099998</v>
      </c>
      <c r="Y983">
        <v>5027.8600994306998</v>
      </c>
    </row>
    <row r="984" spans="3:25" x14ac:dyDescent="0.2">
      <c r="C984">
        <v>974</v>
      </c>
      <c r="D984">
        <v>2487</v>
      </c>
      <c r="E984">
        <v>0.33547635799999997</v>
      </c>
      <c r="F984">
        <v>328.48039907700002</v>
      </c>
      <c r="G984">
        <v>-1657.4637514589999</v>
      </c>
      <c r="H984">
        <v>-1657.4771821429999</v>
      </c>
      <c r="I984">
        <v>3.9799160969999998</v>
      </c>
      <c r="N984">
        <v>974</v>
      </c>
      <c r="O984">
        <v>2487</v>
      </c>
      <c r="P984">
        <v>17.130597210200001</v>
      </c>
      <c r="Q984">
        <v>0</v>
      </c>
      <c r="R984">
        <v>0</v>
      </c>
      <c r="S984">
        <v>0</v>
      </c>
      <c r="T984">
        <v>17.130597210200001</v>
      </c>
      <c r="U984">
        <v>0</v>
      </c>
      <c r="V984">
        <v>0</v>
      </c>
      <c r="W984">
        <v>0</v>
      </c>
      <c r="X984">
        <v>17.130597210200001</v>
      </c>
      <c r="Y984">
        <v>5027.0998458481999</v>
      </c>
    </row>
    <row r="985" spans="3:25" x14ac:dyDescent="0.2">
      <c r="C985">
        <v>975</v>
      </c>
      <c r="D985">
        <v>2487.5</v>
      </c>
      <c r="E985">
        <v>0.33572416900000002</v>
      </c>
      <c r="F985">
        <v>328.72304275800002</v>
      </c>
      <c r="G985">
        <v>-1657.464173648</v>
      </c>
      <c r="H985">
        <v>-1657.4771718219999</v>
      </c>
      <c r="I985">
        <v>2.3444142069999998</v>
      </c>
      <c r="N985">
        <v>975</v>
      </c>
      <c r="O985">
        <v>2487.5</v>
      </c>
      <c r="P985">
        <v>17.129642941</v>
      </c>
      <c r="Q985">
        <v>0</v>
      </c>
      <c r="R985">
        <v>0</v>
      </c>
      <c r="S985">
        <v>0</v>
      </c>
      <c r="T985">
        <v>17.129642941</v>
      </c>
      <c r="U985">
        <v>0</v>
      </c>
      <c r="V985">
        <v>0</v>
      </c>
      <c r="W985">
        <v>0</v>
      </c>
      <c r="X985">
        <v>17.129642941</v>
      </c>
      <c r="Y985">
        <v>5026.2597807365</v>
      </c>
    </row>
    <row r="986" spans="3:25" x14ac:dyDescent="0.2">
      <c r="C986">
        <v>976</v>
      </c>
      <c r="D986">
        <v>2488</v>
      </c>
      <c r="E986">
        <v>0.335965811</v>
      </c>
      <c r="F986">
        <v>328.95964578299998</v>
      </c>
      <c r="G986">
        <v>-1657.464612471</v>
      </c>
      <c r="H986">
        <v>-1657.477182004</v>
      </c>
      <c r="I986">
        <v>3.7684836389999998</v>
      </c>
      <c r="N986">
        <v>976</v>
      </c>
      <c r="O986">
        <v>2488</v>
      </c>
      <c r="P986">
        <v>17.128604729199999</v>
      </c>
      <c r="Q986">
        <v>0</v>
      </c>
      <c r="R986">
        <v>0</v>
      </c>
      <c r="S986">
        <v>0</v>
      </c>
      <c r="T986">
        <v>17.128604729199999</v>
      </c>
      <c r="U986">
        <v>0</v>
      </c>
      <c r="V986">
        <v>0</v>
      </c>
      <c r="W986">
        <v>0</v>
      </c>
      <c r="X986">
        <v>17.128604729199999</v>
      </c>
      <c r="Y986">
        <v>5025.3459252186003</v>
      </c>
    </row>
    <row r="987" spans="3:25" x14ac:dyDescent="0.2">
      <c r="C987">
        <v>977</v>
      </c>
      <c r="D987">
        <v>2488.5</v>
      </c>
      <c r="E987">
        <v>0.33619969799999999</v>
      </c>
      <c r="F987">
        <v>329.18865555500003</v>
      </c>
      <c r="G987">
        <v>-1657.4650322790001</v>
      </c>
      <c r="H987">
        <v>-1657.4771788329999</v>
      </c>
      <c r="I987">
        <v>3.6854577979999998</v>
      </c>
      <c r="N987">
        <v>977</v>
      </c>
      <c r="O987">
        <v>2488.5</v>
      </c>
      <c r="P987">
        <v>17.127490259399998</v>
      </c>
      <c r="Q987">
        <v>0</v>
      </c>
      <c r="R987">
        <v>0</v>
      </c>
      <c r="S987">
        <v>0</v>
      </c>
      <c r="T987">
        <v>17.127490259399998</v>
      </c>
      <c r="U987">
        <v>0</v>
      </c>
      <c r="V987">
        <v>0</v>
      </c>
      <c r="W987">
        <v>0</v>
      </c>
      <c r="X987">
        <v>17.127490259399998</v>
      </c>
      <c r="Y987">
        <v>5024.3650692036999</v>
      </c>
    </row>
    <row r="988" spans="3:25" x14ac:dyDescent="0.2">
      <c r="C988">
        <v>978</v>
      </c>
      <c r="D988">
        <v>2489</v>
      </c>
      <c r="E988">
        <v>0.336424956</v>
      </c>
      <c r="F988">
        <v>329.40921583300002</v>
      </c>
      <c r="G988">
        <v>-1657.4654493410001</v>
      </c>
      <c r="H988">
        <v>-1657.4771796570001</v>
      </c>
      <c r="I988">
        <v>5.2915754899999996</v>
      </c>
      <c r="N988">
        <v>978</v>
      </c>
      <c r="O988">
        <v>2489</v>
      </c>
      <c r="P988">
        <v>17.1263079354</v>
      </c>
      <c r="Q988">
        <v>0</v>
      </c>
      <c r="R988">
        <v>0</v>
      </c>
      <c r="S988">
        <v>0</v>
      </c>
      <c r="T988">
        <v>17.1263079354</v>
      </c>
      <c r="U988">
        <v>0</v>
      </c>
      <c r="V988">
        <v>0</v>
      </c>
      <c r="W988">
        <v>0</v>
      </c>
      <c r="X988">
        <v>17.1263079354</v>
      </c>
      <c r="Y988">
        <v>5023.3246335349004</v>
      </c>
    </row>
    <row r="989" spans="3:25" x14ac:dyDescent="0.2">
      <c r="C989">
        <v>979</v>
      </c>
      <c r="D989">
        <v>2489.5</v>
      </c>
      <c r="E989">
        <v>0.33664118799999998</v>
      </c>
      <c r="F989">
        <v>329.620938513</v>
      </c>
      <c r="G989">
        <v>-1657.465877397</v>
      </c>
      <c r="H989">
        <v>-1657.4771987859999</v>
      </c>
      <c r="I989">
        <v>3.8954706159999999</v>
      </c>
      <c r="N989">
        <v>979</v>
      </c>
      <c r="O989">
        <v>2489.5</v>
      </c>
      <c r="P989">
        <v>17.125066869299999</v>
      </c>
      <c r="Q989">
        <v>0</v>
      </c>
      <c r="R989">
        <v>0</v>
      </c>
      <c r="S989">
        <v>0</v>
      </c>
      <c r="T989">
        <v>17.125066869299999</v>
      </c>
      <c r="U989">
        <v>0</v>
      </c>
      <c r="V989">
        <v>0</v>
      </c>
      <c r="W989">
        <v>0</v>
      </c>
      <c r="X989">
        <v>17.125066869299999</v>
      </c>
      <c r="Y989">
        <v>5022.2326597901001</v>
      </c>
    </row>
    <row r="990" spans="3:25" x14ac:dyDescent="0.2">
      <c r="C990">
        <v>980</v>
      </c>
      <c r="D990">
        <v>2490</v>
      </c>
      <c r="E990">
        <v>0.33684735799999999</v>
      </c>
      <c r="F990">
        <v>329.82280870099999</v>
      </c>
      <c r="G990">
        <v>-1657.4663052840001</v>
      </c>
      <c r="H990">
        <v>-1657.4772262290001</v>
      </c>
      <c r="I990">
        <v>3.533397066</v>
      </c>
      <c r="N990">
        <v>980</v>
      </c>
      <c r="O990">
        <v>2490</v>
      </c>
      <c r="P990">
        <v>17.123776398499999</v>
      </c>
      <c r="Q990">
        <v>0</v>
      </c>
      <c r="R990">
        <v>0</v>
      </c>
      <c r="S990">
        <v>0</v>
      </c>
      <c r="T990">
        <v>17.123776398499999</v>
      </c>
      <c r="U990">
        <v>0</v>
      </c>
      <c r="V990">
        <v>0</v>
      </c>
      <c r="W990">
        <v>0</v>
      </c>
      <c r="X990">
        <v>17.123776398499999</v>
      </c>
      <c r="Y990">
        <v>5021.0973842287003</v>
      </c>
    </row>
    <row r="991" spans="3:25" x14ac:dyDescent="0.2">
      <c r="C991">
        <v>981</v>
      </c>
      <c r="D991">
        <v>2490.5</v>
      </c>
      <c r="E991">
        <v>0.33704235399999999</v>
      </c>
      <c r="F991">
        <v>330.01373803199999</v>
      </c>
      <c r="G991">
        <v>-1657.466689031</v>
      </c>
      <c r="H991">
        <v>-1657.4772192800001</v>
      </c>
      <c r="I991">
        <v>2.2583207070000002</v>
      </c>
      <c r="N991">
        <v>981</v>
      </c>
      <c r="O991">
        <v>2490.5</v>
      </c>
      <c r="P991">
        <v>17.122446159900001</v>
      </c>
      <c r="Q991">
        <v>0</v>
      </c>
      <c r="R991">
        <v>0</v>
      </c>
      <c r="S991">
        <v>0</v>
      </c>
      <c r="T991">
        <v>17.122446159900001</v>
      </c>
      <c r="U991">
        <v>0</v>
      </c>
      <c r="V991">
        <v>0</v>
      </c>
      <c r="W991">
        <v>0</v>
      </c>
      <c r="X991">
        <v>17.122446159900001</v>
      </c>
      <c r="Y991">
        <v>5019.9273026417004</v>
      </c>
    </row>
    <row r="992" spans="3:25" x14ac:dyDescent="0.2">
      <c r="C992">
        <v>982</v>
      </c>
      <c r="D992">
        <v>2491</v>
      </c>
      <c r="E992">
        <v>0.33722548000000002</v>
      </c>
      <c r="F992">
        <v>330.19304595699998</v>
      </c>
      <c r="G992">
        <v>-1657.4670360749999</v>
      </c>
      <c r="H992">
        <v>-1657.477186268</v>
      </c>
      <c r="I992">
        <v>2.8958510880000001</v>
      </c>
      <c r="N992">
        <v>982</v>
      </c>
      <c r="O992">
        <v>2491</v>
      </c>
      <c r="P992">
        <v>17.121086561399999</v>
      </c>
      <c r="Q992">
        <v>0</v>
      </c>
      <c r="R992">
        <v>0</v>
      </c>
      <c r="S992">
        <v>0</v>
      </c>
      <c r="T992">
        <v>17.121086561399999</v>
      </c>
      <c r="U992">
        <v>0</v>
      </c>
      <c r="V992">
        <v>0</v>
      </c>
      <c r="W992">
        <v>0</v>
      </c>
      <c r="X992">
        <v>17.121086561399999</v>
      </c>
      <c r="Y992">
        <v>5018.7315838220002</v>
      </c>
    </row>
    <row r="993" spans="3:25" x14ac:dyDescent="0.2">
      <c r="C993">
        <v>983</v>
      </c>
      <c r="D993">
        <v>2491.5</v>
      </c>
      <c r="E993">
        <v>0.337395801</v>
      </c>
      <c r="F993">
        <v>330.35981435899998</v>
      </c>
      <c r="G993">
        <v>-1657.4674040960001</v>
      </c>
      <c r="H993">
        <v>-1657.4771859069999</v>
      </c>
      <c r="I993">
        <v>3.5388052679999999</v>
      </c>
      <c r="N993">
        <v>983</v>
      </c>
      <c r="O993">
        <v>2491.5</v>
      </c>
      <c r="P993">
        <v>17.119709468899998</v>
      </c>
      <c r="Q993">
        <v>0</v>
      </c>
      <c r="R993">
        <v>0</v>
      </c>
      <c r="S993">
        <v>0</v>
      </c>
      <c r="T993">
        <v>17.119709468899998</v>
      </c>
      <c r="U993">
        <v>0</v>
      </c>
      <c r="V993">
        <v>0</v>
      </c>
      <c r="W993">
        <v>0</v>
      </c>
      <c r="X993">
        <v>17.119709468899998</v>
      </c>
      <c r="Y993">
        <v>5017.5206731953003</v>
      </c>
    </row>
    <row r="994" spans="3:25" x14ac:dyDescent="0.2">
      <c r="C994">
        <v>984</v>
      </c>
      <c r="D994">
        <v>2492</v>
      </c>
      <c r="E994">
        <v>0.33755213299999998</v>
      </c>
      <c r="F994">
        <v>330.51288650999999</v>
      </c>
      <c r="G994">
        <v>-1657.4677776389999</v>
      </c>
      <c r="H994">
        <v>-1657.477203895</v>
      </c>
      <c r="I994">
        <v>4.1097314239999996</v>
      </c>
      <c r="N994">
        <v>984</v>
      </c>
      <c r="O994">
        <v>2492</v>
      </c>
      <c r="P994">
        <v>17.118326104299999</v>
      </c>
      <c r="Q994">
        <v>0</v>
      </c>
      <c r="R994">
        <v>0</v>
      </c>
      <c r="S994">
        <v>0</v>
      </c>
      <c r="T994">
        <v>17.118326104299999</v>
      </c>
      <c r="U994">
        <v>0</v>
      </c>
      <c r="V994">
        <v>0</v>
      </c>
      <c r="W994">
        <v>0</v>
      </c>
      <c r="X994">
        <v>17.118326104299999</v>
      </c>
      <c r="Y994">
        <v>5016.3044435359998</v>
      </c>
    </row>
    <row r="995" spans="3:25" x14ac:dyDescent="0.2">
      <c r="C995">
        <v>985</v>
      </c>
      <c r="D995">
        <v>2492.5</v>
      </c>
      <c r="E995">
        <v>0.33769339500000001</v>
      </c>
      <c r="F995">
        <v>330.65120302700001</v>
      </c>
      <c r="G995">
        <v>-1657.4680952839999</v>
      </c>
      <c r="H995">
        <v>-1657.4771799150001</v>
      </c>
      <c r="I995">
        <v>3.184485799</v>
      </c>
      <c r="N995">
        <v>985</v>
      </c>
      <c r="O995">
        <v>2492.5</v>
      </c>
      <c r="P995">
        <v>17.1169474788</v>
      </c>
      <c r="Q995">
        <v>0</v>
      </c>
      <c r="R995">
        <v>0</v>
      </c>
      <c r="S995">
        <v>0</v>
      </c>
      <c r="T995">
        <v>17.1169474788</v>
      </c>
      <c r="U995">
        <v>0</v>
      </c>
      <c r="V995">
        <v>0</v>
      </c>
      <c r="W995">
        <v>0</v>
      </c>
      <c r="X995">
        <v>17.1169474788</v>
      </c>
      <c r="Y995">
        <v>5015.0925759010997</v>
      </c>
    </row>
    <row r="996" spans="3:25" x14ac:dyDescent="0.2">
      <c r="C996">
        <v>986</v>
      </c>
      <c r="D996">
        <v>2493</v>
      </c>
      <c r="E996">
        <v>0.33781894499999998</v>
      </c>
      <c r="F996">
        <v>330.77413477099998</v>
      </c>
      <c r="G996">
        <v>-1657.4684142470001</v>
      </c>
      <c r="H996">
        <v>-1657.4771718080001</v>
      </c>
      <c r="I996">
        <v>2.351760718</v>
      </c>
      <c r="N996">
        <v>986</v>
      </c>
      <c r="O996">
        <v>2493</v>
      </c>
      <c r="P996">
        <v>17.1155853894</v>
      </c>
      <c r="Q996">
        <v>0</v>
      </c>
      <c r="R996">
        <v>0</v>
      </c>
      <c r="S996">
        <v>0</v>
      </c>
      <c r="T996">
        <v>17.1155853894</v>
      </c>
      <c r="U996">
        <v>0</v>
      </c>
      <c r="V996">
        <v>0</v>
      </c>
      <c r="W996">
        <v>0</v>
      </c>
      <c r="X996">
        <v>17.1155853894</v>
      </c>
      <c r="Y996">
        <v>5013.8954359294003</v>
      </c>
    </row>
    <row r="997" spans="3:25" x14ac:dyDescent="0.2">
      <c r="C997">
        <v>987</v>
      </c>
      <c r="D997">
        <v>2493.5</v>
      </c>
      <c r="E997">
        <v>0.33792812999999999</v>
      </c>
      <c r="F997">
        <v>330.88104284600001</v>
      </c>
      <c r="G997">
        <v>-1657.468750216</v>
      </c>
      <c r="H997">
        <v>-1657.4771957830001</v>
      </c>
      <c r="I997">
        <v>2.9574421740000001</v>
      </c>
      <c r="N997">
        <v>987</v>
      </c>
      <c r="O997">
        <v>2493.5</v>
      </c>
      <c r="P997">
        <v>17.1142512845</v>
      </c>
      <c r="Q997">
        <v>0</v>
      </c>
      <c r="R997">
        <v>0</v>
      </c>
      <c r="S997">
        <v>0</v>
      </c>
      <c r="T997">
        <v>17.1142512845</v>
      </c>
      <c r="U997">
        <v>0</v>
      </c>
      <c r="V997">
        <v>0</v>
      </c>
      <c r="W997">
        <v>0</v>
      </c>
      <c r="X997">
        <v>17.1142512845</v>
      </c>
      <c r="Y997">
        <v>5012.7230761896999</v>
      </c>
    </row>
    <row r="998" spans="3:25" x14ac:dyDescent="0.2">
      <c r="C998">
        <v>988</v>
      </c>
      <c r="D998">
        <v>2494</v>
      </c>
      <c r="E998">
        <v>0.33802035499999999</v>
      </c>
      <c r="F998">
        <v>330.97134483299999</v>
      </c>
      <c r="G998">
        <v>-1657.469032601</v>
      </c>
      <c r="H998">
        <v>-1657.4771817339999</v>
      </c>
      <c r="I998">
        <v>3.6325079489999998</v>
      </c>
      <c r="N998">
        <v>988</v>
      </c>
      <c r="O998">
        <v>2494</v>
      </c>
      <c r="P998">
        <v>17.1129559305</v>
      </c>
      <c r="Q998">
        <v>0</v>
      </c>
      <c r="R998">
        <v>0</v>
      </c>
      <c r="S998">
        <v>0</v>
      </c>
      <c r="T998">
        <v>17.1129559305</v>
      </c>
      <c r="U998">
        <v>0</v>
      </c>
      <c r="V998">
        <v>0</v>
      </c>
      <c r="W998">
        <v>0</v>
      </c>
      <c r="X998">
        <v>17.1129559305</v>
      </c>
      <c r="Y998">
        <v>5011.5849441155997</v>
      </c>
    </row>
    <row r="999" spans="3:25" x14ac:dyDescent="0.2">
      <c r="C999">
        <v>989</v>
      </c>
      <c r="D999">
        <v>2494.5</v>
      </c>
      <c r="E999">
        <v>0.33809497799999999</v>
      </c>
      <c r="F999">
        <v>331.04441098299998</v>
      </c>
      <c r="G999">
        <v>-1657.4693112350001</v>
      </c>
      <c r="H999">
        <v>-1657.4771800010001</v>
      </c>
      <c r="I999">
        <v>2.853940718</v>
      </c>
      <c r="N999">
        <v>989</v>
      </c>
      <c r="O999">
        <v>2494.5</v>
      </c>
      <c r="P999">
        <v>17.111710538699999</v>
      </c>
      <c r="Q999">
        <v>0</v>
      </c>
      <c r="R999">
        <v>0</v>
      </c>
      <c r="S999">
        <v>0</v>
      </c>
      <c r="T999">
        <v>17.111710538699999</v>
      </c>
      <c r="U999">
        <v>0</v>
      </c>
      <c r="V999">
        <v>0</v>
      </c>
      <c r="W999">
        <v>0</v>
      </c>
      <c r="X999">
        <v>17.111710538699999</v>
      </c>
      <c r="Y999">
        <v>5010.4908726003996</v>
      </c>
    </row>
    <row r="1000" spans="3:25" x14ac:dyDescent="0.2">
      <c r="C1000">
        <v>990</v>
      </c>
      <c r="D1000">
        <v>2495</v>
      </c>
      <c r="E1000">
        <v>0.33815118999999999</v>
      </c>
      <c r="F1000">
        <v>331.09945144900001</v>
      </c>
      <c r="G1000">
        <v>-1657.4695966029999</v>
      </c>
      <c r="H1000">
        <v>-1657.477201656</v>
      </c>
      <c r="I1000">
        <v>3.8075878589999999</v>
      </c>
      <c r="N1000">
        <v>990</v>
      </c>
      <c r="O1000">
        <v>2495</v>
      </c>
      <c r="P1000">
        <v>17.110525702899999</v>
      </c>
      <c r="Q1000">
        <v>0</v>
      </c>
      <c r="R1000">
        <v>0</v>
      </c>
      <c r="S1000">
        <v>0</v>
      </c>
      <c r="T1000">
        <v>17.110525702899999</v>
      </c>
      <c r="U1000">
        <v>0</v>
      </c>
      <c r="V1000">
        <v>0</v>
      </c>
      <c r="W1000">
        <v>0</v>
      </c>
      <c r="X1000">
        <v>17.110525702899999</v>
      </c>
      <c r="Y1000">
        <v>5009.4501470547002</v>
      </c>
    </row>
    <row r="1001" spans="3:25" x14ac:dyDescent="0.2">
      <c r="C1001">
        <v>991</v>
      </c>
      <c r="D1001">
        <v>2495.5</v>
      </c>
      <c r="E1001">
        <v>0.338188237</v>
      </c>
      <c r="F1001">
        <v>331.135725272</v>
      </c>
      <c r="G1001">
        <v>-1657.4698319280001</v>
      </c>
      <c r="H1001">
        <v>-1657.47719048</v>
      </c>
      <c r="I1001">
        <v>2.6781777240000002</v>
      </c>
      <c r="N1001">
        <v>991</v>
      </c>
      <c r="O1001">
        <v>2495.5</v>
      </c>
      <c r="P1001">
        <v>17.1094111801</v>
      </c>
      <c r="Q1001">
        <v>0</v>
      </c>
      <c r="R1001">
        <v>0</v>
      </c>
      <c r="S1001">
        <v>0</v>
      </c>
      <c r="T1001">
        <v>17.1094111801</v>
      </c>
      <c r="U1001">
        <v>0</v>
      </c>
      <c r="V1001">
        <v>0</v>
      </c>
      <c r="W1001">
        <v>0</v>
      </c>
      <c r="X1001">
        <v>17.1094111801</v>
      </c>
      <c r="Y1001">
        <v>5008.4713139662999</v>
      </c>
    </row>
    <row r="1002" spans="3:25" x14ac:dyDescent="0.2">
      <c r="C1002">
        <v>992</v>
      </c>
      <c r="D1002">
        <v>2496</v>
      </c>
      <c r="E1002">
        <v>0.33820536299999998</v>
      </c>
      <c r="F1002">
        <v>331.152494112</v>
      </c>
      <c r="G1002">
        <v>-1657.470052677</v>
      </c>
      <c r="H1002">
        <v>-1657.4771824960001</v>
      </c>
      <c r="I1002">
        <v>4.0400069710000004</v>
      </c>
      <c r="N1002">
        <v>992</v>
      </c>
      <c r="O1002">
        <v>2496</v>
      </c>
      <c r="P1002">
        <v>17.108376821899999</v>
      </c>
      <c r="Q1002">
        <v>0</v>
      </c>
      <c r="R1002">
        <v>0</v>
      </c>
      <c r="S1002">
        <v>0</v>
      </c>
      <c r="T1002">
        <v>17.108376821899999</v>
      </c>
      <c r="U1002">
        <v>0</v>
      </c>
      <c r="V1002">
        <v>0</v>
      </c>
      <c r="W1002">
        <v>0</v>
      </c>
      <c r="X1002">
        <v>17.108376821899999</v>
      </c>
      <c r="Y1002">
        <v>5007.5629998798004</v>
      </c>
    </row>
    <row r="1003" spans="3:25" x14ac:dyDescent="0.2">
      <c r="C1003">
        <v>993</v>
      </c>
      <c r="D1003">
        <v>2496.5</v>
      </c>
      <c r="E1003">
        <v>0.338202006</v>
      </c>
      <c r="F1003">
        <v>331.149206908</v>
      </c>
      <c r="G1003">
        <v>-1657.47027738</v>
      </c>
      <c r="H1003">
        <v>-1657.47719654</v>
      </c>
      <c r="I1003">
        <v>3.241687325</v>
      </c>
      <c r="N1003">
        <v>993</v>
      </c>
      <c r="O1003">
        <v>2496.5</v>
      </c>
      <c r="P1003">
        <v>17.107431858199998</v>
      </c>
      <c r="Q1003">
        <v>0</v>
      </c>
      <c r="R1003">
        <v>0</v>
      </c>
      <c r="S1003">
        <v>0</v>
      </c>
      <c r="T1003">
        <v>17.107431858199998</v>
      </c>
      <c r="U1003">
        <v>0</v>
      </c>
      <c r="V1003">
        <v>0</v>
      </c>
      <c r="W1003">
        <v>0</v>
      </c>
      <c r="X1003">
        <v>17.107431858199998</v>
      </c>
      <c r="Y1003">
        <v>5006.7332827719001</v>
      </c>
    </row>
    <row r="1004" spans="3:25" x14ac:dyDescent="0.2">
      <c r="C1004">
        <v>994</v>
      </c>
      <c r="D1004">
        <v>2497</v>
      </c>
      <c r="E1004">
        <v>0.33817739699999999</v>
      </c>
      <c r="F1004">
        <v>331.12511199199997</v>
      </c>
      <c r="G1004">
        <v>-1657.470450192</v>
      </c>
      <c r="H1004">
        <v>-1657.4771773069999</v>
      </c>
      <c r="I1004">
        <v>2.7606310879999998</v>
      </c>
      <c r="N1004">
        <v>994</v>
      </c>
      <c r="O1004">
        <v>2497</v>
      </c>
      <c r="P1004">
        <v>17.106584326099998</v>
      </c>
      <c r="Q1004">
        <v>0</v>
      </c>
      <c r="R1004">
        <v>0</v>
      </c>
      <c r="S1004">
        <v>0</v>
      </c>
      <c r="T1004">
        <v>17.106584326099998</v>
      </c>
      <c r="U1004">
        <v>0</v>
      </c>
      <c r="V1004">
        <v>0</v>
      </c>
      <c r="W1004">
        <v>0</v>
      </c>
      <c r="X1004">
        <v>17.106584326099998</v>
      </c>
      <c r="Y1004">
        <v>5005.9891927374001</v>
      </c>
    </row>
    <row r="1005" spans="3:25" x14ac:dyDescent="0.2">
      <c r="C1005">
        <v>995</v>
      </c>
      <c r="D1005">
        <v>2497.5</v>
      </c>
      <c r="E1005">
        <v>0.33813098200000002</v>
      </c>
      <c r="F1005">
        <v>331.07966483400003</v>
      </c>
      <c r="G1005">
        <v>-1657.4706472079999</v>
      </c>
      <c r="H1005">
        <v>-1657.4772012200001</v>
      </c>
      <c r="I1005">
        <v>2.682702199</v>
      </c>
      <c r="N1005">
        <v>995</v>
      </c>
      <c r="O1005">
        <v>2497.5</v>
      </c>
      <c r="P1005">
        <v>17.105842209199999</v>
      </c>
      <c r="Q1005">
        <v>0</v>
      </c>
      <c r="R1005">
        <v>0</v>
      </c>
      <c r="S1005">
        <v>0</v>
      </c>
      <c r="T1005">
        <v>17.105842209199999</v>
      </c>
      <c r="U1005">
        <v>0</v>
      </c>
      <c r="V1005">
        <v>0</v>
      </c>
      <c r="W1005">
        <v>0</v>
      </c>
      <c r="X1005">
        <v>17.105842209199999</v>
      </c>
      <c r="Y1005">
        <v>5005.3377123560003</v>
      </c>
    </row>
    <row r="1006" spans="3:25" x14ac:dyDescent="0.2">
      <c r="C1006">
        <v>996</v>
      </c>
      <c r="D1006">
        <v>2498</v>
      </c>
      <c r="E1006">
        <v>0.33806199799999997</v>
      </c>
      <c r="F1006">
        <v>331.01211928499998</v>
      </c>
      <c r="G1006">
        <v>-1657.4707863680001</v>
      </c>
      <c r="H1006">
        <v>-1657.4771867710001</v>
      </c>
      <c r="I1006">
        <v>3.0436819279999998</v>
      </c>
      <c r="N1006">
        <v>996</v>
      </c>
      <c r="O1006">
        <v>2498</v>
      </c>
      <c r="P1006">
        <v>17.105211772400001</v>
      </c>
      <c r="Q1006">
        <v>0</v>
      </c>
      <c r="R1006">
        <v>0</v>
      </c>
      <c r="S1006">
        <v>0</v>
      </c>
      <c r="T1006">
        <v>17.105211772400001</v>
      </c>
      <c r="U1006">
        <v>0</v>
      </c>
      <c r="V1006">
        <v>0</v>
      </c>
      <c r="W1006">
        <v>0</v>
      </c>
      <c r="X1006">
        <v>17.105211772400001</v>
      </c>
      <c r="Y1006">
        <v>5004.7843166870998</v>
      </c>
    </row>
    <row r="1007" spans="3:25" x14ac:dyDescent="0.2">
      <c r="C1007">
        <v>997</v>
      </c>
      <c r="D1007">
        <v>2498.5</v>
      </c>
      <c r="E1007">
        <v>0.33797005699999999</v>
      </c>
      <c r="F1007">
        <v>330.92209580999997</v>
      </c>
      <c r="G1007">
        <v>-1657.4709207410001</v>
      </c>
      <c r="H1007">
        <v>-1657.4771872460001</v>
      </c>
      <c r="I1007">
        <v>4.2192896360000001</v>
      </c>
      <c r="N1007">
        <v>997</v>
      </c>
      <c r="O1007">
        <v>2498.5</v>
      </c>
      <c r="P1007">
        <v>17.1046991734</v>
      </c>
      <c r="Q1007">
        <v>0</v>
      </c>
      <c r="R1007">
        <v>0</v>
      </c>
      <c r="S1007">
        <v>0</v>
      </c>
      <c r="T1007">
        <v>17.1046991734</v>
      </c>
      <c r="U1007">
        <v>0</v>
      </c>
      <c r="V1007">
        <v>0</v>
      </c>
      <c r="W1007">
        <v>0</v>
      </c>
      <c r="X1007">
        <v>17.1046991734</v>
      </c>
      <c r="Y1007">
        <v>5004.3343888146001</v>
      </c>
    </row>
    <row r="1008" spans="3:25" x14ac:dyDescent="0.2">
      <c r="C1008">
        <v>998</v>
      </c>
      <c r="D1008">
        <v>2499</v>
      </c>
      <c r="E1008">
        <v>0.33785520200000002</v>
      </c>
      <c r="F1008">
        <v>330.809635555</v>
      </c>
      <c r="G1008">
        <v>-1657.471024921</v>
      </c>
      <c r="H1008">
        <v>-1657.4771770469999</v>
      </c>
      <c r="I1008">
        <v>4.498851771</v>
      </c>
      <c r="N1008">
        <v>998</v>
      </c>
      <c r="O1008">
        <v>2499</v>
      </c>
      <c r="P1008">
        <v>17.104309236399999</v>
      </c>
      <c r="Q1008">
        <v>0</v>
      </c>
      <c r="R1008">
        <v>0</v>
      </c>
      <c r="S1008">
        <v>0</v>
      </c>
      <c r="T1008">
        <v>17.104309236399999</v>
      </c>
      <c r="U1008">
        <v>0</v>
      </c>
      <c r="V1008">
        <v>0</v>
      </c>
      <c r="W1008">
        <v>0</v>
      </c>
      <c r="X1008">
        <v>17.104309236399999</v>
      </c>
      <c r="Y1008">
        <v>5003.9921441011002</v>
      </c>
    </row>
    <row r="1009" spans="3:25" x14ac:dyDescent="0.2">
      <c r="C1009">
        <v>999</v>
      </c>
      <c r="D1009">
        <v>2499.5</v>
      </c>
      <c r="E1009">
        <v>0.33771684299999999</v>
      </c>
      <c r="F1009">
        <v>330.67416180800001</v>
      </c>
      <c r="G1009">
        <v>-1657.4711263730001</v>
      </c>
      <c r="H1009">
        <v>-1657.477184117</v>
      </c>
      <c r="I1009">
        <v>3.4816367709999998</v>
      </c>
      <c r="N1009">
        <v>999</v>
      </c>
      <c r="O1009">
        <v>2499.5</v>
      </c>
      <c r="P1009">
        <v>17.104046120300001</v>
      </c>
      <c r="Q1009">
        <v>0</v>
      </c>
      <c r="R1009">
        <v>0</v>
      </c>
      <c r="S1009">
        <v>0</v>
      </c>
      <c r="T1009">
        <v>17.104046120300001</v>
      </c>
      <c r="U1009">
        <v>0</v>
      </c>
      <c r="V1009">
        <v>0</v>
      </c>
      <c r="W1009">
        <v>0</v>
      </c>
      <c r="X1009">
        <v>17.104046120300001</v>
      </c>
      <c r="Y1009">
        <v>5003.7612180355</v>
      </c>
    </row>
    <row r="1010" spans="3:25" x14ac:dyDescent="0.2">
      <c r="C1010">
        <v>1000</v>
      </c>
      <c r="D1010">
        <v>2500</v>
      </c>
      <c r="E1010">
        <v>0.33755470199999998</v>
      </c>
      <c r="F1010">
        <v>330.51540245699999</v>
      </c>
      <c r="G1010">
        <v>-1657.471192902</v>
      </c>
      <c r="H1010">
        <v>-1657.4771764740001</v>
      </c>
      <c r="I1010">
        <v>3.353727718</v>
      </c>
      <c r="N1010">
        <v>1000</v>
      </c>
      <c r="O1010">
        <v>2500</v>
      </c>
      <c r="P1010">
        <v>17.103912539</v>
      </c>
      <c r="Q1010">
        <v>0</v>
      </c>
      <c r="R1010">
        <v>0</v>
      </c>
      <c r="S1010">
        <v>0</v>
      </c>
      <c r="T1010">
        <v>17.103912539</v>
      </c>
      <c r="U1010">
        <v>0</v>
      </c>
      <c r="V1010">
        <v>0</v>
      </c>
      <c r="W1010">
        <v>0</v>
      </c>
      <c r="X1010">
        <v>17.103912539</v>
      </c>
      <c r="Y1010">
        <v>5003.6439819268999</v>
      </c>
    </row>
    <row r="1011" spans="3:25" x14ac:dyDescent="0.2">
      <c r="C1011">
        <v>1001</v>
      </c>
      <c r="D1011">
        <v>2500.5</v>
      </c>
      <c r="E1011">
        <v>0.33736872499999998</v>
      </c>
      <c r="F1011">
        <v>330.33330386099999</v>
      </c>
      <c r="G1011">
        <v>-1657.471273334</v>
      </c>
      <c r="H1011">
        <v>-1657.477202989</v>
      </c>
      <c r="I1011">
        <v>2.9433167820000001</v>
      </c>
      <c r="N1011">
        <v>1001</v>
      </c>
      <c r="O1011">
        <v>2500.5</v>
      </c>
      <c r="P1011">
        <v>17.1039104637</v>
      </c>
      <c r="Q1011">
        <v>0</v>
      </c>
      <c r="R1011">
        <v>0</v>
      </c>
      <c r="S1011">
        <v>0</v>
      </c>
      <c r="T1011">
        <v>17.1039104637</v>
      </c>
      <c r="U1011">
        <v>0</v>
      </c>
      <c r="V1011">
        <v>0</v>
      </c>
      <c r="W1011">
        <v>0</v>
      </c>
      <c r="X1011">
        <v>17.1039104637</v>
      </c>
      <c r="Y1011">
        <v>5003.6421605777996</v>
      </c>
    </row>
    <row r="1012" spans="3:25" x14ac:dyDescent="0.2">
      <c r="C1012">
        <v>1002</v>
      </c>
      <c r="D1012">
        <v>2501</v>
      </c>
      <c r="E1012">
        <v>0.337158662</v>
      </c>
      <c r="F1012">
        <v>330.12762073099998</v>
      </c>
      <c r="G1012">
        <v>-1657.47133865</v>
      </c>
      <c r="H1012">
        <v>-1657.4772349469999</v>
      </c>
      <c r="I1012">
        <v>3.079383676</v>
      </c>
      <c r="N1012">
        <v>1002</v>
      </c>
      <c r="O1012">
        <v>2501</v>
      </c>
      <c r="P1012">
        <v>17.1040400511</v>
      </c>
      <c r="Q1012">
        <v>0</v>
      </c>
      <c r="R1012">
        <v>0</v>
      </c>
      <c r="S1012">
        <v>0</v>
      </c>
      <c r="T1012">
        <v>17.1040400511</v>
      </c>
      <c r="U1012">
        <v>0</v>
      </c>
      <c r="V1012">
        <v>0</v>
      </c>
      <c r="W1012">
        <v>0</v>
      </c>
      <c r="X1012">
        <v>17.1040400511</v>
      </c>
      <c r="Y1012">
        <v>5003.7558913783996</v>
      </c>
    </row>
    <row r="1013" spans="3:25" x14ac:dyDescent="0.2">
      <c r="C1013">
        <v>1003</v>
      </c>
      <c r="D1013">
        <v>2501.5</v>
      </c>
      <c r="E1013">
        <v>0.33692425300000001</v>
      </c>
      <c r="F1013">
        <v>329.898100172</v>
      </c>
      <c r="G1013">
        <v>-1657.4713395809999</v>
      </c>
      <c r="H1013">
        <v>-1657.477223437</v>
      </c>
      <c r="I1013">
        <v>3.366310747</v>
      </c>
      <c r="N1013">
        <v>1003</v>
      </c>
      <c r="O1013">
        <v>2501.5</v>
      </c>
      <c r="P1013">
        <v>17.1043004221</v>
      </c>
      <c r="Q1013">
        <v>0</v>
      </c>
      <c r="R1013">
        <v>0</v>
      </c>
      <c r="S1013">
        <v>0</v>
      </c>
      <c r="T1013">
        <v>17.1043004221</v>
      </c>
      <c r="U1013">
        <v>0</v>
      </c>
      <c r="V1013">
        <v>0</v>
      </c>
      <c r="W1013">
        <v>0</v>
      </c>
      <c r="X1013">
        <v>17.1043004221</v>
      </c>
      <c r="Y1013">
        <v>5003.9844080392004</v>
      </c>
    </row>
    <row r="1014" spans="3:25" x14ac:dyDescent="0.2">
      <c r="C1014">
        <v>1004</v>
      </c>
      <c r="D1014">
        <v>2502</v>
      </c>
      <c r="E1014">
        <v>0.33666558499999999</v>
      </c>
      <c r="F1014">
        <v>329.644826545</v>
      </c>
      <c r="G1014">
        <v>-1657.471314359</v>
      </c>
      <c r="H1014">
        <v>-1657.477206737</v>
      </c>
      <c r="I1014">
        <v>2.7773694199999999</v>
      </c>
      <c r="N1014">
        <v>1004</v>
      </c>
      <c r="O1014">
        <v>2502</v>
      </c>
      <c r="P1014">
        <v>17.104690300000001</v>
      </c>
      <c r="Q1014">
        <v>0</v>
      </c>
      <c r="R1014">
        <v>0</v>
      </c>
      <c r="S1014">
        <v>0</v>
      </c>
      <c r="T1014">
        <v>17.104690300000001</v>
      </c>
      <c r="U1014">
        <v>0</v>
      </c>
      <c r="V1014">
        <v>0</v>
      </c>
      <c r="W1014">
        <v>0</v>
      </c>
      <c r="X1014">
        <v>17.104690300000001</v>
      </c>
      <c r="Y1014">
        <v>5004.3266004956004</v>
      </c>
    </row>
    <row r="1015" spans="3:25" x14ac:dyDescent="0.2">
      <c r="C1015">
        <v>1005</v>
      </c>
      <c r="D1015">
        <v>2502.5</v>
      </c>
      <c r="E1015">
        <v>0.33638277700000002</v>
      </c>
      <c r="F1015">
        <v>329.36791643100003</v>
      </c>
      <c r="G1015">
        <v>-1657.471296294</v>
      </c>
      <c r="H1015">
        <v>-1657.477218235</v>
      </c>
      <c r="I1015">
        <v>3.5910702730000001</v>
      </c>
      <c r="N1015">
        <v>1005</v>
      </c>
      <c r="O1015">
        <v>2502.5</v>
      </c>
      <c r="P1015">
        <v>17.105207507500001</v>
      </c>
      <c r="Q1015">
        <v>0</v>
      </c>
      <c r="R1015">
        <v>0</v>
      </c>
      <c r="S1015">
        <v>0</v>
      </c>
      <c r="T1015">
        <v>17.105207507500001</v>
      </c>
      <c r="U1015">
        <v>0</v>
      </c>
      <c r="V1015">
        <v>0</v>
      </c>
      <c r="W1015">
        <v>0</v>
      </c>
      <c r="X1015">
        <v>17.105207507500001</v>
      </c>
      <c r="Y1015">
        <v>5004.7805731251001</v>
      </c>
    </row>
    <row r="1016" spans="3:25" x14ac:dyDescent="0.2">
      <c r="C1016">
        <v>1006</v>
      </c>
      <c r="D1016">
        <v>2503</v>
      </c>
      <c r="E1016">
        <v>0.336074822</v>
      </c>
      <c r="F1016">
        <v>329.06638335100001</v>
      </c>
      <c r="G1016">
        <v>-1657.471228552</v>
      </c>
      <c r="H1016">
        <v>-1657.4772023529999</v>
      </c>
      <c r="I1016">
        <v>2.9561592499999998</v>
      </c>
      <c r="N1016">
        <v>1006</v>
      </c>
      <c r="O1016">
        <v>2503</v>
      </c>
      <c r="P1016">
        <v>17.105848169800002</v>
      </c>
      <c r="Q1016">
        <v>0</v>
      </c>
      <c r="R1016">
        <v>0</v>
      </c>
      <c r="S1016">
        <v>0</v>
      </c>
      <c r="T1016">
        <v>17.105848169800002</v>
      </c>
      <c r="U1016">
        <v>0</v>
      </c>
      <c r="V1016">
        <v>0</v>
      </c>
      <c r="W1016">
        <v>0</v>
      </c>
      <c r="X1016">
        <v>17.105848169800002</v>
      </c>
      <c r="Y1016">
        <v>5005.3429447211001</v>
      </c>
    </row>
    <row r="1017" spans="3:25" x14ac:dyDescent="0.2">
      <c r="C1017">
        <v>1007</v>
      </c>
      <c r="D1017">
        <v>2503.5</v>
      </c>
      <c r="E1017">
        <v>0.33574252300000001</v>
      </c>
      <c r="F1017">
        <v>328.74101419599998</v>
      </c>
      <c r="G1017">
        <v>-1657.4711536320001</v>
      </c>
      <c r="H1017">
        <v>-1657.4772010520001</v>
      </c>
      <c r="I1017">
        <v>3.1603387500000002</v>
      </c>
      <c r="N1017">
        <v>1007</v>
      </c>
      <c r="O1017">
        <v>2503.5</v>
      </c>
      <c r="P1017">
        <v>17.106607658200002</v>
      </c>
      <c r="Q1017">
        <v>0</v>
      </c>
      <c r="R1017">
        <v>0</v>
      </c>
      <c r="S1017">
        <v>0</v>
      </c>
      <c r="T1017">
        <v>17.106607658200002</v>
      </c>
      <c r="U1017">
        <v>0</v>
      </c>
      <c r="V1017">
        <v>0</v>
      </c>
      <c r="W1017">
        <v>0</v>
      </c>
      <c r="X1017">
        <v>17.106607658200002</v>
      </c>
      <c r="Y1017">
        <v>5006.0096761459999</v>
      </c>
    </row>
    <row r="1018" spans="3:25" x14ac:dyDescent="0.2">
      <c r="C1018">
        <v>1008</v>
      </c>
      <c r="D1018">
        <v>2504</v>
      </c>
      <c r="E1018">
        <v>0.33538737899999999</v>
      </c>
      <c r="F1018">
        <v>328.39327602899999</v>
      </c>
      <c r="G1018">
        <v>-1657.4710376989999</v>
      </c>
      <c r="H1018">
        <v>-1657.477179282</v>
      </c>
      <c r="I1018">
        <v>3.2035026229999999</v>
      </c>
      <c r="N1018">
        <v>1008</v>
      </c>
      <c r="O1018">
        <v>2504</v>
      </c>
      <c r="P1018">
        <v>17.107480511999999</v>
      </c>
      <c r="Q1018">
        <v>0</v>
      </c>
      <c r="R1018">
        <v>0</v>
      </c>
      <c r="S1018">
        <v>0</v>
      </c>
      <c r="T1018">
        <v>17.107480511999999</v>
      </c>
      <c r="U1018">
        <v>0</v>
      </c>
      <c r="V1018">
        <v>0</v>
      </c>
      <c r="W1018">
        <v>0</v>
      </c>
      <c r="X1018">
        <v>17.107480511999999</v>
      </c>
      <c r="Y1018">
        <v>5006.7760006477001</v>
      </c>
    </row>
    <row r="1019" spans="3:25" x14ac:dyDescent="0.2">
      <c r="C1019">
        <v>1009</v>
      </c>
      <c r="D1019">
        <v>2504.5</v>
      </c>
      <c r="E1019">
        <v>0.33500924500000001</v>
      </c>
      <c r="F1019">
        <v>328.02302721199999</v>
      </c>
      <c r="G1019">
        <v>-1657.470937411</v>
      </c>
      <c r="H1019">
        <v>-1657.4771941880001</v>
      </c>
      <c r="I1019">
        <v>4.136334712</v>
      </c>
      <c r="N1019">
        <v>1009</v>
      </c>
      <c r="O1019">
        <v>2504.5</v>
      </c>
      <c r="P1019">
        <v>17.108460800500001</v>
      </c>
      <c r="Q1019">
        <v>0</v>
      </c>
      <c r="R1019">
        <v>0</v>
      </c>
      <c r="S1019">
        <v>0</v>
      </c>
      <c r="T1019">
        <v>17.108460800500001</v>
      </c>
      <c r="U1019">
        <v>0</v>
      </c>
      <c r="V1019">
        <v>0</v>
      </c>
      <c r="W1019">
        <v>0</v>
      </c>
      <c r="X1019">
        <v>17.108460800500001</v>
      </c>
      <c r="Y1019">
        <v>5007.6367409544</v>
      </c>
    </row>
    <row r="1020" spans="3:25" x14ac:dyDescent="0.2">
      <c r="C1020">
        <v>1010</v>
      </c>
      <c r="D1020">
        <v>2505</v>
      </c>
      <c r="E1020">
        <v>0.33460864099999998</v>
      </c>
      <c r="F1020">
        <v>327.63077756500002</v>
      </c>
      <c r="G1020">
        <v>-1657.4708066119999</v>
      </c>
      <c r="H1020">
        <v>-1657.4771994939999</v>
      </c>
      <c r="I1020">
        <v>3.6733282119999999</v>
      </c>
      <c r="N1020">
        <v>1010</v>
      </c>
      <c r="O1020">
        <v>2505</v>
      </c>
      <c r="P1020">
        <v>17.109540787899999</v>
      </c>
      <c r="Q1020">
        <v>0</v>
      </c>
      <c r="R1020">
        <v>0</v>
      </c>
      <c r="S1020">
        <v>0</v>
      </c>
      <c r="T1020">
        <v>17.109540787899999</v>
      </c>
      <c r="U1020">
        <v>0</v>
      </c>
      <c r="V1020">
        <v>0</v>
      </c>
      <c r="W1020">
        <v>0</v>
      </c>
      <c r="X1020">
        <v>17.109540787899999</v>
      </c>
      <c r="Y1020">
        <v>5008.5851358634</v>
      </c>
    </row>
    <row r="1021" spans="3:25" x14ac:dyDescent="0.2">
      <c r="C1021">
        <v>1011</v>
      </c>
      <c r="D1021">
        <v>2505.5</v>
      </c>
      <c r="E1021">
        <v>0.33418624699999999</v>
      </c>
      <c r="F1021">
        <v>327.217192307</v>
      </c>
      <c r="G1021">
        <v>-1657.470652128</v>
      </c>
      <c r="H1021">
        <v>-1657.4772017099999</v>
      </c>
      <c r="I1021">
        <v>3.1374134840000001</v>
      </c>
      <c r="N1021">
        <v>1011</v>
      </c>
      <c r="O1021">
        <v>2505.5</v>
      </c>
      <c r="P1021">
        <v>17.1107116638</v>
      </c>
      <c r="Q1021">
        <v>0</v>
      </c>
      <c r="R1021">
        <v>0</v>
      </c>
      <c r="S1021">
        <v>0</v>
      </c>
      <c r="T1021">
        <v>17.1107116638</v>
      </c>
      <c r="U1021">
        <v>0</v>
      </c>
      <c r="V1021">
        <v>0</v>
      </c>
      <c r="W1021">
        <v>0</v>
      </c>
      <c r="X1021">
        <v>17.1107116638</v>
      </c>
      <c r="Y1021">
        <v>5009.6134802048</v>
      </c>
    </row>
    <row r="1022" spans="3:25" x14ac:dyDescent="0.2">
      <c r="C1022">
        <v>1012</v>
      </c>
      <c r="D1022">
        <v>2506</v>
      </c>
      <c r="E1022">
        <v>0.33374304300000002</v>
      </c>
      <c r="F1022">
        <v>326.783230812</v>
      </c>
      <c r="G1022">
        <v>-1657.470498423</v>
      </c>
      <c r="H1022">
        <v>-1657.4772246760001</v>
      </c>
      <c r="I1022">
        <v>2.6236307189999999</v>
      </c>
      <c r="N1022">
        <v>1012</v>
      </c>
      <c r="O1022">
        <v>2506</v>
      </c>
      <c r="P1022">
        <v>17.111964139200001</v>
      </c>
      <c r="Q1022">
        <v>0</v>
      </c>
      <c r="R1022">
        <v>0</v>
      </c>
      <c r="S1022">
        <v>0</v>
      </c>
      <c r="T1022">
        <v>17.111964139200001</v>
      </c>
      <c r="U1022">
        <v>0</v>
      </c>
      <c r="V1022">
        <v>0</v>
      </c>
      <c r="W1022">
        <v>0</v>
      </c>
      <c r="X1022">
        <v>17.111964139200001</v>
      </c>
      <c r="Y1022">
        <v>5010.7136466464999</v>
      </c>
    </row>
    <row r="1023" spans="3:25" x14ac:dyDescent="0.2">
      <c r="C1023">
        <v>1013</v>
      </c>
      <c r="D1023">
        <v>2506.5</v>
      </c>
      <c r="E1023">
        <v>0.333279565</v>
      </c>
      <c r="F1023">
        <v>326.32941797900003</v>
      </c>
      <c r="G1023">
        <v>-1657.470284641</v>
      </c>
      <c r="H1023">
        <v>-1657.477207316</v>
      </c>
      <c r="I1023">
        <v>3.6515408950000001</v>
      </c>
      <c r="N1023">
        <v>1013</v>
      </c>
      <c r="O1023">
        <v>2506.5</v>
      </c>
      <c r="P1023">
        <v>17.113288030300001</v>
      </c>
      <c r="Q1023">
        <v>0</v>
      </c>
      <c r="R1023">
        <v>0</v>
      </c>
      <c r="S1023">
        <v>0</v>
      </c>
      <c r="T1023">
        <v>17.113288030300001</v>
      </c>
      <c r="U1023">
        <v>0</v>
      </c>
      <c r="V1023">
        <v>0</v>
      </c>
      <c r="W1023">
        <v>0</v>
      </c>
      <c r="X1023">
        <v>17.113288030300001</v>
      </c>
      <c r="Y1023">
        <v>5011.8767193226004</v>
      </c>
    </row>
    <row r="1024" spans="3:25" x14ac:dyDescent="0.2">
      <c r="C1024">
        <v>1014</v>
      </c>
      <c r="D1024">
        <v>2507</v>
      </c>
      <c r="E1024">
        <v>0.33279636899999998</v>
      </c>
      <c r="F1024">
        <v>325.85629805399998</v>
      </c>
      <c r="G1024">
        <v>-1657.470053217</v>
      </c>
      <c r="H1024">
        <v>-1657.4771918050001</v>
      </c>
      <c r="I1024">
        <v>3.7729248790000001</v>
      </c>
      <c r="N1024">
        <v>1014</v>
      </c>
      <c r="O1024">
        <v>2507</v>
      </c>
      <c r="P1024">
        <v>17.1146732781</v>
      </c>
      <c r="Q1024">
        <v>0</v>
      </c>
      <c r="R1024">
        <v>0</v>
      </c>
      <c r="S1024">
        <v>0</v>
      </c>
      <c r="T1024">
        <v>17.1146732781</v>
      </c>
      <c r="U1024">
        <v>0</v>
      </c>
      <c r="V1024">
        <v>0</v>
      </c>
      <c r="W1024">
        <v>0</v>
      </c>
      <c r="X1024">
        <v>17.1146732781</v>
      </c>
      <c r="Y1024">
        <v>5013.0938880640997</v>
      </c>
    </row>
    <row r="1025" spans="3:25" x14ac:dyDescent="0.2">
      <c r="C1025">
        <v>1015</v>
      </c>
      <c r="D1025">
        <v>2507.5</v>
      </c>
      <c r="E1025">
        <v>0.33229430100000001</v>
      </c>
      <c r="F1025">
        <v>325.36470053800002</v>
      </c>
      <c r="G1025">
        <v>-1657.4698130310001</v>
      </c>
      <c r="H1025">
        <v>-1657.477186501</v>
      </c>
      <c r="I1025">
        <v>2.9818966589999998</v>
      </c>
      <c r="N1025">
        <v>1015</v>
      </c>
      <c r="O1025">
        <v>2507.5</v>
      </c>
      <c r="P1025">
        <v>17.116108982499998</v>
      </c>
      <c r="Q1025">
        <v>0</v>
      </c>
      <c r="R1025">
        <v>0</v>
      </c>
      <c r="S1025">
        <v>0</v>
      </c>
      <c r="T1025">
        <v>17.116108982499998</v>
      </c>
      <c r="U1025">
        <v>0</v>
      </c>
      <c r="V1025">
        <v>0</v>
      </c>
      <c r="W1025">
        <v>0</v>
      </c>
      <c r="X1025">
        <v>17.116108982499998</v>
      </c>
      <c r="Y1025">
        <v>5014.3555992126003</v>
      </c>
    </row>
    <row r="1026" spans="3:25" x14ac:dyDescent="0.2">
      <c r="C1026">
        <v>1016</v>
      </c>
      <c r="D1026">
        <v>2508</v>
      </c>
      <c r="E1026">
        <v>0.33177430400000002</v>
      </c>
      <c r="F1026">
        <v>324.85554784599998</v>
      </c>
      <c r="G1026">
        <v>-1657.4695727430001</v>
      </c>
      <c r="H1026">
        <v>-1657.4771994099999</v>
      </c>
      <c r="I1026">
        <v>2.954526623</v>
      </c>
      <c r="N1026">
        <v>1016</v>
      </c>
      <c r="O1026">
        <v>2508</v>
      </c>
      <c r="P1026">
        <v>17.117583555100001</v>
      </c>
      <c r="Q1026">
        <v>0</v>
      </c>
      <c r="R1026">
        <v>0</v>
      </c>
      <c r="S1026">
        <v>0</v>
      </c>
      <c r="T1026">
        <v>17.117583555100001</v>
      </c>
      <c r="U1026">
        <v>0</v>
      </c>
      <c r="V1026">
        <v>0</v>
      </c>
      <c r="W1026">
        <v>0</v>
      </c>
      <c r="X1026">
        <v>17.117583555100001</v>
      </c>
      <c r="Y1026">
        <v>5015.6516884864004</v>
      </c>
    </row>
    <row r="1027" spans="3:25" x14ac:dyDescent="0.2">
      <c r="C1027">
        <v>1017</v>
      </c>
      <c r="D1027">
        <v>2508.5</v>
      </c>
      <c r="E1027">
        <v>0.33123741699999998</v>
      </c>
      <c r="F1027">
        <v>324.32985614199998</v>
      </c>
      <c r="G1027">
        <v>-1657.4693027010001</v>
      </c>
      <c r="H1027">
        <v>-1657.477200049</v>
      </c>
      <c r="I1027">
        <v>2.7854345189999998</v>
      </c>
      <c r="N1027">
        <v>1017</v>
      </c>
      <c r="O1027">
        <v>2508.5</v>
      </c>
      <c r="P1027">
        <v>17.119084806699998</v>
      </c>
      <c r="Q1027">
        <v>0</v>
      </c>
      <c r="R1027">
        <v>0</v>
      </c>
      <c r="S1027">
        <v>0</v>
      </c>
      <c r="T1027">
        <v>17.119084806699998</v>
      </c>
      <c r="U1027">
        <v>0</v>
      </c>
      <c r="V1027">
        <v>0</v>
      </c>
      <c r="W1027">
        <v>0</v>
      </c>
      <c r="X1027">
        <v>17.119084806699998</v>
      </c>
      <c r="Y1027">
        <v>5016.9714569260996</v>
      </c>
    </row>
    <row r="1028" spans="3:25" x14ac:dyDescent="0.2">
      <c r="C1028">
        <v>1018</v>
      </c>
      <c r="D1028">
        <v>2509</v>
      </c>
      <c r="E1028">
        <v>0.33068411199999997</v>
      </c>
      <c r="F1028">
        <v>323.78809014400002</v>
      </c>
      <c r="G1028">
        <v>-1657.469022645</v>
      </c>
      <c r="H1028">
        <v>-1657.4772078430001</v>
      </c>
      <c r="I1028">
        <v>2.6975459919999998</v>
      </c>
      <c r="N1028">
        <v>1018</v>
      </c>
      <c r="O1028">
        <v>2509</v>
      </c>
      <c r="P1028">
        <v>17.120600747200001</v>
      </c>
      <c r="Q1028">
        <v>0</v>
      </c>
      <c r="R1028">
        <v>0</v>
      </c>
      <c r="S1028">
        <v>0</v>
      </c>
      <c r="T1028">
        <v>17.120600747200001</v>
      </c>
      <c r="U1028">
        <v>0</v>
      </c>
      <c r="V1028">
        <v>0</v>
      </c>
      <c r="W1028">
        <v>0</v>
      </c>
      <c r="X1028">
        <v>17.120600747200001</v>
      </c>
      <c r="Y1028">
        <v>5018.3043734695002</v>
      </c>
    </row>
    <row r="1029" spans="3:25" x14ac:dyDescent="0.2">
      <c r="C1029">
        <v>1019</v>
      </c>
      <c r="D1029">
        <v>2509.5</v>
      </c>
      <c r="E1029">
        <v>0.33011471100000001</v>
      </c>
      <c r="F1029">
        <v>323.23056313799998</v>
      </c>
      <c r="G1029">
        <v>-1657.468766492</v>
      </c>
      <c r="H1029">
        <v>-1657.4772565820001</v>
      </c>
      <c r="I1029">
        <v>3.4195743150000002</v>
      </c>
      <c r="N1029">
        <v>1019</v>
      </c>
      <c r="O1029">
        <v>2509.5</v>
      </c>
      <c r="P1029">
        <v>17.122118936700002</v>
      </c>
      <c r="Q1029">
        <v>0</v>
      </c>
      <c r="R1029">
        <v>0</v>
      </c>
      <c r="S1029">
        <v>0</v>
      </c>
      <c r="T1029">
        <v>17.122118936700002</v>
      </c>
      <c r="U1029">
        <v>0</v>
      </c>
      <c r="V1029">
        <v>0</v>
      </c>
      <c r="W1029">
        <v>0</v>
      </c>
      <c r="X1029">
        <v>17.122118936700002</v>
      </c>
      <c r="Y1029">
        <v>5019.6395040784</v>
      </c>
    </row>
    <row r="1030" spans="3:25" x14ac:dyDescent="0.2">
      <c r="C1030">
        <v>1020</v>
      </c>
      <c r="D1030">
        <v>2510</v>
      </c>
      <c r="E1030">
        <v>0.32953054799999998</v>
      </c>
      <c r="F1030">
        <v>322.65858265899999</v>
      </c>
      <c r="G1030">
        <v>-1657.468450783</v>
      </c>
      <c r="H1030">
        <v>-1657.4772615429999</v>
      </c>
      <c r="I1030">
        <v>3.2201985870000001</v>
      </c>
      <c r="N1030">
        <v>1020</v>
      </c>
      <c r="O1030">
        <v>2510</v>
      </c>
      <c r="P1030">
        <v>17.123626062500001</v>
      </c>
      <c r="Q1030">
        <v>0</v>
      </c>
      <c r="R1030">
        <v>0</v>
      </c>
      <c r="S1030">
        <v>0</v>
      </c>
      <c r="T1030">
        <v>17.123626062500001</v>
      </c>
      <c r="U1030">
        <v>0</v>
      </c>
      <c r="V1030">
        <v>0</v>
      </c>
      <c r="W1030">
        <v>0</v>
      </c>
      <c r="X1030">
        <v>17.123626062500001</v>
      </c>
      <c r="Y1030">
        <v>5020.9651392228998</v>
      </c>
    </row>
    <row r="1031" spans="3:25" x14ac:dyDescent="0.2">
      <c r="C1031">
        <v>1021</v>
      </c>
      <c r="D1031">
        <v>2510.5</v>
      </c>
      <c r="E1031">
        <v>0.32893296399999999</v>
      </c>
      <c r="F1031">
        <v>322.07346039999999</v>
      </c>
      <c r="G1031">
        <v>-1657.468110736</v>
      </c>
      <c r="H1031">
        <v>-1657.477256553</v>
      </c>
      <c r="I1031">
        <v>3.6874888879999999</v>
      </c>
      <c r="N1031">
        <v>1021</v>
      </c>
      <c r="O1031">
        <v>2510.5</v>
      </c>
      <c r="P1031">
        <v>17.125109590899999</v>
      </c>
      <c r="Q1031">
        <v>0</v>
      </c>
      <c r="R1031">
        <v>0</v>
      </c>
      <c r="S1031">
        <v>0</v>
      </c>
      <c r="T1031">
        <v>17.125109590899999</v>
      </c>
      <c r="U1031">
        <v>0</v>
      </c>
      <c r="V1031">
        <v>0</v>
      </c>
      <c r="W1031">
        <v>0</v>
      </c>
      <c r="X1031">
        <v>17.125109590899999</v>
      </c>
      <c r="Y1031">
        <v>5022.2702464384001</v>
      </c>
    </row>
    <row r="1032" spans="3:25" x14ac:dyDescent="0.2">
      <c r="C1032">
        <v>1022</v>
      </c>
      <c r="D1032">
        <v>2511</v>
      </c>
      <c r="E1032">
        <v>0.32832291000000002</v>
      </c>
      <c r="F1032">
        <v>321.476127894</v>
      </c>
      <c r="G1032">
        <v>-1657.467727171</v>
      </c>
      <c r="H1032">
        <v>-1657.4772213880001</v>
      </c>
      <c r="I1032">
        <v>3.1228357849999999</v>
      </c>
      <c r="N1032">
        <v>1022</v>
      </c>
      <c r="O1032">
        <v>2511</v>
      </c>
      <c r="P1032">
        <v>17.126557495299998</v>
      </c>
      <c r="Q1032">
        <v>0</v>
      </c>
      <c r="R1032">
        <v>0</v>
      </c>
      <c r="S1032">
        <v>0</v>
      </c>
      <c r="T1032">
        <v>17.126557495299998</v>
      </c>
      <c r="U1032">
        <v>0</v>
      </c>
      <c r="V1032">
        <v>0</v>
      </c>
      <c r="W1032">
        <v>0</v>
      </c>
      <c r="X1032">
        <v>17.126557495299998</v>
      </c>
      <c r="Y1032">
        <v>5023.5442322661002</v>
      </c>
    </row>
    <row r="1033" spans="3:25" x14ac:dyDescent="0.2">
      <c r="C1033">
        <v>1023</v>
      </c>
      <c r="D1033">
        <v>2511.5</v>
      </c>
      <c r="E1033">
        <v>0.32770163600000002</v>
      </c>
      <c r="F1033">
        <v>320.86780990900002</v>
      </c>
      <c r="G1033">
        <v>-1657.4673811980001</v>
      </c>
      <c r="H1033">
        <v>-1657.4772358570001</v>
      </c>
      <c r="I1033">
        <v>3.6905274989999999</v>
      </c>
      <c r="N1033">
        <v>1023</v>
      </c>
      <c r="O1033">
        <v>2511.5</v>
      </c>
      <c r="P1033">
        <v>17.1279586978</v>
      </c>
      <c r="Q1033">
        <v>0</v>
      </c>
      <c r="R1033">
        <v>0</v>
      </c>
      <c r="S1033">
        <v>0</v>
      </c>
      <c r="T1033">
        <v>17.1279586978</v>
      </c>
      <c r="U1033">
        <v>0</v>
      </c>
      <c r="V1033">
        <v>0</v>
      </c>
      <c r="W1033">
        <v>0</v>
      </c>
      <c r="X1033">
        <v>17.1279586978</v>
      </c>
      <c r="Y1033">
        <v>5024.7773309328004</v>
      </c>
    </row>
    <row r="1034" spans="3:25" x14ac:dyDescent="0.2">
      <c r="C1034">
        <v>1024</v>
      </c>
      <c r="D1034">
        <v>2512</v>
      </c>
      <c r="E1034">
        <v>0.32707049100000002</v>
      </c>
      <c r="F1034">
        <v>320.24982629700003</v>
      </c>
      <c r="G1034">
        <v>-1657.4669993749999</v>
      </c>
      <c r="H1034">
        <v>-1657.477225097</v>
      </c>
      <c r="I1034">
        <v>2.3241245849999999</v>
      </c>
      <c r="N1034">
        <v>1024</v>
      </c>
      <c r="O1034">
        <v>2512</v>
      </c>
      <c r="P1034">
        <v>17.129301453899998</v>
      </c>
      <c r="Q1034">
        <v>0</v>
      </c>
      <c r="R1034">
        <v>0</v>
      </c>
      <c r="S1034">
        <v>0</v>
      </c>
      <c r="T1034">
        <v>17.129301453899998</v>
      </c>
      <c r="U1034">
        <v>0</v>
      </c>
      <c r="V1034">
        <v>0</v>
      </c>
      <c r="W1034">
        <v>0</v>
      </c>
      <c r="X1034">
        <v>17.129301453899998</v>
      </c>
      <c r="Y1034">
        <v>5025.9591844956003</v>
      </c>
    </row>
    <row r="1035" spans="3:25" x14ac:dyDescent="0.2">
      <c r="C1035">
        <v>1025</v>
      </c>
      <c r="D1035">
        <v>2512.5</v>
      </c>
      <c r="E1035">
        <v>0.326430734</v>
      </c>
      <c r="F1035">
        <v>319.62341104199999</v>
      </c>
      <c r="G1035">
        <v>-1657.466609417</v>
      </c>
      <c r="H1035">
        <v>-1657.4772154069999</v>
      </c>
      <c r="I1035">
        <v>2.2662418500000001</v>
      </c>
      <c r="N1035">
        <v>1025</v>
      </c>
      <c r="O1035">
        <v>2512.5</v>
      </c>
      <c r="P1035">
        <v>17.130574836899999</v>
      </c>
      <c r="Q1035">
        <v>0</v>
      </c>
      <c r="R1035">
        <v>0</v>
      </c>
      <c r="S1035">
        <v>0</v>
      </c>
      <c r="T1035">
        <v>17.130574836899999</v>
      </c>
      <c r="U1035">
        <v>0</v>
      </c>
      <c r="V1035">
        <v>0</v>
      </c>
      <c r="W1035">
        <v>0</v>
      </c>
      <c r="X1035">
        <v>17.130574836899999</v>
      </c>
      <c r="Y1035">
        <v>5027.0801490555004</v>
      </c>
    </row>
    <row r="1036" spans="3:25" x14ac:dyDescent="0.2">
      <c r="C1036">
        <v>1026</v>
      </c>
      <c r="D1036">
        <v>2513</v>
      </c>
      <c r="E1036">
        <v>0.32578369299999999</v>
      </c>
      <c r="F1036">
        <v>318.98986319099998</v>
      </c>
      <c r="G1036">
        <v>-1657.466207597</v>
      </c>
      <c r="H1036">
        <v>-1657.477201554</v>
      </c>
      <c r="I1036">
        <v>4.6845944399999997</v>
      </c>
      <c r="N1036">
        <v>1026</v>
      </c>
      <c r="O1036">
        <v>2513</v>
      </c>
      <c r="P1036">
        <v>17.1317683529</v>
      </c>
      <c r="Q1036">
        <v>0</v>
      </c>
      <c r="R1036">
        <v>0</v>
      </c>
      <c r="S1036">
        <v>0</v>
      </c>
      <c r="T1036">
        <v>17.1317683529</v>
      </c>
      <c r="U1036">
        <v>0</v>
      </c>
      <c r="V1036">
        <v>0</v>
      </c>
      <c r="W1036">
        <v>0</v>
      </c>
      <c r="X1036">
        <v>17.1317683529</v>
      </c>
      <c r="Y1036">
        <v>5028.1309577075999</v>
      </c>
    </row>
    <row r="1037" spans="3:25" x14ac:dyDescent="0.2">
      <c r="C1037">
        <v>1027</v>
      </c>
      <c r="D1037">
        <v>2513.5</v>
      </c>
      <c r="E1037">
        <v>0.32513022899999999</v>
      </c>
      <c r="F1037">
        <v>318.35002632499999</v>
      </c>
      <c r="G1037">
        <v>-1657.465810313</v>
      </c>
      <c r="H1037">
        <v>-1657.477198887</v>
      </c>
      <c r="I1037">
        <v>2.480544697</v>
      </c>
      <c r="N1037">
        <v>1027</v>
      </c>
      <c r="O1037">
        <v>2513.5</v>
      </c>
      <c r="P1037">
        <v>17.132872520900001</v>
      </c>
      <c r="Q1037">
        <v>0</v>
      </c>
      <c r="R1037">
        <v>0</v>
      </c>
      <c r="S1037">
        <v>0</v>
      </c>
      <c r="T1037">
        <v>17.132872520900001</v>
      </c>
      <c r="U1037">
        <v>0</v>
      </c>
      <c r="V1037">
        <v>0</v>
      </c>
      <c r="W1037">
        <v>0</v>
      </c>
      <c r="X1037">
        <v>17.132872520900001</v>
      </c>
      <c r="Y1037">
        <v>5029.1032319885999</v>
      </c>
    </row>
    <row r="1038" spans="3:25" x14ac:dyDescent="0.2">
      <c r="C1038">
        <v>1028</v>
      </c>
      <c r="D1038">
        <v>2514</v>
      </c>
      <c r="E1038">
        <v>0.32447124300000002</v>
      </c>
      <c r="F1038">
        <v>317.70478322000002</v>
      </c>
      <c r="G1038">
        <v>-1657.4654271229999</v>
      </c>
      <c r="H1038">
        <v>-1657.4772159029999</v>
      </c>
      <c r="I1038">
        <v>3.205416702</v>
      </c>
      <c r="N1038">
        <v>1028</v>
      </c>
      <c r="O1038">
        <v>2514</v>
      </c>
      <c r="P1038">
        <v>17.133878386100001</v>
      </c>
      <c r="Q1038">
        <v>0</v>
      </c>
      <c r="R1038">
        <v>0</v>
      </c>
      <c r="S1038">
        <v>0</v>
      </c>
      <c r="T1038">
        <v>17.133878386100001</v>
      </c>
      <c r="U1038">
        <v>0</v>
      </c>
      <c r="V1038">
        <v>0</v>
      </c>
      <c r="W1038">
        <v>0</v>
      </c>
      <c r="X1038">
        <v>17.133878386100001</v>
      </c>
      <c r="Y1038">
        <v>5029.9890548380999</v>
      </c>
    </row>
    <row r="1039" spans="3:25" x14ac:dyDescent="0.2">
      <c r="C1039">
        <v>1029</v>
      </c>
      <c r="D1039">
        <v>2514.5</v>
      </c>
      <c r="E1039">
        <v>0.32380798900000002</v>
      </c>
      <c r="F1039">
        <v>317.05536074299999</v>
      </c>
      <c r="G1039">
        <v>-1657.465051489</v>
      </c>
      <c r="H1039">
        <v>-1657.477244655</v>
      </c>
      <c r="I1039">
        <v>3.7666435009999999</v>
      </c>
      <c r="N1039">
        <v>1029</v>
      </c>
      <c r="O1039">
        <v>2514.5</v>
      </c>
      <c r="P1039">
        <v>17.134777405299999</v>
      </c>
      <c r="Q1039">
        <v>0</v>
      </c>
      <c r="R1039">
        <v>0</v>
      </c>
      <c r="S1039">
        <v>0</v>
      </c>
      <c r="T1039">
        <v>17.134777405299999</v>
      </c>
      <c r="U1039">
        <v>0</v>
      </c>
      <c r="V1039">
        <v>0</v>
      </c>
      <c r="W1039">
        <v>0</v>
      </c>
      <c r="X1039">
        <v>17.134777405299999</v>
      </c>
      <c r="Y1039">
        <v>5030.7808709945002</v>
      </c>
    </row>
    <row r="1040" spans="3:25" x14ac:dyDescent="0.2">
      <c r="C1040">
        <v>1030</v>
      </c>
      <c r="D1040">
        <v>2515</v>
      </c>
      <c r="E1040">
        <v>0.323141501</v>
      </c>
      <c r="F1040">
        <v>316.40277092100001</v>
      </c>
      <c r="G1040">
        <v>-1657.464652526</v>
      </c>
      <c r="H1040">
        <v>-1657.4772530339999</v>
      </c>
      <c r="I1040">
        <v>2.6074887649999998</v>
      </c>
      <c r="N1040">
        <v>1030</v>
      </c>
      <c r="O1040">
        <v>2515</v>
      </c>
      <c r="P1040">
        <v>17.135561460200002</v>
      </c>
      <c r="Q1040">
        <v>0</v>
      </c>
      <c r="R1040">
        <v>0</v>
      </c>
      <c r="S1040">
        <v>0</v>
      </c>
      <c r="T1040">
        <v>17.135561460200002</v>
      </c>
      <c r="U1040">
        <v>0</v>
      </c>
      <c r="V1040">
        <v>0</v>
      </c>
      <c r="W1040">
        <v>0</v>
      </c>
      <c r="X1040">
        <v>17.135561460200002</v>
      </c>
      <c r="Y1040">
        <v>5031.471499536</v>
      </c>
    </row>
    <row r="1041" spans="3:25" x14ac:dyDescent="0.2">
      <c r="C1041">
        <v>1031</v>
      </c>
      <c r="D1041">
        <v>2515.5</v>
      </c>
      <c r="E1041">
        <v>0.32247278800000001</v>
      </c>
      <c r="F1041">
        <v>315.748003643</v>
      </c>
      <c r="G1041">
        <v>-1657.464238044</v>
      </c>
      <c r="H1041">
        <v>-1657.477247649</v>
      </c>
      <c r="I1041">
        <v>4.0375660240000002</v>
      </c>
      <c r="N1041">
        <v>1031</v>
      </c>
      <c r="O1041">
        <v>2515.5</v>
      </c>
      <c r="P1041">
        <v>17.136223932899998</v>
      </c>
      <c r="Q1041">
        <v>0</v>
      </c>
      <c r="R1041">
        <v>0</v>
      </c>
      <c r="S1041">
        <v>0</v>
      </c>
      <c r="T1041">
        <v>17.136223932899998</v>
      </c>
      <c r="U1041">
        <v>0</v>
      </c>
      <c r="V1041">
        <v>0</v>
      </c>
      <c r="W1041">
        <v>0</v>
      </c>
      <c r="X1041">
        <v>17.136223932899998</v>
      </c>
      <c r="Y1041">
        <v>5032.0550827233001</v>
      </c>
    </row>
    <row r="1042" spans="3:25" x14ac:dyDescent="0.2">
      <c r="C1042">
        <v>1032</v>
      </c>
      <c r="D1042">
        <v>2516</v>
      </c>
      <c r="E1042">
        <v>0.32180279299999998</v>
      </c>
      <c r="F1042">
        <v>315.091980331</v>
      </c>
      <c r="G1042">
        <v>-1657.4638451379999</v>
      </c>
      <c r="H1042">
        <v>-1657.4772645329999</v>
      </c>
      <c r="I1042">
        <v>3.7362615680000002</v>
      </c>
      <c r="N1042">
        <v>1032</v>
      </c>
      <c r="O1042">
        <v>2516</v>
      </c>
      <c r="P1042">
        <v>17.136759531700001</v>
      </c>
      <c r="Q1042">
        <v>0</v>
      </c>
      <c r="R1042">
        <v>0</v>
      </c>
      <c r="S1042">
        <v>0</v>
      </c>
      <c r="T1042">
        <v>17.136759531700001</v>
      </c>
      <c r="U1042">
        <v>0</v>
      </c>
      <c r="V1042">
        <v>0</v>
      </c>
      <c r="W1042">
        <v>0</v>
      </c>
      <c r="X1042">
        <v>17.136759531700001</v>
      </c>
      <c r="Y1042">
        <v>5032.5269334581999</v>
      </c>
    </row>
    <row r="1043" spans="3:25" x14ac:dyDescent="0.2">
      <c r="C1043">
        <v>1033</v>
      </c>
      <c r="D1043">
        <v>2516.5</v>
      </c>
      <c r="E1043">
        <v>0.32113283999999997</v>
      </c>
      <c r="F1043">
        <v>314.435998482</v>
      </c>
      <c r="G1043">
        <v>-1657.4634506130001</v>
      </c>
      <c r="H1043">
        <v>-1657.4772790889999</v>
      </c>
      <c r="I1043">
        <v>4.3254313120000001</v>
      </c>
      <c r="N1043">
        <v>1033</v>
      </c>
      <c r="O1043">
        <v>2516.5</v>
      </c>
      <c r="P1043">
        <v>17.137163741999998</v>
      </c>
      <c r="Q1043">
        <v>0</v>
      </c>
      <c r="R1043">
        <v>0</v>
      </c>
      <c r="S1043">
        <v>0</v>
      </c>
      <c r="T1043">
        <v>17.137163741999998</v>
      </c>
      <c r="U1043">
        <v>0</v>
      </c>
      <c r="V1043">
        <v>0</v>
      </c>
      <c r="W1043">
        <v>0</v>
      </c>
      <c r="X1043">
        <v>17.137163741999998</v>
      </c>
      <c r="Y1043">
        <v>5032.8830533732998</v>
      </c>
    </row>
    <row r="1044" spans="3:25" x14ac:dyDescent="0.2">
      <c r="C1044">
        <v>1034</v>
      </c>
      <c r="D1044">
        <v>2517</v>
      </c>
      <c r="E1044">
        <v>0.32046386599999999</v>
      </c>
      <c r="F1044">
        <v>313.78097456900002</v>
      </c>
      <c r="G1044">
        <v>-1657.463053515</v>
      </c>
      <c r="H1044">
        <v>-1657.4772893750001</v>
      </c>
      <c r="I1044">
        <v>2.846091301</v>
      </c>
      <c r="N1044">
        <v>1034</v>
      </c>
      <c r="O1044">
        <v>2517</v>
      </c>
      <c r="P1044">
        <v>17.137432898499998</v>
      </c>
      <c r="Q1044">
        <v>0</v>
      </c>
      <c r="R1044">
        <v>0</v>
      </c>
      <c r="S1044">
        <v>0</v>
      </c>
      <c r="T1044">
        <v>17.137432898499998</v>
      </c>
      <c r="U1044">
        <v>0</v>
      </c>
      <c r="V1044">
        <v>0</v>
      </c>
      <c r="W1044">
        <v>0</v>
      </c>
      <c r="X1044">
        <v>17.137432898499998</v>
      </c>
      <c r="Y1044">
        <v>5033.1201966598001</v>
      </c>
    </row>
    <row r="1045" spans="3:25" x14ac:dyDescent="0.2">
      <c r="C1045">
        <v>1035</v>
      </c>
      <c r="D1045">
        <v>2517.5</v>
      </c>
      <c r="E1045">
        <v>0.31979676600000001</v>
      </c>
      <c r="F1045">
        <v>313.12778654200002</v>
      </c>
      <c r="G1045">
        <v>-1657.462655523</v>
      </c>
      <c r="H1045">
        <v>-1657.477296172</v>
      </c>
      <c r="I1045">
        <v>2.7896519230000001</v>
      </c>
      <c r="N1045">
        <v>1035</v>
      </c>
      <c r="O1045">
        <v>2517.5</v>
      </c>
      <c r="P1045">
        <v>17.137564621199999</v>
      </c>
      <c r="Q1045">
        <v>0</v>
      </c>
      <c r="R1045">
        <v>0</v>
      </c>
      <c r="S1045">
        <v>0</v>
      </c>
      <c r="T1045">
        <v>17.137564621199999</v>
      </c>
      <c r="U1045">
        <v>0</v>
      </c>
      <c r="V1045">
        <v>0</v>
      </c>
      <c r="W1045">
        <v>0</v>
      </c>
      <c r="X1045">
        <v>17.137564621199999</v>
      </c>
      <c r="Y1045">
        <v>5033.2362551496999</v>
      </c>
    </row>
    <row r="1046" spans="3:25" x14ac:dyDescent="0.2">
      <c r="C1046">
        <v>1036</v>
      </c>
      <c r="D1046">
        <v>2518</v>
      </c>
      <c r="E1046">
        <v>0.31913275000000002</v>
      </c>
      <c r="F1046">
        <v>312.47761827400001</v>
      </c>
      <c r="G1046">
        <v>-1657.4622648009999</v>
      </c>
      <c r="H1046">
        <v>-1657.4773064819999</v>
      </c>
      <c r="I1046">
        <v>2.4516734410000001</v>
      </c>
      <c r="N1046">
        <v>1036</v>
      </c>
      <c r="O1046">
        <v>2518</v>
      </c>
      <c r="P1046">
        <v>17.1375576915</v>
      </c>
      <c r="Q1046">
        <v>0</v>
      </c>
      <c r="R1046">
        <v>0</v>
      </c>
      <c r="S1046">
        <v>0</v>
      </c>
      <c r="T1046">
        <v>17.1375576915</v>
      </c>
      <c r="U1046">
        <v>0</v>
      </c>
      <c r="V1046">
        <v>0</v>
      </c>
      <c r="W1046">
        <v>0</v>
      </c>
      <c r="X1046">
        <v>17.1375576915</v>
      </c>
      <c r="Y1046">
        <v>5033.2301494920002</v>
      </c>
    </row>
    <row r="1047" spans="3:25" x14ac:dyDescent="0.2">
      <c r="C1047">
        <v>1037</v>
      </c>
      <c r="D1047">
        <v>2518.5</v>
      </c>
      <c r="E1047">
        <v>0.318472912</v>
      </c>
      <c r="F1047">
        <v>311.831540373</v>
      </c>
      <c r="G1047">
        <v>-1657.461862228</v>
      </c>
      <c r="H1047">
        <v>-1657.4773002029999</v>
      </c>
      <c r="I1047">
        <v>3.7122552409999998</v>
      </c>
      <c r="N1047">
        <v>1037</v>
      </c>
      <c r="O1047">
        <v>2518.5</v>
      </c>
      <c r="P1047">
        <v>17.137412277700001</v>
      </c>
      <c r="Q1047">
        <v>0</v>
      </c>
      <c r="R1047">
        <v>0</v>
      </c>
      <c r="S1047">
        <v>0</v>
      </c>
      <c r="T1047">
        <v>17.137412277700001</v>
      </c>
      <c r="U1047">
        <v>0</v>
      </c>
      <c r="V1047">
        <v>0</v>
      </c>
      <c r="W1047">
        <v>0</v>
      </c>
      <c r="X1047">
        <v>17.137412277700001</v>
      </c>
      <c r="Y1047">
        <v>5033.1020282766003</v>
      </c>
    </row>
    <row r="1048" spans="3:25" x14ac:dyDescent="0.2">
      <c r="C1048">
        <v>1038</v>
      </c>
      <c r="D1048">
        <v>2519</v>
      </c>
      <c r="E1048">
        <v>0.31781770199999998</v>
      </c>
      <c r="F1048">
        <v>311.18999409999998</v>
      </c>
      <c r="G1048">
        <v>-1657.4614640760001</v>
      </c>
      <c r="H1048">
        <v>-1657.4772933199999</v>
      </c>
      <c r="I1048">
        <v>2.962279916</v>
      </c>
      <c r="N1048">
        <v>1038</v>
      </c>
      <c r="O1048">
        <v>2519</v>
      </c>
      <c r="P1048">
        <v>17.137129844499999</v>
      </c>
      <c r="Q1048">
        <v>0</v>
      </c>
      <c r="R1048">
        <v>0</v>
      </c>
      <c r="S1048">
        <v>0</v>
      </c>
      <c r="T1048">
        <v>17.137129844499999</v>
      </c>
      <c r="U1048">
        <v>0</v>
      </c>
      <c r="V1048">
        <v>0</v>
      </c>
      <c r="W1048">
        <v>0</v>
      </c>
      <c r="X1048">
        <v>17.137129844499999</v>
      </c>
      <c r="Y1048">
        <v>5032.8531882011002</v>
      </c>
    </row>
    <row r="1049" spans="3:25" x14ac:dyDescent="0.2">
      <c r="C1049">
        <v>1039</v>
      </c>
      <c r="D1049">
        <v>2519.5</v>
      </c>
      <c r="E1049">
        <v>0.31716778800000001</v>
      </c>
      <c r="F1049">
        <v>310.553633069</v>
      </c>
      <c r="G1049">
        <v>-1657.4610612429999</v>
      </c>
      <c r="H1049">
        <v>-1657.4772762790001</v>
      </c>
      <c r="I1049">
        <v>4.1881864609999999</v>
      </c>
      <c r="N1049">
        <v>1039</v>
      </c>
      <c r="O1049">
        <v>2519.5</v>
      </c>
      <c r="P1049">
        <v>17.136713061199998</v>
      </c>
      <c r="Q1049">
        <v>0</v>
      </c>
      <c r="R1049">
        <v>0</v>
      </c>
      <c r="S1049">
        <v>0</v>
      </c>
      <c r="T1049">
        <v>17.136713061199998</v>
      </c>
      <c r="U1049">
        <v>0</v>
      </c>
      <c r="V1049">
        <v>0</v>
      </c>
      <c r="W1049">
        <v>0</v>
      </c>
      <c r="X1049">
        <v>17.136713061199998</v>
      </c>
      <c r="Y1049">
        <v>5032.4859928167998</v>
      </c>
    </row>
    <row r="1050" spans="3:25" x14ac:dyDescent="0.2">
      <c r="C1050">
        <v>1040</v>
      </c>
      <c r="D1050">
        <v>2520</v>
      </c>
      <c r="E1050">
        <v>0.31652453899999999</v>
      </c>
      <c r="F1050">
        <v>309.92379785499998</v>
      </c>
      <c r="G1050">
        <v>-1657.460679026</v>
      </c>
      <c r="H1050">
        <v>-1657.4772732670001</v>
      </c>
      <c r="I1050">
        <v>2.9316537870000001</v>
      </c>
      <c r="N1050">
        <v>1040</v>
      </c>
      <c r="O1050">
        <v>2520</v>
      </c>
      <c r="P1050">
        <v>17.136165716099999</v>
      </c>
      <c r="Q1050">
        <v>0</v>
      </c>
      <c r="R1050">
        <v>0</v>
      </c>
      <c r="S1050">
        <v>0</v>
      </c>
      <c r="T1050">
        <v>17.136165716099999</v>
      </c>
      <c r="U1050">
        <v>0</v>
      </c>
      <c r="V1050">
        <v>0</v>
      </c>
      <c r="W1050">
        <v>0</v>
      </c>
      <c r="X1050">
        <v>17.136165716099999</v>
      </c>
      <c r="Y1050">
        <v>5032.0037967748003</v>
      </c>
    </row>
    <row r="1051" spans="3:25" x14ac:dyDescent="0.2">
      <c r="C1051">
        <v>1041</v>
      </c>
      <c r="D1051">
        <v>2520.5</v>
      </c>
      <c r="E1051">
        <v>0.31588861499999998</v>
      </c>
      <c r="F1051">
        <v>309.30113507800002</v>
      </c>
      <c r="G1051">
        <v>-1657.460295313</v>
      </c>
      <c r="H1051">
        <v>-1657.4772618100001</v>
      </c>
      <c r="I1051">
        <v>2.3025114950000001</v>
      </c>
      <c r="N1051">
        <v>1041</v>
      </c>
      <c r="O1051">
        <v>2520.5</v>
      </c>
      <c r="P1051">
        <v>17.135492730999999</v>
      </c>
      <c r="Q1051">
        <v>0</v>
      </c>
      <c r="R1051">
        <v>0</v>
      </c>
      <c r="S1051">
        <v>0</v>
      </c>
      <c r="T1051">
        <v>17.135492730999999</v>
      </c>
      <c r="U1051">
        <v>0</v>
      </c>
      <c r="V1051">
        <v>0</v>
      </c>
      <c r="W1051">
        <v>0</v>
      </c>
      <c r="X1051">
        <v>17.135492730999999</v>
      </c>
      <c r="Y1051">
        <v>5031.4109574853001</v>
      </c>
    </row>
    <row r="1052" spans="3:25" x14ac:dyDescent="0.2">
      <c r="C1052">
        <v>1042</v>
      </c>
      <c r="D1052">
        <v>2521</v>
      </c>
      <c r="E1052">
        <v>0.31526049</v>
      </c>
      <c r="F1052">
        <v>308.68610897299999</v>
      </c>
      <c r="G1052">
        <v>-1657.459919031</v>
      </c>
      <c r="H1052">
        <v>-1657.4772506960001</v>
      </c>
      <c r="I1052">
        <v>2.7193952440000002</v>
      </c>
      <c r="N1052">
        <v>1042</v>
      </c>
      <c r="O1052">
        <v>2521</v>
      </c>
      <c r="P1052">
        <v>17.134700177500001</v>
      </c>
      <c r="Q1052">
        <v>0</v>
      </c>
      <c r="R1052">
        <v>0</v>
      </c>
      <c r="S1052">
        <v>0</v>
      </c>
      <c r="T1052">
        <v>17.134700177500001</v>
      </c>
      <c r="U1052">
        <v>0</v>
      </c>
      <c r="V1052">
        <v>0</v>
      </c>
      <c r="W1052">
        <v>0</v>
      </c>
      <c r="X1052">
        <v>17.134700177500001</v>
      </c>
      <c r="Y1052">
        <v>5030.7128489447005</v>
      </c>
    </row>
    <row r="1053" spans="3:25" x14ac:dyDescent="0.2">
      <c r="C1053">
        <v>1043</v>
      </c>
      <c r="D1053">
        <v>2521.5</v>
      </c>
      <c r="E1053">
        <v>0.314641006</v>
      </c>
      <c r="F1053">
        <v>308.07954429799997</v>
      </c>
      <c r="G1053">
        <v>-1657.459552558</v>
      </c>
      <c r="H1053">
        <v>-1657.4772418069999</v>
      </c>
      <c r="I1053">
        <v>3.1346847279999999</v>
      </c>
      <c r="N1053">
        <v>1043</v>
      </c>
      <c r="O1053">
        <v>2521.5</v>
      </c>
      <c r="P1053">
        <v>17.133795295599999</v>
      </c>
      <c r="Q1053">
        <v>0</v>
      </c>
      <c r="R1053">
        <v>0</v>
      </c>
      <c r="S1053">
        <v>0</v>
      </c>
      <c r="T1053">
        <v>17.133795295599999</v>
      </c>
      <c r="U1053">
        <v>0</v>
      </c>
      <c r="V1053">
        <v>0</v>
      </c>
      <c r="W1053">
        <v>0</v>
      </c>
      <c r="X1053">
        <v>17.133795295599999</v>
      </c>
      <c r="Y1053">
        <v>5029.9158766379996</v>
      </c>
    </row>
    <row r="1054" spans="3:25" x14ac:dyDescent="0.2">
      <c r="C1054">
        <v>1044</v>
      </c>
      <c r="D1054">
        <v>2522</v>
      </c>
      <c r="E1054">
        <v>0.31403081100000002</v>
      </c>
      <c r="F1054">
        <v>307.48207385000001</v>
      </c>
      <c r="G1054">
        <v>-1657.4592182040001</v>
      </c>
      <c r="H1054">
        <v>-1657.4772571430001</v>
      </c>
      <c r="I1054">
        <v>4.1843819199999999</v>
      </c>
      <c r="N1054">
        <v>1044</v>
      </c>
      <c r="O1054">
        <v>2522</v>
      </c>
      <c r="P1054">
        <v>17.1327860012</v>
      </c>
      <c r="Q1054">
        <v>0</v>
      </c>
      <c r="R1054">
        <v>0</v>
      </c>
      <c r="S1054">
        <v>0</v>
      </c>
      <c r="T1054">
        <v>17.1327860012</v>
      </c>
      <c r="U1054">
        <v>0</v>
      </c>
      <c r="V1054">
        <v>0</v>
      </c>
      <c r="W1054">
        <v>0</v>
      </c>
      <c r="X1054">
        <v>17.1327860012</v>
      </c>
      <c r="Y1054">
        <v>5029.0270425311001</v>
      </c>
    </row>
    <row r="1055" spans="3:25" x14ac:dyDescent="0.2">
      <c r="C1055">
        <v>1045</v>
      </c>
      <c r="D1055">
        <v>2522.5</v>
      </c>
      <c r="E1055">
        <v>0.31343035699999999</v>
      </c>
      <c r="F1055">
        <v>306.894141881</v>
      </c>
      <c r="G1055">
        <v>-1657.458889691</v>
      </c>
      <c r="H1055">
        <v>-1657.477270312</v>
      </c>
      <c r="I1055">
        <v>4.2428034840000004</v>
      </c>
      <c r="N1055">
        <v>1045</v>
      </c>
      <c r="O1055">
        <v>2522.5</v>
      </c>
      <c r="P1055">
        <v>17.131680861100001</v>
      </c>
      <c r="Q1055">
        <v>0</v>
      </c>
      <c r="R1055">
        <v>0</v>
      </c>
      <c r="S1055">
        <v>0</v>
      </c>
      <c r="T1055">
        <v>17.131680861100001</v>
      </c>
      <c r="U1055">
        <v>0</v>
      </c>
      <c r="V1055">
        <v>0</v>
      </c>
      <c r="W1055">
        <v>0</v>
      </c>
      <c r="X1055">
        <v>17.131680861100001</v>
      </c>
      <c r="Y1055">
        <v>5028.0539221663003</v>
      </c>
    </row>
    <row r="1056" spans="3:25" x14ac:dyDescent="0.2">
      <c r="C1056">
        <v>1046</v>
      </c>
      <c r="D1056">
        <v>2523</v>
      </c>
      <c r="E1056">
        <v>0.31284009400000001</v>
      </c>
      <c r="F1056">
        <v>306.31618755900001</v>
      </c>
      <c r="G1056">
        <v>-1657.458540025</v>
      </c>
      <c r="H1056">
        <v>-1657.4772542559999</v>
      </c>
      <c r="I1056">
        <v>2.264193063</v>
      </c>
      <c r="N1056">
        <v>1046</v>
      </c>
      <c r="O1056">
        <v>2523</v>
      </c>
      <c r="P1056">
        <v>17.1304892313</v>
      </c>
      <c r="Q1056">
        <v>0</v>
      </c>
      <c r="R1056">
        <v>0</v>
      </c>
      <c r="S1056">
        <v>0</v>
      </c>
      <c r="T1056">
        <v>17.1304892313</v>
      </c>
      <c r="U1056">
        <v>0</v>
      </c>
      <c r="V1056">
        <v>0</v>
      </c>
      <c r="W1056">
        <v>0</v>
      </c>
      <c r="X1056">
        <v>17.1304892313</v>
      </c>
      <c r="Y1056">
        <v>5027.0047848785998</v>
      </c>
    </row>
    <row r="1057" spans="3:25" x14ac:dyDescent="0.2">
      <c r="C1057">
        <v>1047</v>
      </c>
      <c r="D1057">
        <v>2523.5</v>
      </c>
      <c r="E1057">
        <v>0.31226052199999998</v>
      </c>
      <c r="F1057">
        <v>305.74870193200002</v>
      </c>
      <c r="G1057">
        <v>-1657.4582132099999</v>
      </c>
      <c r="H1057">
        <v>-1657.477252831</v>
      </c>
      <c r="I1057">
        <v>2.6685597780000001</v>
      </c>
      <c r="N1057">
        <v>1047</v>
      </c>
      <c r="O1057">
        <v>2523.5</v>
      </c>
      <c r="P1057">
        <v>17.1292220009</v>
      </c>
      <c r="Q1057">
        <v>0</v>
      </c>
      <c r="R1057">
        <v>0</v>
      </c>
      <c r="S1057">
        <v>0</v>
      </c>
      <c r="T1057">
        <v>17.1292220009</v>
      </c>
      <c r="U1057">
        <v>0</v>
      </c>
      <c r="V1057">
        <v>0</v>
      </c>
      <c r="W1057">
        <v>0</v>
      </c>
      <c r="X1057">
        <v>17.1292220009</v>
      </c>
      <c r="Y1057">
        <v>5025.8892471518002</v>
      </c>
    </row>
    <row r="1058" spans="3:25" x14ac:dyDescent="0.2">
      <c r="C1058">
        <v>1048</v>
      </c>
      <c r="D1058">
        <v>2524</v>
      </c>
      <c r="E1058">
        <v>0.31169223800000001</v>
      </c>
      <c r="F1058">
        <v>305.19226869200003</v>
      </c>
      <c r="G1058">
        <v>-1657.457921923</v>
      </c>
      <c r="H1058">
        <v>-1657.4772783809999</v>
      </c>
      <c r="I1058">
        <v>3.915701018</v>
      </c>
      <c r="N1058">
        <v>1048</v>
      </c>
      <c r="O1058">
        <v>2524</v>
      </c>
      <c r="P1058">
        <v>17.127890326199999</v>
      </c>
      <c r="Q1058">
        <v>0</v>
      </c>
      <c r="R1058">
        <v>0</v>
      </c>
      <c r="S1058">
        <v>0</v>
      </c>
      <c r="T1058">
        <v>17.127890326199999</v>
      </c>
      <c r="U1058">
        <v>0</v>
      </c>
      <c r="V1058">
        <v>0</v>
      </c>
      <c r="W1058">
        <v>0</v>
      </c>
      <c r="X1058">
        <v>17.127890326199999</v>
      </c>
      <c r="Y1058">
        <v>5024.7171572855996</v>
      </c>
    </row>
    <row r="1059" spans="3:25" x14ac:dyDescent="0.2">
      <c r="C1059">
        <v>1049</v>
      </c>
      <c r="D1059">
        <v>2524.5</v>
      </c>
      <c r="E1059">
        <v>0.31113586900000001</v>
      </c>
      <c r="F1059">
        <v>304.64750187599998</v>
      </c>
      <c r="G1059">
        <v>-1657.457610427</v>
      </c>
      <c r="H1059">
        <v>-1657.477274803</v>
      </c>
      <c r="I1059">
        <v>2.277552161</v>
      </c>
      <c r="N1059">
        <v>1049</v>
      </c>
      <c r="O1059">
        <v>2524.5</v>
      </c>
      <c r="P1059">
        <v>17.126505526599999</v>
      </c>
      <c r="Q1059">
        <v>0</v>
      </c>
      <c r="R1059">
        <v>0</v>
      </c>
      <c r="S1059">
        <v>0</v>
      </c>
      <c r="T1059">
        <v>17.126505526599999</v>
      </c>
      <c r="U1059">
        <v>0</v>
      </c>
      <c r="V1059">
        <v>0</v>
      </c>
      <c r="W1059">
        <v>0</v>
      </c>
      <c r="X1059">
        <v>17.126505526599999</v>
      </c>
      <c r="Y1059">
        <v>5023.4985021430002</v>
      </c>
    </row>
    <row r="1060" spans="3:25" x14ac:dyDescent="0.2">
      <c r="C1060">
        <v>1050</v>
      </c>
      <c r="D1060">
        <v>2525</v>
      </c>
      <c r="E1060">
        <v>0.31059168999999998</v>
      </c>
      <c r="F1060">
        <v>304.114671413</v>
      </c>
      <c r="G1060">
        <v>-1657.457290008</v>
      </c>
      <c r="H1060">
        <v>-1657.477253385</v>
      </c>
      <c r="I1060">
        <v>2.959990082</v>
      </c>
      <c r="N1060">
        <v>1050</v>
      </c>
      <c r="O1060">
        <v>2525</v>
      </c>
      <c r="P1060">
        <v>17.125079742400001</v>
      </c>
      <c r="Q1060">
        <v>0</v>
      </c>
      <c r="R1060">
        <v>0</v>
      </c>
      <c r="S1060">
        <v>0</v>
      </c>
      <c r="T1060">
        <v>17.125079742400001</v>
      </c>
      <c r="U1060">
        <v>0</v>
      </c>
      <c r="V1060">
        <v>0</v>
      </c>
      <c r="W1060">
        <v>0</v>
      </c>
      <c r="X1060">
        <v>17.125079742400001</v>
      </c>
      <c r="Y1060">
        <v>5022.2439855526</v>
      </c>
    </row>
    <row r="1061" spans="3:25" x14ac:dyDescent="0.2">
      <c r="C1061">
        <v>1051</v>
      </c>
      <c r="D1061">
        <v>2525.5</v>
      </c>
      <c r="E1061">
        <v>0.31006012700000002</v>
      </c>
      <c r="F1061">
        <v>303.59419382700003</v>
      </c>
      <c r="G1061">
        <v>-1657.4570061310001</v>
      </c>
      <c r="H1061">
        <v>-1657.477259343</v>
      </c>
      <c r="I1061">
        <v>3.2401804420000002</v>
      </c>
      <c r="N1061">
        <v>1051</v>
      </c>
      <c r="O1061">
        <v>2525.5</v>
      </c>
      <c r="P1061">
        <v>17.123626073800001</v>
      </c>
      <c r="Q1061">
        <v>0</v>
      </c>
      <c r="R1061">
        <v>0</v>
      </c>
      <c r="S1061">
        <v>0</v>
      </c>
      <c r="T1061">
        <v>17.123626073800001</v>
      </c>
      <c r="U1061">
        <v>0</v>
      </c>
      <c r="V1061">
        <v>0</v>
      </c>
      <c r="W1061">
        <v>0</v>
      </c>
      <c r="X1061">
        <v>17.123626073800001</v>
      </c>
      <c r="Y1061">
        <v>5020.9651490977003</v>
      </c>
    </row>
    <row r="1062" spans="3:25" x14ac:dyDescent="0.2">
      <c r="C1062">
        <v>1052</v>
      </c>
      <c r="D1062">
        <v>2526</v>
      </c>
      <c r="E1062">
        <v>0.30954168599999998</v>
      </c>
      <c r="F1062">
        <v>303.08656376099998</v>
      </c>
      <c r="G1062">
        <v>-1657.4567072970001</v>
      </c>
      <c r="H1062">
        <v>-1657.477240787</v>
      </c>
      <c r="I1062">
        <v>2.4135888169999999</v>
      </c>
      <c r="N1062">
        <v>1052</v>
      </c>
      <c r="O1062">
        <v>2526</v>
      </c>
      <c r="P1062">
        <v>17.122157354399999</v>
      </c>
      <c r="Q1062">
        <v>0</v>
      </c>
      <c r="R1062">
        <v>0</v>
      </c>
      <c r="S1062">
        <v>0</v>
      </c>
      <c r="T1062">
        <v>17.122157354399999</v>
      </c>
      <c r="U1062">
        <v>0</v>
      </c>
      <c r="V1062">
        <v>0</v>
      </c>
      <c r="W1062">
        <v>0</v>
      </c>
      <c r="X1062">
        <v>17.122157354399999</v>
      </c>
      <c r="Y1062">
        <v>5019.6732925147999</v>
      </c>
    </row>
    <row r="1063" spans="3:25" x14ac:dyDescent="0.2">
      <c r="C1063">
        <v>1053</v>
      </c>
      <c r="D1063">
        <v>2526.5</v>
      </c>
      <c r="E1063">
        <v>0.309036688</v>
      </c>
      <c r="F1063">
        <v>302.59209695999999</v>
      </c>
      <c r="G1063">
        <v>-1657.4564392079999</v>
      </c>
      <c r="H1063">
        <v>-1657.4772431440001</v>
      </c>
      <c r="I1063">
        <v>2.7144381160000002</v>
      </c>
      <c r="N1063">
        <v>1053</v>
      </c>
      <c r="O1063">
        <v>2526.5</v>
      </c>
      <c r="P1063">
        <v>17.1206870892</v>
      </c>
      <c r="Q1063">
        <v>0</v>
      </c>
      <c r="R1063">
        <v>0</v>
      </c>
      <c r="S1063">
        <v>0</v>
      </c>
      <c r="T1063">
        <v>17.1206870892</v>
      </c>
      <c r="U1063">
        <v>0</v>
      </c>
      <c r="V1063">
        <v>0</v>
      </c>
      <c r="W1063">
        <v>0</v>
      </c>
      <c r="X1063">
        <v>17.1206870892</v>
      </c>
      <c r="Y1063">
        <v>5018.3802981975005</v>
      </c>
    </row>
    <row r="1064" spans="3:25" x14ac:dyDescent="0.2">
      <c r="C1064">
        <v>1054</v>
      </c>
      <c r="D1064">
        <v>2527</v>
      </c>
      <c r="E1064">
        <v>0.30854547199999999</v>
      </c>
      <c r="F1064">
        <v>302.11112487000003</v>
      </c>
      <c r="G1064">
        <v>-1657.4561636589999</v>
      </c>
      <c r="H1064">
        <v>-1657.4772278590001</v>
      </c>
      <c r="I1064">
        <v>4.2258534130000003</v>
      </c>
      <c r="N1064">
        <v>1054</v>
      </c>
      <c r="O1064">
        <v>2527</v>
      </c>
      <c r="P1064">
        <v>17.119228185400001</v>
      </c>
      <c r="Q1064">
        <v>0</v>
      </c>
      <c r="R1064">
        <v>0</v>
      </c>
      <c r="S1064">
        <v>0</v>
      </c>
      <c r="T1064">
        <v>17.119228185400001</v>
      </c>
      <c r="U1064">
        <v>0</v>
      </c>
      <c r="V1064">
        <v>0</v>
      </c>
      <c r="W1064">
        <v>0</v>
      </c>
      <c r="X1064">
        <v>17.119228185400001</v>
      </c>
      <c r="Y1064">
        <v>5017.0975149880996</v>
      </c>
    </row>
    <row r="1065" spans="3:25" x14ac:dyDescent="0.2">
      <c r="C1065">
        <v>1055</v>
      </c>
      <c r="D1065">
        <v>2527.5</v>
      </c>
      <c r="E1065">
        <v>0.30806842899999998</v>
      </c>
      <c r="F1065">
        <v>301.64403029200002</v>
      </c>
      <c r="G1065">
        <v>-1657.455910567</v>
      </c>
      <c r="H1065">
        <v>-1657.477224407</v>
      </c>
      <c r="I1065">
        <v>2.5174515770000001</v>
      </c>
      <c r="N1065">
        <v>1055</v>
      </c>
      <c r="O1065">
        <v>2527.5</v>
      </c>
      <c r="P1065">
        <v>17.117794002499998</v>
      </c>
      <c r="Q1065">
        <v>0</v>
      </c>
      <c r="R1065">
        <v>0</v>
      </c>
      <c r="S1065">
        <v>0</v>
      </c>
      <c r="T1065">
        <v>17.117794002499998</v>
      </c>
      <c r="U1065">
        <v>0</v>
      </c>
      <c r="V1065">
        <v>0</v>
      </c>
      <c r="W1065">
        <v>0</v>
      </c>
      <c r="X1065">
        <v>17.117794002499998</v>
      </c>
      <c r="Y1065">
        <v>5015.8366813876</v>
      </c>
    </row>
    <row r="1066" spans="3:25" x14ac:dyDescent="0.2">
      <c r="C1066">
        <v>1056</v>
      </c>
      <c r="D1066">
        <v>2528</v>
      </c>
      <c r="E1066">
        <v>0.30760560100000001</v>
      </c>
      <c r="F1066">
        <v>301.19085401699999</v>
      </c>
      <c r="G1066">
        <v>-1657.455673684</v>
      </c>
      <c r="H1066">
        <v>-1657.477226366</v>
      </c>
      <c r="I1066">
        <v>3.2025287530000002</v>
      </c>
      <c r="N1066">
        <v>1056</v>
      </c>
      <c r="O1066">
        <v>2528</v>
      </c>
      <c r="P1066">
        <v>17.1163974629</v>
      </c>
      <c r="Q1066">
        <v>0</v>
      </c>
      <c r="R1066">
        <v>0</v>
      </c>
      <c r="S1066">
        <v>0</v>
      </c>
      <c r="T1066">
        <v>17.1163974629</v>
      </c>
      <c r="U1066">
        <v>0</v>
      </c>
      <c r="V1066">
        <v>0</v>
      </c>
      <c r="W1066">
        <v>0</v>
      </c>
      <c r="X1066">
        <v>17.1163974629</v>
      </c>
      <c r="Y1066">
        <v>5014.6091441504004</v>
      </c>
    </row>
    <row r="1067" spans="3:25" x14ac:dyDescent="0.2">
      <c r="C1067">
        <v>1057</v>
      </c>
      <c r="D1067">
        <v>2528.5</v>
      </c>
      <c r="E1067">
        <v>0.307157132</v>
      </c>
      <c r="F1067">
        <v>300.75173716799998</v>
      </c>
      <c r="G1067">
        <v>-1657.4554332499999</v>
      </c>
      <c r="H1067">
        <v>-1657.477213661</v>
      </c>
      <c r="I1067">
        <v>2.6814144139999998</v>
      </c>
      <c r="N1067">
        <v>1057</v>
      </c>
      <c r="O1067">
        <v>2528.5</v>
      </c>
      <c r="P1067">
        <v>17.115051285500002</v>
      </c>
      <c r="Q1067">
        <v>0</v>
      </c>
      <c r="R1067">
        <v>0</v>
      </c>
      <c r="S1067">
        <v>0</v>
      </c>
      <c r="T1067">
        <v>17.115051285500002</v>
      </c>
      <c r="U1067">
        <v>0</v>
      </c>
      <c r="V1067">
        <v>0</v>
      </c>
      <c r="W1067">
        <v>0</v>
      </c>
      <c r="X1067">
        <v>17.115051285500002</v>
      </c>
      <c r="Y1067">
        <v>5013.4260641135998</v>
      </c>
    </row>
    <row r="1068" spans="3:25" x14ac:dyDescent="0.2">
      <c r="C1068">
        <v>1058</v>
      </c>
      <c r="D1068">
        <v>2529</v>
      </c>
      <c r="E1068">
        <v>0.30672301800000001</v>
      </c>
      <c r="F1068">
        <v>300.32667604599999</v>
      </c>
      <c r="G1068">
        <v>-1657.4551778749999</v>
      </c>
      <c r="H1068">
        <v>-1657.4771747130001</v>
      </c>
      <c r="I1068">
        <v>4.2961690629999998</v>
      </c>
      <c r="N1068">
        <v>1058</v>
      </c>
      <c r="O1068">
        <v>2529</v>
      </c>
      <c r="P1068">
        <v>17.113767730500001</v>
      </c>
      <c r="Q1068">
        <v>0</v>
      </c>
      <c r="R1068">
        <v>0</v>
      </c>
      <c r="S1068">
        <v>0</v>
      </c>
      <c r="T1068">
        <v>17.113767730500001</v>
      </c>
      <c r="U1068">
        <v>0</v>
      </c>
      <c r="V1068">
        <v>0</v>
      </c>
      <c r="W1068">
        <v>0</v>
      </c>
      <c r="X1068">
        <v>17.113767730500001</v>
      </c>
      <c r="Y1068">
        <v>5012.2981927858</v>
      </c>
    </row>
    <row r="1069" spans="3:25" x14ac:dyDescent="0.2">
      <c r="C1069">
        <v>1059</v>
      </c>
      <c r="D1069">
        <v>2529.5</v>
      </c>
      <c r="E1069">
        <v>0.306303033</v>
      </c>
      <c r="F1069">
        <v>299.91544883099999</v>
      </c>
      <c r="G1069">
        <v>-1657.4549834889999</v>
      </c>
      <c r="H1069">
        <v>-1657.4771853980001</v>
      </c>
      <c r="I1069">
        <v>3.965158567</v>
      </c>
      <c r="N1069">
        <v>1059</v>
      </c>
      <c r="O1069">
        <v>2529.5</v>
      </c>
      <c r="P1069">
        <v>17.112559126000001</v>
      </c>
      <c r="Q1069">
        <v>0</v>
      </c>
      <c r="R1069">
        <v>0</v>
      </c>
      <c r="S1069">
        <v>0</v>
      </c>
      <c r="T1069">
        <v>17.112559126000001</v>
      </c>
      <c r="U1069">
        <v>0</v>
      </c>
      <c r="V1069">
        <v>0</v>
      </c>
      <c r="W1069">
        <v>0</v>
      </c>
      <c r="X1069">
        <v>17.112559126000001</v>
      </c>
      <c r="Y1069">
        <v>5011.2363357398999</v>
      </c>
    </row>
    <row r="1070" spans="3:25" x14ac:dyDescent="0.2">
      <c r="C1070">
        <v>1060</v>
      </c>
      <c r="D1070">
        <v>2530</v>
      </c>
      <c r="E1070">
        <v>0.30589715000000001</v>
      </c>
      <c r="F1070">
        <v>299.51803009299999</v>
      </c>
      <c r="G1070">
        <v>-1657.4547492239999</v>
      </c>
      <c r="H1070">
        <v>-1657.477144597</v>
      </c>
      <c r="I1070">
        <v>4.8259003119999999</v>
      </c>
      <c r="N1070">
        <v>1060</v>
      </c>
      <c r="O1070">
        <v>2530</v>
      </c>
      <c r="P1070">
        <v>17.1114362002</v>
      </c>
      <c r="Q1070">
        <v>0</v>
      </c>
      <c r="R1070">
        <v>0</v>
      </c>
      <c r="S1070">
        <v>0</v>
      </c>
      <c r="T1070">
        <v>17.1114362002</v>
      </c>
      <c r="U1070">
        <v>0</v>
      </c>
      <c r="V1070">
        <v>0</v>
      </c>
      <c r="W1070">
        <v>0</v>
      </c>
      <c r="X1070">
        <v>17.1114362002</v>
      </c>
      <c r="Y1070">
        <v>5010.2498887954998</v>
      </c>
    </row>
    <row r="1071" spans="3:25" x14ac:dyDescent="0.2">
      <c r="C1071">
        <v>1061</v>
      </c>
      <c r="D1071">
        <v>2530.5</v>
      </c>
      <c r="E1071">
        <v>0.30550550799999998</v>
      </c>
      <c r="F1071">
        <v>299.13455552200003</v>
      </c>
      <c r="G1071">
        <v>-1657.454563233</v>
      </c>
      <c r="H1071">
        <v>-1657.4771400310001</v>
      </c>
      <c r="I1071">
        <v>3.0993752809999999</v>
      </c>
      <c r="N1071">
        <v>1061</v>
      </c>
      <c r="O1071">
        <v>2530.5</v>
      </c>
      <c r="P1071">
        <v>17.110410095799999</v>
      </c>
      <c r="Q1071">
        <v>0</v>
      </c>
      <c r="R1071">
        <v>0</v>
      </c>
      <c r="S1071">
        <v>0</v>
      </c>
      <c r="T1071">
        <v>17.110410095799999</v>
      </c>
      <c r="U1071">
        <v>0</v>
      </c>
      <c r="V1071">
        <v>0</v>
      </c>
      <c r="W1071">
        <v>0</v>
      </c>
      <c r="X1071">
        <v>17.110410095799999</v>
      </c>
      <c r="Y1071">
        <v>5009.3486088361997</v>
      </c>
    </row>
    <row r="1072" spans="3:25" x14ac:dyDescent="0.2">
      <c r="C1072">
        <v>1062</v>
      </c>
      <c r="D1072">
        <v>2531</v>
      </c>
      <c r="E1072">
        <v>0.30512829800000002</v>
      </c>
      <c r="F1072">
        <v>298.76521155299997</v>
      </c>
      <c r="G1072">
        <v>-1657.4543998070001</v>
      </c>
      <c r="H1072">
        <v>-1657.477145454</v>
      </c>
      <c r="I1072">
        <v>4.1977538389999998</v>
      </c>
      <c r="N1072">
        <v>1062</v>
      </c>
      <c r="O1072">
        <v>2531</v>
      </c>
      <c r="P1072">
        <v>17.1094902673</v>
      </c>
      <c r="Q1072">
        <v>0</v>
      </c>
      <c r="R1072">
        <v>0</v>
      </c>
      <c r="S1072">
        <v>0</v>
      </c>
      <c r="T1072">
        <v>17.1094902673</v>
      </c>
      <c r="U1072">
        <v>0</v>
      </c>
      <c r="V1072">
        <v>0</v>
      </c>
      <c r="W1072">
        <v>0</v>
      </c>
      <c r="X1072">
        <v>17.1094902673</v>
      </c>
      <c r="Y1072">
        <v>5008.5407683776002</v>
      </c>
    </row>
    <row r="1073" spans="3:25" x14ac:dyDescent="0.2">
      <c r="C1073">
        <v>1063</v>
      </c>
      <c r="D1073">
        <v>2531.5</v>
      </c>
      <c r="E1073">
        <v>0.304765434</v>
      </c>
      <c r="F1073">
        <v>298.40991470500001</v>
      </c>
      <c r="G1073">
        <v>-1657.4542566120001</v>
      </c>
      <c r="H1073">
        <v>-1657.477158311</v>
      </c>
      <c r="I1073">
        <v>2.7091010469999999</v>
      </c>
      <c r="N1073">
        <v>1063</v>
      </c>
      <c r="O1073">
        <v>2531.5</v>
      </c>
      <c r="P1073">
        <v>17.1086851361</v>
      </c>
      <c r="Q1073">
        <v>0</v>
      </c>
      <c r="R1073">
        <v>0</v>
      </c>
      <c r="S1073">
        <v>0</v>
      </c>
      <c r="T1073">
        <v>17.1086851361</v>
      </c>
      <c r="U1073">
        <v>0</v>
      </c>
      <c r="V1073">
        <v>0</v>
      </c>
      <c r="W1073">
        <v>0</v>
      </c>
      <c r="X1073">
        <v>17.1086851361</v>
      </c>
      <c r="Y1073">
        <v>5007.8337322510997</v>
      </c>
    </row>
    <row r="1074" spans="3:25" x14ac:dyDescent="0.2">
      <c r="C1074">
        <v>1064</v>
      </c>
      <c r="D1074">
        <v>2532</v>
      </c>
      <c r="E1074">
        <v>0.30441649399999998</v>
      </c>
      <c r="F1074">
        <v>298.06825166800002</v>
      </c>
      <c r="G1074">
        <v>-1657.4541292230001</v>
      </c>
      <c r="H1074">
        <v>-1657.47717433</v>
      </c>
      <c r="I1074">
        <v>2.6836222759999999</v>
      </c>
      <c r="N1074">
        <v>1064</v>
      </c>
      <c r="O1074">
        <v>2532</v>
      </c>
      <c r="P1074">
        <v>17.108001815600002</v>
      </c>
      <c r="Q1074">
        <v>0</v>
      </c>
      <c r="R1074">
        <v>0</v>
      </c>
      <c r="S1074">
        <v>0</v>
      </c>
      <c r="T1074">
        <v>17.108001815600002</v>
      </c>
      <c r="U1074">
        <v>0</v>
      </c>
      <c r="V1074">
        <v>0</v>
      </c>
      <c r="W1074">
        <v>0</v>
      </c>
      <c r="X1074">
        <v>17.108001815600002</v>
      </c>
      <c r="Y1074">
        <v>5007.2337178777998</v>
      </c>
    </row>
    <row r="1075" spans="3:25" x14ac:dyDescent="0.2">
      <c r="C1075">
        <v>1065</v>
      </c>
      <c r="D1075">
        <v>2532.5</v>
      </c>
      <c r="E1075">
        <v>0.30408147099999999</v>
      </c>
      <c r="F1075">
        <v>297.74021571200001</v>
      </c>
      <c r="G1075">
        <v>-1657.4540131240001</v>
      </c>
      <c r="H1075">
        <v>-1657.4771887730001</v>
      </c>
      <c r="I1075">
        <v>3.6110450940000001</v>
      </c>
      <c r="N1075">
        <v>1065</v>
      </c>
      <c r="O1075">
        <v>2532.5</v>
      </c>
      <c r="P1075">
        <v>17.10744652</v>
      </c>
      <c r="Q1075">
        <v>0</v>
      </c>
      <c r="R1075">
        <v>0</v>
      </c>
      <c r="S1075">
        <v>0</v>
      </c>
      <c r="T1075">
        <v>17.10744652</v>
      </c>
      <c r="U1075">
        <v>0</v>
      </c>
      <c r="V1075">
        <v>0</v>
      </c>
      <c r="W1075">
        <v>0</v>
      </c>
      <c r="X1075">
        <v>17.10744652</v>
      </c>
      <c r="Y1075">
        <v>5006.7461557686001</v>
      </c>
    </row>
    <row r="1076" spans="3:25" x14ac:dyDescent="0.2">
      <c r="C1076">
        <v>1066</v>
      </c>
      <c r="D1076">
        <v>2533</v>
      </c>
      <c r="E1076">
        <v>0.30376086699999999</v>
      </c>
      <c r="F1076">
        <v>297.42629755500002</v>
      </c>
      <c r="G1076">
        <v>-1657.4538915329999</v>
      </c>
      <c r="H1076">
        <v>-1657.4771841679999</v>
      </c>
      <c r="I1076">
        <v>3.0230016559999999</v>
      </c>
      <c r="N1076">
        <v>1066</v>
      </c>
      <c r="O1076">
        <v>2533</v>
      </c>
      <c r="P1076">
        <v>17.1070242505</v>
      </c>
      <c r="Q1076">
        <v>0</v>
      </c>
      <c r="R1076">
        <v>0</v>
      </c>
      <c r="S1076">
        <v>0</v>
      </c>
      <c r="T1076">
        <v>17.1070242505</v>
      </c>
      <c r="U1076">
        <v>0</v>
      </c>
      <c r="V1076">
        <v>0</v>
      </c>
      <c r="W1076">
        <v>0</v>
      </c>
      <c r="X1076">
        <v>17.1070242505</v>
      </c>
      <c r="Y1076">
        <v>5006.3754147226</v>
      </c>
    </row>
    <row r="1077" spans="3:25" x14ac:dyDescent="0.2">
      <c r="C1077">
        <v>1067</v>
      </c>
      <c r="D1077">
        <v>2533.5</v>
      </c>
      <c r="E1077">
        <v>0.30345439000000002</v>
      </c>
      <c r="F1077">
        <v>297.12621157000001</v>
      </c>
      <c r="G1077">
        <v>-1657.453784606</v>
      </c>
      <c r="H1077">
        <v>-1657.4771808119999</v>
      </c>
      <c r="I1077">
        <v>3.0111580519999999</v>
      </c>
      <c r="N1077">
        <v>1067</v>
      </c>
      <c r="O1077">
        <v>2533.5</v>
      </c>
      <c r="P1077">
        <v>17.106739266999998</v>
      </c>
      <c r="Q1077">
        <v>0</v>
      </c>
      <c r="R1077">
        <v>0</v>
      </c>
      <c r="S1077">
        <v>0</v>
      </c>
      <c r="T1077">
        <v>17.106739266999998</v>
      </c>
      <c r="U1077">
        <v>0</v>
      </c>
      <c r="V1077">
        <v>0</v>
      </c>
      <c r="W1077">
        <v>0</v>
      </c>
      <c r="X1077">
        <v>17.106739266999998</v>
      </c>
      <c r="Y1077">
        <v>5006.1252174148003</v>
      </c>
    </row>
    <row r="1078" spans="3:25" x14ac:dyDescent="0.2">
      <c r="C1078">
        <v>1068</v>
      </c>
      <c r="D1078">
        <v>2534</v>
      </c>
      <c r="E1078">
        <v>0.30316208700000002</v>
      </c>
      <c r="F1078">
        <v>296.840003604</v>
      </c>
      <c r="G1078">
        <v>-1657.4536941440001</v>
      </c>
      <c r="H1078">
        <v>-1657.4771803579999</v>
      </c>
      <c r="I1078">
        <v>2.5871147080000001</v>
      </c>
      <c r="N1078">
        <v>1068</v>
      </c>
      <c r="O1078">
        <v>2534</v>
      </c>
      <c r="P1078">
        <v>17.1065944116</v>
      </c>
      <c r="Q1078">
        <v>0</v>
      </c>
      <c r="R1078">
        <v>0</v>
      </c>
      <c r="S1078">
        <v>0</v>
      </c>
      <c r="T1078">
        <v>17.1065944116</v>
      </c>
      <c r="U1078">
        <v>0</v>
      </c>
      <c r="V1078">
        <v>0</v>
      </c>
      <c r="W1078">
        <v>0</v>
      </c>
      <c r="X1078">
        <v>17.1065944116</v>
      </c>
      <c r="Y1078">
        <v>5005.9980468616004</v>
      </c>
    </row>
    <row r="1079" spans="3:25" x14ac:dyDescent="0.2">
      <c r="C1079">
        <v>1069</v>
      </c>
      <c r="D1079">
        <v>2534.5</v>
      </c>
      <c r="E1079">
        <v>0.30288380199999998</v>
      </c>
      <c r="F1079">
        <v>296.567522333</v>
      </c>
      <c r="G1079">
        <v>-1657.4536174479999</v>
      </c>
      <c r="H1079">
        <v>-1657.4771802170001</v>
      </c>
      <c r="I1079">
        <v>2.6419452790000002</v>
      </c>
      <c r="N1079">
        <v>1069</v>
      </c>
      <c r="O1079">
        <v>2534.5</v>
      </c>
      <c r="P1079">
        <v>17.1065912846</v>
      </c>
      <c r="Q1079">
        <v>0</v>
      </c>
      <c r="R1079">
        <v>0</v>
      </c>
      <c r="S1079">
        <v>0</v>
      </c>
      <c r="T1079">
        <v>17.1065912846</v>
      </c>
      <c r="U1079">
        <v>0</v>
      </c>
      <c r="V1079">
        <v>0</v>
      </c>
      <c r="W1079">
        <v>0</v>
      </c>
      <c r="X1079">
        <v>17.1065912846</v>
      </c>
      <c r="Y1079">
        <v>5005.9953015909996</v>
      </c>
    </row>
    <row r="1080" spans="3:25" x14ac:dyDescent="0.2">
      <c r="C1080">
        <v>1070</v>
      </c>
      <c r="D1080">
        <v>2535</v>
      </c>
      <c r="E1080">
        <v>0.30261917399999999</v>
      </c>
      <c r="F1080">
        <v>296.30841275500001</v>
      </c>
      <c r="G1080">
        <v>-1657.453562206</v>
      </c>
      <c r="H1080">
        <v>-1657.477188462</v>
      </c>
      <c r="I1080">
        <v>2.4438546890000001</v>
      </c>
      <c r="N1080">
        <v>1070</v>
      </c>
      <c r="O1080">
        <v>2535</v>
      </c>
      <c r="P1080">
        <v>17.106730080999998</v>
      </c>
      <c r="Q1080">
        <v>0</v>
      </c>
      <c r="R1080">
        <v>0</v>
      </c>
      <c r="S1080">
        <v>0</v>
      </c>
      <c r="T1080">
        <v>17.106730080999998</v>
      </c>
      <c r="U1080">
        <v>0</v>
      </c>
      <c r="V1080">
        <v>0</v>
      </c>
      <c r="W1080">
        <v>0</v>
      </c>
      <c r="X1080">
        <v>17.106730080999998</v>
      </c>
      <c r="Y1080">
        <v>5006.1171528611003</v>
      </c>
    </row>
    <row r="1081" spans="3:25" x14ac:dyDescent="0.2">
      <c r="C1081">
        <v>1071</v>
      </c>
      <c r="D1081">
        <v>2535.5</v>
      </c>
      <c r="E1081">
        <v>0.30236833499999999</v>
      </c>
      <c r="F1081">
        <v>296.06280475599999</v>
      </c>
      <c r="G1081">
        <v>-1657.453532515</v>
      </c>
      <c r="H1081">
        <v>-1657.477209145</v>
      </c>
      <c r="I1081">
        <v>3.45494732</v>
      </c>
      <c r="N1081">
        <v>1071</v>
      </c>
      <c r="O1081">
        <v>2535.5</v>
      </c>
      <c r="P1081">
        <v>17.1070097329</v>
      </c>
      <c r="Q1081">
        <v>0</v>
      </c>
      <c r="R1081">
        <v>0</v>
      </c>
      <c r="S1081">
        <v>0</v>
      </c>
      <c r="T1081">
        <v>17.1070097329</v>
      </c>
      <c r="U1081">
        <v>0</v>
      </c>
      <c r="V1081">
        <v>0</v>
      </c>
      <c r="W1081">
        <v>0</v>
      </c>
      <c r="X1081">
        <v>17.1070097329</v>
      </c>
      <c r="Y1081">
        <v>5006.3626690084002</v>
      </c>
    </row>
    <row r="1082" spans="3:25" x14ac:dyDescent="0.2">
      <c r="C1082">
        <v>1072</v>
      </c>
      <c r="D1082">
        <v>2536</v>
      </c>
      <c r="E1082">
        <v>0.30213132199999998</v>
      </c>
      <c r="F1082">
        <v>295.83073462499999</v>
      </c>
      <c r="G1082">
        <v>-1657.4534807279999</v>
      </c>
      <c r="H1082">
        <v>-1657.4771947229999</v>
      </c>
      <c r="I1082">
        <v>2.4470640979999998</v>
      </c>
      <c r="N1082">
        <v>1072</v>
      </c>
      <c r="O1082">
        <v>2536</v>
      </c>
      <c r="P1082">
        <v>17.107427459299998</v>
      </c>
      <c r="Q1082">
        <v>0</v>
      </c>
      <c r="R1082">
        <v>0</v>
      </c>
      <c r="S1082">
        <v>0</v>
      </c>
      <c r="T1082">
        <v>17.107427459299998</v>
      </c>
      <c r="U1082">
        <v>0</v>
      </c>
      <c r="V1082">
        <v>0</v>
      </c>
      <c r="W1082">
        <v>0</v>
      </c>
      <c r="X1082">
        <v>17.107427459299998</v>
      </c>
      <c r="Y1082">
        <v>5006.7294206007</v>
      </c>
    </row>
    <row r="1083" spans="3:25" x14ac:dyDescent="0.2">
      <c r="C1083">
        <v>1073</v>
      </c>
      <c r="D1083">
        <v>2536.5</v>
      </c>
      <c r="E1083">
        <v>0.30190813</v>
      </c>
      <c r="F1083">
        <v>295.61219677299999</v>
      </c>
      <c r="G1083">
        <v>-1657.4534451330001</v>
      </c>
      <c r="H1083">
        <v>-1657.4771836699999</v>
      </c>
      <c r="I1083">
        <v>5.7588611739999997</v>
      </c>
      <c r="N1083">
        <v>1073</v>
      </c>
      <c r="O1083">
        <v>2536.5</v>
      </c>
      <c r="P1083">
        <v>17.107979921799998</v>
      </c>
      <c r="Q1083">
        <v>0</v>
      </c>
      <c r="R1083">
        <v>0</v>
      </c>
      <c r="S1083">
        <v>0</v>
      </c>
      <c r="T1083">
        <v>17.107979921799998</v>
      </c>
      <c r="U1083">
        <v>0</v>
      </c>
      <c r="V1083">
        <v>0</v>
      </c>
      <c r="W1083">
        <v>0</v>
      </c>
      <c r="X1083">
        <v>17.107979921799998</v>
      </c>
      <c r="Y1083">
        <v>5007.2144940082999</v>
      </c>
    </row>
    <row r="1084" spans="3:25" x14ac:dyDescent="0.2">
      <c r="C1084">
        <v>1074</v>
      </c>
      <c r="D1084">
        <v>2537</v>
      </c>
      <c r="E1084">
        <v>0.30169860900000001</v>
      </c>
      <c r="F1084">
        <v>295.40704507100003</v>
      </c>
      <c r="G1084">
        <v>-1657.453437848</v>
      </c>
      <c r="H1084">
        <v>-1657.4771884960001</v>
      </c>
      <c r="I1084">
        <v>3.3389031010000001</v>
      </c>
      <c r="N1084">
        <v>1074</v>
      </c>
      <c r="O1084">
        <v>2537</v>
      </c>
      <c r="P1084">
        <v>17.108662296599999</v>
      </c>
      <c r="Q1084">
        <v>0</v>
      </c>
      <c r="R1084">
        <v>0</v>
      </c>
      <c r="S1084">
        <v>0</v>
      </c>
      <c r="T1084">
        <v>17.108662296599999</v>
      </c>
      <c r="U1084">
        <v>0</v>
      </c>
      <c r="V1084">
        <v>0</v>
      </c>
      <c r="W1084">
        <v>0</v>
      </c>
      <c r="X1084">
        <v>17.108662296599999</v>
      </c>
      <c r="Y1084">
        <v>5007.8136764401997</v>
      </c>
    </row>
    <row r="1085" spans="3:25" x14ac:dyDescent="0.2">
      <c r="C1085">
        <v>1075</v>
      </c>
      <c r="D1085">
        <v>2537.5</v>
      </c>
      <c r="E1085">
        <v>0.30150283300000003</v>
      </c>
      <c r="F1085">
        <v>295.21535149300001</v>
      </c>
      <c r="G1085">
        <v>-1657.453438925</v>
      </c>
      <c r="H1085">
        <v>-1657.477189468</v>
      </c>
      <c r="I1085">
        <v>4.1468532009999999</v>
      </c>
      <c r="N1085">
        <v>1075</v>
      </c>
      <c r="O1085">
        <v>2537.5</v>
      </c>
      <c r="P1085">
        <v>17.109468394299999</v>
      </c>
      <c r="Q1085">
        <v>0</v>
      </c>
      <c r="R1085">
        <v>0</v>
      </c>
      <c r="S1085">
        <v>0</v>
      </c>
      <c r="T1085">
        <v>17.109468394299999</v>
      </c>
      <c r="U1085">
        <v>0</v>
      </c>
      <c r="V1085">
        <v>0</v>
      </c>
      <c r="W1085">
        <v>0</v>
      </c>
      <c r="X1085">
        <v>17.109468394299999</v>
      </c>
      <c r="Y1085">
        <v>5008.5215594726997</v>
      </c>
    </row>
    <row r="1086" spans="3:25" x14ac:dyDescent="0.2">
      <c r="C1086">
        <v>1076</v>
      </c>
      <c r="D1086">
        <v>2538</v>
      </c>
      <c r="E1086">
        <v>0.301320488</v>
      </c>
      <c r="F1086">
        <v>295.03680891699997</v>
      </c>
      <c r="G1086">
        <v>-1657.453457503</v>
      </c>
      <c r="H1086">
        <v>-1657.477196347</v>
      </c>
      <c r="I1086">
        <v>4.241435407</v>
      </c>
      <c r="N1086">
        <v>1076</v>
      </c>
      <c r="O1086">
        <v>2538</v>
      </c>
      <c r="P1086">
        <v>17.1103907231</v>
      </c>
      <c r="Q1086">
        <v>0</v>
      </c>
      <c r="R1086">
        <v>0</v>
      </c>
      <c r="S1086">
        <v>0</v>
      </c>
      <c r="T1086">
        <v>17.1103907231</v>
      </c>
      <c r="U1086">
        <v>0</v>
      </c>
      <c r="V1086">
        <v>0</v>
      </c>
      <c r="W1086">
        <v>0</v>
      </c>
      <c r="X1086">
        <v>17.1103907231</v>
      </c>
      <c r="Y1086">
        <v>5009.3315938839996</v>
      </c>
    </row>
    <row r="1087" spans="3:25" x14ac:dyDescent="0.2">
      <c r="C1087">
        <v>1077</v>
      </c>
      <c r="D1087">
        <v>2538.5</v>
      </c>
      <c r="E1087">
        <v>0.30115130299999998</v>
      </c>
      <c r="F1087">
        <v>294.87115258900002</v>
      </c>
      <c r="G1087">
        <v>-1657.453474698</v>
      </c>
      <c r="H1087">
        <v>-1657.477190844</v>
      </c>
      <c r="I1087">
        <v>3.8749815029999999</v>
      </c>
      <c r="N1087">
        <v>1077</v>
      </c>
      <c r="O1087">
        <v>2538.5</v>
      </c>
      <c r="P1087">
        <v>17.111420688500001</v>
      </c>
      <c r="Q1087">
        <v>0</v>
      </c>
      <c r="R1087">
        <v>0</v>
      </c>
      <c r="S1087">
        <v>0</v>
      </c>
      <c r="T1087">
        <v>17.111420688500001</v>
      </c>
      <c r="U1087">
        <v>0</v>
      </c>
      <c r="V1087">
        <v>0</v>
      </c>
      <c r="W1087">
        <v>0</v>
      </c>
      <c r="X1087">
        <v>17.111420688500001</v>
      </c>
      <c r="Y1087">
        <v>5010.2362632708</v>
      </c>
    </row>
    <row r="1088" spans="3:25" x14ac:dyDescent="0.2">
      <c r="C1088">
        <v>1078</v>
      </c>
      <c r="D1088">
        <v>2539</v>
      </c>
      <c r="E1088">
        <v>0.30099561400000002</v>
      </c>
      <c r="F1088">
        <v>294.71870975799999</v>
      </c>
      <c r="G1088">
        <v>-1657.4535110239999</v>
      </c>
      <c r="H1088">
        <v>-1657.4771934610001</v>
      </c>
      <c r="I1088">
        <v>3.257110102</v>
      </c>
      <c r="N1088">
        <v>1078</v>
      </c>
      <c r="O1088">
        <v>2539</v>
      </c>
      <c r="P1088">
        <v>17.112548699200001</v>
      </c>
      <c r="Q1088">
        <v>0</v>
      </c>
      <c r="R1088">
        <v>0</v>
      </c>
      <c r="S1088">
        <v>0</v>
      </c>
      <c r="T1088">
        <v>17.112548699200001</v>
      </c>
      <c r="U1088">
        <v>0</v>
      </c>
      <c r="V1088">
        <v>0</v>
      </c>
      <c r="W1088">
        <v>0</v>
      </c>
      <c r="X1088">
        <v>17.112548699200001</v>
      </c>
      <c r="Y1088">
        <v>5011.2271756137998</v>
      </c>
    </row>
    <row r="1089" spans="3:25" x14ac:dyDescent="0.2">
      <c r="C1089">
        <v>1079</v>
      </c>
      <c r="D1089">
        <v>2539.5</v>
      </c>
      <c r="E1089">
        <v>0.300853541</v>
      </c>
      <c r="F1089">
        <v>294.57959947099999</v>
      </c>
      <c r="G1089">
        <v>-1657.453564938</v>
      </c>
      <c r="H1089">
        <v>-1657.477202867</v>
      </c>
      <c r="I1089">
        <v>3.3922197989999998</v>
      </c>
      <c r="N1089">
        <v>1079</v>
      </c>
      <c r="O1089">
        <v>2539.5</v>
      </c>
      <c r="P1089">
        <v>17.113764169100001</v>
      </c>
      <c r="Q1089">
        <v>0</v>
      </c>
      <c r="R1089">
        <v>0</v>
      </c>
      <c r="S1089">
        <v>0</v>
      </c>
      <c r="T1089">
        <v>17.113764169100001</v>
      </c>
      <c r="U1089">
        <v>0</v>
      </c>
      <c r="V1089">
        <v>0</v>
      </c>
      <c r="W1089">
        <v>0</v>
      </c>
      <c r="X1089">
        <v>17.113764169100001</v>
      </c>
      <c r="Y1089">
        <v>5012.2950635805</v>
      </c>
    </row>
    <row r="1090" spans="3:25" x14ac:dyDescent="0.2">
      <c r="C1090">
        <v>1080</v>
      </c>
      <c r="D1090">
        <v>2540</v>
      </c>
      <c r="E1090">
        <v>0.30072474399999999</v>
      </c>
      <c r="F1090">
        <v>294.45348859000001</v>
      </c>
      <c r="G1090">
        <v>-1657.4535955609999</v>
      </c>
      <c r="H1090">
        <v>-1657.477178801</v>
      </c>
      <c r="I1090">
        <v>2.9816808080000001</v>
      </c>
      <c r="N1090">
        <v>1080</v>
      </c>
      <c r="O1090">
        <v>2540</v>
      </c>
      <c r="P1090">
        <v>17.115055336899999</v>
      </c>
      <c r="Q1090">
        <v>0</v>
      </c>
      <c r="R1090">
        <v>0</v>
      </c>
      <c r="S1090">
        <v>0</v>
      </c>
      <c r="T1090">
        <v>17.115055336899999</v>
      </c>
      <c r="U1090">
        <v>0</v>
      </c>
      <c r="V1090">
        <v>0</v>
      </c>
      <c r="W1090">
        <v>0</v>
      </c>
      <c r="X1090">
        <v>17.115055336899999</v>
      </c>
      <c r="Y1090">
        <v>5013.4296244287998</v>
      </c>
    </row>
    <row r="1091" spans="3:25" x14ac:dyDescent="0.2">
      <c r="C1091">
        <v>1081</v>
      </c>
      <c r="D1091">
        <v>2540.5</v>
      </c>
      <c r="E1091">
        <v>0.30060922099999998</v>
      </c>
      <c r="F1091">
        <v>294.34037526700001</v>
      </c>
      <c r="G1091">
        <v>-1657.4536695419999</v>
      </c>
      <c r="H1091">
        <v>-1657.477188183</v>
      </c>
      <c r="I1091">
        <v>4.5412356660000004</v>
      </c>
      <c r="N1091">
        <v>1081</v>
      </c>
      <c r="O1091">
        <v>2540.5</v>
      </c>
      <c r="P1091">
        <v>17.116410298200002</v>
      </c>
      <c r="Q1091">
        <v>0</v>
      </c>
      <c r="R1091">
        <v>0</v>
      </c>
      <c r="S1091">
        <v>0</v>
      </c>
      <c r="T1091">
        <v>17.116410298200002</v>
      </c>
      <c r="U1091">
        <v>0</v>
      </c>
      <c r="V1091">
        <v>0</v>
      </c>
      <c r="W1091">
        <v>0</v>
      </c>
      <c r="X1091">
        <v>17.116410298200002</v>
      </c>
      <c r="Y1091">
        <v>5014.6204252815996</v>
      </c>
    </row>
    <row r="1092" spans="3:25" x14ac:dyDescent="0.2">
      <c r="C1092">
        <v>1082</v>
      </c>
      <c r="D1092">
        <v>2541</v>
      </c>
      <c r="E1092">
        <v>0.30050680000000002</v>
      </c>
      <c r="F1092">
        <v>294.24008940900001</v>
      </c>
      <c r="G1092">
        <v>-1657.453772979</v>
      </c>
      <c r="H1092">
        <v>-1657.4772175590001</v>
      </c>
      <c r="I1092">
        <v>4.3041470259999999</v>
      </c>
      <c r="N1092">
        <v>1082</v>
      </c>
      <c r="O1092">
        <v>2541</v>
      </c>
      <c r="P1092">
        <v>17.117815671599999</v>
      </c>
      <c r="Q1092">
        <v>0</v>
      </c>
      <c r="R1092">
        <v>0</v>
      </c>
      <c r="S1092">
        <v>0</v>
      </c>
      <c r="T1092">
        <v>17.117815671599999</v>
      </c>
      <c r="U1092">
        <v>0</v>
      </c>
      <c r="V1092">
        <v>0</v>
      </c>
      <c r="W1092">
        <v>0</v>
      </c>
      <c r="X1092">
        <v>17.117815671599999</v>
      </c>
      <c r="Y1092">
        <v>5015.8557297611997</v>
      </c>
    </row>
    <row r="1093" spans="3:25" x14ac:dyDescent="0.2">
      <c r="C1093">
        <v>1083</v>
      </c>
      <c r="D1093">
        <v>2541.5</v>
      </c>
      <c r="E1093">
        <v>0.30041747899999999</v>
      </c>
      <c r="F1093">
        <v>294.15263149399999</v>
      </c>
      <c r="G1093">
        <v>-1657.453845791</v>
      </c>
      <c r="H1093">
        <v>-1657.477206995</v>
      </c>
      <c r="I1093">
        <v>2.7299765100000002</v>
      </c>
      <c r="N1093">
        <v>1083</v>
      </c>
      <c r="O1093">
        <v>2541.5</v>
      </c>
      <c r="P1093">
        <v>17.1192572643</v>
      </c>
      <c r="Q1093">
        <v>0</v>
      </c>
      <c r="R1093">
        <v>0</v>
      </c>
      <c r="S1093">
        <v>0</v>
      </c>
      <c r="T1093">
        <v>17.1192572643</v>
      </c>
      <c r="U1093">
        <v>0</v>
      </c>
      <c r="V1093">
        <v>0</v>
      </c>
      <c r="W1093">
        <v>0</v>
      </c>
      <c r="X1093">
        <v>17.1192572643</v>
      </c>
      <c r="Y1093">
        <v>5017.1230812914</v>
      </c>
    </row>
    <row r="1094" spans="3:25" x14ac:dyDescent="0.2">
      <c r="C1094">
        <v>1084</v>
      </c>
      <c r="D1094">
        <v>2542</v>
      </c>
      <c r="E1094">
        <v>0.30034147100000003</v>
      </c>
      <c r="F1094">
        <v>294.078208141</v>
      </c>
      <c r="G1094">
        <v>-1657.4539202149999</v>
      </c>
      <c r="H1094">
        <v>-1657.477188565</v>
      </c>
      <c r="I1094">
        <v>2.956852365</v>
      </c>
      <c r="N1094">
        <v>1084</v>
      </c>
      <c r="O1094">
        <v>2542</v>
      </c>
      <c r="P1094">
        <v>17.1207210068</v>
      </c>
      <c r="Q1094">
        <v>0</v>
      </c>
      <c r="R1094">
        <v>0</v>
      </c>
      <c r="S1094">
        <v>0</v>
      </c>
      <c r="T1094">
        <v>17.1207210068</v>
      </c>
      <c r="U1094">
        <v>0</v>
      </c>
      <c r="V1094">
        <v>0</v>
      </c>
      <c r="W1094">
        <v>0</v>
      </c>
      <c r="X1094">
        <v>17.1207210068</v>
      </c>
      <c r="Y1094">
        <v>5018.4101238573003</v>
      </c>
    </row>
    <row r="1095" spans="3:25" x14ac:dyDescent="0.2">
      <c r="C1095">
        <v>1085</v>
      </c>
      <c r="D1095">
        <v>2542.5</v>
      </c>
      <c r="E1095">
        <v>0.30027847899999999</v>
      </c>
      <c r="F1095">
        <v>294.01652980400002</v>
      </c>
      <c r="G1095">
        <v>-1657.4540201750001</v>
      </c>
      <c r="H1095">
        <v>-1657.4771865319999</v>
      </c>
      <c r="I1095">
        <v>2.8384876029999999</v>
      </c>
      <c r="N1095">
        <v>1085</v>
      </c>
      <c r="O1095">
        <v>2542.5</v>
      </c>
      <c r="P1095">
        <v>17.122192692500001</v>
      </c>
      <c r="Q1095">
        <v>0</v>
      </c>
      <c r="R1095">
        <v>0</v>
      </c>
      <c r="S1095">
        <v>0</v>
      </c>
      <c r="T1095">
        <v>17.122192692500001</v>
      </c>
      <c r="U1095">
        <v>0</v>
      </c>
      <c r="V1095">
        <v>0</v>
      </c>
      <c r="W1095">
        <v>0</v>
      </c>
      <c r="X1095">
        <v>17.122192692500001</v>
      </c>
      <c r="Y1095">
        <v>5019.7043725920003</v>
      </c>
    </row>
    <row r="1096" spans="3:25" x14ac:dyDescent="0.2">
      <c r="C1096">
        <v>1086</v>
      </c>
      <c r="D1096">
        <v>2543</v>
      </c>
      <c r="E1096">
        <v>0.300228414</v>
      </c>
      <c r="F1096">
        <v>293.96750945299999</v>
      </c>
      <c r="G1096">
        <v>-1657.4541449620001</v>
      </c>
      <c r="H1096">
        <v>-1657.4772002709999</v>
      </c>
      <c r="I1096">
        <v>3.481986869</v>
      </c>
      <c r="N1096">
        <v>1086</v>
      </c>
      <c r="O1096">
        <v>2543</v>
      </c>
      <c r="P1096">
        <v>17.1236574773</v>
      </c>
      <c r="Q1096">
        <v>0</v>
      </c>
      <c r="R1096">
        <v>0</v>
      </c>
      <c r="S1096">
        <v>0</v>
      </c>
      <c r="T1096">
        <v>17.1236574773</v>
      </c>
      <c r="U1096">
        <v>0</v>
      </c>
      <c r="V1096">
        <v>0</v>
      </c>
      <c r="W1096">
        <v>0</v>
      </c>
      <c r="X1096">
        <v>17.1236574773</v>
      </c>
      <c r="Y1096">
        <v>5020.9927734339999</v>
      </c>
    </row>
    <row r="1097" spans="3:25" x14ac:dyDescent="0.2">
      <c r="C1097">
        <v>1087</v>
      </c>
      <c r="D1097">
        <v>2543.5</v>
      </c>
      <c r="E1097">
        <v>0.30019122300000001</v>
      </c>
      <c r="F1097">
        <v>293.93109374099998</v>
      </c>
      <c r="G1097">
        <v>-1657.4542458149999</v>
      </c>
      <c r="H1097">
        <v>-1657.4771809450001</v>
      </c>
      <c r="I1097">
        <v>3.2923061260000002</v>
      </c>
      <c r="N1097">
        <v>1087</v>
      </c>
      <c r="O1097">
        <v>2543.5</v>
      </c>
      <c r="P1097">
        <v>17.125100259500002</v>
      </c>
      <c r="Q1097">
        <v>0</v>
      </c>
      <c r="R1097">
        <v>0</v>
      </c>
      <c r="S1097">
        <v>0</v>
      </c>
      <c r="T1097">
        <v>17.125100259500002</v>
      </c>
      <c r="U1097">
        <v>0</v>
      </c>
      <c r="V1097">
        <v>0</v>
      </c>
      <c r="W1097">
        <v>0</v>
      </c>
      <c r="X1097">
        <v>17.125100259500002</v>
      </c>
      <c r="Y1097">
        <v>5022.2620366176998</v>
      </c>
    </row>
    <row r="1098" spans="3:25" x14ac:dyDescent="0.2">
      <c r="C1098">
        <v>1088</v>
      </c>
      <c r="D1098">
        <v>2544</v>
      </c>
      <c r="E1098">
        <v>0.30016728399999998</v>
      </c>
      <c r="F1098">
        <v>293.90765405000002</v>
      </c>
      <c r="G1098">
        <v>-1657.454377092</v>
      </c>
      <c r="H1098">
        <v>-1657.4771823369999</v>
      </c>
      <c r="I1098">
        <v>3.7803273499999999</v>
      </c>
      <c r="N1098">
        <v>1088</v>
      </c>
      <c r="O1098">
        <v>2544</v>
      </c>
      <c r="P1098">
        <v>17.126506384999999</v>
      </c>
      <c r="Q1098">
        <v>0</v>
      </c>
      <c r="R1098">
        <v>0</v>
      </c>
      <c r="S1098">
        <v>0</v>
      </c>
      <c r="T1098">
        <v>17.126506384999999</v>
      </c>
      <c r="U1098">
        <v>0</v>
      </c>
      <c r="V1098">
        <v>0</v>
      </c>
      <c r="W1098">
        <v>0</v>
      </c>
      <c r="X1098">
        <v>17.126506384999999</v>
      </c>
      <c r="Y1098">
        <v>5023.4992574932003</v>
      </c>
    </row>
    <row r="1099" spans="3:25" x14ac:dyDescent="0.2">
      <c r="C1099">
        <v>1089</v>
      </c>
      <c r="D1099">
        <v>2544.5</v>
      </c>
      <c r="E1099">
        <v>0.30015697400000002</v>
      </c>
      <c r="F1099">
        <v>293.89755908000001</v>
      </c>
      <c r="G1099">
        <v>-1657.4545357710001</v>
      </c>
      <c r="H1099">
        <v>-1657.4772008330001</v>
      </c>
      <c r="I1099">
        <v>3.6195104499999999</v>
      </c>
      <c r="N1099">
        <v>1089</v>
      </c>
      <c r="O1099">
        <v>2544.5</v>
      </c>
      <c r="P1099">
        <v>17.127861124100001</v>
      </c>
      <c r="Q1099">
        <v>0</v>
      </c>
      <c r="R1099">
        <v>0</v>
      </c>
      <c r="S1099">
        <v>0</v>
      </c>
      <c r="T1099">
        <v>17.127861124100001</v>
      </c>
      <c r="U1099">
        <v>0</v>
      </c>
      <c r="V1099">
        <v>0</v>
      </c>
      <c r="W1099">
        <v>0</v>
      </c>
      <c r="X1099">
        <v>17.127861124100001</v>
      </c>
      <c r="Y1099">
        <v>5024.6914567842005</v>
      </c>
    </row>
    <row r="1100" spans="3:25" x14ac:dyDescent="0.2">
      <c r="C1100">
        <v>1090</v>
      </c>
      <c r="D1100">
        <v>2545</v>
      </c>
      <c r="E1100">
        <v>0.30015985000000001</v>
      </c>
      <c r="F1100">
        <v>293.90037468399998</v>
      </c>
      <c r="G1100">
        <v>-1657.4546742719999</v>
      </c>
      <c r="H1100">
        <v>-1657.4771889650001</v>
      </c>
      <c r="I1100">
        <v>3.7398547170000001</v>
      </c>
      <c r="N1100">
        <v>1090</v>
      </c>
      <c r="O1100">
        <v>2545</v>
      </c>
      <c r="P1100">
        <v>17.129149633899999</v>
      </c>
      <c r="Q1100">
        <v>0</v>
      </c>
      <c r="R1100">
        <v>0</v>
      </c>
      <c r="S1100">
        <v>0</v>
      </c>
      <c r="T1100">
        <v>17.129149633899999</v>
      </c>
      <c r="U1100">
        <v>0</v>
      </c>
      <c r="V1100">
        <v>0</v>
      </c>
      <c r="W1100">
        <v>0</v>
      </c>
      <c r="X1100">
        <v>17.129149633899999</v>
      </c>
      <c r="Y1100">
        <v>5025.8255477403</v>
      </c>
    </row>
    <row r="1101" spans="3:25" x14ac:dyDescent="0.2">
      <c r="C1101">
        <v>1091</v>
      </c>
      <c r="D1101">
        <v>2545.5</v>
      </c>
      <c r="E1101">
        <v>0.30017573800000003</v>
      </c>
      <c r="F1101">
        <v>293.91593210500002</v>
      </c>
      <c r="G1101">
        <v>-1657.4548102809999</v>
      </c>
      <c r="H1101">
        <v>-1657.477164188</v>
      </c>
      <c r="I1101">
        <v>3.5011865430000002</v>
      </c>
      <c r="N1101">
        <v>1091</v>
      </c>
      <c r="O1101">
        <v>2545.5</v>
      </c>
      <c r="P1101">
        <v>17.130358136600002</v>
      </c>
      <c r="Q1101">
        <v>0</v>
      </c>
      <c r="R1101">
        <v>0</v>
      </c>
      <c r="S1101">
        <v>0</v>
      </c>
      <c r="T1101">
        <v>17.130358136600002</v>
      </c>
      <c r="U1101">
        <v>0</v>
      </c>
      <c r="V1101">
        <v>0</v>
      </c>
      <c r="W1101">
        <v>0</v>
      </c>
      <c r="X1101">
        <v>17.130358136600002</v>
      </c>
      <c r="Y1101">
        <v>5026.8893750344996</v>
      </c>
    </row>
    <row r="1102" spans="3:25" x14ac:dyDescent="0.2">
      <c r="C1102">
        <v>1092</v>
      </c>
      <c r="D1102">
        <v>2546</v>
      </c>
      <c r="E1102">
        <v>0.30020485499999999</v>
      </c>
      <c r="F1102">
        <v>293.94444125899997</v>
      </c>
      <c r="G1102">
        <v>-1657.454989652</v>
      </c>
      <c r="H1102">
        <v>-1657.4771717619999</v>
      </c>
      <c r="I1102">
        <v>3.981934286</v>
      </c>
      <c r="N1102">
        <v>1092</v>
      </c>
      <c r="O1102">
        <v>2546</v>
      </c>
      <c r="P1102">
        <v>17.131473500399998</v>
      </c>
      <c r="Q1102">
        <v>0</v>
      </c>
      <c r="R1102">
        <v>0</v>
      </c>
      <c r="S1102">
        <v>0</v>
      </c>
      <c r="T1102">
        <v>17.131473500399998</v>
      </c>
      <c r="U1102">
        <v>0</v>
      </c>
      <c r="V1102">
        <v>0</v>
      </c>
      <c r="W1102">
        <v>0</v>
      </c>
      <c r="X1102">
        <v>17.131473500399998</v>
      </c>
      <c r="Y1102">
        <v>5027.8713467235002</v>
      </c>
    </row>
    <row r="1103" spans="3:25" x14ac:dyDescent="0.2">
      <c r="C1103">
        <v>1093</v>
      </c>
      <c r="D1103">
        <v>2546.5</v>
      </c>
      <c r="E1103">
        <v>0.30024725299999999</v>
      </c>
      <c r="F1103">
        <v>293.98595526600002</v>
      </c>
      <c r="G1103">
        <v>-1657.4551679460001</v>
      </c>
      <c r="H1103">
        <v>-1657.4771667760001</v>
      </c>
      <c r="I1103">
        <v>3.3712906920000001</v>
      </c>
      <c r="N1103">
        <v>1093</v>
      </c>
      <c r="O1103">
        <v>2546.5</v>
      </c>
      <c r="P1103">
        <v>17.132482746899999</v>
      </c>
      <c r="Q1103">
        <v>0</v>
      </c>
      <c r="R1103">
        <v>0</v>
      </c>
      <c r="S1103">
        <v>0</v>
      </c>
      <c r="T1103">
        <v>17.132482746899999</v>
      </c>
      <c r="U1103">
        <v>0</v>
      </c>
      <c r="V1103">
        <v>0</v>
      </c>
      <c r="W1103">
        <v>0</v>
      </c>
      <c r="X1103">
        <v>17.132482746899999</v>
      </c>
      <c r="Y1103">
        <v>5028.7600024205003</v>
      </c>
    </row>
    <row r="1104" spans="3:25" x14ac:dyDescent="0.2">
      <c r="C1104">
        <v>1094</v>
      </c>
      <c r="D1104">
        <v>2547</v>
      </c>
      <c r="E1104">
        <v>0.300303076</v>
      </c>
      <c r="F1104">
        <v>294.040613764</v>
      </c>
      <c r="G1104">
        <v>-1657.455367284</v>
      </c>
      <c r="H1104">
        <v>-1657.4771707519999</v>
      </c>
      <c r="I1104">
        <v>2.907959188</v>
      </c>
      <c r="N1104">
        <v>1094</v>
      </c>
      <c r="O1104">
        <v>2547</v>
      </c>
      <c r="P1104">
        <v>17.133373834299999</v>
      </c>
      <c r="Q1104">
        <v>0</v>
      </c>
      <c r="R1104">
        <v>0</v>
      </c>
      <c r="S1104">
        <v>0</v>
      </c>
      <c r="T1104">
        <v>17.133373834299999</v>
      </c>
      <c r="U1104">
        <v>0</v>
      </c>
      <c r="V1104">
        <v>0</v>
      </c>
      <c r="W1104">
        <v>0</v>
      </c>
      <c r="X1104">
        <v>17.133373834299999</v>
      </c>
      <c r="Y1104">
        <v>5029.5447044727998</v>
      </c>
    </row>
    <row r="1105" spans="3:25" x14ac:dyDescent="0.2">
      <c r="C1105">
        <v>1095</v>
      </c>
      <c r="D1105">
        <v>2547.5</v>
      </c>
      <c r="E1105">
        <v>0.30037234600000001</v>
      </c>
      <c r="F1105">
        <v>294.10843956799999</v>
      </c>
      <c r="G1105">
        <v>-1657.4555840610001</v>
      </c>
      <c r="H1105">
        <v>-1657.477179619</v>
      </c>
      <c r="I1105">
        <v>3.7772762649999998</v>
      </c>
      <c r="N1105">
        <v>1095</v>
      </c>
      <c r="O1105">
        <v>2547.5</v>
      </c>
      <c r="P1105">
        <v>17.134135578399999</v>
      </c>
      <c r="Q1105">
        <v>0</v>
      </c>
      <c r="R1105">
        <v>0</v>
      </c>
      <c r="S1105">
        <v>0</v>
      </c>
      <c r="T1105">
        <v>17.134135578399999</v>
      </c>
      <c r="U1105">
        <v>0</v>
      </c>
      <c r="V1105">
        <v>0</v>
      </c>
      <c r="W1105">
        <v>0</v>
      </c>
      <c r="X1105">
        <v>17.134135578399999</v>
      </c>
      <c r="Y1105">
        <v>5030.2155699156001</v>
      </c>
    </row>
    <row r="1106" spans="3:25" x14ac:dyDescent="0.2">
      <c r="C1106">
        <v>1096</v>
      </c>
      <c r="D1106">
        <v>2548</v>
      </c>
      <c r="E1106">
        <v>0.30045487500000001</v>
      </c>
      <c r="F1106">
        <v>294.18924784500001</v>
      </c>
      <c r="G1106">
        <v>-1657.455798812</v>
      </c>
      <c r="H1106">
        <v>-1657.4771736580001</v>
      </c>
      <c r="I1106">
        <v>2.2090890280000002</v>
      </c>
      <c r="N1106">
        <v>1096</v>
      </c>
      <c r="O1106">
        <v>2548</v>
      </c>
      <c r="P1106">
        <v>17.134757618199998</v>
      </c>
      <c r="Q1106">
        <v>0</v>
      </c>
      <c r="R1106">
        <v>0</v>
      </c>
      <c r="S1106">
        <v>0</v>
      </c>
      <c r="T1106">
        <v>17.134757618199998</v>
      </c>
      <c r="U1106">
        <v>0</v>
      </c>
      <c r="V1106">
        <v>0</v>
      </c>
      <c r="W1106">
        <v>0</v>
      </c>
      <c r="X1106">
        <v>17.134757618199998</v>
      </c>
      <c r="Y1106">
        <v>5030.7634425497999</v>
      </c>
    </row>
    <row r="1107" spans="3:25" x14ac:dyDescent="0.2">
      <c r="C1107">
        <v>1097</v>
      </c>
      <c r="D1107">
        <v>2548.5</v>
      </c>
      <c r="E1107">
        <v>0.30055025600000002</v>
      </c>
      <c r="F1107">
        <v>294.28263984699998</v>
      </c>
      <c r="G1107">
        <v>-1657.4560392149999</v>
      </c>
      <c r="H1107">
        <v>-1657.477180548</v>
      </c>
      <c r="I1107">
        <v>2.756662414</v>
      </c>
      <c r="N1107">
        <v>1097</v>
      </c>
      <c r="O1107">
        <v>2548.5</v>
      </c>
      <c r="P1107">
        <v>17.135231019999999</v>
      </c>
      <c r="Q1107">
        <v>0</v>
      </c>
      <c r="R1107">
        <v>0</v>
      </c>
      <c r="S1107">
        <v>0</v>
      </c>
      <c r="T1107">
        <v>17.135231019999999</v>
      </c>
      <c r="U1107">
        <v>0</v>
      </c>
      <c r="V1107">
        <v>0</v>
      </c>
      <c r="W1107">
        <v>0</v>
      </c>
      <c r="X1107">
        <v>17.135231019999999</v>
      </c>
      <c r="Y1107">
        <v>5031.1804262190999</v>
      </c>
    </row>
    <row r="1108" spans="3:25" x14ac:dyDescent="0.2">
      <c r="C1108">
        <v>1098</v>
      </c>
      <c r="D1108">
        <v>2549</v>
      </c>
      <c r="E1108">
        <v>0.30065776999999999</v>
      </c>
      <c r="F1108">
        <v>294.387911465</v>
      </c>
      <c r="G1108">
        <v>-1657.4562876320001</v>
      </c>
      <c r="H1108">
        <v>-1657.4771830100001</v>
      </c>
      <c r="I1108">
        <v>2.5938714140000001</v>
      </c>
      <c r="N1108">
        <v>1098</v>
      </c>
      <c r="O1108">
        <v>2549</v>
      </c>
      <c r="P1108">
        <v>17.135547646300001</v>
      </c>
      <c r="Q1108">
        <v>0</v>
      </c>
      <c r="R1108">
        <v>0</v>
      </c>
      <c r="S1108">
        <v>0</v>
      </c>
      <c r="T1108">
        <v>17.135547646300001</v>
      </c>
      <c r="U1108">
        <v>0</v>
      </c>
      <c r="V1108">
        <v>0</v>
      </c>
      <c r="W1108">
        <v>0</v>
      </c>
      <c r="X1108">
        <v>17.135547646300001</v>
      </c>
      <c r="Y1108">
        <v>5031.4593311746003</v>
      </c>
    </row>
    <row r="1109" spans="3:25" x14ac:dyDescent="0.2">
      <c r="C1109">
        <v>1099</v>
      </c>
      <c r="D1109">
        <v>2549.5</v>
      </c>
      <c r="E1109">
        <v>0.30077699200000002</v>
      </c>
      <c r="F1109">
        <v>294.50464745300002</v>
      </c>
      <c r="G1109">
        <v>-1657.456555581</v>
      </c>
      <c r="H1109">
        <v>-1657.477192673</v>
      </c>
      <c r="I1109">
        <v>3.6853792489999999</v>
      </c>
      <c r="N1109">
        <v>1099</v>
      </c>
      <c r="O1109">
        <v>2549.5</v>
      </c>
      <c r="P1109">
        <v>17.135700882599998</v>
      </c>
      <c r="Q1109">
        <v>0</v>
      </c>
      <c r="R1109">
        <v>0</v>
      </c>
      <c r="S1109">
        <v>0</v>
      </c>
      <c r="T1109">
        <v>17.135700882599998</v>
      </c>
      <c r="U1109">
        <v>0</v>
      </c>
      <c r="V1109">
        <v>0</v>
      </c>
      <c r="W1109">
        <v>0</v>
      </c>
      <c r="X1109">
        <v>17.135700882599998</v>
      </c>
      <c r="Y1109">
        <v>5031.5943153109001</v>
      </c>
    </row>
    <row r="1110" spans="3:25" x14ac:dyDescent="0.2">
      <c r="C1110">
        <v>1100</v>
      </c>
      <c r="D1110">
        <v>2550</v>
      </c>
      <c r="E1110">
        <v>0.30090770999999999</v>
      </c>
      <c r="F1110">
        <v>294.63263946299998</v>
      </c>
      <c r="G1110">
        <v>-1657.456846415</v>
      </c>
      <c r="H1110">
        <v>-1657.477212864</v>
      </c>
      <c r="I1110">
        <v>3.3898640680000001</v>
      </c>
      <c r="N1110">
        <v>1100</v>
      </c>
      <c r="O1110">
        <v>2550</v>
      </c>
      <c r="P1110">
        <v>17.1356852501</v>
      </c>
      <c r="Q1110">
        <v>0</v>
      </c>
      <c r="R1110">
        <v>0</v>
      </c>
      <c r="S1110">
        <v>0</v>
      </c>
      <c r="T1110">
        <v>17.1356852501</v>
      </c>
      <c r="U1110">
        <v>0</v>
      </c>
      <c r="V1110">
        <v>0</v>
      </c>
      <c r="W1110">
        <v>0</v>
      </c>
      <c r="X1110">
        <v>17.1356852501</v>
      </c>
      <c r="Y1110">
        <v>5031.5805447451003</v>
      </c>
    </row>
    <row r="1111" spans="3:25" x14ac:dyDescent="0.2">
      <c r="C1111">
        <v>1101</v>
      </c>
      <c r="D1111">
        <v>2550.5</v>
      </c>
      <c r="E1111">
        <v>0.30104954099999998</v>
      </c>
      <c r="F1111">
        <v>294.77151235100001</v>
      </c>
      <c r="G1111">
        <v>-1657.4571326370001</v>
      </c>
      <c r="H1111">
        <v>-1657.4772162960001</v>
      </c>
      <c r="I1111">
        <v>2.9196099750000002</v>
      </c>
      <c r="N1111">
        <v>1101</v>
      </c>
      <c r="O1111">
        <v>2550.5</v>
      </c>
      <c r="P1111">
        <v>17.135496584999999</v>
      </c>
      <c r="Q1111">
        <v>0</v>
      </c>
      <c r="R1111">
        <v>0</v>
      </c>
      <c r="S1111">
        <v>0</v>
      </c>
      <c r="T1111">
        <v>17.135496584999999</v>
      </c>
      <c r="U1111">
        <v>0</v>
      </c>
      <c r="V1111">
        <v>0</v>
      </c>
      <c r="W1111">
        <v>0</v>
      </c>
      <c r="X1111">
        <v>17.135496584999999</v>
      </c>
      <c r="Y1111">
        <v>5031.4143524012998</v>
      </c>
    </row>
    <row r="1112" spans="3:25" x14ac:dyDescent="0.2">
      <c r="C1112">
        <v>1102</v>
      </c>
      <c r="D1112">
        <v>2551</v>
      </c>
      <c r="E1112">
        <v>0.30120211499999999</v>
      </c>
      <c r="F1112">
        <v>294.920904931</v>
      </c>
      <c r="G1112">
        <v>-1657.457423505</v>
      </c>
      <c r="H1112">
        <v>-1657.47721252</v>
      </c>
      <c r="I1112">
        <v>3.2287239479999998</v>
      </c>
      <c r="N1112">
        <v>1102</v>
      </c>
      <c r="O1112">
        <v>2551</v>
      </c>
      <c r="P1112">
        <v>17.135132311100001</v>
      </c>
      <c r="Q1112">
        <v>0</v>
      </c>
      <c r="R1112">
        <v>0</v>
      </c>
      <c r="S1112">
        <v>0</v>
      </c>
      <c r="T1112">
        <v>17.135132311100001</v>
      </c>
      <c r="U1112">
        <v>0</v>
      </c>
      <c r="V1112">
        <v>0</v>
      </c>
      <c r="W1112">
        <v>0</v>
      </c>
      <c r="X1112">
        <v>17.135132311100001</v>
      </c>
      <c r="Y1112">
        <v>5031.0934791925001</v>
      </c>
    </row>
    <row r="1113" spans="3:25" x14ac:dyDescent="0.2">
      <c r="C1113">
        <v>1103</v>
      </c>
      <c r="D1113">
        <v>2551.5</v>
      </c>
      <c r="E1113">
        <v>0.30136471399999998</v>
      </c>
      <c r="F1113">
        <v>295.08011266300002</v>
      </c>
      <c r="G1113">
        <v>-1657.457722695</v>
      </c>
      <c r="H1113">
        <v>-1657.4772059469999</v>
      </c>
      <c r="I1113">
        <v>3.0301693759999999</v>
      </c>
      <c r="N1113">
        <v>1103</v>
      </c>
      <c r="O1113">
        <v>2551.5</v>
      </c>
      <c r="P1113">
        <v>17.134591629900001</v>
      </c>
      <c r="Q1113">
        <v>0</v>
      </c>
      <c r="R1113">
        <v>0</v>
      </c>
      <c r="S1113">
        <v>0</v>
      </c>
      <c r="T1113">
        <v>17.134591629900001</v>
      </c>
      <c r="U1113">
        <v>0</v>
      </c>
      <c r="V1113">
        <v>0</v>
      </c>
      <c r="W1113">
        <v>0</v>
      </c>
      <c r="X1113">
        <v>17.134591629900001</v>
      </c>
      <c r="Y1113">
        <v>5030.6172415004003</v>
      </c>
    </row>
    <row r="1114" spans="3:25" x14ac:dyDescent="0.2">
      <c r="C1114">
        <v>1104</v>
      </c>
      <c r="D1114">
        <v>2552</v>
      </c>
      <c r="E1114">
        <v>0.30153675400000002</v>
      </c>
      <c r="F1114">
        <v>295.24856488799998</v>
      </c>
      <c r="G1114">
        <v>-1657.4580434689999</v>
      </c>
      <c r="H1114">
        <v>-1657.4772105269999</v>
      </c>
      <c r="I1114">
        <v>3.3898736789999999</v>
      </c>
      <c r="N1114">
        <v>1104</v>
      </c>
      <c r="O1114">
        <v>2552</v>
      </c>
      <c r="P1114">
        <v>17.133875228099999</v>
      </c>
      <c r="Q1114">
        <v>0</v>
      </c>
      <c r="R1114">
        <v>0</v>
      </c>
      <c r="S1114">
        <v>0</v>
      </c>
      <c r="T1114">
        <v>17.133875228099999</v>
      </c>
      <c r="U1114">
        <v>0</v>
      </c>
      <c r="V1114">
        <v>0</v>
      </c>
      <c r="W1114">
        <v>0</v>
      </c>
      <c r="X1114">
        <v>17.133875228099999</v>
      </c>
      <c r="Y1114">
        <v>5029.9862735515999</v>
      </c>
    </row>
    <row r="1115" spans="3:25" x14ac:dyDescent="0.2">
      <c r="C1115">
        <v>1105</v>
      </c>
      <c r="D1115">
        <v>2552.5</v>
      </c>
      <c r="E1115">
        <v>0.30171765099999998</v>
      </c>
      <c r="F1115">
        <v>295.425690019</v>
      </c>
      <c r="G1115">
        <v>-1657.4583653479999</v>
      </c>
      <c r="H1115">
        <v>-1657.4772065510001</v>
      </c>
      <c r="I1115">
        <v>3.6344537699999999</v>
      </c>
      <c r="N1115">
        <v>1105</v>
      </c>
      <c r="O1115">
        <v>2552.5</v>
      </c>
      <c r="P1115">
        <v>17.1329852561</v>
      </c>
      <c r="Q1115">
        <v>0</v>
      </c>
      <c r="R1115">
        <v>0</v>
      </c>
      <c r="S1115">
        <v>0</v>
      </c>
      <c r="T1115">
        <v>17.1329852561</v>
      </c>
      <c r="U1115">
        <v>0</v>
      </c>
      <c r="V1115">
        <v>0</v>
      </c>
      <c r="W1115">
        <v>0</v>
      </c>
      <c r="X1115">
        <v>17.1329852561</v>
      </c>
      <c r="Y1115">
        <v>5029.2025079222003</v>
      </c>
    </row>
    <row r="1116" spans="3:25" x14ac:dyDescent="0.2">
      <c r="C1116">
        <v>1106</v>
      </c>
      <c r="D1116">
        <v>2553</v>
      </c>
      <c r="E1116">
        <v>0.30190613100000002</v>
      </c>
      <c r="F1116">
        <v>295.61023924199998</v>
      </c>
      <c r="G1116">
        <v>-1657.4587033380001</v>
      </c>
      <c r="H1116">
        <v>-1657.4772105709999</v>
      </c>
      <c r="I1116">
        <v>3.2055170710000001</v>
      </c>
      <c r="N1116">
        <v>1106</v>
      </c>
      <c r="O1116">
        <v>2553</v>
      </c>
      <c r="P1116">
        <v>17.131925434599999</v>
      </c>
      <c r="Q1116">
        <v>0</v>
      </c>
      <c r="R1116">
        <v>0</v>
      </c>
      <c r="S1116">
        <v>0</v>
      </c>
      <c r="T1116">
        <v>17.131925434599999</v>
      </c>
      <c r="U1116">
        <v>0</v>
      </c>
      <c r="V1116">
        <v>0</v>
      </c>
      <c r="W1116">
        <v>0</v>
      </c>
      <c r="X1116">
        <v>17.131925434599999</v>
      </c>
      <c r="Y1116">
        <v>5028.2692682122997</v>
      </c>
    </row>
    <row r="1117" spans="3:25" x14ac:dyDescent="0.2">
      <c r="C1117">
        <v>1107</v>
      </c>
      <c r="D1117">
        <v>2553.5</v>
      </c>
      <c r="E1117">
        <v>0.30210136399999998</v>
      </c>
      <c r="F1117">
        <v>295.80140110299999</v>
      </c>
      <c r="G1117">
        <v>-1657.4590546960001</v>
      </c>
      <c r="H1117">
        <v>-1657.477221006</v>
      </c>
      <c r="I1117">
        <v>2.6885404159999999</v>
      </c>
      <c r="N1117">
        <v>1107</v>
      </c>
      <c r="O1117">
        <v>2553.5</v>
      </c>
      <c r="P1117">
        <v>17.130700991699999</v>
      </c>
      <c r="Q1117">
        <v>0</v>
      </c>
      <c r="R1117">
        <v>0</v>
      </c>
      <c r="S1117">
        <v>0</v>
      </c>
      <c r="T1117">
        <v>17.130700991699999</v>
      </c>
      <c r="U1117">
        <v>0</v>
      </c>
      <c r="V1117">
        <v>0</v>
      </c>
      <c r="W1117">
        <v>0</v>
      </c>
      <c r="X1117">
        <v>17.130700991699999</v>
      </c>
      <c r="Y1117">
        <v>5027.1912127753003</v>
      </c>
    </row>
    <row r="1118" spans="3:25" x14ac:dyDescent="0.2">
      <c r="C1118">
        <v>1108</v>
      </c>
      <c r="D1118">
        <v>2554</v>
      </c>
      <c r="E1118">
        <v>0.30230228799999997</v>
      </c>
      <c r="F1118">
        <v>295.99813489899998</v>
      </c>
      <c r="G1118">
        <v>-1657.45940264</v>
      </c>
      <c r="H1118">
        <v>-1657.4772225480001</v>
      </c>
      <c r="I1118">
        <v>3.4763542850000002</v>
      </c>
      <c r="N1118">
        <v>1108</v>
      </c>
      <c r="O1118">
        <v>2554</v>
      </c>
      <c r="P1118">
        <v>17.129318504800001</v>
      </c>
      <c r="Q1118">
        <v>0</v>
      </c>
      <c r="R1118">
        <v>0</v>
      </c>
      <c r="S1118">
        <v>0</v>
      </c>
      <c r="T1118">
        <v>17.129318504800001</v>
      </c>
      <c r="U1118">
        <v>0</v>
      </c>
      <c r="V1118">
        <v>0</v>
      </c>
      <c r="W1118">
        <v>0</v>
      </c>
      <c r="X1118">
        <v>17.129318504800001</v>
      </c>
      <c r="Y1118">
        <v>5025.9741933876003</v>
      </c>
    </row>
    <row r="1119" spans="3:25" x14ac:dyDescent="0.2">
      <c r="C1119">
        <v>1109</v>
      </c>
      <c r="D1119">
        <v>2554.5</v>
      </c>
      <c r="E1119">
        <v>0.30250813399999998</v>
      </c>
      <c r="F1119">
        <v>296.19968810099999</v>
      </c>
      <c r="G1119">
        <v>-1657.4597450450001</v>
      </c>
      <c r="H1119">
        <v>-1657.477214324</v>
      </c>
      <c r="I1119">
        <v>3.3424398420000001</v>
      </c>
      <c r="N1119">
        <v>1109</v>
      </c>
      <c r="O1119">
        <v>2554.5</v>
      </c>
      <c r="P1119">
        <v>17.127786332500001</v>
      </c>
      <c r="Q1119">
        <v>0</v>
      </c>
      <c r="R1119">
        <v>0</v>
      </c>
      <c r="S1119">
        <v>0</v>
      </c>
      <c r="T1119">
        <v>17.127786332500001</v>
      </c>
      <c r="U1119">
        <v>0</v>
      </c>
      <c r="V1119">
        <v>0</v>
      </c>
      <c r="W1119">
        <v>0</v>
      </c>
      <c r="X1119">
        <v>17.127786332500001</v>
      </c>
      <c r="Y1119">
        <v>5024.6256336671004</v>
      </c>
    </row>
    <row r="1120" spans="3:25" x14ac:dyDescent="0.2">
      <c r="C1120">
        <v>1110</v>
      </c>
      <c r="D1120">
        <v>2555</v>
      </c>
      <c r="E1120">
        <v>0.30271772899999999</v>
      </c>
      <c r="F1120">
        <v>296.40491293700001</v>
      </c>
      <c r="G1120">
        <v>-1657.4600608979999</v>
      </c>
      <c r="H1120">
        <v>-1657.477177038</v>
      </c>
      <c r="I1120">
        <v>2.906432605</v>
      </c>
      <c r="N1120">
        <v>1110</v>
      </c>
      <c r="O1120">
        <v>2555</v>
      </c>
      <c r="P1120">
        <v>17.126114369700002</v>
      </c>
      <c r="Q1120">
        <v>0</v>
      </c>
      <c r="R1120">
        <v>0</v>
      </c>
      <c r="S1120">
        <v>0</v>
      </c>
      <c r="T1120">
        <v>17.126114369700002</v>
      </c>
      <c r="U1120">
        <v>0</v>
      </c>
      <c r="V1120">
        <v>0</v>
      </c>
      <c r="W1120">
        <v>0</v>
      </c>
      <c r="X1120">
        <v>17.126114369700002</v>
      </c>
      <c r="Y1120">
        <v>5023.1543109321001</v>
      </c>
    </row>
    <row r="1121" spans="3:25" x14ac:dyDescent="0.2">
      <c r="C1121">
        <v>1111</v>
      </c>
      <c r="D1121">
        <v>2555.5</v>
      </c>
      <c r="E1121">
        <v>0.302929526</v>
      </c>
      <c r="F1121">
        <v>296.61229301399999</v>
      </c>
      <c r="G1121">
        <v>-1657.460443039</v>
      </c>
      <c r="H1121">
        <v>-1657.4772055450001</v>
      </c>
      <c r="I1121">
        <v>4.1950828539999998</v>
      </c>
      <c r="N1121">
        <v>1111</v>
      </c>
      <c r="O1121">
        <v>2555.5</v>
      </c>
      <c r="P1121">
        <v>17.1243144902</v>
      </c>
      <c r="Q1121">
        <v>0</v>
      </c>
      <c r="R1121">
        <v>0</v>
      </c>
      <c r="S1121">
        <v>0</v>
      </c>
      <c r="T1121">
        <v>17.1243144902</v>
      </c>
      <c r="U1121">
        <v>0</v>
      </c>
      <c r="V1121">
        <v>0</v>
      </c>
      <c r="W1121">
        <v>0</v>
      </c>
      <c r="X1121">
        <v>17.1243144902</v>
      </c>
      <c r="Y1121">
        <v>5021.5707429284003</v>
      </c>
    </row>
    <row r="1122" spans="3:25" x14ac:dyDescent="0.2">
      <c r="C1122">
        <v>1112</v>
      </c>
      <c r="D1122">
        <v>2556</v>
      </c>
      <c r="E1122">
        <v>0.30314229300000001</v>
      </c>
      <c r="F1122">
        <v>296.820622367</v>
      </c>
      <c r="G1122">
        <v>-1657.4607286089999</v>
      </c>
      <c r="H1122">
        <v>-1657.477138772</v>
      </c>
      <c r="I1122">
        <v>3.2862264209999998</v>
      </c>
      <c r="N1122">
        <v>1112</v>
      </c>
      <c r="O1122">
        <v>2556</v>
      </c>
      <c r="P1122">
        <v>17.122398625399999</v>
      </c>
      <c r="Q1122">
        <v>0</v>
      </c>
      <c r="R1122">
        <v>0</v>
      </c>
      <c r="S1122">
        <v>0</v>
      </c>
      <c r="T1122">
        <v>17.122398625399999</v>
      </c>
      <c r="U1122">
        <v>0</v>
      </c>
      <c r="V1122">
        <v>0</v>
      </c>
      <c r="W1122">
        <v>0</v>
      </c>
      <c r="X1122">
        <v>17.122398625399999</v>
      </c>
      <c r="Y1122">
        <v>5019.8854944945997</v>
      </c>
    </row>
    <row r="1123" spans="3:25" x14ac:dyDescent="0.2">
      <c r="C1123">
        <v>1113</v>
      </c>
      <c r="D1123">
        <v>2556.5</v>
      </c>
      <c r="E1123">
        <v>0.30335506400000001</v>
      </c>
      <c r="F1123">
        <v>297.02895712499998</v>
      </c>
      <c r="G1123">
        <v>-1657.4610842980001</v>
      </c>
      <c r="H1123">
        <v>-1657.477144894</v>
      </c>
      <c r="I1123">
        <v>3.5843396269999999</v>
      </c>
      <c r="N1123">
        <v>1113</v>
      </c>
      <c r="O1123">
        <v>2556.5</v>
      </c>
      <c r="P1123">
        <v>17.120381724200001</v>
      </c>
      <c r="Q1123">
        <v>0</v>
      </c>
      <c r="R1123">
        <v>0</v>
      </c>
      <c r="S1123">
        <v>0</v>
      </c>
      <c r="T1123">
        <v>17.120381724200001</v>
      </c>
      <c r="U1123">
        <v>0</v>
      </c>
      <c r="V1123">
        <v>0</v>
      </c>
      <c r="W1123">
        <v>0</v>
      </c>
      <c r="X1123">
        <v>17.120381724200001</v>
      </c>
      <c r="Y1123">
        <v>5018.1117791814004</v>
      </c>
    </row>
    <row r="1124" spans="3:25" x14ac:dyDescent="0.2">
      <c r="C1124">
        <v>1114</v>
      </c>
      <c r="D1124">
        <v>2557</v>
      </c>
      <c r="E1124">
        <v>0.30356699799999998</v>
      </c>
      <c r="F1124">
        <v>297.23647079199998</v>
      </c>
      <c r="G1124">
        <v>-1657.4613960199999</v>
      </c>
      <c r="H1124">
        <v>-1657.4771110639999</v>
      </c>
      <c r="I1124">
        <v>3.145972065</v>
      </c>
      <c r="N1124">
        <v>1114</v>
      </c>
      <c r="O1124">
        <v>2557</v>
      </c>
      <c r="P1124">
        <v>17.118278460300001</v>
      </c>
      <c r="Q1124">
        <v>0</v>
      </c>
      <c r="R1124">
        <v>0</v>
      </c>
      <c r="S1124">
        <v>0</v>
      </c>
      <c r="T1124">
        <v>17.118278460300001</v>
      </c>
      <c r="U1124">
        <v>0</v>
      </c>
      <c r="V1124">
        <v>0</v>
      </c>
      <c r="W1124">
        <v>0</v>
      </c>
      <c r="X1124">
        <v>17.118278460300001</v>
      </c>
      <c r="Y1124">
        <v>5016.2625592961003</v>
      </c>
    </row>
    <row r="1125" spans="3:25" x14ac:dyDescent="0.2">
      <c r="C1125">
        <v>1115</v>
      </c>
      <c r="D1125">
        <v>2557.5</v>
      </c>
      <c r="E1125">
        <v>0.30377695799999999</v>
      </c>
      <c r="F1125">
        <v>297.442052795</v>
      </c>
      <c r="G1125">
        <v>-1657.4617269529999</v>
      </c>
      <c r="H1125">
        <v>-1657.4771019990001</v>
      </c>
      <c r="I1125">
        <v>3.8976112650000001</v>
      </c>
      <c r="N1125">
        <v>1115</v>
      </c>
      <c r="O1125">
        <v>2557.5</v>
      </c>
      <c r="P1125">
        <v>17.1161053491</v>
      </c>
      <c r="Q1125">
        <v>0</v>
      </c>
      <c r="R1125">
        <v>0</v>
      </c>
      <c r="S1125">
        <v>0</v>
      </c>
      <c r="T1125">
        <v>17.1161053491</v>
      </c>
      <c r="U1125">
        <v>0</v>
      </c>
      <c r="V1125">
        <v>0</v>
      </c>
      <c r="W1125">
        <v>0</v>
      </c>
      <c r="X1125">
        <v>17.1161053491</v>
      </c>
      <c r="Y1125">
        <v>5014.3524058465</v>
      </c>
    </row>
    <row r="1126" spans="3:25" x14ac:dyDescent="0.2">
      <c r="C1126">
        <v>1116</v>
      </c>
      <c r="D1126">
        <v>2558</v>
      </c>
      <c r="E1126">
        <v>0.30398431599999998</v>
      </c>
      <c r="F1126">
        <v>297.645086746</v>
      </c>
      <c r="G1126">
        <v>-1657.4620612389999</v>
      </c>
      <c r="H1126">
        <v>-1657.4771027080001</v>
      </c>
      <c r="I1126">
        <v>3.6110991970000001</v>
      </c>
      <c r="N1126">
        <v>1116</v>
      </c>
      <c r="O1126">
        <v>2558</v>
      </c>
      <c r="P1126">
        <v>17.113879263400001</v>
      </c>
      <c r="Q1126">
        <v>0</v>
      </c>
      <c r="R1126">
        <v>0</v>
      </c>
      <c r="S1126">
        <v>0</v>
      </c>
      <c r="T1126">
        <v>17.113879263400001</v>
      </c>
      <c r="U1126">
        <v>0</v>
      </c>
      <c r="V1126">
        <v>0</v>
      </c>
      <c r="W1126">
        <v>0</v>
      </c>
      <c r="X1126">
        <v>17.113879263400001</v>
      </c>
      <c r="Y1126">
        <v>5012.3961910039998</v>
      </c>
    </row>
    <row r="1127" spans="3:25" x14ac:dyDescent="0.2">
      <c r="C1127">
        <v>1117</v>
      </c>
      <c r="D1127">
        <v>2558.5</v>
      </c>
      <c r="E1127">
        <v>0.304187508</v>
      </c>
      <c r="F1127">
        <v>297.84404110899999</v>
      </c>
      <c r="G1127">
        <v>-1657.462390898</v>
      </c>
      <c r="H1127">
        <v>-1657.4771069450001</v>
      </c>
      <c r="I1127">
        <v>2.6418315809999999</v>
      </c>
      <c r="N1127">
        <v>1117</v>
      </c>
      <c r="O1127">
        <v>2558.5</v>
      </c>
      <c r="P1127">
        <v>17.111617714699999</v>
      </c>
      <c r="Q1127">
        <v>0</v>
      </c>
      <c r="R1127">
        <v>0</v>
      </c>
      <c r="S1127">
        <v>0</v>
      </c>
      <c r="T1127">
        <v>17.111617714699999</v>
      </c>
      <c r="U1127">
        <v>0</v>
      </c>
      <c r="V1127">
        <v>0</v>
      </c>
      <c r="W1127">
        <v>0</v>
      </c>
      <c r="X1127">
        <v>17.111617714699999</v>
      </c>
      <c r="Y1127">
        <v>5010.4093334196004</v>
      </c>
    </row>
    <row r="1128" spans="3:25" x14ac:dyDescent="0.2">
      <c r="C1128">
        <v>1118</v>
      </c>
      <c r="D1128">
        <v>2559</v>
      </c>
      <c r="E1128">
        <v>0.304385142</v>
      </c>
      <c r="F1128">
        <v>298.03755371400001</v>
      </c>
      <c r="G1128">
        <v>-1657.462708712</v>
      </c>
      <c r="H1128">
        <v>-1657.4771089769999</v>
      </c>
      <c r="I1128">
        <v>3.1468765470000002</v>
      </c>
      <c r="N1128">
        <v>1118</v>
      </c>
      <c r="O1128">
        <v>2559</v>
      </c>
      <c r="P1128">
        <v>17.1093386354</v>
      </c>
      <c r="Q1128">
        <v>0</v>
      </c>
      <c r="R1128">
        <v>0</v>
      </c>
      <c r="S1128">
        <v>0</v>
      </c>
      <c r="T1128">
        <v>17.1093386354</v>
      </c>
      <c r="U1128">
        <v>0</v>
      </c>
      <c r="V1128">
        <v>0</v>
      </c>
      <c r="W1128">
        <v>0</v>
      </c>
      <c r="X1128">
        <v>17.1093386354</v>
      </c>
      <c r="Y1128">
        <v>5008.4076058027003</v>
      </c>
    </row>
    <row r="1129" spans="3:25" x14ac:dyDescent="0.2">
      <c r="C1129">
        <v>1119</v>
      </c>
      <c r="D1129">
        <v>2559.5</v>
      </c>
      <c r="E1129">
        <v>0.30457616599999998</v>
      </c>
      <c r="F1129">
        <v>298.22459431200002</v>
      </c>
      <c r="G1129">
        <v>-1657.4630414180001</v>
      </c>
      <c r="H1129">
        <v>-1657.477136533</v>
      </c>
      <c r="I1129">
        <v>3.137093825</v>
      </c>
      <c r="N1129">
        <v>1119</v>
      </c>
      <c r="O1129">
        <v>2559.5</v>
      </c>
      <c r="P1129">
        <v>17.107060564800001</v>
      </c>
      <c r="Q1129">
        <v>0</v>
      </c>
      <c r="R1129">
        <v>0</v>
      </c>
      <c r="S1129">
        <v>0</v>
      </c>
      <c r="T1129">
        <v>17.107060564800001</v>
      </c>
      <c r="U1129">
        <v>0</v>
      </c>
      <c r="V1129">
        <v>0</v>
      </c>
      <c r="W1129">
        <v>0</v>
      </c>
      <c r="X1129">
        <v>17.107060564800001</v>
      </c>
      <c r="Y1129">
        <v>5006.4072969713998</v>
      </c>
    </row>
    <row r="1130" spans="3:25" x14ac:dyDescent="0.2">
      <c r="C1130">
        <v>1120</v>
      </c>
      <c r="D1130">
        <v>2560</v>
      </c>
      <c r="E1130">
        <v>0.304759481</v>
      </c>
      <c r="F1130">
        <v>298.40408616000002</v>
      </c>
      <c r="G1130">
        <v>-1657.463328739</v>
      </c>
      <c r="H1130">
        <v>-1657.4771303130001</v>
      </c>
      <c r="I1130">
        <v>3.0805239929999999</v>
      </c>
      <c r="N1130">
        <v>1120</v>
      </c>
      <c r="O1130">
        <v>2560</v>
      </c>
      <c r="P1130">
        <v>17.104801774599999</v>
      </c>
      <c r="Q1130">
        <v>0</v>
      </c>
      <c r="R1130">
        <v>0</v>
      </c>
      <c r="S1130">
        <v>0</v>
      </c>
      <c r="T1130">
        <v>17.104801774599999</v>
      </c>
      <c r="U1130">
        <v>0</v>
      </c>
      <c r="V1130">
        <v>0</v>
      </c>
      <c r="W1130">
        <v>0</v>
      </c>
      <c r="X1130">
        <v>17.104801774599999</v>
      </c>
      <c r="Y1130">
        <v>5004.4244436443996</v>
      </c>
    </row>
    <row r="1131" spans="3:25" x14ac:dyDescent="0.2">
      <c r="C1131">
        <v>1121</v>
      </c>
      <c r="D1131">
        <v>2560.5</v>
      </c>
      <c r="E1131">
        <v>0.30493367100000002</v>
      </c>
      <c r="F1131">
        <v>298.57464401800001</v>
      </c>
      <c r="G1131">
        <v>-1657.463623636</v>
      </c>
      <c r="H1131">
        <v>-1657.477144464</v>
      </c>
      <c r="I1131">
        <v>3.0652429410000002</v>
      </c>
      <c r="N1131">
        <v>1121</v>
      </c>
      <c r="O1131">
        <v>2560.5</v>
      </c>
      <c r="P1131">
        <v>17.102581337499998</v>
      </c>
      <c r="Q1131">
        <v>0</v>
      </c>
      <c r="R1131">
        <v>0</v>
      </c>
      <c r="S1131">
        <v>0</v>
      </c>
      <c r="T1131">
        <v>17.102581337499998</v>
      </c>
      <c r="U1131">
        <v>0</v>
      </c>
      <c r="V1131">
        <v>0</v>
      </c>
      <c r="W1131">
        <v>0</v>
      </c>
      <c r="X1131">
        <v>17.102581337499998</v>
      </c>
      <c r="Y1131">
        <v>5002.4757685306004</v>
      </c>
    </row>
    <row r="1132" spans="3:25" x14ac:dyDescent="0.2">
      <c r="C1132">
        <v>1122</v>
      </c>
      <c r="D1132">
        <v>2561</v>
      </c>
      <c r="E1132">
        <v>0.305096955</v>
      </c>
      <c r="F1132">
        <v>298.73452245200002</v>
      </c>
      <c r="G1132">
        <v>-1657.4638802510001</v>
      </c>
      <c r="H1132">
        <v>-1657.4771345470001</v>
      </c>
      <c r="I1132">
        <v>4.5358090400000002</v>
      </c>
      <c r="N1132">
        <v>1122</v>
      </c>
      <c r="O1132">
        <v>2561</v>
      </c>
      <c r="P1132">
        <v>17.100417844100001</v>
      </c>
      <c r="Q1132">
        <v>0</v>
      </c>
      <c r="R1132">
        <v>0</v>
      </c>
      <c r="S1132">
        <v>0</v>
      </c>
      <c r="T1132">
        <v>17.100417844100001</v>
      </c>
      <c r="U1132">
        <v>0</v>
      </c>
      <c r="V1132">
        <v>0</v>
      </c>
      <c r="W1132">
        <v>0</v>
      </c>
      <c r="X1132">
        <v>17.100417844100001</v>
      </c>
      <c r="Y1132">
        <v>5000.5775543527998</v>
      </c>
    </row>
    <row r="1133" spans="3:25" x14ac:dyDescent="0.2">
      <c r="C1133">
        <v>1123</v>
      </c>
      <c r="D1133">
        <v>2561.5</v>
      </c>
      <c r="E1133">
        <v>0.30524781600000001</v>
      </c>
      <c r="F1133">
        <v>298.88223726199999</v>
      </c>
      <c r="G1133">
        <v>-1657.4641321280001</v>
      </c>
      <c r="H1133">
        <v>-1657.477135178</v>
      </c>
      <c r="I1133">
        <v>3.0542136819999999</v>
      </c>
      <c r="N1133">
        <v>1123</v>
      </c>
      <c r="O1133">
        <v>2561.5</v>
      </c>
      <c r="P1133">
        <v>17.0983301907</v>
      </c>
      <c r="Q1133">
        <v>0</v>
      </c>
      <c r="R1133">
        <v>0</v>
      </c>
      <c r="S1133">
        <v>0</v>
      </c>
      <c r="T1133">
        <v>17.0983301907</v>
      </c>
      <c r="U1133">
        <v>0</v>
      </c>
      <c r="V1133">
        <v>0</v>
      </c>
      <c r="W1133">
        <v>0</v>
      </c>
      <c r="X1133">
        <v>17.0983301907</v>
      </c>
      <c r="Y1133">
        <v>4998.7463362517001</v>
      </c>
    </row>
    <row r="1134" spans="3:25" x14ac:dyDescent="0.2">
      <c r="C1134">
        <v>1124</v>
      </c>
      <c r="D1134">
        <v>2562</v>
      </c>
      <c r="E1134">
        <v>0.30538502099999998</v>
      </c>
      <c r="F1134">
        <v>299.01658130099997</v>
      </c>
      <c r="G1134">
        <v>-1657.4643921950001</v>
      </c>
      <c r="H1134">
        <v>-1657.4771598960001</v>
      </c>
      <c r="I1134">
        <v>3.0471884230000001</v>
      </c>
      <c r="N1134">
        <v>1124</v>
      </c>
      <c r="O1134">
        <v>2562</v>
      </c>
      <c r="P1134">
        <v>17.096336679299998</v>
      </c>
      <c r="Q1134">
        <v>0</v>
      </c>
      <c r="R1134">
        <v>0</v>
      </c>
      <c r="S1134">
        <v>0</v>
      </c>
      <c r="T1134">
        <v>17.096336679299998</v>
      </c>
      <c r="U1134">
        <v>0</v>
      </c>
      <c r="V1134">
        <v>0</v>
      </c>
      <c r="W1134">
        <v>0</v>
      </c>
      <c r="X1134">
        <v>17.096336679299998</v>
      </c>
      <c r="Y1134">
        <v>4996.9981135891003</v>
      </c>
    </row>
    <row r="1135" spans="3:25" x14ac:dyDescent="0.2">
      <c r="C1135">
        <v>1125</v>
      </c>
      <c r="D1135">
        <v>2562.5</v>
      </c>
      <c r="E1135">
        <v>0.30550778899999997</v>
      </c>
      <c r="F1135">
        <v>299.13678907500002</v>
      </c>
      <c r="G1135">
        <v>-1657.464595655</v>
      </c>
      <c r="H1135">
        <v>-1657.4771440720001</v>
      </c>
      <c r="I1135">
        <v>3.9685940999999998</v>
      </c>
      <c r="N1135">
        <v>1125</v>
      </c>
      <c r="O1135">
        <v>2562.5</v>
      </c>
      <c r="P1135">
        <v>17.094454708299999</v>
      </c>
      <c r="Q1135">
        <v>0</v>
      </c>
      <c r="R1135">
        <v>0</v>
      </c>
      <c r="S1135">
        <v>0</v>
      </c>
      <c r="T1135">
        <v>17.094454708299999</v>
      </c>
      <c r="U1135">
        <v>0</v>
      </c>
      <c r="V1135">
        <v>0</v>
      </c>
      <c r="W1135">
        <v>0</v>
      </c>
      <c r="X1135">
        <v>17.094454708299999</v>
      </c>
      <c r="Y1135">
        <v>4995.3480811094996</v>
      </c>
    </row>
    <row r="1136" spans="3:25" x14ac:dyDescent="0.2">
      <c r="C1136">
        <v>1126</v>
      </c>
      <c r="D1136">
        <v>2563</v>
      </c>
      <c r="E1136">
        <v>0.30561527199999999</v>
      </c>
      <c r="F1136">
        <v>299.24203046999997</v>
      </c>
      <c r="G1136">
        <v>-1657.4647874899999</v>
      </c>
      <c r="H1136">
        <v>-1657.477132878</v>
      </c>
      <c r="I1136">
        <v>3.1174733840000002</v>
      </c>
      <c r="N1136">
        <v>1126</v>
      </c>
      <c r="O1136">
        <v>2563</v>
      </c>
      <c r="P1136">
        <v>17.0927016666</v>
      </c>
      <c r="Q1136">
        <v>0</v>
      </c>
      <c r="R1136">
        <v>0</v>
      </c>
      <c r="S1136">
        <v>0</v>
      </c>
      <c r="T1136">
        <v>17.0927016666</v>
      </c>
      <c r="U1136">
        <v>0</v>
      </c>
      <c r="V1136">
        <v>0</v>
      </c>
      <c r="W1136">
        <v>0</v>
      </c>
      <c r="X1136">
        <v>17.0927016666</v>
      </c>
      <c r="Y1136">
        <v>4993.8114151580003</v>
      </c>
    </row>
    <row r="1137" spans="3:25" x14ac:dyDescent="0.2">
      <c r="C1137">
        <v>1127</v>
      </c>
      <c r="D1137">
        <v>2563.5</v>
      </c>
      <c r="E1137">
        <v>0.30570660300000002</v>
      </c>
      <c r="F1137">
        <v>299.33145675899999</v>
      </c>
      <c r="G1137">
        <v>-1657.4649601399999</v>
      </c>
      <c r="H1137">
        <v>-1657.477118862</v>
      </c>
      <c r="I1137">
        <v>2.5191795699999999</v>
      </c>
      <c r="N1137">
        <v>1127</v>
      </c>
      <c r="O1137">
        <v>2563.5</v>
      </c>
      <c r="P1137">
        <v>17.091094065099998</v>
      </c>
      <c r="Q1137">
        <v>0</v>
      </c>
      <c r="R1137">
        <v>0</v>
      </c>
      <c r="S1137">
        <v>0</v>
      </c>
      <c r="T1137">
        <v>17.091094065099998</v>
      </c>
      <c r="U1137">
        <v>0</v>
      </c>
      <c r="V1137">
        <v>0</v>
      </c>
      <c r="W1137">
        <v>0</v>
      </c>
      <c r="X1137">
        <v>17.091094065099998</v>
      </c>
      <c r="Y1137">
        <v>4992.4025149423996</v>
      </c>
    </row>
    <row r="1138" spans="3:25" x14ac:dyDescent="0.2">
      <c r="C1138">
        <v>1128</v>
      </c>
      <c r="D1138">
        <v>2564</v>
      </c>
      <c r="E1138">
        <v>0.30578044799999998</v>
      </c>
      <c r="F1138">
        <v>299.40376204299997</v>
      </c>
      <c r="G1138">
        <v>-1657.465124625</v>
      </c>
      <c r="H1138">
        <v>-1657.477113598</v>
      </c>
      <c r="I1138">
        <v>4.3093069850000001</v>
      </c>
      <c r="N1138">
        <v>1128</v>
      </c>
      <c r="O1138">
        <v>2564</v>
      </c>
      <c r="P1138">
        <v>17.089647379300001</v>
      </c>
      <c r="Q1138">
        <v>0</v>
      </c>
      <c r="R1138">
        <v>0</v>
      </c>
      <c r="S1138">
        <v>0</v>
      </c>
      <c r="T1138">
        <v>17.089647379300001</v>
      </c>
      <c r="U1138">
        <v>0</v>
      </c>
      <c r="V1138">
        <v>0</v>
      </c>
      <c r="W1138">
        <v>0</v>
      </c>
      <c r="X1138">
        <v>17.089647379300001</v>
      </c>
      <c r="Y1138">
        <v>4991.1348675788004</v>
      </c>
    </row>
    <row r="1139" spans="3:25" x14ac:dyDescent="0.2">
      <c r="C1139">
        <v>1129</v>
      </c>
      <c r="D1139">
        <v>2564.5</v>
      </c>
      <c r="E1139">
        <v>0.30583590999999999</v>
      </c>
      <c r="F1139">
        <v>299.45806713899998</v>
      </c>
      <c r="G1139">
        <v>-1657.4652705589999</v>
      </c>
      <c r="H1139">
        <v>-1657.4771068350001</v>
      </c>
      <c r="I1139">
        <v>4.0398249509999999</v>
      </c>
      <c r="N1139">
        <v>1129</v>
      </c>
      <c r="O1139">
        <v>2564.5</v>
      </c>
      <c r="P1139">
        <v>17.088375833200001</v>
      </c>
      <c r="Q1139">
        <v>0</v>
      </c>
      <c r="R1139">
        <v>0</v>
      </c>
      <c r="S1139">
        <v>0</v>
      </c>
      <c r="T1139">
        <v>17.088375833200001</v>
      </c>
      <c r="U1139">
        <v>0</v>
      </c>
      <c r="V1139">
        <v>0</v>
      </c>
      <c r="W1139">
        <v>0</v>
      </c>
      <c r="X1139">
        <v>17.088375833200001</v>
      </c>
      <c r="Y1139">
        <v>4990.0208623023</v>
      </c>
    </row>
    <row r="1140" spans="3:25" x14ac:dyDescent="0.2">
      <c r="C1140">
        <v>1130</v>
      </c>
      <c r="D1140">
        <v>2565</v>
      </c>
      <c r="E1140">
        <v>0.30587236000000001</v>
      </c>
      <c r="F1140">
        <v>299.49375774100002</v>
      </c>
      <c r="G1140">
        <v>-1657.4653909149999</v>
      </c>
      <c r="H1140">
        <v>-1657.4770914630001</v>
      </c>
      <c r="I1140">
        <v>4.1812407059999996</v>
      </c>
      <c r="N1140">
        <v>1130</v>
      </c>
      <c r="O1140">
        <v>2565</v>
      </c>
      <c r="P1140">
        <v>17.087292377400001</v>
      </c>
      <c r="Q1140">
        <v>0</v>
      </c>
      <c r="R1140">
        <v>0</v>
      </c>
      <c r="S1140">
        <v>0</v>
      </c>
      <c r="T1140">
        <v>17.087292377400001</v>
      </c>
      <c r="U1140">
        <v>0</v>
      </c>
      <c r="V1140">
        <v>0</v>
      </c>
      <c r="W1140">
        <v>0</v>
      </c>
      <c r="X1140">
        <v>17.087292377400001</v>
      </c>
      <c r="Y1140">
        <v>4989.0717742949</v>
      </c>
    </row>
    <row r="1141" spans="3:25" x14ac:dyDescent="0.2">
      <c r="C1141">
        <v>1131</v>
      </c>
      <c r="D1141">
        <v>2565.5</v>
      </c>
      <c r="E1141">
        <v>0.305888575</v>
      </c>
      <c r="F1141">
        <v>299.50963462700003</v>
      </c>
      <c r="G1141">
        <v>-1657.4655024440001</v>
      </c>
      <c r="H1141">
        <v>-1657.4770847909999</v>
      </c>
      <c r="I1141">
        <v>3.8151617120000001</v>
      </c>
      <c r="N1141">
        <v>1131</v>
      </c>
      <c r="O1141">
        <v>2565.5</v>
      </c>
      <c r="P1141">
        <v>17.0864087699</v>
      </c>
      <c r="Q1141">
        <v>0</v>
      </c>
      <c r="R1141">
        <v>0</v>
      </c>
      <c r="S1141">
        <v>0</v>
      </c>
      <c r="T1141">
        <v>17.0864087699</v>
      </c>
      <c r="U1141">
        <v>0</v>
      </c>
      <c r="V1141">
        <v>0</v>
      </c>
      <c r="W1141">
        <v>0</v>
      </c>
      <c r="X1141">
        <v>17.0864087699</v>
      </c>
      <c r="Y1141">
        <v>4988.2978389160999</v>
      </c>
    </row>
    <row r="1142" spans="3:25" x14ac:dyDescent="0.2">
      <c r="C1142">
        <v>1132</v>
      </c>
      <c r="D1142">
        <v>2566</v>
      </c>
      <c r="E1142">
        <v>0.30588388399999999</v>
      </c>
      <c r="F1142">
        <v>299.50504112300001</v>
      </c>
      <c r="G1142">
        <v>-1657.465606001</v>
      </c>
      <c r="H1142">
        <v>-1657.477087755</v>
      </c>
      <c r="I1142">
        <v>3.768371782</v>
      </c>
      <c r="N1142">
        <v>1132</v>
      </c>
      <c r="O1142">
        <v>2566</v>
      </c>
      <c r="P1142">
        <v>17.0857350526</v>
      </c>
      <c r="Q1142">
        <v>0</v>
      </c>
      <c r="R1142">
        <v>0</v>
      </c>
      <c r="S1142">
        <v>0</v>
      </c>
      <c r="T1142">
        <v>17.0857350526</v>
      </c>
      <c r="U1142">
        <v>0</v>
      </c>
      <c r="V1142">
        <v>0</v>
      </c>
      <c r="W1142">
        <v>0</v>
      </c>
      <c r="X1142">
        <v>17.0857350526</v>
      </c>
      <c r="Y1142">
        <v>4987.7077962717003</v>
      </c>
    </row>
    <row r="1143" spans="3:25" x14ac:dyDescent="0.2">
      <c r="C1143">
        <v>1133</v>
      </c>
      <c r="D1143">
        <v>2566.5</v>
      </c>
      <c r="E1143">
        <v>0.30585818100000001</v>
      </c>
      <c r="F1143">
        <v>299.47987404499997</v>
      </c>
      <c r="G1143">
        <v>-1657.4656894730001</v>
      </c>
      <c r="H1143">
        <v>-1657.477087881</v>
      </c>
      <c r="I1143">
        <v>3.891068583</v>
      </c>
      <c r="N1143">
        <v>1133</v>
      </c>
      <c r="O1143">
        <v>2566.5</v>
      </c>
      <c r="P1143">
        <v>17.085279465900001</v>
      </c>
      <c r="Q1143">
        <v>0</v>
      </c>
      <c r="R1143">
        <v>0</v>
      </c>
      <c r="S1143">
        <v>0</v>
      </c>
      <c r="T1143">
        <v>17.085279465900001</v>
      </c>
      <c r="U1143">
        <v>0</v>
      </c>
      <c r="V1143">
        <v>0</v>
      </c>
      <c r="W1143">
        <v>0</v>
      </c>
      <c r="X1143">
        <v>17.085279465900001</v>
      </c>
      <c r="Y1143">
        <v>4987.3088191326997</v>
      </c>
    </row>
    <row r="1144" spans="3:25" x14ac:dyDescent="0.2">
      <c r="C1144">
        <v>1134</v>
      </c>
      <c r="D1144">
        <v>2567</v>
      </c>
      <c r="E1144">
        <v>0.305810955</v>
      </c>
      <c r="F1144">
        <v>299.43363298600002</v>
      </c>
      <c r="G1144">
        <v>-1657.4657551160001</v>
      </c>
      <c r="H1144">
        <v>-1657.4770876</v>
      </c>
      <c r="I1144">
        <v>3.5183426849999999</v>
      </c>
      <c r="N1144">
        <v>1134</v>
      </c>
      <c r="O1144">
        <v>2567</v>
      </c>
      <c r="P1144">
        <v>17.0850485279</v>
      </c>
      <c r="Q1144">
        <v>0</v>
      </c>
      <c r="R1144">
        <v>0</v>
      </c>
      <c r="S1144">
        <v>0</v>
      </c>
      <c r="T1144">
        <v>17.0850485279</v>
      </c>
      <c r="U1144">
        <v>0</v>
      </c>
      <c r="V1144">
        <v>0</v>
      </c>
      <c r="W1144">
        <v>0</v>
      </c>
      <c r="X1144">
        <v>17.0850485279</v>
      </c>
      <c r="Y1144">
        <v>4987.1065847144</v>
      </c>
    </row>
    <row r="1145" spans="3:25" x14ac:dyDescent="0.2">
      <c r="C1145">
        <v>1135</v>
      </c>
      <c r="D1145">
        <v>2567.5</v>
      </c>
      <c r="E1145">
        <v>0.30574164599999998</v>
      </c>
      <c r="F1145">
        <v>299.36576955999999</v>
      </c>
      <c r="G1145">
        <v>-1657.465807503</v>
      </c>
      <c r="H1145">
        <v>-1657.477091853</v>
      </c>
      <c r="I1145">
        <v>4.3472776099999999</v>
      </c>
      <c r="N1145">
        <v>1135</v>
      </c>
      <c r="O1145">
        <v>2567.5</v>
      </c>
      <c r="P1145">
        <v>17.085046994599999</v>
      </c>
      <c r="Q1145">
        <v>0</v>
      </c>
      <c r="R1145">
        <v>0</v>
      </c>
      <c r="S1145">
        <v>0</v>
      </c>
      <c r="T1145">
        <v>17.085046994599999</v>
      </c>
      <c r="U1145">
        <v>0</v>
      </c>
      <c r="V1145">
        <v>0</v>
      </c>
      <c r="W1145">
        <v>0</v>
      </c>
      <c r="X1145">
        <v>17.085046994599999</v>
      </c>
      <c r="Y1145">
        <v>4987.1052420300002</v>
      </c>
    </row>
    <row r="1146" spans="3:25" x14ac:dyDescent="0.2">
      <c r="C1146">
        <v>1136</v>
      </c>
      <c r="D1146">
        <v>2568</v>
      </c>
      <c r="E1146">
        <v>0.30564997799999999</v>
      </c>
      <c r="F1146">
        <v>299.27601271499998</v>
      </c>
      <c r="G1146">
        <v>-1657.4658409010001</v>
      </c>
      <c r="H1146">
        <v>-1657.477095143</v>
      </c>
      <c r="I1146">
        <v>2.8281680499999999</v>
      </c>
      <c r="N1146">
        <v>1136</v>
      </c>
      <c r="O1146">
        <v>2568</v>
      </c>
      <c r="P1146">
        <v>17.085277701799999</v>
      </c>
      <c r="Q1146">
        <v>0</v>
      </c>
      <c r="R1146">
        <v>0</v>
      </c>
      <c r="S1146">
        <v>0</v>
      </c>
      <c r="T1146">
        <v>17.085277701799999</v>
      </c>
      <c r="U1146">
        <v>0</v>
      </c>
      <c r="V1146">
        <v>0</v>
      </c>
      <c r="W1146">
        <v>0</v>
      </c>
      <c r="X1146">
        <v>17.085277701799999</v>
      </c>
      <c r="Y1146">
        <v>4987.3072742147997</v>
      </c>
    </row>
    <row r="1147" spans="3:25" x14ac:dyDescent="0.2">
      <c r="C1147">
        <v>1137</v>
      </c>
      <c r="D1147">
        <v>2568.5</v>
      </c>
      <c r="E1147">
        <v>0.30553574900000002</v>
      </c>
      <c r="F1147">
        <v>299.16416644200001</v>
      </c>
      <c r="G1147">
        <v>-1657.4658830850001</v>
      </c>
      <c r="H1147">
        <v>-1657.477125571</v>
      </c>
      <c r="I1147">
        <v>3.1953878449999999</v>
      </c>
      <c r="N1147">
        <v>1137</v>
      </c>
      <c r="O1147">
        <v>2568.5</v>
      </c>
      <c r="P1147">
        <v>17.085741630699999</v>
      </c>
      <c r="Q1147">
        <v>0</v>
      </c>
      <c r="R1147">
        <v>0</v>
      </c>
      <c r="S1147">
        <v>0</v>
      </c>
      <c r="T1147">
        <v>17.085741630699999</v>
      </c>
      <c r="U1147">
        <v>0</v>
      </c>
      <c r="V1147">
        <v>0</v>
      </c>
      <c r="W1147">
        <v>0</v>
      </c>
      <c r="X1147">
        <v>17.085741630699999</v>
      </c>
      <c r="Y1147">
        <v>4987.7135571354002</v>
      </c>
    </row>
    <row r="1148" spans="3:25" x14ac:dyDescent="0.2">
      <c r="C1148">
        <v>1138</v>
      </c>
      <c r="D1148">
        <v>2569</v>
      </c>
      <c r="E1148">
        <v>0.305399331</v>
      </c>
      <c r="F1148">
        <v>299.03059287500002</v>
      </c>
      <c r="G1148">
        <v>-1657.465864539</v>
      </c>
      <c r="H1148">
        <v>-1657.4771135359999</v>
      </c>
      <c r="I1148">
        <v>2.4271647019999998</v>
      </c>
      <c r="N1148">
        <v>1138</v>
      </c>
      <c r="O1148">
        <v>2569</v>
      </c>
      <c r="P1148">
        <v>17.086437268400001</v>
      </c>
      <c r="Q1148">
        <v>0</v>
      </c>
      <c r="R1148">
        <v>0</v>
      </c>
      <c r="S1148">
        <v>0</v>
      </c>
      <c r="T1148">
        <v>17.086437268400001</v>
      </c>
      <c r="U1148">
        <v>0</v>
      </c>
      <c r="V1148">
        <v>0</v>
      </c>
      <c r="W1148">
        <v>0</v>
      </c>
      <c r="X1148">
        <v>17.086437268400001</v>
      </c>
      <c r="Y1148">
        <v>4988.3227989806001</v>
      </c>
    </row>
    <row r="1149" spans="3:25" x14ac:dyDescent="0.2">
      <c r="C1149">
        <v>1139</v>
      </c>
      <c r="D1149">
        <v>2569.5</v>
      </c>
      <c r="E1149">
        <v>0.30524077599999999</v>
      </c>
      <c r="F1149">
        <v>298.87534459300002</v>
      </c>
      <c r="G1149">
        <v>-1657.4658583349999</v>
      </c>
      <c r="H1149">
        <v>-1657.4771324840001</v>
      </c>
      <c r="I1149">
        <v>4.4168584869999998</v>
      </c>
      <c r="N1149">
        <v>1139</v>
      </c>
      <c r="O1149">
        <v>2569.5</v>
      </c>
      <c r="P1149">
        <v>17.087361849099999</v>
      </c>
      <c r="Q1149">
        <v>0</v>
      </c>
      <c r="R1149">
        <v>0</v>
      </c>
      <c r="S1149">
        <v>0</v>
      </c>
      <c r="T1149">
        <v>17.087361849099999</v>
      </c>
      <c r="U1149">
        <v>0</v>
      </c>
      <c r="V1149">
        <v>0</v>
      </c>
      <c r="W1149">
        <v>0</v>
      </c>
      <c r="X1149">
        <v>17.087361849099999</v>
      </c>
      <c r="Y1149">
        <v>4989.1326266310998</v>
      </c>
    </row>
    <row r="1150" spans="3:25" x14ac:dyDescent="0.2">
      <c r="C1150">
        <v>1140</v>
      </c>
      <c r="D1150">
        <v>2570</v>
      </c>
      <c r="E1150">
        <v>0.305060261</v>
      </c>
      <c r="F1150">
        <v>298.69859402200001</v>
      </c>
      <c r="G1150">
        <v>-1657.465814464</v>
      </c>
      <c r="H1150">
        <v>-1657.477132811</v>
      </c>
      <c r="I1150">
        <v>3.2144386470000001</v>
      </c>
      <c r="N1150">
        <v>1140</v>
      </c>
      <c r="O1150">
        <v>2570</v>
      </c>
      <c r="P1150">
        <v>17.088510100899999</v>
      </c>
      <c r="Q1150">
        <v>0</v>
      </c>
      <c r="R1150">
        <v>0</v>
      </c>
      <c r="S1150">
        <v>0</v>
      </c>
      <c r="T1150">
        <v>17.088510100899999</v>
      </c>
      <c r="U1150">
        <v>0</v>
      </c>
      <c r="V1150">
        <v>0</v>
      </c>
      <c r="W1150">
        <v>0</v>
      </c>
      <c r="X1150">
        <v>17.088510100899999</v>
      </c>
      <c r="Y1150">
        <v>4990.1384868256</v>
      </c>
    </row>
    <row r="1151" spans="3:25" x14ac:dyDescent="0.2">
      <c r="C1151">
        <v>1141</v>
      </c>
      <c r="D1151">
        <v>2570.5</v>
      </c>
      <c r="E1151">
        <v>0.30485856</v>
      </c>
      <c r="F1151">
        <v>298.50109885799998</v>
      </c>
      <c r="G1151">
        <v>-1657.4657433689999</v>
      </c>
      <c r="H1151">
        <v>-1657.477124859</v>
      </c>
      <c r="I1151">
        <v>4.0284150040000002</v>
      </c>
      <c r="N1151">
        <v>1141</v>
      </c>
      <c r="O1151">
        <v>2570.5</v>
      </c>
      <c r="P1151">
        <v>17.089875210799999</v>
      </c>
      <c r="Q1151">
        <v>0</v>
      </c>
      <c r="R1151">
        <v>0</v>
      </c>
      <c r="S1151">
        <v>0</v>
      </c>
      <c r="T1151">
        <v>17.089875210799999</v>
      </c>
      <c r="U1151">
        <v>0</v>
      </c>
      <c r="V1151">
        <v>0</v>
      </c>
      <c r="W1151">
        <v>0</v>
      </c>
      <c r="X1151">
        <v>17.089875210799999</v>
      </c>
      <c r="Y1151">
        <v>4991.3344889903001</v>
      </c>
    </row>
    <row r="1152" spans="3:25" x14ac:dyDescent="0.2">
      <c r="C1152">
        <v>1142</v>
      </c>
      <c r="D1152">
        <v>2571</v>
      </c>
      <c r="E1152">
        <v>0.30463614</v>
      </c>
      <c r="F1152">
        <v>298.28331718099997</v>
      </c>
      <c r="G1152">
        <v>-1657.465676069</v>
      </c>
      <c r="H1152">
        <v>-1657.4771400019999</v>
      </c>
      <c r="I1152">
        <v>3.1903335209999999</v>
      </c>
      <c r="N1152">
        <v>1142</v>
      </c>
      <c r="O1152">
        <v>2571</v>
      </c>
      <c r="P1152">
        <v>17.091448546900001</v>
      </c>
      <c r="Q1152">
        <v>0</v>
      </c>
      <c r="R1152">
        <v>0</v>
      </c>
      <c r="S1152">
        <v>0</v>
      </c>
      <c r="T1152">
        <v>17.091448546900001</v>
      </c>
      <c r="U1152">
        <v>0</v>
      </c>
      <c r="V1152">
        <v>0</v>
      </c>
      <c r="W1152">
        <v>0</v>
      </c>
      <c r="X1152">
        <v>17.091448546900001</v>
      </c>
      <c r="Y1152">
        <v>4992.7131596312001</v>
      </c>
    </row>
    <row r="1153" spans="3:25" x14ac:dyDescent="0.2">
      <c r="C1153">
        <v>1143</v>
      </c>
      <c r="D1153">
        <v>2571.5</v>
      </c>
      <c r="E1153">
        <v>0.30439319599999998</v>
      </c>
      <c r="F1153">
        <v>298.04544005399998</v>
      </c>
      <c r="G1153">
        <v>-1657.4655798490001</v>
      </c>
      <c r="H1153">
        <v>-1657.4771462460001</v>
      </c>
      <c r="I1153">
        <v>3.3786571950000002</v>
      </c>
      <c r="N1153">
        <v>1143</v>
      </c>
      <c r="O1153">
        <v>2571.5</v>
      </c>
      <c r="P1153">
        <v>17.0932191538</v>
      </c>
      <c r="Q1153">
        <v>0</v>
      </c>
      <c r="R1153">
        <v>0</v>
      </c>
      <c r="S1153">
        <v>0</v>
      </c>
      <c r="T1153">
        <v>17.0932191538</v>
      </c>
      <c r="U1153">
        <v>0</v>
      </c>
      <c r="V1153">
        <v>0</v>
      </c>
      <c r="W1153">
        <v>0</v>
      </c>
      <c r="X1153">
        <v>17.0932191538</v>
      </c>
      <c r="Y1153">
        <v>4994.2649967682</v>
      </c>
    </row>
    <row r="1154" spans="3:25" x14ac:dyDescent="0.2">
      <c r="C1154">
        <v>1144</v>
      </c>
      <c r="D1154">
        <v>2572</v>
      </c>
      <c r="E1154">
        <v>0.30413002099999997</v>
      </c>
      <c r="F1154">
        <v>297.787752598</v>
      </c>
      <c r="G1154">
        <v>-1657.4654525129999</v>
      </c>
      <c r="H1154">
        <v>-1657.4771420229999</v>
      </c>
      <c r="I1154">
        <v>4.28660481</v>
      </c>
      <c r="N1154">
        <v>1144</v>
      </c>
      <c r="O1154">
        <v>2572</v>
      </c>
      <c r="P1154">
        <v>17.095174413199999</v>
      </c>
      <c r="Q1154">
        <v>0</v>
      </c>
      <c r="R1154">
        <v>0</v>
      </c>
      <c r="S1154">
        <v>0</v>
      </c>
      <c r="T1154">
        <v>17.095174413199999</v>
      </c>
      <c r="U1154">
        <v>0</v>
      </c>
      <c r="V1154">
        <v>0</v>
      </c>
      <c r="W1154">
        <v>0</v>
      </c>
      <c r="X1154">
        <v>17.095174413199999</v>
      </c>
      <c r="Y1154">
        <v>4995.9790449516004</v>
      </c>
    </row>
    <row r="1155" spans="3:25" x14ac:dyDescent="0.2">
      <c r="C1155">
        <v>1145</v>
      </c>
      <c r="D1155">
        <v>2572.5</v>
      </c>
      <c r="E1155">
        <v>0.30384749100000003</v>
      </c>
      <c r="F1155">
        <v>297.51111514600001</v>
      </c>
      <c r="G1155">
        <v>-1657.4653073649999</v>
      </c>
      <c r="H1155">
        <v>-1657.4771407159999</v>
      </c>
      <c r="I1155">
        <v>2.880885025</v>
      </c>
      <c r="N1155">
        <v>1145</v>
      </c>
      <c r="O1155">
        <v>2572.5</v>
      </c>
      <c r="P1155">
        <v>17.0973002102</v>
      </c>
      <c r="Q1155">
        <v>0</v>
      </c>
      <c r="R1155">
        <v>0</v>
      </c>
      <c r="S1155">
        <v>0</v>
      </c>
      <c r="T1155">
        <v>17.0973002102</v>
      </c>
      <c r="U1155">
        <v>0</v>
      </c>
      <c r="V1155">
        <v>0</v>
      </c>
      <c r="W1155">
        <v>0</v>
      </c>
      <c r="X1155">
        <v>17.0973002102</v>
      </c>
      <c r="Y1155">
        <v>4997.8430373006004</v>
      </c>
    </row>
    <row r="1156" spans="3:25" x14ac:dyDescent="0.2">
      <c r="C1156">
        <v>1146</v>
      </c>
      <c r="D1156">
        <v>2573</v>
      </c>
      <c r="E1156">
        <v>0.30354683500000001</v>
      </c>
      <c r="F1156">
        <v>297.21672823799997</v>
      </c>
      <c r="G1156">
        <v>-1657.4651338910001</v>
      </c>
      <c r="H1156">
        <v>-1657.4771315380001</v>
      </c>
      <c r="I1156">
        <v>3.2938470729999998</v>
      </c>
      <c r="N1156">
        <v>1146</v>
      </c>
      <c r="O1156">
        <v>2573</v>
      </c>
      <c r="P1156">
        <v>17.099580766199999</v>
      </c>
      <c r="Q1156">
        <v>0</v>
      </c>
      <c r="R1156">
        <v>0</v>
      </c>
      <c r="S1156">
        <v>0</v>
      </c>
      <c r="T1156">
        <v>17.099580766199999</v>
      </c>
      <c r="U1156">
        <v>0</v>
      </c>
      <c r="V1156">
        <v>0</v>
      </c>
      <c r="W1156">
        <v>0</v>
      </c>
      <c r="X1156">
        <v>17.099580766199999</v>
      </c>
      <c r="Y1156">
        <v>4999.8432445899998</v>
      </c>
    </row>
    <row r="1157" spans="3:25" x14ac:dyDescent="0.2">
      <c r="C1157">
        <v>1147</v>
      </c>
      <c r="D1157">
        <v>2573.5</v>
      </c>
      <c r="E1157">
        <v>0.30322841299999997</v>
      </c>
      <c r="F1157">
        <v>296.90494692599998</v>
      </c>
      <c r="G1157">
        <v>-1657.464964729</v>
      </c>
      <c r="H1157">
        <v>-1657.4771477229999</v>
      </c>
      <c r="I1157">
        <v>3.1058563499999998</v>
      </c>
      <c r="N1157">
        <v>1147</v>
      </c>
      <c r="O1157">
        <v>2573.5</v>
      </c>
      <c r="P1157">
        <v>17.101998892200001</v>
      </c>
      <c r="Q1157">
        <v>0</v>
      </c>
      <c r="R1157">
        <v>0</v>
      </c>
      <c r="S1157">
        <v>0</v>
      </c>
      <c r="T1157">
        <v>17.101998892200001</v>
      </c>
      <c r="U1157">
        <v>0</v>
      </c>
      <c r="V1157">
        <v>0</v>
      </c>
      <c r="W1157">
        <v>0</v>
      </c>
      <c r="X1157">
        <v>17.101998892200001</v>
      </c>
      <c r="Y1157">
        <v>5001.9646932279002</v>
      </c>
    </row>
    <row r="1158" spans="3:25" x14ac:dyDescent="0.2">
      <c r="C1158">
        <v>1148</v>
      </c>
      <c r="D1158">
        <v>2574</v>
      </c>
      <c r="E1158">
        <v>0.30289351599999997</v>
      </c>
      <c r="F1158">
        <v>296.57703378500003</v>
      </c>
      <c r="G1158">
        <v>-1657.464749231</v>
      </c>
      <c r="H1158">
        <v>-1657.477138187</v>
      </c>
      <c r="I1158">
        <v>2.8604060310000001</v>
      </c>
      <c r="N1158">
        <v>1148</v>
      </c>
      <c r="O1158">
        <v>2574</v>
      </c>
      <c r="P1158">
        <v>17.104535634299999</v>
      </c>
      <c r="Q1158">
        <v>0</v>
      </c>
      <c r="R1158">
        <v>0</v>
      </c>
      <c r="S1158">
        <v>0</v>
      </c>
      <c r="T1158">
        <v>17.104535634299999</v>
      </c>
      <c r="U1158">
        <v>0</v>
      </c>
      <c r="V1158">
        <v>0</v>
      </c>
      <c r="W1158">
        <v>0</v>
      </c>
      <c r="X1158">
        <v>17.104535634299999</v>
      </c>
      <c r="Y1158">
        <v>5004.1908498986004</v>
      </c>
    </row>
    <row r="1159" spans="3:25" x14ac:dyDescent="0.2">
      <c r="C1159">
        <v>1149</v>
      </c>
      <c r="D1159">
        <v>2574.5</v>
      </c>
      <c r="E1159">
        <v>0.302543966</v>
      </c>
      <c r="F1159">
        <v>296.23477332300001</v>
      </c>
      <c r="G1159">
        <v>-1657.4645361349999</v>
      </c>
      <c r="H1159">
        <v>-1657.4771506</v>
      </c>
      <c r="I1159">
        <v>3.0781339280000002</v>
      </c>
      <c r="N1159">
        <v>1149</v>
      </c>
      <c r="O1159">
        <v>2574.5</v>
      </c>
      <c r="P1159">
        <v>17.107171256699999</v>
      </c>
      <c r="Q1159">
        <v>0</v>
      </c>
      <c r="R1159">
        <v>0</v>
      </c>
      <c r="S1159">
        <v>0</v>
      </c>
      <c r="T1159">
        <v>17.107171256699999</v>
      </c>
      <c r="U1159">
        <v>0</v>
      </c>
      <c r="V1159">
        <v>0</v>
      </c>
      <c r="W1159">
        <v>0</v>
      </c>
      <c r="X1159">
        <v>17.107171256699999</v>
      </c>
      <c r="Y1159">
        <v>5006.5044800801998</v>
      </c>
    </row>
    <row r="1160" spans="3:25" x14ac:dyDescent="0.2">
      <c r="C1160">
        <v>1150</v>
      </c>
      <c r="D1160">
        <v>2575</v>
      </c>
      <c r="E1160">
        <v>0.30218088999999998</v>
      </c>
      <c r="F1160">
        <v>295.87926912500001</v>
      </c>
      <c r="G1160">
        <v>-1657.464301067</v>
      </c>
      <c r="H1160">
        <v>-1657.4771601360001</v>
      </c>
      <c r="I1160">
        <v>2.786332115</v>
      </c>
      <c r="N1160">
        <v>1150</v>
      </c>
      <c r="O1160">
        <v>2575</v>
      </c>
      <c r="P1160">
        <v>17.109884598099999</v>
      </c>
      <c r="Q1160">
        <v>0</v>
      </c>
      <c r="R1160">
        <v>0</v>
      </c>
      <c r="S1160">
        <v>0</v>
      </c>
      <c r="T1160">
        <v>17.109884598099999</v>
      </c>
      <c r="U1160">
        <v>0</v>
      </c>
      <c r="V1160">
        <v>0</v>
      </c>
      <c r="W1160">
        <v>0</v>
      </c>
      <c r="X1160">
        <v>17.109884598099999</v>
      </c>
      <c r="Y1160">
        <v>5008.8870792110001</v>
      </c>
    </row>
    <row r="1161" spans="3:25" x14ac:dyDescent="0.2">
      <c r="C1161">
        <v>1151</v>
      </c>
      <c r="D1161">
        <v>2575.5</v>
      </c>
      <c r="E1161">
        <v>0.30180555100000001</v>
      </c>
      <c r="F1161">
        <v>295.51175687</v>
      </c>
      <c r="G1161">
        <v>-1657.4640607690001</v>
      </c>
      <c r="H1161">
        <v>-1657.4771827919999</v>
      </c>
      <c r="I1161">
        <v>2.7634957560000002</v>
      </c>
      <c r="N1161">
        <v>1151</v>
      </c>
      <c r="O1161">
        <v>2575.5</v>
      </c>
      <c r="P1161">
        <v>17.112653614900001</v>
      </c>
      <c r="Q1161">
        <v>0</v>
      </c>
      <c r="R1161">
        <v>0</v>
      </c>
      <c r="S1161">
        <v>0</v>
      </c>
      <c r="T1161">
        <v>17.112653614900001</v>
      </c>
      <c r="U1161">
        <v>0</v>
      </c>
      <c r="V1161">
        <v>0</v>
      </c>
      <c r="W1161">
        <v>0</v>
      </c>
      <c r="X1161">
        <v>17.112653614900001</v>
      </c>
      <c r="Y1161">
        <v>5011.3193464345004</v>
      </c>
    </row>
    <row r="1162" spans="3:25" x14ac:dyDescent="0.2">
      <c r="C1162">
        <v>1152</v>
      </c>
      <c r="D1162">
        <v>2576</v>
      </c>
      <c r="E1162">
        <v>0.30141892399999998</v>
      </c>
      <c r="F1162">
        <v>295.13319277400001</v>
      </c>
      <c r="G1162">
        <v>-1657.4637921680001</v>
      </c>
      <c r="H1162">
        <v>-1657.477194845</v>
      </c>
      <c r="I1162">
        <v>2.7073091969999998</v>
      </c>
      <c r="N1162">
        <v>1152</v>
      </c>
      <c r="O1162">
        <v>2576</v>
      </c>
      <c r="P1162">
        <v>17.115455338499999</v>
      </c>
      <c r="Q1162">
        <v>0</v>
      </c>
      <c r="R1162">
        <v>0</v>
      </c>
      <c r="S1162">
        <v>0</v>
      </c>
      <c r="T1162">
        <v>17.115455338499999</v>
      </c>
      <c r="U1162">
        <v>0</v>
      </c>
      <c r="V1162">
        <v>0</v>
      </c>
      <c r="W1162">
        <v>0</v>
      </c>
      <c r="X1162">
        <v>17.115455338499999</v>
      </c>
      <c r="Y1162">
        <v>5013.7811441763997</v>
      </c>
    </row>
    <row r="1163" spans="3:25" x14ac:dyDescent="0.2">
      <c r="C1163">
        <v>1153</v>
      </c>
      <c r="D1163">
        <v>2576.5</v>
      </c>
      <c r="E1163">
        <v>0.30102246399999999</v>
      </c>
      <c r="F1163">
        <v>294.74499983300001</v>
      </c>
      <c r="G1163">
        <v>-1657.4635187250001</v>
      </c>
      <c r="H1163">
        <v>-1657.4772184399999</v>
      </c>
      <c r="I1163">
        <v>3.1518134560000002</v>
      </c>
      <c r="N1163">
        <v>1153</v>
      </c>
      <c r="O1163">
        <v>2576.5</v>
      </c>
      <c r="P1163">
        <v>17.118266496499999</v>
      </c>
      <c r="Q1163">
        <v>0</v>
      </c>
      <c r="R1163">
        <v>0</v>
      </c>
      <c r="S1163">
        <v>0</v>
      </c>
      <c r="T1163">
        <v>17.118266496499999</v>
      </c>
      <c r="U1163">
        <v>0</v>
      </c>
      <c r="V1163">
        <v>0</v>
      </c>
      <c r="W1163">
        <v>0</v>
      </c>
      <c r="X1163">
        <v>17.118266496499999</v>
      </c>
      <c r="Y1163">
        <v>5016.2520418415997</v>
      </c>
    </row>
    <row r="1164" spans="3:25" x14ac:dyDescent="0.2">
      <c r="C1164">
        <v>1154</v>
      </c>
      <c r="D1164">
        <v>2577</v>
      </c>
      <c r="E1164">
        <v>0.300617947</v>
      </c>
      <c r="F1164">
        <v>294.34891937399999</v>
      </c>
      <c r="G1164">
        <v>-1657.4632030119999</v>
      </c>
      <c r="H1164">
        <v>-1657.477214302</v>
      </c>
      <c r="I1164">
        <v>3.573104898</v>
      </c>
      <c r="N1164">
        <v>1154</v>
      </c>
      <c r="O1164">
        <v>2577</v>
      </c>
      <c r="P1164">
        <v>17.121063341199999</v>
      </c>
      <c r="Q1164">
        <v>0</v>
      </c>
      <c r="R1164">
        <v>0</v>
      </c>
      <c r="S1164">
        <v>0</v>
      </c>
      <c r="T1164">
        <v>17.121063341199999</v>
      </c>
      <c r="U1164">
        <v>0</v>
      </c>
      <c r="V1164">
        <v>0</v>
      </c>
      <c r="W1164">
        <v>0</v>
      </c>
      <c r="X1164">
        <v>17.121063341199999</v>
      </c>
      <c r="Y1164">
        <v>5018.7111641234997</v>
      </c>
    </row>
    <row r="1165" spans="3:25" x14ac:dyDescent="0.2">
      <c r="C1165">
        <v>1155</v>
      </c>
      <c r="D1165">
        <v>2577.5</v>
      </c>
      <c r="E1165">
        <v>0.30020637500000003</v>
      </c>
      <c r="F1165">
        <v>293.94592992600002</v>
      </c>
      <c r="G1165">
        <v>-1657.4628921189999</v>
      </c>
      <c r="H1165">
        <v>-1657.47722828</v>
      </c>
      <c r="I1165">
        <v>2.706525649</v>
      </c>
      <c r="N1165">
        <v>1155</v>
      </c>
      <c r="O1165">
        <v>2577.5</v>
      </c>
      <c r="P1165">
        <v>17.123822446999998</v>
      </c>
      <c r="Q1165">
        <v>0</v>
      </c>
      <c r="R1165">
        <v>0</v>
      </c>
      <c r="S1165">
        <v>0</v>
      </c>
      <c r="T1165">
        <v>17.123822446999998</v>
      </c>
      <c r="U1165">
        <v>0</v>
      </c>
      <c r="V1165">
        <v>0</v>
      </c>
      <c r="W1165">
        <v>0</v>
      </c>
      <c r="X1165">
        <v>17.123822446999998</v>
      </c>
      <c r="Y1165">
        <v>5021.1378919117997</v>
      </c>
    </row>
    <row r="1166" spans="3:25" x14ac:dyDescent="0.2">
      <c r="C1166">
        <v>1156</v>
      </c>
      <c r="D1166">
        <v>2578</v>
      </c>
      <c r="E1166">
        <v>0.29978916</v>
      </c>
      <c r="F1166">
        <v>293.53741570699998</v>
      </c>
      <c r="G1166">
        <v>-1657.4625711849999</v>
      </c>
      <c r="H1166">
        <v>-1657.477243734</v>
      </c>
      <c r="I1166">
        <v>3.1316798160000001</v>
      </c>
      <c r="N1166">
        <v>1156</v>
      </c>
      <c r="O1166">
        <v>2578</v>
      </c>
      <c r="P1166">
        <v>17.126520204399998</v>
      </c>
      <c r="Q1166">
        <v>0</v>
      </c>
      <c r="R1166">
        <v>0</v>
      </c>
      <c r="S1166">
        <v>0</v>
      </c>
      <c r="T1166">
        <v>17.126520204399998</v>
      </c>
      <c r="U1166">
        <v>0</v>
      </c>
      <c r="V1166">
        <v>0</v>
      </c>
      <c r="W1166">
        <v>0</v>
      </c>
      <c r="X1166">
        <v>17.126520204399998</v>
      </c>
      <c r="Y1166">
        <v>5023.5114179798002</v>
      </c>
    </row>
    <row r="1167" spans="3:25" x14ac:dyDescent="0.2">
      <c r="C1167">
        <v>1157</v>
      </c>
      <c r="D1167">
        <v>2578.5</v>
      </c>
      <c r="E1167">
        <v>0.29936808399999998</v>
      </c>
      <c r="F1167">
        <v>293.12512061000001</v>
      </c>
      <c r="G1167">
        <v>-1657.4622264120001</v>
      </c>
      <c r="H1167">
        <v>-1657.4772444759999</v>
      </c>
      <c r="I1167">
        <v>2.280393573</v>
      </c>
      <c r="N1167">
        <v>1157</v>
      </c>
      <c r="O1167">
        <v>2578.5</v>
      </c>
      <c r="P1167">
        <v>17.129133291799999</v>
      </c>
      <c r="Q1167">
        <v>0</v>
      </c>
      <c r="R1167">
        <v>0</v>
      </c>
      <c r="S1167">
        <v>0</v>
      </c>
      <c r="T1167">
        <v>17.129133291799999</v>
      </c>
      <c r="U1167">
        <v>0</v>
      </c>
      <c r="V1167">
        <v>0</v>
      </c>
      <c r="W1167">
        <v>0</v>
      </c>
      <c r="X1167">
        <v>17.129133291799999</v>
      </c>
      <c r="Y1167">
        <v>5025.8111631167003</v>
      </c>
    </row>
    <row r="1168" spans="3:25" x14ac:dyDescent="0.2">
      <c r="C1168">
        <v>1158</v>
      </c>
      <c r="D1168">
        <v>2579</v>
      </c>
      <c r="E1168">
        <v>0.29894473199999999</v>
      </c>
      <c r="F1168">
        <v>292.710596839</v>
      </c>
      <c r="G1168">
        <v>-1657.461882109</v>
      </c>
      <c r="H1168">
        <v>-1657.477252509</v>
      </c>
      <c r="I1168">
        <v>3.4263342470000002</v>
      </c>
      <c r="N1168">
        <v>1158</v>
      </c>
      <c r="O1168">
        <v>2579</v>
      </c>
      <c r="P1168">
        <v>17.131639290700001</v>
      </c>
      <c r="Q1168">
        <v>0</v>
      </c>
      <c r="R1168">
        <v>0</v>
      </c>
      <c r="S1168">
        <v>0</v>
      </c>
      <c r="T1168">
        <v>17.131639290700001</v>
      </c>
      <c r="U1168">
        <v>0</v>
      </c>
      <c r="V1168">
        <v>0</v>
      </c>
      <c r="W1168">
        <v>0</v>
      </c>
      <c r="X1168">
        <v>17.131639290700001</v>
      </c>
      <c r="Y1168">
        <v>5028.0173202707001</v>
      </c>
    </row>
    <row r="1169" spans="3:25" x14ac:dyDescent="0.2">
      <c r="C1169">
        <v>1159</v>
      </c>
      <c r="D1169">
        <v>2579.5</v>
      </c>
      <c r="E1169">
        <v>0.29852072499999999</v>
      </c>
      <c r="F1169">
        <v>292.295431925</v>
      </c>
      <c r="G1169">
        <v>-1657.4615280739999</v>
      </c>
      <c r="H1169">
        <v>-1657.4772551819999</v>
      </c>
      <c r="I1169">
        <v>3.6022148600000001</v>
      </c>
      <c r="N1169">
        <v>1159</v>
      </c>
      <c r="O1169">
        <v>2579.5</v>
      </c>
      <c r="P1169">
        <v>17.134016268700002</v>
      </c>
      <c r="Q1169">
        <v>0</v>
      </c>
      <c r="R1169">
        <v>0</v>
      </c>
      <c r="S1169">
        <v>0</v>
      </c>
      <c r="T1169">
        <v>17.134016268700002</v>
      </c>
      <c r="U1169">
        <v>0</v>
      </c>
      <c r="V1169">
        <v>0</v>
      </c>
      <c r="W1169">
        <v>0</v>
      </c>
      <c r="X1169">
        <v>17.134016268700002</v>
      </c>
      <c r="Y1169">
        <v>5030.1104903489004</v>
      </c>
    </row>
    <row r="1170" spans="3:25" x14ac:dyDescent="0.2">
      <c r="C1170">
        <v>1160</v>
      </c>
      <c r="D1170">
        <v>2580</v>
      </c>
      <c r="E1170">
        <v>0.29809745300000001</v>
      </c>
      <c r="F1170">
        <v>291.88098662900001</v>
      </c>
      <c r="G1170">
        <v>-1657.4611936900001</v>
      </c>
      <c r="H1170">
        <v>-1657.477279601</v>
      </c>
      <c r="I1170">
        <v>4.1190622699999997</v>
      </c>
      <c r="N1170">
        <v>1160</v>
      </c>
      <c r="O1170">
        <v>2580</v>
      </c>
      <c r="P1170">
        <v>17.136243429499999</v>
      </c>
      <c r="Q1170">
        <v>0</v>
      </c>
      <c r="R1170">
        <v>0</v>
      </c>
      <c r="S1170">
        <v>0</v>
      </c>
      <c r="T1170">
        <v>17.136243429499999</v>
      </c>
      <c r="U1170">
        <v>0</v>
      </c>
      <c r="V1170">
        <v>0</v>
      </c>
      <c r="W1170">
        <v>0</v>
      </c>
      <c r="X1170">
        <v>17.136243429499999</v>
      </c>
      <c r="Y1170">
        <v>5032.0722582752996</v>
      </c>
    </row>
    <row r="1171" spans="3:25" x14ac:dyDescent="0.2">
      <c r="C1171">
        <v>1161</v>
      </c>
      <c r="D1171">
        <v>2580.5</v>
      </c>
      <c r="E1171">
        <v>0.29767591500000001</v>
      </c>
      <c r="F1171">
        <v>291.46823948600002</v>
      </c>
      <c r="G1171">
        <v>-1657.460850508</v>
      </c>
      <c r="H1171">
        <v>-1657.4772953490001</v>
      </c>
      <c r="I1171">
        <v>2.9882775869999998</v>
      </c>
      <c r="N1171">
        <v>1161</v>
      </c>
      <c r="O1171">
        <v>2580.5</v>
      </c>
      <c r="P1171">
        <v>17.1383005723</v>
      </c>
      <c r="Q1171">
        <v>0</v>
      </c>
      <c r="R1171">
        <v>0</v>
      </c>
      <c r="S1171">
        <v>0</v>
      </c>
      <c r="T1171">
        <v>17.1383005723</v>
      </c>
      <c r="U1171">
        <v>0</v>
      </c>
      <c r="V1171">
        <v>0</v>
      </c>
      <c r="W1171">
        <v>0</v>
      </c>
      <c r="X1171">
        <v>17.1383005723</v>
      </c>
      <c r="Y1171">
        <v>5033.8847209073001</v>
      </c>
    </row>
    <row r="1172" spans="3:25" x14ac:dyDescent="0.2">
      <c r="C1172">
        <v>1162</v>
      </c>
      <c r="D1172">
        <v>2581</v>
      </c>
      <c r="E1172">
        <v>0.297257094</v>
      </c>
      <c r="F1172">
        <v>291.05815257099999</v>
      </c>
      <c r="G1172">
        <v>-1657.460498381</v>
      </c>
      <c r="H1172">
        <v>-1657.4773002500001</v>
      </c>
      <c r="I1172">
        <v>3.0600412760000002</v>
      </c>
      <c r="N1172">
        <v>1162</v>
      </c>
      <c r="O1172">
        <v>2581</v>
      </c>
      <c r="P1172">
        <v>17.140169071399999</v>
      </c>
      <c r="Q1172">
        <v>0</v>
      </c>
      <c r="R1172">
        <v>0</v>
      </c>
      <c r="S1172">
        <v>0</v>
      </c>
      <c r="T1172">
        <v>17.140169071399999</v>
      </c>
      <c r="U1172">
        <v>0</v>
      </c>
      <c r="V1172">
        <v>0</v>
      </c>
      <c r="W1172">
        <v>0</v>
      </c>
      <c r="X1172">
        <v>17.140169071399999</v>
      </c>
      <c r="Y1172">
        <v>5035.5313546145999</v>
      </c>
    </row>
    <row r="1173" spans="3:25" x14ac:dyDescent="0.2">
      <c r="C1173">
        <v>1163</v>
      </c>
      <c r="D1173">
        <v>2581.5</v>
      </c>
      <c r="E1173">
        <v>0.29684295999999999</v>
      </c>
      <c r="F1173">
        <v>290.65265444699997</v>
      </c>
      <c r="G1173">
        <v>-1657.460159578</v>
      </c>
      <c r="H1173">
        <v>-1657.4773136010001</v>
      </c>
      <c r="I1173">
        <v>2.3404606499999998</v>
      </c>
      <c r="N1173">
        <v>1163</v>
      </c>
      <c r="O1173">
        <v>2581.5</v>
      </c>
      <c r="P1173">
        <v>17.141831931199999</v>
      </c>
      <c r="Q1173">
        <v>0</v>
      </c>
      <c r="R1173">
        <v>0</v>
      </c>
      <c r="S1173">
        <v>0</v>
      </c>
      <c r="T1173">
        <v>17.141831931199999</v>
      </c>
      <c r="U1173">
        <v>0</v>
      </c>
      <c r="V1173">
        <v>0</v>
      </c>
      <c r="W1173">
        <v>0</v>
      </c>
      <c r="X1173">
        <v>17.141831931199999</v>
      </c>
      <c r="Y1173">
        <v>5036.9970686215001</v>
      </c>
    </row>
    <row r="1174" spans="3:25" x14ac:dyDescent="0.2">
      <c r="C1174">
        <v>1164</v>
      </c>
      <c r="D1174">
        <v>2582</v>
      </c>
      <c r="E1174">
        <v>0.29643498699999998</v>
      </c>
      <c r="F1174">
        <v>290.25318992799998</v>
      </c>
      <c r="G1174">
        <v>-1657.459789576</v>
      </c>
      <c r="H1174">
        <v>-1657.477288435</v>
      </c>
      <c r="I1174">
        <v>4.7127185259999997</v>
      </c>
      <c r="N1174">
        <v>1164</v>
      </c>
      <c r="O1174">
        <v>2582</v>
      </c>
      <c r="P1174">
        <v>17.1432737622</v>
      </c>
      <c r="Q1174">
        <v>0</v>
      </c>
      <c r="R1174">
        <v>0</v>
      </c>
      <c r="S1174">
        <v>0</v>
      </c>
      <c r="T1174">
        <v>17.1432737622</v>
      </c>
      <c r="U1174">
        <v>0</v>
      </c>
      <c r="V1174">
        <v>0</v>
      </c>
      <c r="W1174">
        <v>0</v>
      </c>
      <c r="X1174">
        <v>17.1432737622</v>
      </c>
      <c r="Y1174">
        <v>5038.2681888098996</v>
      </c>
    </row>
    <row r="1175" spans="3:25" x14ac:dyDescent="0.2">
      <c r="C1175">
        <v>1165</v>
      </c>
      <c r="D1175">
        <v>2582.5</v>
      </c>
      <c r="E1175">
        <v>0.29603378000000002</v>
      </c>
      <c r="F1175">
        <v>289.86034953799998</v>
      </c>
      <c r="G1175">
        <v>-1657.4594359360001</v>
      </c>
      <c r="H1175">
        <v>-1657.477270847</v>
      </c>
      <c r="I1175">
        <v>2.8838442089999998</v>
      </c>
      <c r="N1175">
        <v>1165</v>
      </c>
      <c r="O1175">
        <v>2582.5</v>
      </c>
      <c r="P1175">
        <v>17.1444814424</v>
      </c>
      <c r="Q1175">
        <v>0</v>
      </c>
      <c r="R1175">
        <v>0</v>
      </c>
      <c r="S1175">
        <v>0</v>
      </c>
      <c r="T1175">
        <v>17.1444814424</v>
      </c>
      <c r="U1175">
        <v>0</v>
      </c>
      <c r="V1175">
        <v>0</v>
      </c>
      <c r="W1175">
        <v>0</v>
      </c>
      <c r="X1175">
        <v>17.1444814424</v>
      </c>
      <c r="Y1175">
        <v>5039.3330458693999</v>
      </c>
    </row>
    <row r="1176" spans="3:25" x14ac:dyDescent="0.2">
      <c r="C1176">
        <v>1166</v>
      </c>
      <c r="D1176">
        <v>2583</v>
      </c>
      <c r="E1176">
        <v>0.29564062699999999</v>
      </c>
      <c r="F1176">
        <v>289.47539462999998</v>
      </c>
      <c r="G1176">
        <v>-1657.459119352</v>
      </c>
      <c r="H1176">
        <v>-1657.477279553</v>
      </c>
      <c r="I1176">
        <v>3.6108376139999998</v>
      </c>
      <c r="N1176">
        <v>1166</v>
      </c>
      <c r="O1176">
        <v>2583</v>
      </c>
      <c r="P1176">
        <v>17.145443779099999</v>
      </c>
      <c r="Q1176">
        <v>0</v>
      </c>
      <c r="R1176">
        <v>0</v>
      </c>
      <c r="S1176">
        <v>0</v>
      </c>
      <c r="T1176">
        <v>17.145443779099999</v>
      </c>
      <c r="U1176">
        <v>0</v>
      </c>
      <c r="V1176">
        <v>0</v>
      </c>
      <c r="W1176">
        <v>0</v>
      </c>
      <c r="X1176">
        <v>17.145443779099999</v>
      </c>
      <c r="Y1176">
        <v>5040.1816817137997</v>
      </c>
    </row>
    <row r="1177" spans="3:25" x14ac:dyDescent="0.2">
      <c r="C1177">
        <v>1167</v>
      </c>
      <c r="D1177">
        <v>2583.5</v>
      </c>
      <c r="E1177">
        <v>0.295256833</v>
      </c>
      <c r="F1177">
        <v>289.09960485400001</v>
      </c>
      <c r="G1177">
        <v>-1657.4588017999999</v>
      </c>
      <c r="H1177">
        <v>-1657.4772746470001</v>
      </c>
      <c r="I1177">
        <v>3.6844176289999999</v>
      </c>
      <c r="N1177">
        <v>1167</v>
      </c>
      <c r="O1177">
        <v>2583.5</v>
      </c>
      <c r="P1177">
        <v>17.146151089899998</v>
      </c>
      <c r="Q1177">
        <v>0</v>
      </c>
      <c r="R1177">
        <v>0</v>
      </c>
      <c r="S1177">
        <v>0</v>
      </c>
      <c r="T1177">
        <v>17.146151089899998</v>
      </c>
      <c r="U1177">
        <v>0</v>
      </c>
      <c r="V1177">
        <v>0</v>
      </c>
      <c r="W1177">
        <v>0</v>
      </c>
      <c r="X1177">
        <v>17.146151089899998</v>
      </c>
      <c r="Y1177">
        <v>5040.8054839537999</v>
      </c>
    </row>
    <row r="1178" spans="3:25" x14ac:dyDescent="0.2">
      <c r="C1178">
        <v>1168</v>
      </c>
      <c r="D1178">
        <v>2584</v>
      </c>
      <c r="E1178">
        <v>0.294883432</v>
      </c>
      <c r="F1178">
        <v>288.73399075200001</v>
      </c>
      <c r="G1178">
        <v>-1657.458492559</v>
      </c>
      <c r="H1178">
        <v>-1657.477263967</v>
      </c>
      <c r="I1178">
        <v>3.7402973450000001</v>
      </c>
      <c r="N1178">
        <v>1168</v>
      </c>
      <c r="O1178">
        <v>2584</v>
      </c>
      <c r="P1178">
        <v>17.146596176700001</v>
      </c>
      <c r="Q1178">
        <v>0</v>
      </c>
      <c r="R1178">
        <v>0</v>
      </c>
      <c r="S1178">
        <v>0</v>
      </c>
      <c r="T1178">
        <v>17.146596176700001</v>
      </c>
      <c r="U1178">
        <v>0</v>
      </c>
      <c r="V1178">
        <v>0</v>
      </c>
      <c r="W1178">
        <v>0</v>
      </c>
      <c r="X1178">
        <v>17.146596176700001</v>
      </c>
      <c r="Y1178">
        <v>5041.1980480187003</v>
      </c>
    </row>
    <row r="1179" spans="3:25" x14ac:dyDescent="0.2">
      <c r="C1179">
        <v>1169</v>
      </c>
      <c r="D1179">
        <v>2584.5</v>
      </c>
      <c r="E1179">
        <v>0.29452126699999998</v>
      </c>
      <c r="F1179">
        <v>288.37937772999999</v>
      </c>
      <c r="G1179">
        <v>-1657.4582395899999</v>
      </c>
      <c r="H1179">
        <v>-1657.4772944209999</v>
      </c>
      <c r="I1179">
        <v>2.6519466459999999</v>
      </c>
      <c r="N1179">
        <v>1169</v>
      </c>
      <c r="O1179">
        <v>2584.5</v>
      </c>
      <c r="P1179">
        <v>17.146773998299999</v>
      </c>
      <c r="Q1179">
        <v>0</v>
      </c>
      <c r="R1179">
        <v>0</v>
      </c>
      <c r="S1179">
        <v>0</v>
      </c>
      <c r="T1179">
        <v>17.146773998299999</v>
      </c>
      <c r="U1179">
        <v>0</v>
      </c>
      <c r="V1179">
        <v>0</v>
      </c>
      <c r="W1179">
        <v>0</v>
      </c>
      <c r="X1179">
        <v>17.146773998299999</v>
      </c>
      <c r="Y1179">
        <v>5041.3548913804998</v>
      </c>
    </row>
    <row r="1180" spans="3:25" x14ac:dyDescent="0.2">
      <c r="C1180">
        <v>1170</v>
      </c>
      <c r="D1180">
        <v>2585</v>
      </c>
      <c r="E1180">
        <v>0.29417075100000001</v>
      </c>
      <c r="F1180">
        <v>288.03617197300002</v>
      </c>
      <c r="G1180">
        <v>-1657.457949056</v>
      </c>
      <c r="H1180">
        <v>-1657.4772717339999</v>
      </c>
      <c r="I1180">
        <v>2.8868620219999999</v>
      </c>
      <c r="N1180">
        <v>1170</v>
      </c>
      <c r="O1180">
        <v>2585</v>
      </c>
      <c r="P1180">
        <v>17.146681240100001</v>
      </c>
      <c r="Q1180">
        <v>0</v>
      </c>
      <c r="R1180">
        <v>0</v>
      </c>
      <c r="S1180">
        <v>0</v>
      </c>
      <c r="T1180">
        <v>17.146681240100001</v>
      </c>
      <c r="U1180">
        <v>0</v>
      </c>
      <c r="V1180">
        <v>0</v>
      </c>
      <c r="W1180">
        <v>0</v>
      </c>
      <c r="X1180">
        <v>17.146681240100001</v>
      </c>
      <c r="Y1180">
        <v>5041.2730757399004</v>
      </c>
    </row>
    <row r="1181" spans="3:25" x14ac:dyDescent="0.2">
      <c r="C1181">
        <v>1171</v>
      </c>
      <c r="D1181">
        <v>2585.5</v>
      </c>
      <c r="E1181">
        <v>0.29383263500000001</v>
      </c>
      <c r="F1181">
        <v>287.70510696700001</v>
      </c>
      <c r="G1181">
        <v>-1657.4576994009999</v>
      </c>
      <c r="H1181">
        <v>-1657.4772737979999</v>
      </c>
      <c r="I1181">
        <v>3.1725958680000002</v>
      </c>
      <c r="N1181">
        <v>1171</v>
      </c>
      <c r="O1181">
        <v>2585.5</v>
      </c>
      <c r="P1181">
        <v>17.146317628399999</v>
      </c>
      <c r="Q1181">
        <v>0</v>
      </c>
      <c r="R1181">
        <v>0</v>
      </c>
      <c r="S1181">
        <v>0</v>
      </c>
      <c r="T1181">
        <v>17.146317628399999</v>
      </c>
      <c r="U1181">
        <v>0</v>
      </c>
      <c r="V1181">
        <v>0</v>
      </c>
      <c r="W1181">
        <v>0</v>
      </c>
      <c r="X1181">
        <v>17.146317628399999</v>
      </c>
      <c r="Y1181">
        <v>5040.9523676061999</v>
      </c>
    </row>
    <row r="1182" spans="3:25" x14ac:dyDescent="0.2">
      <c r="C1182">
        <v>1172</v>
      </c>
      <c r="D1182">
        <v>2586</v>
      </c>
      <c r="E1182">
        <v>0.29350759700000001</v>
      </c>
      <c r="F1182">
        <v>287.38684723799997</v>
      </c>
      <c r="G1182">
        <v>-1657.457488128</v>
      </c>
      <c r="H1182">
        <v>-1657.477297829</v>
      </c>
      <c r="I1182">
        <v>2.831835678</v>
      </c>
      <c r="N1182">
        <v>1172</v>
      </c>
      <c r="O1182">
        <v>2586</v>
      </c>
      <c r="P1182">
        <v>17.1456850171</v>
      </c>
      <c r="Q1182">
        <v>0</v>
      </c>
      <c r="R1182">
        <v>0</v>
      </c>
      <c r="S1182">
        <v>0</v>
      </c>
      <c r="T1182">
        <v>17.1456850171</v>
      </c>
      <c r="U1182">
        <v>0</v>
      </c>
      <c r="V1182">
        <v>0</v>
      </c>
      <c r="W1182">
        <v>0</v>
      </c>
      <c r="X1182">
        <v>17.1456850171</v>
      </c>
      <c r="Y1182">
        <v>5040.3944322125999</v>
      </c>
    </row>
    <row r="1183" spans="3:25" x14ac:dyDescent="0.2">
      <c r="C1183">
        <v>1173</v>
      </c>
      <c r="D1183">
        <v>2586.5</v>
      </c>
      <c r="E1183">
        <v>0.29319582799999999</v>
      </c>
      <c r="F1183">
        <v>287.08157962500002</v>
      </c>
      <c r="G1183">
        <v>-1657.4572844290001</v>
      </c>
      <c r="H1183">
        <v>-1657.4773134120001</v>
      </c>
      <c r="I1183">
        <v>3.7382280899999998</v>
      </c>
      <c r="N1183">
        <v>1173</v>
      </c>
      <c r="O1183">
        <v>2586.5</v>
      </c>
      <c r="P1183">
        <v>17.144787102700001</v>
      </c>
      <c r="Q1183">
        <v>0</v>
      </c>
      <c r="R1183">
        <v>0</v>
      </c>
      <c r="S1183">
        <v>0</v>
      </c>
      <c r="T1183">
        <v>17.144787102700001</v>
      </c>
      <c r="U1183">
        <v>0</v>
      </c>
      <c r="V1183">
        <v>0</v>
      </c>
      <c r="W1183">
        <v>0</v>
      </c>
      <c r="X1183">
        <v>17.144787102700001</v>
      </c>
      <c r="Y1183">
        <v>5039.6025818554999</v>
      </c>
    </row>
    <row r="1184" spans="3:25" x14ac:dyDescent="0.2">
      <c r="C1184">
        <v>1174</v>
      </c>
      <c r="D1184">
        <v>2587</v>
      </c>
      <c r="E1184">
        <v>0.29289771399999998</v>
      </c>
      <c r="F1184">
        <v>286.789682089</v>
      </c>
      <c r="G1184">
        <v>-1657.4570652899999</v>
      </c>
      <c r="H1184">
        <v>-1657.4772979510001</v>
      </c>
      <c r="I1184">
        <v>3.4911860269999999</v>
      </c>
      <c r="N1184">
        <v>1174</v>
      </c>
      <c r="O1184">
        <v>2587</v>
      </c>
      <c r="P1184">
        <v>17.1436303676</v>
      </c>
      <c r="Q1184">
        <v>0</v>
      </c>
      <c r="R1184">
        <v>0</v>
      </c>
      <c r="S1184">
        <v>0</v>
      </c>
      <c r="T1184">
        <v>17.1436303676</v>
      </c>
      <c r="U1184">
        <v>0</v>
      </c>
      <c r="V1184">
        <v>0</v>
      </c>
      <c r="W1184">
        <v>0</v>
      </c>
      <c r="X1184">
        <v>17.1436303676</v>
      </c>
      <c r="Y1184">
        <v>5038.5826056031001</v>
      </c>
    </row>
    <row r="1185" spans="3:25" x14ac:dyDescent="0.2">
      <c r="C1185">
        <v>1175</v>
      </c>
      <c r="D1185">
        <v>2587.5</v>
      </c>
      <c r="E1185">
        <v>0.292613489</v>
      </c>
      <c r="F1185">
        <v>286.51138408999998</v>
      </c>
      <c r="G1185">
        <v>-1657.456879995</v>
      </c>
      <c r="H1185">
        <v>-1657.47730146</v>
      </c>
      <c r="I1185">
        <v>2.5467064599999998</v>
      </c>
      <c r="N1185">
        <v>1175</v>
      </c>
      <c r="O1185">
        <v>2587.5</v>
      </c>
      <c r="P1185">
        <v>17.142223854200001</v>
      </c>
      <c r="Q1185">
        <v>0</v>
      </c>
      <c r="R1185">
        <v>0</v>
      </c>
      <c r="S1185">
        <v>0</v>
      </c>
      <c r="T1185">
        <v>17.142223854200001</v>
      </c>
      <c r="U1185">
        <v>0</v>
      </c>
      <c r="V1185">
        <v>0</v>
      </c>
      <c r="W1185">
        <v>0</v>
      </c>
      <c r="X1185">
        <v>17.142223854200001</v>
      </c>
      <c r="Y1185">
        <v>5037.3425672718004</v>
      </c>
    </row>
    <row r="1186" spans="3:25" x14ac:dyDescent="0.2">
      <c r="C1186">
        <v>1176</v>
      </c>
      <c r="D1186">
        <v>2588</v>
      </c>
      <c r="E1186">
        <v>0.29234334699999998</v>
      </c>
      <c r="F1186">
        <v>286.24687545900002</v>
      </c>
      <c r="G1186">
        <v>-1657.4566977110001</v>
      </c>
      <c r="H1186">
        <v>-1657.4772939960001</v>
      </c>
      <c r="I1186">
        <v>3.548616097</v>
      </c>
      <c r="N1186">
        <v>1176</v>
      </c>
      <c r="O1186">
        <v>2588</v>
      </c>
      <c r="P1186">
        <v>17.140578832199999</v>
      </c>
      <c r="Q1186">
        <v>0</v>
      </c>
      <c r="R1186">
        <v>0</v>
      </c>
      <c r="S1186">
        <v>0</v>
      </c>
      <c r="T1186">
        <v>17.140578832199999</v>
      </c>
      <c r="U1186">
        <v>0</v>
      </c>
      <c r="V1186">
        <v>0</v>
      </c>
      <c r="W1186">
        <v>0</v>
      </c>
      <c r="X1186">
        <v>17.140578832199999</v>
      </c>
      <c r="Y1186">
        <v>5035.8925084692</v>
      </c>
    </row>
    <row r="1187" spans="3:25" x14ac:dyDescent="0.2">
      <c r="C1187">
        <v>1177</v>
      </c>
      <c r="D1187">
        <v>2588.5</v>
      </c>
      <c r="E1187">
        <v>0.29208763900000001</v>
      </c>
      <c r="F1187">
        <v>285.99650066300001</v>
      </c>
      <c r="G1187">
        <v>-1657.4565180740001</v>
      </c>
      <c r="H1187">
        <v>-1657.4772760809999</v>
      </c>
      <c r="I1187">
        <v>4.1156021740000002</v>
      </c>
      <c r="N1187">
        <v>1177</v>
      </c>
      <c r="O1187">
        <v>2588.5</v>
      </c>
      <c r="P1187">
        <v>17.138708775400001</v>
      </c>
      <c r="Q1187">
        <v>0</v>
      </c>
      <c r="R1187">
        <v>0</v>
      </c>
      <c r="S1187">
        <v>0</v>
      </c>
      <c r="T1187">
        <v>17.138708775400001</v>
      </c>
      <c r="U1187">
        <v>0</v>
      </c>
      <c r="V1187">
        <v>0</v>
      </c>
      <c r="W1187">
        <v>0</v>
      </c>
      <c r="X1187">
        <v>17.138708775400001</v>
      </c>
      <c r="Y1187">
        <v>5034.2444233693996</v>
      </c>
    </row>
    <row r="1188" spans="3:25" x14ac:dyDescent="0.2">
      <c r="C1188">
        <v>1178</v>
      </c>
      <c r="D1188">
        <v>2589</v>
      </c>
      <c r="E1188">
        <v>0.29184650000000001</v>
      </c>
      <c r="F1188">
        <v>285.760389917</v>
      </c>
      <c r="G1188">
        <v>-1657.456352077</v>
      </c>
      <c r="H1188">
        <v>-1657.4772598540001</v>
      </c>
      <c r="I1188">
        <v>2.4862104860000001</v>
      </c>
      <c r="N1188">
        <v>1178</v>
      </c>
      <c r="O1188">
        <v>2589</v>
      </c>
      <c r="P1188">
        <v>17.136629882899999</v>
      </c>
      <c r="Q1188">
        <v>0</v>
      </c>
      <c r="R1188">
        <v>0</v>
      </c>
      <c r="S1188">
        <v>0</v>
      </c>
      <c r="T1188">
        <v>17.136629882899999</v>
      </c>
      <c r="U1188">
        <v>0</v>
      </c>
      <c r="V1188">
        <v>0</v>
      </c>
      <c r="W1188">
        <v>0</v>
      </c>
      <c r="X1188">
        <v>17.136629882899999</v>
      </c>
      <c r="Y1188">
        <v>5032.4127129721001</v>
      </c>
    </row>
    <row r="1189" spans="3:25" x14ac:dyDescent="0.2">
      <c r="C1189">
        <v>1179</v>
      </c>
      <c r="D1189">
        <v>2589.5</v>
      </c>
      <c r="E1189">
        <v>0.29161968300000002</v>
      </c>
      <c r="F1189">
        <v>285.53830269100001</v>
      </c>
      <c r="G1189">
        <v>-1657.4561951610001</v>
      </c>
      <c r="H1189">
        <v>-1657.4772422829999</v>
      </c>
      <c r="I1189">
        <v>3.318085355</v>
      </c>
      <c r="N1189">
        <v>1179</v>
      </c>
      <c r="O1189">
        <v>2589.5</v>
      </c>
      <c r="P1189">
        <v>17.134360018199999</v>
      </c>
      <c r="Q1189">
        <v>0</v>
      </c>
      <c r="R1189">
        <v>0</v>
      </c>
      <c r="S1189">
        <v>0</v>
      </c>
      <c r="T1189">
        <v>17.134360018199999</v>
      </c>
      <c r="U1189">
        <v>0</v>
      </c>
      <c r="V1189">
        <v>0</v>
      </c>
      <c r="W1189">
        <v>0</v>
      </c>
      <c r="X1189">
        <v>17.134360018199999</v>
      </c>
      <c r="Y1189">
        <v>5030.4132446407002</v>
      </c>
    </row>
    <row r="1190" spans="3:25" x14ac:dyDescent="0.2">
      <c r="C1190">
        <v>1180</v>
      </c>
      <c r="D1190">
        <v>2590</v>
      </c>
      <c r="E1190">
        <v>0.29140712600000002</v>
      </c>
      <c r="F1190">
        <v>285.330178773</v>
      </c>
      <c r="G1190">
        <v>-1657.4560531330001</v>
      </c>
      <c r="H1190">
        <v>-1657.4772304810001</v>
      </c>
      <c r="I1190">
        <v>3.6024686629999998</v>
      </c>
      <c r="N1190">
        <v>1180</v>
      </c>
      <c r="O1190">
        <v>2590</v>
      </c>
      <c r="P1190">
        <v>17.131919289300001</v>
      </c>
      <c r="Q1190">
        <v>0</v>
      </c>
      <c r="R1190">
        <v>0</v>
      </c>
      <c r="S1190">
        <v>0</v>
      </c>
      <c r="T1190">
        <v>17.131919289300001</v>
      </c>
      <c r="U1190">
        <v>0</v>
      </c>
      <c r="V1190">
        <v>0</v>
      </c>
      <c r="W1190">
        <v>0</v>
      </c>
      <c r="X1190">
        <v>17.131919289300001</v>
      </c>
      <c r="Y1190">
        <v>5028.2638572059996</v>
      </c>
    </row>
    <row r="1191" spans="3:25" x14ac:dyDescent="0.2">
      <c r="C1191">
        <v>1181</v>
      </c>
      <c r="D1191">
        <v>2590.5</v>
      </c>
      <c r="E1191">
        <v>0.29120877499999998</v>
      </c>
      <c r="F1191">
        <v>285.13596381999997</v>
      </c>
      <c r="G1191">
        <v>-1657.455925944</v>
      </c>
      <c r="H1191">
        <v>-1657.4772256220001</v>
      </c>
      <c r="I1191">
        <v>3.3176448889999999</v>
      </c>
      <c r="N1191">
        <v>1181</v>
      </c>
      <c r="O1191">
        <v>2590.5</v>
      </c>
      <c r="P1191">
        <v>17.1293291036</v>
      </c>
      <c r="Q1191">
        <v>0</v>
      </c>
      <c r="R1191">
        <v>0</v>
      </c>
      <c r="S1191">
        <v>0</v>
      </c>
      <c r="T1191">
        <v>17.1293291036</v>
      </c>
      <c r="U1191">
        <v>0</v>
      </c>
      <c r="V1191">
        <v>0</v>
      </c>
      <c r="W1191">
        <v>0</v>
      </c>
      <c r="X1191">
        <v>17.1293291036</v>
      </c>
      <c r="Y1191">
        <v>5025.9835228784996</v>
      </c>
    </row>
    <row r="1192" spans="3:25" x14ac:dyDescent="0.2">
      <c r="C1192">
        <v>1182</v>
      </c>
      <c r="D1192">
        <v>2591</v>
      </c>
      <c r="E1192">
        <v>0.29102399200000001</v>
      </c>
      <c r="F1192">
        <v>284.95503465500002</v>
      </c>
      <c r="G1192">
        <v>-1657.4557649579999</v>
      </c>
      <c r="H1192">
        <v>-1657.4771808519999</v>
      </c>
      <c r="I1192">
        <v>4.0547848889999996</v>
      </c>
      <c r="N1192">
        <v>1182</v>
      </c>
      <c r="O1192">
        <v>2591</v>
      </c>
      <c r="P1192">
        <v>17.126612789199999</v>
      </c>
      <c r="Q1192">
        <v>0</v>
      </c>
      <c r="R1192">
        <v>0</v>
      </c>
      <c r="S1192">
        <v>0</v>
      </c>
      <c r="T1192">
        <v>17.126612789199999</v>
      </c>
      <c r="U1192">
        <v>0</v>
      </c>
      <c r="V1192">
        <v>0</v>
      </c>
      <c r="W1192">
        <v>0</v>
      </c>
      <c r="X1192">
        <v>17.126612789199999</v>
      </c>
      <c r="Y1192">
        <v>5023.5928886715001</v>
      </c>
    </row>
    <row r="1193" spans="3:25" x14ac:dyDescent="0.2">
      <c r="C1193">
        <v>1183</v>
      </c>
      <c r="D1193">
        <v>2591.5</v>
      </c>
      <c r="E1193">
        <v>0.290852693</v>
      </c>
      <c r="F1193">
        <v>284.78730802600001</v>
      </c>
      <c r="G1193">
        <v>-1657.4556627869999</v>
      </c>
      <c r="H1193">
        <v>-1657.4771897620001</v>
      </c>
      <c r="I1193">
        <v>3.1125325099999999</v>
      </c>
      <c r="N1193">
        <v>1183</v>
      </c>
      <c r="O1193">
        <v>2591.5</v>
      </c>
      <c r="P1193">
        <v>17.123795434600002</v>
      </c>
      <c r="Q1193">
        <v>0</v>
      </c>
      <c r="R1193">
        <v>0</v>
      </c>
      <c r="S1193">
        <v>0</v>
      </c>
      <c r="T1193">
        <v>17.123795434600002</v>
      </c>
      <c r="U1193">
        <v>0</v>
      </c>
      <c r="V1193">
        <v>0</v>
      </c>
      <c r="W1193">
        <v>0</v>
      </c>
      <c r="X1193">
        <v>17.123795434600002</v>
      </c>
      <c r="Y1193">
        <v>5021.1141297813001</v>
      </c>
    </row>
    <row r="1194" spans="3:25" x14ac:dyDescent="0.2">
      <c r="C1194">
        <v>1184</v>
      </c>
      <c r="D1194">
        <v>2592</v>
      </c>
      <c r="E1194">
        <v>0.29069507</v>
      </c>
      <c r="F1194">
        <v>284.63297172599999</v>
      </c>
      <c r="G1194">
        <v>-1657.4555495550001</v>
      </c>
      <c r="H1194">
        <v>-1657.4771829159999</v>
      </c>
      <c r="I1194">
        <v>2.3498202890000002</v>
      </c>
      <c r="N1194">
        <v>1184</v>
      </c>
      <c r="O1194">
        <v>2592</v>
      </c>
      <c r="P1194">
        <v>17.120902769000001</v>
      </c>
      <c r="Q1194">
        <v>0</v>
      </c>
      <c r="R1194">
        <v>0</v>
      </c>
      <c r="S1194">
        <v>0</v>
      </c>
      <c r="T1194">
        <v>17.120902769000001</v>
      </c>
      <c r="U1194">
        <v>0</v>
      </c>
      <c r="V1194">
        <v>0</v>
      </c>
      <c r="W1194">
        <v>0</v>
      </c>
      <c r="X1194">
        <v>17.120902769000001</v>
      </c>
      <c r="Y1194">
        <v>5018.5699594666003</v>
      </c>
    </row>
    <row r="1195" spans="3:25" x14ac:dyDescent="0.2">
      <c r="C1195">
        <v>1185</v>
      </c>
      <c r="D1195">
        <v>2592.5</v>
      </c>
      <c r="E1195">
        <v>0.29055064000000003</v>
      </c>
      <c r="F1195">
        <v>284.49155327099999</v>
      </c>
      <c r="G1195">
        <v>-1657.4554261610001</v>
      </c>
      <c r="H1195">
        <v>-1657.4771622610001</v>
      </c>
      <c r="I1195">
        <v>3.7867006249999999</v>
      </c>
      <c r="N1195">
        <v>1185</v>
      </c>
      <c r="O1195">
        <v>2592.5</v>
      </c>
      <c r="P1195">
        <v>17.1179612852</v>
      </c>
      <c r="Q1195">
        <v>0</v>
      </c>
      <c r="R1195">
        <v>0</v>
      </c>
      <c r="S1195">
        <v>0</v>
      </c>
      <c r="T1195">
        <v>17.1179612852</v>
      </c>
      <c r="U1195">
        <v>0</v>
      </c>
      <c r="V1195">
        <v>0</v>
      </c>
      <c r="W1195">
        <v>0</v>
      </c>
      <c r="X1195">
        <v>17.1179612852</v>
      </c>
      <c r="Y1195">
        <v>5015.9837338193001</v>
      </c>
    </row>
    <row r="1196" spans="3:25" x14ac:dyDescent="0.2">
      <c r="C1196">
        <v>1186</v>
      </c>
      <c r="D1196">
        <v>2593</v>
      </c>
      <c r="E1196">
        <v>0.29041919599999999</v>
      </c>
      <c r="F1196">
        <v>284.36285043200002</v>
      </c>
      <c r="G1196">
        <v>-1657.4553075409999</v>
      </c>
      <c r="H1196">
        <v>-1657.4771432370001</v>
      </c>
      <c r="I1196">
        <v>3.3309222100000002</v>
      </c>
      <c r="N1196">
        <v>1186</v>
      </c>
      <c r="O1196">
        <v>2593</v>
      </c>
      <c r="P1196">
        <v>17.114998961000001</v>
      </c>
      <c r="Q1196">
        <v>0</v>
      </c>
      <c r="R1196">
        <v>0</v>
      </c>
      <c r="S1196">
        <v>0</v>
      </c>
      <c r="T1196">
        <v>17.114998961000001</v>
      </c>
      <c r="U1196">
        <v>0</v>
      </c>
      <c r="V1196">
        <v>0</v>
      </c>
      <c r="W1196">
        <v>0</v>
      </c>
      <c r="X1196">
        <v>17.114998961000001</v>
      </c>
      <c r="Y1196">
        <v>5013.3800828580997</v>
      </c>
    </row>
    <row r="1197" spans="3:25" x14ac:dyDescent="0.2">
      <c r="C1197">
        <v>1187</v>
      </c>
      <c r="D1197">
        <v>2593.5</v>
      </c>
      <c r="E1197">
        <v>0.29030080200000002</v>
      </c>
      <c r="F1197">
        <v>284.24692602099998</v>
      </c>
      <c r="G1197">
        <v>-1657.455216547</v>
      </c>
      <c r="H1197">
        <v>-1657.4771485860001</v>
      </c>
      <c r="I1197">
        <v>4.091660181</v>
      </c>
      <c r="N1197">
        <v>1187</v>
      </c>
      <c r="O1197">
        <v>2593.5</v>
      </c>
      <c r="P1197">
        <v>17.112043803799999</v>
      </c>
      <c r="Q1197">
        <v>0</v>
      </c>
      <c r="R1197">
        <v>0</v>
      </c>
      <c r="S1197">
        <v>0</v>
      </c>
      <c r="T1197">
        <v>17.112043803799999</v>
      </c>
      <c r="U1197">
        <v>0</v>
      </c>
      <c r="V1197">
        <v>0</v>
      </c>
      <c r="W1197">
        <v>0</v>
      </c>
      <c r="X1197">
        <v>17.112043803799999</v>
      </c>
      <c r="Y1197">
        <v>5010.7836289579</v>
      </c>
    </row>
    <row r="1198" spans="3:25" x14ac:dyDescent="0.2">
      <c r="C1198">
        <v>1188</v>
      </c>
      <c r="D1198">
        <v>2594</v>
      </c>
      <c r="E1198">
        <v>0.290194966</v>
      </c>
      <c r="F1198">
        <v>284.143297077</v>
      </c>
      <c r="G1198">
        <v>-1657.455136777</v>
      </c>
      <c r="H1198">
        <v>-1657.4771620629999</v>
      </c>
      <c r="I1198">
        <v>3.21951046</v>
      </c>
      <c r="N1198">
        <v>1188</v>
      </c>
      <c r="O1198">
        <v>2594</v>
      </c>
      <c r="P1198">
        <v>17.109124151700001</v>
      </c>
      <c r="Q1198">
        <v>0</v>
      </c>
      <c r="R1198">
        <v>0</v>
      </c>
      <c r="S1198">
        <v>0</v>
      </c>
      <c r="T1198">
        <v>17.109124151700001</v>
      </c>
      <c r="U1198">
        <v>0</v>
      </c>
      <c r="V1198">
        <v>0</v>
      </c>
      <c r="W1198">
        <v>0</v>
      </c>
      <c r="X1198">
        <v>17.109124151700001</v>
      </c>
      <c r="Y1198">
        <v>5008.21925113</v>
      </c>
    </row>
    <row r="1199" spans="3:25" x14ac:dyDescent="0.2">
      <c r="C1199">
        <v>1189</v>
      </c>
      <c r="D1199">
        <v>2594.5</v>
      </c>
      <c r="E1199">
        <v>0.29010143399999999</v>
      </c>
      <c r="F1199">
        <v>284.05171554899999</v>
      </c>
      <c r="G1199">
        <v>-1657.455055273</v>
      </c>
      <c r="H1199">
        <v>-1657.477170443</v>
      </c>
      <c r="I1199">
        <v>6.3532638349999999</v>
      </c>
      <c r="N1199">
        <v>1189</v>
      </c>
      <c r="O1199">
        <v>2594.5</v>
      </c>
      <c r="P1199">
        <v>17.106267566</v>
      </c>
      <c r="Q1199">
        <v>0</v>
      </c>
      <c r="R1199">
        <v>0</v>
      </c>
      <c r="S1199">
        <v>0</v>
      </c>
      <c r="T1199">
        <v>17.106267566</v>
      </c>
      <c r="U1199">
        <v>0</v>
      </c>
      <c r="V1199">
        <v>0</v>
      </c>
      <c r="W1199">
        <v>0</v>
      </c>
      <c r="X1199">
        <v>17.106267566</v>
      </c>
      <c r="Y1199">
        <v>5005.7111123605</v>
      </c>
    </row>
    <row r="1200" spans="3:25" x14ac:dyDescent="0.2">
      <c r="C1200">
        <v>1190</v>
      </c>
      <c r="D1200">
        <v>2595</v>
      </c>
      <c r="E1200">
        <v>0.290019904</v>
      </c>
      <c r="F1200">
        <v>283.97188529499999</v>
      </c>
      <c r="G1200">
        <v>-1657.454968366</v>
      </c>
      <c r="H1200">
        <v>-1657.477169643</v>
      </c>
      <c r="I1200">
        <v>4.2739439969999999</v>
      </c>
      <c r="N1200">
        <v>1190</v>
      </c>
      <c r="O1200">
        <v>2595</v>
      </c>
      <c r="P1200">
        <v>17.103501988800001</v>
      </c>
      <c r="Q1200">
        <v>0</v>
      </c>
      <c r="R1200">
        <v>0</v>
      </c>
      <c r="S1200">
        <v>0</v>
      </c>
      <c r="T1200">
        <v>17.103501988800001</v>
      </c>
      <c r="U1200">
        <v>0</v>
      </c>
      <c r="V1200">
        <v>0</v>
      </c>
      <c r="W1200">
        <v>0</v>
      </c>
      <c r="X1200">
        <v>17.103501988800001</v>
      </c>
      <c r="Y1200">
        <v>5003.2836788342001</v>
      </c>
    </row>
    <row r="1201" spans="3:25" x14ac:dyDescent="0.2">
      <c r="C1201">
        <v>1191</v>
      </c>
      <c r="D1201">
        <v>2595.5</v>
      </c>
      <c r="E1201">
        <v>0.28994981199999997</v>
      </c>
      <c r="F1201">
        <v>283.903254758</v>
      </c>
      <c r="G1201">
        <v>-1657.45490632</v>
      </c>
      <c r="H1201">
        <v>-1657.477189512</v>
      </c>
      <c r="I1201">
        <v>3.1622771670000001</v>
      </c>
      <c r="N1201">
        <v>1191</v>
      </c>
      <c r="O1201">
        <v>2595.5</v>
      </c>
      <c r="P1201">
        <v>17.1008543905</v>
      </c>
      <c r="Q1201">
        <v>0</v>
      </c>
      <c r="R1201">
        <v>0</v>
      </c>
      <c r="S1201">
        <v>0</v>
      </c>
      <c r="T1201">
        <v>17.1008543905</v>
      </c>
      <c r="U1201">
        <v>0</v>
      </c>
      <c r="V1201">
        <v>0</v>
      </c>
      <c r="W1201">
        <v>0</v>
      </c>
      <c r="X1201">
        <v>17.1008543905</v>
      </c>
      <c r="Y1201">
        <v>5000.9605344629999</v>
      </c>
    </row>
    <row r="1202" spans="3:25" x14ac:dyDescent="0.2">
      <c r="C1202">
        <v>1192</v>
      </c>
      <c r="D1202">
        <v>2596</v>
      </c>
      <c r="E1202">
        <v>0.28989090899999997</v>
      </c>
      <c r="F1202">
        <v>283.84558047399997</v>
      </c>
      <c r="G1202">
        <v>-1657.4548074300001</v>
      </c>
      <c r="H1202">
        <v>-1657.4771674829999</v>
      </c>
      <c r="I1202">
        <v>4.7466604109999997</v>
      </c>
      <c r="N1202">
        <v>1192</v>
      </c>
      <c r="O1202">
        <v>2596</v>
      </c>
      <c r="P1202">
        <v>17.098351237399999</v>
      </c>
      <c r="Q1202">
        <v>0</v>
      </c>
      <c r="R1202">
        <v>0</v>
      </c>
      <c r="S1202">
        <v>0</v>
      </c>
      <c r="T1202">
        <v>17.098351237399999</v>
      </c>
      <c r="U1202">
        <v>0</v>
      </c>
      <c r="V1202">
        <v>0</v>
      </c>
      <c r="W1202">
        <v>0</v>
      </c>
      <c r="X1202">
        <v>17.098351237399999</v>
      </c>
      <c r="Y1202">
        <v>4998.7647954234999</v>
      </c>
    </row>
    <row r="1203" spans="3:25" x14ac:dyDescent="0.2">
      <c r="C1203">
        <v>1193</v>
      </c>
      <c r="D1203">
        <v>2596.5</v>
      </c>
      <c r="E1203">
        <v>0.28984273199999999</v>
      </c>
      <c r="F1203">
        <v>283.798408139</v>
      </c>
      <c r="G1203">
        <v>-1657.454714385</v>
      </c>
      <c r="H1203">
        <v>-1657.477145477</v>
      </c>
      <c r="I1203">
        <v>4.0365737910000004</v>
      </c>
      <c r="N1203">
        <v>1193</v>
      </c>
      <c r="O1203">
        <v>2596.5</v>
      </c>
      <c r="P1203">
        <v>17.0960179729</v>
      </c>
      <c r="Q1203">
        <v>0</v>
      </c>
      <c r="R1203">
        <v>0</v>
      </c>
      <c r="S1203">
        <v>0</v>
      </c>
      <c r="T1203">
        <v>17.0960179729</v>
      </c>
      <c r="U1203">
        <v>0</v>
      </c>
      <c r="V1203">
        <v>0</v>
      </c>
      <c r="W1203">
        <v>0</v>
      </c>
      <c r="X1203">
        <v>17.0960179729</v>
      </c>
      <c r="Y1203">
        <v>4996.7186597284999</v>
      </c>
    </row>
    <row r="1204" spans="3:25" x14ac:dyDescent="0.2">
      <c r="C1204">
        <v>1194</v>
      </c>
      <c r="D1204">
        <v>2597</v>
      </c>
      <c r="E1204">
        <v>0.28980499700000001</v>
      </c>
      <c r="F1204">
        <v>283.76145974600001</v>
      </c>
      <c r="G1204">
        <v>-1657.4546547899999</v>
      </c>
      <c r="H1204">
        <v>-1657.4771499179999</v>
      </c>
      <c r="I1204">
        <v>3.597070049</v>
      </c>
      <c r="N1204">
        <v>1194</v>
      </c>
      <c r="O1204">
        <v>2597</v>
      </c>
      <c r="P1204">
        <v>17.093879434800002</v>
      </c>
      <c r="Q1204">
        <v>0</v>
      </c>
      <c r="R1204">
        <v>0</v>
      </c>
      <c r="S1204">
        <v>0</v>
      </c>
      <c r="T1204">
        <v>17.093879434800002</v>
      </c>
      <c r="U1204">
        <v>0</v>
      </c>
      <c r="V1204">
        <v>0</v>
      </c>
      <c r="W1204">
        <v>0</v>
      </c>
      <c r="X1204">
        <v>17.093879434800002</v>
      </c>
      <c r="Y1204">
        <v>4994.8437781329003</v>
      </c>
    </row>
    <row r="1205" spans="3:25" x14ac:dyDescent="0.2">
      <c r="C1205">
        <v>1195</v>
      </c>
      <c r="D1205">
        <v>2597.5</v>
      </c>
      <c r="E1205">
        <v>0.28977755999999999</v>
      </c>
      <c r="F1205">
        <v>283.73459571299998</v>
      </c>
      <c r="G1205">
        <v>-1657.4545822340001</v>
      </c>
      <c r="H1205">
        <v>-1657.477133069</v>
      </c>
      <c r="I1205">
        <v>2.723955466</v>
      </c>
      <c r="N1205">
        <v>1195</v>
      </c>
      <c r="O1205">
        <v>2597.5</v>
      </c>
      <c r="P1205">
        <v>17.0919577047</v>
      </c>
      <c r="Q1205">
        <v>0</v>
      </c>
      <c r="R1205">
        <v>0</v>
      </c>
      <c r="S1205">
        <v>0</v>
      </c>
      <c r="T1205">
        <v>17.0919577047</v>
      </c>
      <c r="U1205">
        <v>0</v>
      </c>
      <c r="V1205">
        <v>0</v>
      </c>
      <c r="W1205">
        <v>0</v>
      </c>
      <c r="X1205">
        <v>17.0919577047</v>
      </c>
      <c r="Y1205">
        <v>4993.1593748066998</v>
      </c>
    </row>
    <row r="1206" spans="3:25" x14ac:dyDescent="0.2">
      <c r="C1206">
        <v>1196</v>
      </c>
      <c r="D1206">
        <v>2598</v>
      </c>
      <c r="E1206">
        <v>0.28975988800000002</v>
      </c>
      <c r="F1206">
        <v>283.71729207499999</v>
      </c>
      <c r="G1206">
        <v>-1657.454510713</v>
      </c>
      <c r="H1206">
        <v>-1657.4771080390001</v>
      </c>
      <c r="I1206">
        <v>2.8870531939999999</v>
      </c>
      <c r="N1206">
        <v>1196</v>
      </c>
      <c r="O1206">
        <v>2598</v>
      </c>
      <c r="P1206">
        <v>17.090274199</v>
      </c>
      <c r="Q1206">
        <v>0</v>
      </c>
      <c r="R1206">
        <v>0</v>
      </c>
      <c r="S1206">
        <v>0</v>
      </c>
      <c r="T1206">
        <v>17.090274199</v>
      </c>
      <c r="U1206">
        <v>0</v>
      </c>
      <c r="V1206">
        <v>0</v>
      </c>
      <c r="W1206">
        <v>0</v>
      </c>
      <c r="X1206">
        <v>17.090274199</v>
      </c>
      <c r="Y1206">
        <v>4991.6840872338998</v>
      </c>
    </row>
    <row r="1207" spans="3:25" x14ac:dyDescent="0.2">
      <c r="C1207">
        <v>1197</v>
      </c>
      <c r="D1207">
        <v>2598.5</v>
      </c>
      <c r="E1207">
        <v>0.28975157699999998</v>
      </c>
      <c r="F1207">
        <v>283.70915404300001</v>
      </c>
      <c r="G1207">
        <v>-1657.4544923349999</v>
      </c>
      <c r="H1207">
        <v>-1657.4771258989999</v>
      </c>
      <c r="I1207">
        <v>6.3100125829999998</v>
      </c>
      <c r="N1207">
        <v>1197</v>
      </c>
      <c r="O1207">
        <v>2598.5</v>
      </c>
      <c r="P1207">
        <v>17.088847727699999</v>
      </c>
      <c r="Q1207">
        <v>0</v>
      </c>
      <c r="R1207">
        <v>0</v>
      </c>
      <c r="S1207">
        <v>0</v>
      </c>
      <c r="T1207">
        <v>17.088847727699999</v>
      </c>
      <c r="U1207">
        <v>0</v>
      </c>
      <c r="V1207">
        <v>0</v>
      </c>
      <c r="W1207">
        <v>0</v>
      </c>
      <c r="X1207">
        <v>17.088847727699999</v>
      </c>
      <c r="Y1207">
        <v>4990.4342711477002</v>
      </c>
    </row>
    <row r="1208" spans="3:25" x14ac:dyDescent="0.2">
      <c r="C1208">
        <v>1198</v>
      </c>
      <c r="D1208">
        <v>2599</v>
      </c>
      <c r="E1208">
        <v>0.28975268700000001</v>
      </c>
      <c r="F1208">
        <v>283.71024137699999</v>
      </c>
      <c r="G1208">
        <v>-1657.4544650350001</v>
      </c>
      <c r="H1208">
        <v>-1657.477123226</v>
      </c>
      <c r="I1208">
        <v>5.2713318200000003</v>
      </c>
      <c r="N1208">
        <v>1198</v>
      </c>
      <c r="O1208">
        <v>2599</v>
      </c>
      <c r="P1208">
        <v>17.0876950159</v>
      </c>
      <c r="Q1208">
        <v>0</v>
      </c>
      <c r="R1208">
        <v>0</v>
      </c>
      <c r="S1208">
        <v>0</v>
      </c>
      <c r="T1208">
        <v>17.0876950159</v>
      </c>
      <c r="U1208">
        <v>0</v>
      </c>
      <c r="V1208">
        <v>0</v>
      </c>
      <c r="W1208">
        <v>0</v>
      </c>
      <c r="X1208">
        <v>17.0876950159</v>
      </c>
      <c r="Y1208">
        <v>4989.4244644038999</v>
      </c>
    </row>
    <row r="1209" spans="3:25" x14ac:dyDescent="0.2">
      <c r="C1209">
        <v>1199</v>
      </c>
      <c r="D1209">
        <v>2599.5</v>
      </c>
      <c r="E1209">
        <v>0.28976244200000001</v>
      </c>
      <c r="F1209">
        <v>283.71979292700001</v>
      </c>
      <c r="G1209">
        <v>-1657.4544525839999</v>
      </c>
      <c r="H1209">
        <v>-1657.4771234770001</v>
      </c>
      <c r="I1209">
        <v>3.1883612079999999</v>
      </c>
      <c r="N1209">
        <v>1199</v>
      </c>
      <c r="O1209">
        <v>2599.5</v>
      </c>
      <c r="P1209">
        <v>17.0868299676</v>
      </c>
      <c r="Q1209">
        <v>0</v>
      </c>
      <c r="R1209">
        <v>0</v>
      </c>
      <c r="S1209">
        <v>0</v>
      </c>
      <c r="T1209">
        <v>17.0868299676</v>
      </c>
      <c r="U1209">
        <v>0</v>
      </c>
      <c r="V1209">
        <v>0</v>
      </c>
      <c r="W1209">
        <v>0</v>
      </c>
      <c r="X1209">
        <v>17.0868299676</v>
      </c>
      <c r="Y1209">
        <v>4988.6667481642999</v>
      </c>
    </row>
    <row r="1210" spans="3:25" x14ac:dyDescent="0.2">
      <c r="C1210">
        <v>1200</v>
      </c>
      <c r="D1210">
        <v>2600</v>
      </c>
      <c r="E1210">
        <v>0.28978028500000003</v>
      </c>
      <c r="F1210">
        <v>283.73726348100001</v>
      </c>
      <c r="G1210">
        <v>-1657.454468375</v>
      </c>
      <c r="H1210">
        <v>-1657.477139697</v>
      </c>
      <c r="I1210">
        <v>3.8751492609999998</v>
      </c>
      <c r="N1210">
        <v>1200</v>
      </c>
      <c r="O1210">
        <v>2600</v>
      </c>
      <c r="P1210">
        <v>17.086264691099998</v>
      </c>
      <c r="Q1210">
        <v>0</v>
      </c>
      <c r="R1210">
        <v>0</v>
      </c>
      <c r="S1210">
        <v>0</v>
      </c>
      <c r="T1210">
        <v>17.086264691099998</v>
      </c>
      <c r="U1210">
        <v>0</v>
      </c>
      <c r="V1210">
        <v>0</v>
      </c>
      <c r="W1210">
        <v>0</v>
      </c>
      <c r="X1210">
        <v>17.086264691099998</v>
      </c>
      <c r="Y1210">
        <v>4988.1716506112998</v>
      </c>
    </row>
    <row r="1211" spans="3:25" x14ac:dyDescent="0.2">
      <c r="C1211">
        <v>1201</v>
      </c>
      <c r="D1211">
        <v>2600.5</v>
      </c>
      <c r="E1211">
        <v>0.28980647999999998</v>
      </c>
      <c r="F1211">
        <v>283.76291180599998</v>
      </c>
      <c r="G1211">
        <v>-1657.4544618899999</v>
      </c>
      <c r="H1211">
        <v>-1657.477120479</v>
      </c>
      <c r="I1211">
        <v>3.2502236340000001</v>
      </c>
      <c r="N1211">
        <v>1201</v>
      </c>
      <c r="O1211">
        <v>2600.5</v>
      </c>
      <c r="P1211">
        <v>17.086007565300001</v>
      </c>
      <c r="Q1211">
        <v>0</v>
      </c>
      <c r="R1211">
        <v>0</v>
      </c>
      <c r="S1211">
        <v>0</v>
      </c>
      <c r="T1211">
        <v>17.086007565300001</v>
      </c>
      <c r="U1211">
        <v>0</v>
      </c>
      <c r="V1211">
        <v>0</v>
      </c>
      <c r="W1211">
        <v>0</v>
      </c>
      <c r="X1211">
        <v>17.086007565300001</v>
      </c>
      <c r="Y1211">
        <v>4987.9464576801001</v>
      </c>
    </row>
    <row r="1212" spans="3:25" x14ac:dyDescent="0.2">
      <c r="C1212">
        <v>1202</v>
      </c>
      <c r="D1212">
        <v>2601</v>
      </c>
      <c r="E1212">
        <v>0.28984067400000002</v>
      </c>
      <c r="F1212">
        <v>283.79639342000002</v>
      </c>
      <c r="G1212">
        <v>-1657.4544443929999</v>
      </c>
      <c r="H1212">
        <v>-1657.477077065</v>
      </c>
      <c r="I1212">
        <v>2.3820922320000002</v>
      </c>
      <c r="N1212">
        <v>1202</v>
      </c>
      <c r="O1212">
        <v>2601</v>
      </c>
      <c r="P1212">
        <v>17.0860657303</v>
      </c>
      <c r="Q1212">
        <v>0</v>
      </c>
      <c r="R1212">
        <v>0</v>
      </c>
      <c r="S1212">
        <v>0</v>
      </c>
      <c r="T1212">
        <v>17.0860657303</v>
      </c>
      <c r="U1212">
        <v>0</v>
      </c>
      <c r="V1212">
        <v>0</v>
      </c>
      <c r="W1212">
        <v>0</v>
      </c>
      <c r="X1212">
        <v>17.0860657303</v>
      </c>
      <c r="Y1212">
        <v>4987.9973984728003</v>
      </c>
    </row>
    <row r="1213" spans="3:25" x14ac:dyDescent="0.2">
      <c r="C1213">
        <v>1203</v>
      </c>
      <c r="D1213">
        <v>2601.5</v>
      </c>
      <c r="E1213">
        <v>0.289883638</v>
      </c>
      <c r="F1213">
        <v>283.83846151799997</v>
      </c>
      <c r="G1213">
        <v>-1657.454454555</v>
      </c>
      <c r="H1213">
        <v>-1657.4770472580001</v>
      </c>
      <c r="I1213">
        <v>2.0719469460000002</v>
      </c>
      <c r="N1213">
        <v>1203</v>
      </c>
      <c r="O1213">
        <v>2601.5</v>
      </c>
      <c r="P1213">
        <v>17.086443122799999</v>
      </c>
      <c r="Q1213">
        <v>0</v>
      </c>
      <c r="R1213">
        <v>0</v>
      </c>
      <c r="S1213">
        <v>0</v>
      </c>
      <c r="T1213">
        <v>17.086443122799999</v>
      </c>
      <c r="U1213">
        <v>0</v>
      </c>
      <c r="V1213">
        <v>0</v>
      </c>
      <c r="W1213">
        <v>0</v>
      </c>
      <c r="X1213">
        <v>17.086443122799999</v>
      </c>
      <c r="Y1213">
        <v>4988.3279264513003</v>
      </c>
    </row>
    <row r="1214" spans="3:25" x14ac:dyDescent="0.2">
      <c r="C1214">
        <v>1204</v>
      </c>
      <c r="D1214">
        <v>2602</v>
      </c>
      <c r="E1214">
        <v>0.28993484600000002</v>
      </c>
      <c r="F1214">
        <v>283.88860127100003</v>
      </c>
      <c r="G1214">
        <v>-1657.4545103099999</v>
      </c>
      <c r="H1214">
        <v>-1657.4770497510001</v>
      </c>
      <c r="I1214">
        <v>4.6574158890000001</v>
      </c>
      <c r="N1214">
        <v>1204</v>
      </c>
      <c r="O1214">
        <v>2602</v>
      </c>
      <c r="P1214">
        <v>17.087140784300001</v>
      </c>
      <c r="Q1214">
        <v>0</v>
      </c>
      <c r="R1214">
        <v>0</v>
      </c>
      <c r="S1214">
        <v>0</v>
      </c>
      <c r="T1214">
        <v>17.087140784300001</v>
      </c>
      <c r="U1214">
        <v>0</v>
      </c>
      <c r="V1214">
        <v>0</v>
      </c>
      <c r="W1214">
        <v>0</v>
      </c>
      <c r="X1214">
        <v>17.087140784300001</v>
      </c>
      <c r="Y1214">
        <v>4988.9389910271002</v>
      </c>
    </row>
    <row r="1215" spans="3:25" x14ac:dyDescent="0.2">
      <c r="C1215">
        <v>1205</v>
      </c>
      <c r="D1215">
        <v>2602.5</v>
      </c>
      <c r="E1215">
        <v>0.289993369</v>
      </c>
      <c r="F1215">
        <v>283.94590422599998</v>
      </c>
      <c r="G1215">
        <v>-1657.4545664570001</v>
      </c>
      <c r="H1215">
        <v>-1657.477040812</v>
      </c>
      <c r="I1215">
        <v>3.6812735170000002</v>
      </c>
      <c r="N1215">
        <v>1205</v>
      </c>
      <c r="O1215">
        <v>2602.5</v>
      </c>
      <c r="P1215">
        <v>17.088156579700001</v>
      </c>
      <c r="Q1215">
        <v>0</v>
      </c>
      <c r="R1215">
        <v>0</v>
      </c>
      <c r="S1215">
        <v>0</v>
      </c>
      <c r="T1215">
        <v>17.088156579700001</v>
      </c>
      <c r="U1215">
        <v>0</v>
      </c>
      <c r="V1215">
        <v>0</v>
      </c>
      <c r="W1215">
        <v>0</v>
      </c>
      <c r="X1215">
        <v>17.088156579700001</v>
      </c>
      <c r="Y1215">
        <v>4989.8287904266999</v>
      </c>
    </row>
    <row r="1216" spans="3:25" x14ac:dyDescent="0.2">
      <c r="C1216">
        <v>1206</v>
      </c>
      <c r="D1216">
        <v>2603</v>
      </c>
      <c r="E1216">
        <v>0.29005990999999998</v>
      </c>
      <c r="F1216">
        <v>284.011057118</v>
      </c>
      <c r="G1216">
        <v>-1657.4546344820001</v>
      </c>
      <c r="H1216">
        <v>-1657.4770320719999</v>
      </c>
      <c r="I1216">
        <v>3.7082851360000002</v>
      </c>
      <c r="N1216">
        <v>1206</v>
      </c>
      <c r="O1216">
        <v>2603</v>
      </c>
      <c r="P1216">
        <v>17.0894856735</v>
      </c>
      <c r="Q1216">
        <v>0</v>
      </c>
      <c r="R1216">
        <v>0</v>
      </c>
      <c r="S1216">
        <v>0</v>
      </c>
      <c r="T1216">
        <v>17.0894856735</v>
      </c>
      <c r="U1216">
        <v>0</v>
      </c>
      <c r="V1216">
        <v>0</v>
      </c>
      <c r="W1216">
        <v>0</v>
      </c>
      <c r="X1216">
        <v>17.0894856735</v>
      </c>
      <c r="Y1216">
        <v>4990.9931874924996</v>
      </c>
    </row>
    <row r="1217" spans="3:25" x14ac:dyDescent="0.2">
      <c r="C1217">
        <v>1207</v>
      </c>
      <c r="D1217">
        <v>2603.5</v>
      </c>
      <c r="E1217">
        <v>0.29013464100000003</v>
      </c>
      <c r="F1217">
        <v>284.08422946100001</v>
      </c>
      <c r="G1217">
        <v>-1657.454710705</v>
      </c>
      <c r="H1217">
        <v>-1657.4770208289999</v>
      </c>
      <c r="I1217">
        <v>3.8270574420000001</v>
      </c>
      <c r="N1217">
        <v>1207</v>
      </c>
      <c r="O1217">
        <v>2603.5</v>
      </c>
      <c r="P1217">
        <v>17.0911200428</v>
      </c>
      <c r="Q1217">
        <v>0</v>
      </c>
      <c r="R1217">
        <v>0</v>
      </c>
      <c r="S1217">
        <v>0</v>
      </c>
      <c r="T1217">
        <v>17.0911200428</v>
      </c>
      <c r="U1217">
        <v>0</v>
      </c>
      <c r="V1217">
        <v>0</v>
      </c>
      <c r="W1217">
        <v>0</v>
      </c>
      <c r="X1217">
        <v>17.0911200428</v>
      </c>
      <c r="Y1217">
        <v>4992.4252796007004</v>
      </c>
    </row>
    <row r="1218" spans="3:25" x14ac:dyDescent="0.2">
      <c r="C1218">
        <v>1208</v>
      </c>
      <c r="D1218">
        <v>2604</v>
      </c>
      <c r="E1218">
        <v>0.29021696400000002</v>
      </c>
      <c r="F1218">
        <v>284.16483598399998</v>
      </c>
      <c r="G1218">
        <v>-1657.454813029</v>
      </c>
      <c r="H1218">
        <v>-1657.4770270020001</v>
      </c>
      <c r="I1218">
        <v>2.8488557449999998</v>
      </c>
      <c r="N1218">
        <v>1208</v>
      </c>
      <c r="O1218">
        <v>2604</v>
      </c>
      <c r="P1218">
        <v>17.0930485652</v>
      </c>
      <c r="Q1218">
        <v>0</v>
      </c>
      <c r="R1218">
        <v>0</v>
      </c>
      <c r="S1218">
        <v>0</v>
      </c>
      <c r="T1218">
        <v>17.0930485652</v>
      </c>
      <c r="U1218">
        <v>0</v>
      </c>
      <c r="V1218">
        <v>0</v>
      </c>
      <c r="W1218">
        <v>0</v>
      </c>
      <c r="X1218">
        <v>17.0930485652</v>
      </c>
      <c r="Y1218">
        <v>4994.1154714524</v>
      </c>
    </row>
    <row r="1219" spans="3:25" x14ac:dyDescent="0.2">
      <c r="C1219">
        <v>1209</v>
      </c>
      <c r="D1219">
        <v>2604.5</v>
      </c>
      <c r="E1219">
        <v>0.29030658500000001</v>
      </c>
      <c r="F1219">
        <v>284.25258795899998</v>
      </c>
      <c r="G1219">
        <v>-1657.454926418</v>
      </c>
      <c r="H1219">
        <v>-1657.477037506</v>
      </c>
      <c r="I1219">
        <v>2.1816390499999998</v>
      </c>
      <c r="N1219">
        <v>1209</v>
      </c>
      <c r="O1219">
        <v>2604.5</v>
      </c>
      <c r="P1219">
        <v>17.095256928600001</v>
      </c>
      <c r="Q1219">
        <v>0</v>
      </c>
      <c r="R1219">
        <v>0</v>
      </c>
      <c r="S1219">
        <v>0</v>
      </c>
      <c r="T1219">
        <v>17.095256928600001</v>
      </c>
      <c r="U1219">
        <v>0</v>
      </c>
      <c r="V1219">
        <v>0</v>
      </c>
      <c r="W1219">
        <v>0</v>
      </c>
      <c r="X1219">
        <v>17.095256928600001</v>
      </c>
      <c r="Y1219">
        <v>4996.0513894779997</v>
      </c>
    </row>
    <row r="1220" spans="3:25" x14ac:dyDescent="0.2">
      <c r="C1220">
        <v>1210</v>
      </c>
      <c r="D1220">
        <v>2605</v>
      </c>
      <c r="E1220">
        <v>0.29040446800000003</v>
      </c>
      <c r="F1220">
        <v>284.34843030500002</v>
      </c>
      <c r="G1220">
        <v>-1657.45503839</v>
      </c>
      <c r="H1220">
        <v>-1657.4770405730001</v>
      </c>
      <c r="I1220">
        <v>2.7319572019999998</v>
      </c>
      <c r="N1220">
        <v>1210</v>
      </c>
      <c r="O1220">
        <v>2605</v>
      </c>
      <c r="P1220">
        <v>17.097727697300002</v>
      </c>
      <c r="Q1220">
        <v>0</v>
      </c>
      <c r="R1220">
        <v>0</v>
      </c>
      <c r="S1220">
        <v>0</v>
      </c>
      <c r="T1220">
        <v>17.097727697300002</v>
      </c>
      <c r="U1220">
        <v>0</v>
      </c>
      <c r="V1220">
        <v>0</v>
      </c>
      <c r="W1220">
        <v>0</v>
      </c>
      <c r="X1220">
        <v>17.097727697300002</v>
      </c>
      <c r="Y1220">
        <v>4998.2179327944004</v>
      </c>
    </row>
    <row r="1221" spans="3:25" x14ac:dyDescent="0.2">
      <c r="C1221">
        <v>1211</v>
      </c>
      <c r="D1221">
        <v>2605.5</v>
      </c>
      <c r="E1221">
        <v>0.29051139300000001</v>
      </c>
      <c r="F1221">
        <v>284.45312522900002</v>
      </c>
      <c r="G1221">
        <v>-1657.455144586</v>
      </c>
      <c r="H1221">
        <v>-1657.477032794</v>
      </c>
      <c r="I1221">
        <v>3.6232726230000001</v>
      </c>
      <c r="N1221">
        <v>1211</v>
      </c>
      <c r="O1221">
        <v>2605.5</v>
      </c>
      <c r="P1221">
        <v>17.1004417348</v>
      </c>
      <c r="Q1221">
        <v>0</v>
      </c>
      <c r="R1221">
        <v>0</v>
      </c>
      <c r="S1221">
        <v>0</v>
      </c>
      <c r="T1221">
        <v>17.1004417348</v>
      </c>
      <c r="U1221">
        <v>0</v>
      </c>
      <c r="V1221">
        <v>0</v>
      </c>
      <c r="W1221">
        <v>0</v>
      </c>
      <c r="X1221">
        <v>17.1004417348</v>
      </c>
      <c r="Y1221">
        <v>5000.5985130273002</v>
      </c>
    </row>
    <row r="1222" spans="3:25" x14ac:dyDescent="0.2">
      <c r="C1222">
        <v>1212</v>
      </c>
      <c r="D1222">
        <v>2606</v>
      </c>
      <c r="E1222">
        <v>0.29062736700000003</v>
      </c>
      <c r="F1222">
        <v>284.56668062300002</v>
      </c>
      <c r="G1222">
        <v>-1657.4552763480001</v>
      </c>
      <c r="H1222">
        <v>-1657.477047394</v>
      </c>
      <c r="I1222">
        <v>3.4491873110000002</v>
      </c>
      <c r="N1222">
        <v>1212</v>
      </c>
      <c r="O1222">
        <v>2606</v>
      </c>
      <c r="P1222">
        <v>17.10337711</v>
      </c>
      <c r="Q1222">
        <v>0</v>
      </c>
      <c r="R1222">
        <v>0</v>
      </c>
      <c r="S1222">
        <v>0</v>
      </c>
      <c r="T1222">
        <v>17.10337711</v>
      </c>
      <c r="U1222">
        <v>0</v>
      </c>
      <c r="V1222">
        <v>0</v>
      </c>
      <c r="W1222">
        <v>0</v>
      </c>
      <c r="X1222">
        <v>17.10337711</v>
      </c>
      <c r="Y1222">
        <v>5003.1740873404997</v>
      </c>
    </row>
    <row r="1223" spans="3:25" x14ac:dyDescent="0.2">
      <c r="C1223">
        <v>1213</v>
      </c>
      <c r="D1223">
        <v>2606.5</v>
      </c>
      <c r="E1223">
        <v>0.290753021</v>
      </c>
      <c r="F1223">
        <v>284.68971468699999</v>
      </c>
      <c r="G1223">
        <v>-1657.455399422</v>
      </c>
      <c r="H1223">
        <v>-1657.47705129</v>
      </c>
      <c r="I1223">
        <v>4.1416728430000003</v>
      </c>
      <c r="N1223">
        <v>1213</v>
      </c>
      <c r="O1223">
        <v>2606.5</v>
      </c>
      <c r="P1223">
        <v>17.106509103400001</v>
      </c>
      <c r="Q1223">
        <v>0</v>
      </c>
      <c r="R1223">
        <v>0</v>
      </c>
      <c r="S1223">
        <v>0</v>
      </c>
      <c r="T1223">
        <v>17.106509103400001</v>
      </c>
      <c r="U1223">
        <v>0</v>
      </c>
      <c r="V1223">
        <v>0</v>
      </c>
      <c r="W1223">
        <v>0</v>
      </c>
      <c r="X1223">
        <v>17.106509103400001</v>
      </c>
      <c r="Y1223">
        <v>5005.9231545133998</v>
      </c>
    </row>
    <row r="1224" spans="3:25" x14ac:dyDescent="0.2">
      <c r="C1224">
        <v>1214</v>
      </c>
      <c r="D1224">
        <v>2607</v>
      </c>
      <c r="E1224">
        <v>0.290889075</v>
      </c>
      <c r="F1224">
        <v>284.82293142899999</v>
      </c>
      <c r="G1224">
        <v>-1657.455514149</v>
      </c>
      <c r="H1224">
        <v>-1657.4770457049999</v>
      </c>
      <c r="I1224">
        <v>3.1671627959999999</v>
      </c>
      <c r="N1224">
        <v>1214</v>
      </c>
      <c r="O1224">
        <v>2607</v>
      </c>
      <c r="P1224">
        <v>17.1098110173</v>
      </c>
      <c r="Q1224">
        <v>0</v>
      </c>
      <c r="R1224">
        <v>0</v>
      </c>
      <c r="S1224">
        <v>0</v>
      </c>
      <c r="T1224">
        <v>17.1098110173</v>
      </c>
      <c r="U1224">
        <v>0</v>
      </c>
      <c r="V1224">
        <v>0</v>
      </c>
      <c r="W1224">
        <v>0</v>
      </c>
      <c r="X1224">
        <v>17.1098110173</v>
      </c>
      <c r="Y1224">
        <v>5008.8224575658996</v>
      </c>
    </row>
    <row r="1225" spans="3:25" x14ac:dyDescent="0.2">
      <c r="C1225">
        <v>1215</v>
      </c>
      <c r="D1225">
        <v>2607.5</v>
      </c>
      <c r="E1225">
        <v>0.29103573300000002</v>
      </c>
      <c r="F1225">
        <v>284.96653052400001</v>
      </c>
      <c r="G1225">
        <v>-1657.4556291010001</v>
      </c>
      <c r="H1225">
        <v>-1657.4770405080001</v>
      </c>
      <c r="I1225">
        <v>2.8637770570000001</v>
      </c>
      <c r="N1225">
        <v>1215</v>
      </c>
      <c r="O1225">
        <v>2607.5</v>
      </c>
      <c r="P1225">
        <v>17.113254377200001</v>
      </c>
      <c r="Q1225">
        <v>0</v>
      </c>
      <c r="R1225">
        <v>0</v>
      </c>
      <c r="S1225">
        <v>0</v>
      </c>
      <c r="T1225">
        <v>17.113254377200001</v>
      </c>
      <c r="U1225">
        <v>0</v>
      </c>
      <c r="V1225">
        <v>0</v>
      </c>
      <c r="W1225">
        <v>0</v>
      </c>
      <c r="X1225">
        <v>17.113254377200001</v>
      </c>
      <c r="Y1225">
        <v>5011.8471519701998</v>
      </c>
    </row>
    <row r="1226" spans="3:25" x14ac:dyDescent="0.2">
      <c r="C1226">
        <v>1216</v>
      </c>
      <c r="D1226">
        <v>2608</v>
      </c>
      <c r="E1226">
        <v>0.29119382599999999</v>
      </c>
      <c r="F1226">
        <v>285.12132681000003</v>
      </c>
      <c r="G1226">
        <v>-1657.4557801840001</v>
      </c>
      <c r="H1226">
        <v>-1657.477072052</v>
      </c>
      <c r="I1226">
        <v>4.9149432160000002</v>
      </c>
      <c r="N1226">
        <v>1216</v>
      </c>
      <c r="O1226">
        <v>2608</v>
      </c>
      <c r="P1226">
        <v>17.116808571899998</v>
      </c>
      <c r="Q1226">
        <v>0</v>
      </c>
      <c r="R1226">
        <v>0</v>
      </c>
      <c r="S1226">
        <v>0</v>
      </c>
      <c r="T1226">
        <v>17.116808571899998</v>
      </c>
      <c r="U1226">
        <v>0</v>
      </c>
      <c r="V1226">
        <v>0</v>
      </c>
      <c r="W1226">
        <v>0</v>
      </c>
      <c r="X1226">
        <v>17.116808571899998</v>
      </c>
      <c r="Y1226">
        <v>5014.9704819953004</v>
      </c>
    </row>
    <row r="1227" spans="3:25" x14ac:dyDescent="0.2">
      <c r="C1227">
        <v>1217</v>
      </c>
      <c r="D1227">
        <v>2608.5</v>
      </c>
      <c r="E1227">
        <v>0.29136411299999998</v>
      </c>
      <c r="F1227">
        <v>285.28806215100002</v>
      </c>
      <c r="G1227">
        <v>-1657.455896528</v>
      </c>
      <c r="H1227">
        <v>-1657.4770695719999</v>
      </c>
      <c r="I1227">
        <v>3.3694294349999998</v>
      </c>
      <c r="N1227">
        <v>1217</v>
      </c>
      <c r="O1227">
        <v>2608.5</v>
      </c>
      <c r="P1227">
        <v>17.120441591300001</v>
      </c>
      <c r="Q1227">
        <v>0</v>
      </c>
      <c r="R1227">
        <v>0</v>
      </c>
      <c r="S1227">
        <v>0</v>
      </c>
      <c r="T1227">
        <v>17.120441591300001</v>
      </c>
      <c r="U1227">
        <v>0</v>
      </c>
      <c r="V1227">
        <v>0</v>
      </c>
      <c r="W1227">
        <v>0</v>
      </c>
      <c r="X1227">
        <v>17.120441591300001</v>
      </c>
      <c r="Y1227">
        <v>5018.1644218585998</v>
      </c>
    </row>
    <row r="1228" spans="3:25" x14ac:dyDescent="0.2">
      <c r="C1228">
        <v>1218</v>
      </c>
      <c r="D1228">
        <v>2609</v>
      </c>
      <c r="E1228">
        <v>0.29154680300000002</v>
      </c>
      <c r="F1228">
        <v>285.46694314799998</v>
      </c>
      <c r="G1228">
        <v>-1657.456020569</v>
      </c>
      <c r="H1228">
        <v>-1657.477075842</v>
      </c>
      <c r="I1228">
        <v>3.7773532639999998</v>
      </c>
      <c r="N1228">
        <v>1218</v>
      </c>
      <c r="O1228">
        <v>2609</v>
      </c>
      <c r="P1228">
        <v>17.1241206519</v>
      </c>
      <c r="Q1228">
        <v>0</v>
      </c>
      <c r="R1228">
        <v>0</v>
      </c>
      <c r="S1228">
        <v>0</v>
      </c>
      <c r="T1228">
        <v>17.1241206519</v>
      </c>
      <c r="U1228">
        <v>0</v>
      </c>
      <c r="V1228">
        <v>0</v>
      </c>
      <c r="W1228">
        <v>0</v>
      </c>
      <c r="X1228">
        <v>17.1241206519</v>
      </c>
      <c r="Y1228">
        <v>5021.400220132</v>
      </c>
    </row>
    <row r="1229" spans="3:25" x14ac:dyDescent="0.2">
      <c r="C1229">
        <v>1219</v>
      </c>
      <c r="D1229">
        <v>2609.5</v>
      </c>
      <c r="E1229">
        <v>0.29174235500000001</v>
      </c>
      <c r="F1229">
        <v>285.658417187</v>
      </c>
      <c r="G1229">
        <v>-1657.4561426759999</v>
      </c>
      <c r="H1229">
        <v>-1657.4770810069999</v>
      </c>
      <c r="I1229">
        <v>2.9938044700000002</v>
      </c>
      <c r="N1229">
        <v>1219</v>
      </c>
      <c r="O1229">
        <v>2609.5</v>
      </c>
      <c r="P1229">
        <v>17.127811979200001</v>
      </c>
      <c r="Q1229">
        <v>0</v>
      </c>
      <c r="R1229">
        <v>0</v>
      </c>
      <c r="S1229">
        <v>0</v>
      </c>
      <c r="T1229">
        <v>17.127811979200001</v>
      </c>
      <c r="U1229">
        <v>0</v>
      </c>
      <c r="V1229">
        <v>0</v>
      </c>
      <c r="W1229">
        <v>0</v>
      </c>
      <c r="X1229">
        <v>17.127811979200001</v>
      </c>
      <c r="Y1229">
        <v>5024.6482048530997</v>
      </c>
    </row>
    <row r="1230" spans="3:25" x14ac:dyDescent="0.2">
      <c r="C1230">
        <v>1220</v>
      </c>
      <c r="D1230">
        <v>2610</v>
      </c>
      <c r="E1230">
        <v>0.291951825</v>
      </c>
      <c r="F1230">
        <v>285.86351879400002</v>
      </c>
      <c r="G1230">
        <v>-1657.456275002</v>
      </c>
      <c r="H1230">
        <v>-1657.4770960159999</v>
      </c>
      <c r="I1230">
        <v>3.3251583770000002</v>
      </c>
      <c r="N1230">
        <v>1220</v>
      </c>
      <c r="O1230">
        <v>2610</v>
      </c>
      <c r="P1230">
        <v>17.1314813103</v>
      </c>
      <c r="Q1230">
        <v>0</v>
      </c>
      <c r="R1230">
        <v>0</v>
      </c>
      <c r="S1230">
        <v>0</v>
      </c>
      <c r="T1230">
        <v>17.1314813103</v>
      </c>
      <c r="U1230">
        <v>0</v>
      </c>
      <c r="V1230">
        <v>0</v>
      </c>
      <c r="W1230">
        <v>0</v>
      </c>
      <c r="X1230">
        <v>17.1314813103</v>
      </c>
      <c r="Y1230">
        <v>5027.8782230492998</v>
      </c>
    </row>
    <row r="1231" spans="3:25" x14ac:dyDescent="0.2">
      <c r="C1231">
        <v>1221</v>
      </c>
      <c r="D1231">
        <v>2610.5</v>
      </c>
      <c r="E1231">
        <v>0.29217526599999999</v>
      </c>
      <c r="F1231">
        <v>286.08229986200001</v>
      </c>
      <c r="G1231">
        <v>-1657.456391041</v>
      </c>
      <c r="H1231">
        <v>-1657.477093775</v>
      </c>
      <c r="I1231">
        <v>2.7322088170000001</v>
      </c>
      <c r="N1231">
        <v>1221</v>
      </c>
      <c r="O1231">
        <v>2610.5</v>
      </c>
      <c r="P1231">
        <v>17.135093990200001</v>
      </c>
      <c r="Q1231">
        <v>0</v>
      </c>
      <c r="R1231">
        <v>0</v>
      </c>
      <c r="S1231">
        <v>0</v>
      </c>
      <c r="T1231">
        <v>17.135093990200001</v>
      </c>
      <c r="U1231">
        <v>0</v>
      </c>
      <c r="V1231">
        <v>0</v>
      </c>
      <c r="W1231">
        <v>0</v>
      </c>
      <c r="X1231">
        <v>17.135093990200001</v>
      </c>
      <c r="Y1231">
        <v>5031.0597246963998</v>
      </c>
    </row>
    <row r="1232" spans="3:25" x14ac:dyDescent="0.2">
      <c r="C1232">
        <v>1222</v>
      </c>
      <c r="D1232">
        <v>2611</v>
      </c>
      <c r="E1232">
        <v>0.29241304099999998</v>
      </c>
      <c r="F1232">
        <v>286.31511615400001</v>
      </c>
      <c r="G1232">
        <v>-1657.4565600349999</v>
      </c>
      <c r="H1232">
        <v>-1657.477142273</v>
      </c>
      <c r="I1232">
        <v>3.903624148</v>
      </c>
      <c r="N1232">
        <v>1222</v>
      </c>
      <c r="O1232">
        <v>2611</v>
      </c>
      <c r="P1232">
        <v>17.138615557800001</v>
      </c>
      <c r="Q1232">
        <v>0</v>
      </c>
      <c r="R1232">
        <v>0</v>
      </c>
      <c r="S1232">
        <v>0</v>
      </c>
      <c r="T1232">
        <v>17.138615557800001</v>
      </c>
      <c r="U1232">
        <v>0</v>
      </c>
      <c r="V1232">
        <v>0</v>
      </c>
      <c r="W1232">
        <v>0</v>
      </c>
      <c r="X1232">
        <v>17.138615557800001</v>
      </c>
      <c r="Y1232">
        <v>5034.1622799371999</v>
      </c>
    </row>
    <row r="1233" spans="3:25" x14ac:dyDescent="0.2">
      <c r="C1233">
        <v>1223</v>
      </c>
      <c r="D1233">
        <v>2611.5</v>
      </c>
      <c r="E1233">
        <v>0.29266676699999999</v>
      </c>
      <c r="F1233">
        <v>286.56355109499998</v>
      </c>
      <c r="G1233">
        <v>-1657.456692664</v>
      </c>
      <c r="H1233">
        <v>-1657.4771492750001</v>
      </c>
      <c r="I1233">
        <v>3.5336150979999998</v>
      </c>
      <c r="N1233">
        <v>1223</v>
      </c>
      <c r="O1233">
        <v>2611.5</v>
      </c>
      <c r="P1233">
        <v>17.142011626999999</v>
      </c>
      <c r="Q1233">
        <v>0</v>
      </c>
      <c r="R1233">
        <v>0</v>
      </c>
      <c r="S1233">
        <v>0</v>
      </c>
      <c r="T1233">
        <v>17.142011626999999</v>
      </c>
      <c r="U1233">
        <v>0</v>
      </c>
      <c r="V1233">
        <v>0</v>
      </c>
      <c r="W1233">
        <v>0</v>
      </c>
      <c r="X1233">
        <v>17.142011626999999</v>
      </c>
      <c r="Y1233">
        <v>5037.1554770477996</v>
      </c>
    </row>
    <row r="1234" spans="3:25" x14ac:dyDescent="0.2">
      <c r="C1234">
        <v>1224</v>
      </c>
      <c r="D1234">
        <v>2612</v>
      </c>
      <c r="E1234">
        <v>0.29293720899999998</v>
      </c>
      <c r="F1234">
        <v>286.828353687</v>
      </c>
      <c r="G1234">
        <v>-1657.4568517390001</v>
      </c>
      <c r="H1234">
        <v>-1657.4771752019999</v>
      </c>
      <c r="I1234">
        <v>3.4211528950000001</v>
      </c>
      <c r="N1234">
        <v>1224</v>
      </c>
      <c r="O1234">
        <v>2612</v>
      </c>
      <c r="P1234">
        <v>17.145249030999999</v>
      </c>
      <c r="Q1234">
        <v>0</v>
      </c>
      <c r="R1234">
        <v>0</v>
      </c>
      <c r="S1234">
        <v>0</v>
      </c>
      <c r="T1234">
        <v>17.145249030999999</v>
      </c>
      <c r="U1234">
        <v>0</v>
      </c>
      <c r="V1234">
        <v>0</v>
      </c>
      <c r="W1234">
        <v>0</v>
      </c>
      <c r="X1234">
        <v>17.145249030999999</v>
      </c>
      <c r="Y1234">
        <v>5040.0099355431003</v>
      </c>
    </row>
    <row r="1235" spans="3:25" x14ac:dyDescent="0.2">
      <c r="C1235">
        <v>1225</v>
      </c>
      <c r="D1235">
        <v>2612.5</v>
      </c>
      <c r="E1235">
        <v>0.29322482100000002</v>
      </c>
      <c r="F1235">
        <v>287.10996807100003</v>
      </c>
      <c r="G1235">
        <v>-1657.457015191</v>
      </c>
      <c r="H1235">
        <v>-1657.4771956970001</v>
      </c>
      <c r="I1235">
        <v>4.9060507270000002</v>
      </c>
      <c r="N1235">
        <v>1225</v>
      </c>
      <c r="O1235">
        <v>2612.5</v>
      </c>
      <c r="P1235">
        <v>17.148295447999999</v>
      </c>
      <c r="Q1235">
        <v>0</v>
      </c>
      <c r="R1235">
        <v>0</v>
      </c>
      <c r="S1235">
        <v>0</v>
      </c>
      <c r="T1235">
        <v>17.148295447999999</v>
      </c>
      <c r="U1235">
        <v>0</v>
      </c>
      <c r="V1235">
        <v>0</v>
      </c>
      <c r="W1235">
        <v>0</v>
      </c>
      <c r="X1235">
        <v>17.148295447999999</v>
      </c>
      <c r="Y1235">
        <v>5042.6969832090999</v>
      </c>
    </row>
    <row r="1236" spans="3:25" x14ac:dyDescent="0.2">
      <c r="C1236">
        <v>1226</v>
      </c>
      <c r="D1236">
        <v>2613</v>
      </c>
      <c r="E1236">
        <v>0.293530611</v>
      </c>
      <c r="F1236">
        <v>287.40938131199999</v>
      </c>
      <c r="G1236">
        <v>-1657.4571623869999</v>
      </c>
      <c r="H1236">
        <v>-1657.4771870049999</v>
      </c>
      <c r="I1236">
        <v>3.4546588819999999</v>
      </c>
      <c r="N1236">
        <v>1226</v>
      </c>
      <c r="O1236">
        <v>2613</v>
      </c>
      <c r="P1236">
        <v>17.1511200116</v>
      </c>
      <c r="Q1236">
        <v>0</v>
      </c>
      <c r="R1236">
        <v>0</v>
      </c>
      <c r="S1236">
        <v>0</v>
      </c>
      <c r="T1236">
        <v>17.1511200116</v>
      </c>
      <c r="U1236">
        <v>0</v>
      </c>
      <c r="V1236">
        <v>0</v>
      </c>
      <c r="W1236">
        <v>0</v>
      </c>
      <c r="X1236">
        <v>17.1511200116</v>
      </c>
      <c r="Y1236">
        <v>5045.1892013569004</v>
      </c>
    </row>
    <row r="1237" spans="3:25" x14ac:dyDescent="0.2">
      <c r="C1237">
        <v>1227</v>
      </c>
      <c r="D1237">
        <v>2613.5</v>
      </c>
      <c r="E1237">
        <v>0.293855698</v>
      </c>
      <c r="F1237">
        <v>287.72768878400001</v>
      </c>
      <c r="G1237">
        <v>-1657.4573210440001</v>
      </c>
      <c r="H1237">
        <v>-1657.4771735029999</v>
      </c>
      <c r="I1237">
        <v>3.8681467029999999</v>
      </c>
      <c r="N1237">
        <v>1227</v>
      </c>
      <c r="O1237">
        <v>2613.5</v>
      </c>
      <c r="P1237">
        <v>17.153693999600002</v>
      </c>
      <c r="Q1237">
        <v>0</v>
      </c>
      <c r="R1237">
        <v>0</v>
      </c>
      <c r="S1237">
        <v>0</v>
      </c>
      <c r="T1237">
        <v>17.153693999600002</v>
      </c>
      <c r="U1237">
        <v>0</v>
      </c>
      <c r="V1237">
        <v>0</v>
      </c>
      <c r="W1237">
        <v>0</v>
      </c>
      <c r="X1237">
        <v>17.153693999600002</v>
      </c>
      <c r="Y1237">
        <v>5047.4610423514996</v>
      </c>
    </row>
    <row r="1238" spans="3:25" x14ac:dyDescent="0.2">
      <c r="C1238">
        <v>1228</v>
      </c>
      <c r="D1238">
        <v>2614</v>
      </c>
      <c r="E1238">
        <v>0.29420051800000002</v>
      </c>
      <c r="F1238">
        <v>288.06531772</v>
      </c>
      <c r="G1238">
        <v>-1657.4575322200001</v>
      </c>
      <c r="H1238">
        <v>-1657.477193639</v>
      </c>
      <c r="I1238">
        <v>3.5202689340000002</v>
      </c>
      <c r="N1238">
        <v>1228</v>
      </c>
      <c r="O1238">
        <v>2614</v>
      </c>
      <c r="P1238">
        <v>17.155990639900001</v>
      </c>
      <c r="Q1238">
        <v>0</v>
      </c>
      <c r="R1238">
        <v>0</v>
      </c>
      <c r="S1238">
        <v>0</v>
      </c>
      <c r="T1238">
        <v>17.155990639900001</v>
      </c>
      <c r="U1238">
        <v>0</v>
      </c>
      <c r="V1238">
        <v>0</v>
      </c>
      <c r="W1238">
        <v>0</v>
      </c>
      <c r="X1238">
        <v>17.155990639900001</v>
      </c>
      <c r="Y1238">
        <v>5049.4886675553998</v>
      </c>
    </row>
    <row r="1239" spans="3:25" x14ac:dyDescent="0.2">
      <c r="C1239">
        <v>1229</v>
      </c>
      <c r="D1239">
        <v>2614.5</v>
      </c>
      <c r="E1239">
        <v>0.29456555000000001</v>
      </c>
      <c r="F1239">
        <v>288.42273755000002</v>
      </c>
      <c r="G1239">
        <v>-1657.457736632</v>
      </c>
      <c r="H1239">
        <v>-1657.477185467</v>
      </c>
      <c r="I1239">
        <v>3.2971676809999999</v>
      </c>
      <c r="N1239">
        <v>1229</v>
      </c>
      <c r="O1239">
        <v>2614.5</v>
      </c>
      <c r="P1239">
        <v>17.157985029500001</v>
      </c>
      <c r="Q1239">
        <v>0</v>
      </c>
      <c r="R1239">
        <v>0</v>
      </c>
      <c r="S1239">
        <v>0</v>
      </c>
      <c r="T1239">
        <v>17.157985029500001</v>
      </c>
      <c r="U1239">
        <v>0</v>
      </c>
      <c r="V1239">
        <v>0</v>
      </c>
      <c r="W1239">
        <v>0</v>
      </c>
      <c r="X1239">
        <v>17.157985029500001</v>
      </c>
      <c r="Y1239">
        <v>5051.2498865337002</v>
      </c>
    </row>
    <row r="1240" spans="3:25" x14ac:dyDescent="0.2">
      <c r="C1240">
        <v>1230</v>
      </c>
      <c r="D1240">
        <v>2615</v>
      </c>
      <c r="E1240">
        <v>0.29495074799999998</v>
      </c>
      <c r="F1240">
        <v>288.79990222700002</v>
      </c>
      <c r="G1240">
        <v>-1657.457983258</v>
      </c>
      <c r="H1240">
        <v>-1657.477195918</v>
      </c>
      <c r="I1240">
        <v>4.772830634</v>
      </c>
      <c r="N1240">
        <v>1230</v>
      </c>
      <c r="O1240">
        <v>2615</v>
      </c>
      <c r="P1240">
        <v>17.159654938799999</v>
      </c>
      <c r="Q1240">
        <v>0</v>
      </c>
      <c r="R1240">
        <v>0</v>
      </c>
      <c r="S1240">
        <v>0</v>
      </c>
      <c r="T1240">
        <v>17.159654938799999</v>
      </c>
      <c r="U1240">
        <v>0</v>
      </c>
      <c r="V1240">
        <v>0</v>
      </c>
      <c r="W1240">
        <v>0</v>
      </c>
      <c r="X1240">
        <v>17.159654938799999</v>
      </c>
      <c r="Y1240">
        <v>5052.7248761646997</v>
      </c>
    </row>
    <row r="1241" spans="3:25" x14ac:dyDescent="0.2">
      <c r="C1241">
        <v>1231</v>
      </c>
      <c r="D1241">
        <v>2615.5</v>
      </c>
      <c r="E1241">
        <v>0.29535636999999998</v>
      </c>
      <c r="F1241">
        <v>289.19706576300001</v>
      </c>
      <c r="G1241">
        <v>-1657.4582676780001</v>
      </c>
      <c r="H1241">
        <v>-1657.4772184240001</v>
      </c>
      <c r="I1241">
        <v>5.1136757179999996</v>
      </c>
      <c r="N1241">
        <v>1231</v>
      </c>
      <c r="O1241">
        <v>2615.5</v>
      </c>
      <c r="P1241">
        <v>17.160980580499999</v>
      </c>
      <c r="Q1241">
        <v>0</v>
      </c>
      <c r="R1241">
        <v>0</v>
      </c>
      <c r="S1241">
        <v>0</v>
      </c>
      <c r="T1241">
        <v>17.160980580499999</v>
      </c>
      <c r="U1241">
        <v>0</v>
      </c>
      <c r="V1241">
        <v>0</v>
      </c>
      <c r="W1241">
        <v>0</v>
      </c>
      <c r="X1241">
        <v>17.160980580499999</v>
      </c>
      <c r="Y1241">
        <v>5053.8959872077003</v>
      </c>
    </row>
    <row r="1242" spans="3:25" x14ac:dyDescent="0.2">
      <c r="C1242">
        <v>1232</v>
      </c>
      <c r="D1242">
        <v>2616</v>
      </c>
      <c r="E1242">
        <v>0.29578344200000001</v>
      </c>
      <c r="F1242">
        <v>289.61523164499999</v>
      </c>
      <c r="G1242">
        <v>-1657.4585434369999</v>
      </c>
      <c r="H1242">
        <v>-1657.4772038159999</v>
      </c>
      <c r="I1242">
        <v>5.8406508649999997</v>
      </c>
      <c r="N1242">
        <v>1232</v>
      </c>
      <c r="O1242">
        <v>2616</v>
      </c>
      <c r="P1242">
        <v>17.1619446873</v>
      </c>
      <c r="Q1242">
        <v>0</v>
      </c>
      <c r="R1242">
        <v>0</v>
      </c>
      <c r="S1242">
        <v>0</v>
      </c>
      <c r="T1242">
        <v>17.1619446873</v>
      </c>
      <c r="U1242">
        <v>0</v>
      </c>
      <c r="V1242">
        <v>0</v>
      </c>
      <c r="W1242">
        <v>0</v>
      </c>
      <c r="X1242">
        <v>17.1619446873</v>
      </c>
      <c r="Y1242">
        <v>5054.7478212199003</v>
      </c>
    </row>
    <row r="1243" spans="3:25" x14ac:dyDescent="0.2">
      <c r="C1243">
        <v>1233</v>
      </c>
      <c r="D1243">
        <v>2616.5</v>
      </c>
      <c r="E1243">
        <v>0.29623203999999997</v>
      </c>
      <c r="F1243">
        <v>290.05447452099997</v>
      </c>
      <c r="G1243">
        <v>-1657.4589032169999</v>
      </c>
      <c r="H1243">
        <v>-1657.4772433180001</v>
      </c>
      <c r="I1243">
        <v>2.593673366</v>
      </c>
      <c r="N1243">
        <v>1233</v>
      </c>
      <c r="O1243">
        <v>2616.5</v>
      </c>
      <c r="P1243">
        <v>17.1625332753</v>
      </c>
      <c r="Q1243">
        <v>0</v>
      </c>
      <c r="R1243">
        <v>0</v>
      </c>
      <c r="S1243">
        <v>0</v>
      </c>
      <c r="T1243">
        <v>17.1625332753</v>
      </c>
      <c r="U1243">
        <v>0</v>
      </c>
      <c r="V1243">
        <v>0</v>
      </c>
      <c r="W1243">
        <v>0</v>
      </c>
      <c r="X1243">
        <v>17.1625332753</v>
      </c>
      <c r="Y1243">
        <v>5055.2679136693996</v>
      </c>
    </row>
    <row r="1244" spans="3:25" x14ac:dyDescent="0.2">
      <c r="C1244">
        <v>1234</v>
      </c>
      <c r="D1244">
        <v>2617</v>
      </c>
      <c r="E1244">
        <v>0.296702199</v>
      </c>
      <c r="F1244">
        <v>290.51482957399998</v>
      </c>
      <c r="G1244">
        <v>-1657.459265706</v>
      </c>
      <c r="H1244">
        <v>-1657.4772545630001</v>
      </c>
      <c r="I1244">
        <v>3.8909962729999998</v>
      </c>
      <c r="N1244">
        <v>1234</v>
      </c>
      <c r="O1244">
        <v>2617</v>
      </c>
      <c r="P1244">
        <v>17.162735207000001</v>
      </c>
      <c r="Q1244">
        <v>0</v>
      </c>
      <c r="R1244">
        <v>0</v>
      </c>
      <c r="S1244">
        <v>0</v>
      </c>
      <c r="T1244">
        <v>17.162735207000001</v>
      </c>
      <c r="U1244">
        <v>0</v>
      </c>
      <c r="V1244">
        <v>0</v>
      </c>
      <c r="W1244">
        <v>0</v>
      </c>
      <c r="X1244">
        <v>17.162735207000001</v>
      </c>
      <c r="Y1244">
        <v>5055.4463542804997</v>
      </c>
    </row>
    <row r="1245" spans="3:25" x14ac:dyDescent="0.2">
      <c r="C1245">
        <v>1235</v>
      </c>
      <c r="D1245">
        <v>2617.5</v>
      </c>
      <c r="E1245">
        <v>0.29719444299999997</v>
      </c>
      <c r="F1245">
        <v>290.99680804100001</v>
      </c>
      <c r="G1245">
        <v>-1657.4596504159999</v>
      </c>
      <c r="H1245">
        <v>-1657.477255923</v>
      </c>
      <c r="I1245">
        <v>3.1022631779999998</v>
      </c>
      <c r="N1245">
        <v>1235</v>
      </c>
      <c r="O1245">
        <v>2617.5</v>
      </c>
      <c r="P1245">
        <v>17.1625427305</v>
      </c>
      <c r="Q1245">
        <v>0</v>
      </c>
      <c r="R1245">
        <v>0</v>
      </c>
      <c r="S1245">
        <v>0</v>
      </c>
      <c r="T1245">
        <v>17.1625427305</v>
      </c>
      <c r="U1245">
        <v>0</v>
      </c>
      <c r="V1245">
        <v>0</v>
      </c>
      <c r="W1245">
        <v>0</v>
      </c>
      <c r="X1245">
        <v>17.1625427305</v>
      </c>
      <c r="Y1245">
        <v>5055.2762688800003</v>
      </c>
    </row>
    <row r="1246" spans="3:25" x14ac:dyDescent="0.2">
      <c r="C1246">
        <v>1236</v>
      </c>
      <c r="D1246">
        <v>2618</v>
      </c>
      <c r="E1246">
        <v>0.29770887299999998</v>
      </c>
      <c r="F1246">
        <v>291.50051048500001</v>
      </c>
      <c r="G1246">
        <v>-1657.460085398</v>
      </c>
      <c r="H1246">
        <v>-1657.4772751630001</v>
      </c>
      <c r="I1246">
        <v>3.2745988650000002</v>
      </c>
      <c r="N1246">
        <v>1236</v>
      </c>
      <c r="O1246">
        <v>2618</v>
      </c>
      <c r="P1246">
        <v>17.1619516204</v>
      </c>
      <c r="Q1246">
        <v>0</v>
      </c>
      <c r="R1246">
        <v>0</v>
      </c>
      <c r="S1246">
        <v>0</v>
      </c>
      <c r="T1246">
        <v>17.1619516204</v>
      </c>
      <c r="U1246">
        <v>0</v>
      </c>
      <c r="V1246">
        <v>0</v>
      </c>
      <c r="W1246">
        <v>0</v>
      </c>
      <c r="X1246">
        <v>17.1619516204</v>
      </c>
      <c r="Y1246">
        <v>5054.7539472948001</v>
      </c>
    </row>
    <row r="1247" spans="3:25" x14ac:dyDescent="0.2">
      <c r="C1247">
        <v>1237</v>
      </c>
      <c r="D1247">
        <v>2618.5</v>
      </c>
      <c r="E1247">
        <v>0.29824530100000002</v>
      </c>
      <c r="F1247">
        <v>292.02575153800001</v>
      </c>
      <c r="G1247">
        <v>-1657.460549166</v>
      </c>
      <c r="H1247">
        <v>-1657.4772912410001</v>
      </c>
      <c r="I1247">
        <v>3.2937918769999999</v>
      </c>
      <c r="N1247">
        <v>1237</v>
      </c>
      <c r="O1247">
        <v>2618.5</v>
      </c>
      <c r="P1247">
        <v>17.160960767199999</v>
      </c>
      <c r="Q1247">
        <v>0</v>
      </c>
      <c r="R1247">
        <v>0</v>
      </c>
      <c r="S1247">
        <v>0</v>
      </c>
      <c r="T1247">
        <v>17.160960767199999</v>
      </c>
      <c r="U1247">
        <v>0</v>
      </c>
      <c r="V1247">
        <v>0</v>
      </c>
      <c r="W1247">
        <v>0</v>
      </c>
      <c r="X1247">
        <v>17.160960767199999</v>
      </c>
      <c r="Y1247">
        <v>5053.8784821814997</v>
      </c>
    </row>
    <row r="1248" spans="3:25" x14ac:dyDescent="0.2">
      <c r="C1248">
        <v>1238</v>
      </c>
      <c r="D1248">
        <v>2619</v>
      </c>
      <c r="E1248">
        <v>0.29880395999999998</v>
      </c>
      <c r="F1248">
        <v>292.57276072899998</v>
      </c>
      <c r="G1248">
        <v>-1657.461018423</v>
      </c>
      <c r="H1248">
        <v>-1657.4772813530001</v>
      </c>
      <c r="I1248">
        <v>2.881348306</v>
      </c>
      <c r="N1248">
        <v>1238</v>
      </c>
      <c r="O1248">
        <v>2619</v>
      </c>
      <c r="P1248">
        <v>17.1595725524</v>
      </c>
      <c r="Q1248">
        <v>0</v>
      </c>
      <c r="R1248">
        <v>0</v>
      </c>
      <c r="S1248">
        <v>0</v>
      </c>
      <c r="T1248">
        <v>17.1595725524</v>
      </c>
      <c r="U1248">
        <v>0</v>
      </c>
      <c r="V1248">
        <v>0</v>
      </c>
      <c r="W1248">
        <v>0</v>
      </c>
      <c r="X1248">
        <v>17.1595725524</v>
      </c>
      <c r="Y1248">
        <v>5052.6520995843002</v>
      </c>
    </row>
    <row r="1249" spans="3:25" x14ac:dyDescent="0.2">
      <c r="C1249">
        <v>1239</v>
      </c>
      <c r="D1249">
        <v>2619.5</v>
      </c>
      <c r="E1249">
        <v>0.29938474900000001</v>
      </c>
      <c r="F1249">
        <v>293.14143744</v>
      </c>
      <c r="G1249">
        <v>-1657.4615330189999</v>
      </c>
      <c r="H1249">
        <v>-1657.477286625</v>
      </c>
      <c r="I1249">
        <v>3.755260823</v>
      </c>
      <c r="N1249">
        <v>1239</v>
      </c>
      <c r="O1249">
        <v>2619.5</v>
      </c>
      <c r="P1249">
        <v>17.157793329899999</v>
      </c>
      <c r="Q1249">
        <v>0</v>
      </c>
      <c r="R1249">
        <v>0</v>
      </c>
      <c r="S1249">
        <v>0</v>
      </c>
      <c r="T1249">
        <v>17.157793329899999</v>
      </c>
      <c r="U1249">
        <v>0</v>
      </c>
      <c r="V1249">
        <v>0</v>
      </c>
      <c r="W1249">
        <v>0</v>
      </c>
      <c r="X1249">
        <v>17.157793329899999</v>
      </c>
      <c r="Y1249">
        <v>5051.0805813317002</v>
      </c>
    </row>
    <row r="1250" spans="3:25" x14ac:dyDescent="0.2">
      <c r="C1250">
        <v>1240</v>
      </c>
      <c r="D1250">
        <v>2620</v>
      </c>
      <c r="E1250">
        <v>0.29998673399999998</v>
      </c>
      <c r="F1250">
        <v>293.73086902699998</v>
      </c>
      <c r="G1250">
        <v>-1657.4620497149999</v>
      </c>
      <c r="H1250">
        <v>-1657.477266314</v>
      </c>
      <c r="I1250">
        <v>4.1423527079999998</v>
      </c>
      <c r="N1250">
        <v>1240</v>
      </c>
      <c r="O1250">
        <v>2620</v>
      </c>
      <c r="P1250">
        <v>17.155632682299998</v>
      </c>
      <c r="Q1250">
        <v>0</v>
      </c>
      <c r="R1250">
        <v>0</v>
      </c>
      <c r="S1250">
        <v>0</v>
      </c>
      <c r="T1250">
        <v>17.155632682299998</v>
      </c>
      <c r="U1250">
        <v>0</v>
      </c>
      <c r="V1250">
        <v>0</v>
      </c>
      <c r="W1250">
        <v>0</v>
      </c>
      <c r="X1250">
        <v>17.155632682299998</v>
      </c>
      <c r="Y1250">
        <v>5049.1726033315999</v>
      </c>
    </row>
    <row r="1251" spans="3:25" x14ac:dyDescent="0.2">
      <c r="C1251">
        <v>1241</v>
      </c>
      <c r="D1251">
        <v>2620.5</v>
      </c>
      <c r="E1251">
        <v>0.30060974899999998</v>
      </c>
      <c r="F1251">
        <v>294.34089226999998</v>
      </c>
      <c r="G1251">
        <v>-1657.462586291</v>
      </c>
      <c r="H1251">
        <v>-1657.477240359</v>
      </c>
      <c r="I1251">
        <v>2.8455479220000002</v>
      </c>
      <c r="N1251">
        <v>1241</v>
      </c>
      <c r="O1251">
        <v>2620.5</v>
      </c>
      <c r="P1251">
        <v>17.153103897299999</v>
      </c>
      <c r="Q1251">
        <v>0</v>
      </c>
      <c r="R1251">
        <v>0</v>
      </c>
      <c r="S1251">
        <v>0</v>
      </c>
      <c r="T1251">
        <v>17.153103897299999</v>
      </c>
      <c r="U1251">
        <v>0</v>
      </c>
      <c r="V1251">
        <v>0</v>
      </c>
      <c r="W1251">
        <v>0</v>
      </c>
      <c r="X1251">
        <v>17.153103897299999</v>
      </c>
      <c r="Y1251">
        <v>5046.9401487719997</v>
      </c>
    </row>
    <row r="1252" spans="3:25" x14ac:dyDescent="0.2">
      <c r="C1252">
        <v>1242</v>
      </c>
      <c r="D1252">
        <v>2621</v>
      </c>
      <c r="E1252">
        <v>0.30125384599999999</v>
      </c>
      <c r="F1252">
        <v>294.97155744899999</v>
      </c>
      <c r="G1252">
        <v>-1657.46315426</v>
      </c>
      <c r="H1252">
        <v>-1657.477222468</v>
      </c>
      <c r="I1252">
        <v>4.1536750639999998</v>
      </c>
      <c r="N1252">
        <v>1242</v>
      </c>
      <c r="O1252">
        <v>2621</v>
      </c>
      <c r="P1252">
        <v>17.1502240861</v>
      </c>
      <c r="Q1252">
        <v>0</v>
      </c>
      <c r="R1252">
        <v>0</v>
      </c>
      <c r="S1252">
        <v>0</v>
      </c>
      <c r="T1252">
        <v>17.1502240861</v>
      </c>
      <c r="U1252">
        <v>0</v>
      </c>
      <c r="V1252">
        <v>0</v>
      </c>
      <c r="W1252">
        <v>0</v>
      </c>
      <c r="X1252">
        <v>17.1502240861</v>
      </c>
      <c r="Y1252">
        <v>5044.3986038828998</v>
      </c>
    </row>
    <row r="1253" spans="3:25" x14ac:dyDescent="0.2">
      <c r="C1253">
        <v>1243</v>
      </c>
      <c r="D1253">
        <v>2621.5</v>
      </c>
      <c r="E1253">
        <v>0.30191867</v>
      </c>
      <c r="F1253">
        <v>295.62251662</v>
      </c>
      <c r="G1253">
        <v>-1657.46373062</v>
      </c>
      <c r="H1253">
        <v>-1657.4771923549999</v>
      </c>
      <c r="I1253">
        <v>2.420814225</v>
      </c>
      <c r="N1253">
        <v>1243</v>
      </c>
      <c r="O1253">
        <v>2621.5</v>
      </c>
      <c r="P1253">
        <v>17.1470133043</v>
      </c>
      <c r="Q1253">
        <v>0</v>
      </c>
      <c r="R1253">
        <v>0</v>
      </c>
      <c r="S1253">
        <v>0</v>
      </c>
      <c r="T1253">
        <v>17.1470133043</v>
      </c>
      <c r="U1253">
        <v>0</v>
      </c>
      <c r="V1253">
        <v>0</v>
      </c>
      <c r="W1253">
        <v>0</v>
      </c>
      <c r="X1253">
        <v>17.1470133043</v>
      </c>
      <c r="Y1253">
        <v>5041.5659706877004</v>
      </c>
    </row>
    <row r="1254" spans="3:25" x14ac:dyDescent="0.2">
      <c r="C1254">
        <v>1244</v>
      </c>
      <c r="D1254">
        <v>2622</v>
      </c>
      <c r="E1254">
        <v>0.302603603</v>
      </c>
      <c r="F1254">
        <v>296.29316648100001</v>
      </c>
      <c r="G1254">
        <v>-1657.4643582369999</v>
      </c>
      <c r="H1254">
        <v>-1657.4771960999999</v>
      </c>
      <c r="I1254">
        <v>4.0062879550000003</v>
      </c>
      <c r="N1254">
        <v>1244</v>
      </c>
      <c r="O1254">
        <v>2622</v>
      </c>
      <c r="P1254">
        <v>17.143494450999999</v>
      </c>
      <c r="Q1254">
        <v>0</v>
      </c>
      <c r="R1254">
        <v>0</v>
      </c>
      <c r="S1254">
        <v>0</v>
      </c>
      <c r="T1254">
        <v>17.143494450999999</v>
      </c>
      <c r="U1254">
        <v>0</v>
      </c>
      <c r="V1254">
        <v>0</v>
      </c>
      <c r="W1254">
        <v>0</v>
      </c>
      <c r="X1254">
        <v>17.143494450999999</v>
      </c>
      <c r="Y1254">
        <v>5038.4627671590997</v>
      </c>
    </row>
    <row r="1255" spans="3:25" x14ac:dyDescent="0.2">
      <c r="C1255">
        <v>1245</v>
      </c>
      <c r="D1255">
        <v>2622.5</v>
      </c>
      <c r="E1255">
        <v>0.30330747699999999</v>
      </c>
      <c r="F1255">
        <v>296.98236247099999</v>
      </c>
      <c r="G1255">
        <v>-1657.4649630179999</v>
      </c>
      <c r="H1255">
        <v>-1657.477163518</v>
      </c>
      <c r="I1255">
        <v>5.4689999650000001</v>
      </c>
      <c r="N1255">
        <v>1245</v>
      </c>
      <c r="O1255">
        <v>2622.5</v>
      </c>
      <c r="P1255">
        <v>17.1396939501</v>
      </c>
      <c r="Q1255">
        <v>0</v>
      </c>
      <c r="R1255">
        <v>0</v>
      </c>
      <c r="S1255">
        <v>0</v>
      </c>
      <c r="T1255">
        <v>17.1396939501</v>
      </c>
      <c r="U1255">
        <v>0</v>
      </c>
      <c r="V1255">
        <v>0</v>
      </c>
      <c r="W1255">
        <v>0</v>
      </c>
      <c r="X1255">
        <v>17.1396939501</v>
      </c>
      <c r="Y1255">
        <v>5035.1126151540002</v>
      </c>
    </row>
    <row r="1256" spans="3:25" x14ac:dyDescent="0.2">
      <c r="C1256">
        <v>1246</v>
      </c>
      <c r="D1256">
        <v>2623</v>
      </c>
      <c r="E1256">
        <v>0.30402939000000001</v>
      </c>
      <c r="F1256">
        <v>297.68922079100003</v>
      </c>
      <c r="G1256">
        <v>-1657.4656076910001</v>
      </c>
      <c r="H1256">
        <v>-1657.4771607580001</v>
      </c>
      <c r="I1256">
        <v>3.274198561</v>
      </c>
      <c r="N1256">
        <v>1246</v>
      </c>
      <c r="O1256">
        <v>2623</v>
      </c>
      <c r="P1256">
        <v>17.1356412602</v>
      </c>
      <c r="Q1256">
        <v>0</v>
      </c>
      <c r="R1256">
        <v>0</v>
      </c>
      <c r="S1256">
        <v>0</v>
      </c>
      <c r="T1256">
        <v>17.1356412602</v>
      </c>
      <c r="U1256">
        <v>0</v>
      </c>
      <c r="V1256">
        <v>0</v>
      </c>
      <c r="W1256">
        <v>0</v>
      </c>
      <c r="X1256">
        <v>17.1356412602</v>
      </c>
      <c r="Y1256">
        <v>5031.5417943037</v>
      </c>
    </row>
    <row r="1257" spans="3:25" x14ac:dyDescent="0.2">
      <c r="C1257">
        <v>1247</v>
      </c>
      <c r="D1257">
        <v>2623.5</v>
      </c>
      <c r="E1257">
        <v>0.30476856099999999</v>
      </c>
      <c r="F1257">
        <v>298.41297676099998</v>
      </c>
      <c r="G1257">
        <v>-1657.4662446079999</v>
      </c>
      <c r="H1257">
        <v>-1657.47714333</v>
      </c>
      <c r="I1257">
        <v>3.242713599</v>
      </c>
      <c r="N1257">
        <v>1247</v>
      </c>
      <c r="O1257">
        <v>2623.5</v>
      </c>
      <c r="P1257">
        <v>17.131367748999999</v>
      </c>
      <c r="Q1257">
        <v>0</v>
      </c>
      <c r="R1257">
        <v>0</v>
      </c>
      <c r="S1257">
        <v>0</v>
      </c>
      <c r="T1257">
        <v>17.131367748999999</v>
      </c>
      <c r="U1257">
        <v>0</v>
      </c>
      <c r="V1257">
        <v>0</v>
      </c>
      <c r="W1257">
        <v>0</v>
      </c>
      <c r="X1257">
        <v>17.131367748999999</v>
      </c>
      <c r="Y1257">
        <v>5027.7782372327001</v>
      </c>
    </row>
    <row r="1258" spans="3:25" x14ac:dyDescent="0.2">
      <c r="C1258">
        <v>1248</v>
      </c>
      <c r="D1258">
        <v>2624</v>
      </c>
      <c r="E1258">
        <v>0.30552412299999998</v>
      </c>
      <c r="F1258">
        <v>299.15278272199998</v>
      </c>
      <c r="G1258">
        <v>-1657.466912999</v>
      </c>
      <c r="H1258">
        <v>-1657.477153516</v>
      </c>
      <c r="I1258">
        <v>3.6905747839999998</v>
      </c>
      <c r="N1258">
        <v>1248</v>
      </c>
      <c r="O1258">
        <v>2624</v>
      </c>
      <c r="P1258">
        <v>17.126907474199999</v>
      </c>
      <c r="Q1258">
        <v>0</v>
      </c>
      <c r="R1258">
        <v>0</v>
      </c>
      <c r="S1258">
        <v>0</v>
      </c>
      <c r="T1258">
        <v>17.126907474199999</v>
      </c>
      <c r="U1258">
        <v>0</v>
      </c>
      <c r="V1258">
        <v>0</v>
      </c>
      <c r="W1258">
        <v>0</v>
      </c>
      <c r="X1258">
        <v>17.126907474199999</v>
      </c>
      <c r="Y1258">
        <v>5023.8522049249004</v>
      </c>
    </row>
    <row r="1259" spans="3:25" x14ac:dyDescent="0.2">
      <c r="C1259">
        <v>1249</v>
      </c>
      <c r="D1259">
        <v>2624.5</v>
      </c>
      <c r="E1259">
        <v>0.30629494099999999</v>
      </c>
      <c r="F1259">
        <v>299.90752584900002</v>
      </c>
      <c r="G1259">
        <v>-1657.467556025</v>
      </c>
      <c r="H1259">
        <v>-1657.477137477</v>
      </c>
      <c r="I1259">
        <v>3.4748362269999999</v>
      </c>
      <c r="N1259">
        <v>1249</v>
      </c>
      <c r="O1259">
        <v>2624.5</v>
      </c>
      <c r="P1259">
        <v>17.122296107299999</v>
      </c>
      <c r="Q1259">
        <v>0</v>
      </c>
      <c r="R1259">
        <v>0</v>
      </c>
      <c r="S1259">
        <v>0</v>
      </c>
      <c r="T1259">
        <v>17.122296107299999</v>
      </c>
      <c r="U1259">
        <v>0</v>
      </c>
      <c r="V1259">
        <v>0</v>
      </c>
      <c r="W1259">
        <v>0</v>
      </c>
      <c r="X1259">
        <v>17.122296107299999</v>
      </c>
      <c r="Y1259">
        <v>5019.7953273703997</v>
      </c>
    </row>
    <row r="1260" spans="3:25" x14ac:dyDescent="0.2">
      <c r="C1260">
        <v>1250</v>
      </c>
      <c r="D1260">
        <v>2625</v>
      </c>
      <c r="E1260">
        <v>0.30707992899999997</v>
      </c>
      <c r="F1260">
        <v>300.67614387200001</v>
      </c>
      <c r="G1260">
        <v>-1657.4682106289999</v>
      </c>
      <c r="H1260">
        <v>-1657.477134746</v>
      </c>
      <c r="I1260">
        <v>2.947743719</v>
      </c>
      <c r="N1260">
        <v>1250</v>
      </c>
      <c r="O1260">
        <v>2625</v>
      </c>
      <c r="P1260">
        <v>17.1175714132</v>
      </c>
      <c r="Q1260">
        <v>0</v>
      </c>
      <c r="R1260">
        <v>0</v>
      </c>
      <c r="S1260">
        <v>0</v>
      </c>
      <c r="T1260">
        <v>17.1175714132</v>
      </c>
      <c r="U1260">
        <v>0</v>
      </c>
      <c r="V1260">
        <v>0</v>
      </c>
      <c r="W1260">
        <v>0</v>
      </c>
      <c r="X1260">
        <v>17.1175714132</v>
      </c>
      <c r="Y1260">
        <v>5015.6410153525003</v>
      </c>
    </row>
    <row r="1261" spans="3:25" x14ac:dyDescent="0.2">
      <c r="C1261">
        <v>1251</v>
      </c>
      <c r="D1261">
        <v>2625.5</v>
      </c>
      <c r="E1261">
        <v>0.30787793899999999</v>
      </c>
      <c r="F1261">
        <v>301.45751256699998</v>
      </c>
      <c r="G1261">
        <v>-1657.4688639860001</v>
      </c>
      <c r="H1261">
        <v>-1657.477134601</v>
      </c>
      <c r="I1261">
        <v>3.0066715730000002</v>
      </c>
      <c r="N1261">
        <v>1251</v>
      </c>
      <c r="O1261">
        <v>2625.5</v>
      </c>
      <c r="P1261">
        <v>17.112772272499999</v>
      </c>
      <c r="Q1261">
        <v>0</v>
      </c>
      <c r="R1261">
        <v>0</v>
      </c>
      <c r="S1261">
        <v>0</v>
      </c>
      <c r="T1261">
        <v>17.112772272499999</v>
      </c>
      <c r="U1261">
        <v>0</v>
      </c>
      <c r="V1261">
        <v>0</v>
      </c>
      <c r="W1261">
        <v>0</v>
      </c>
      <c r="X1261">
        <v>17.112772272499999</v>
      </c>
      <c r="Y1261">
        <v>5011.4235912701997</v>
      </c>
    </row>
    <row r="1262" spans="3:25" x14ac:dyDescent="0.2">
      <c r="C1262">
        <v>1252</v>
      </c>
      <c r="D1262">
        <v>2626</v>
      </c>
      <c r="E1262">
        <v>0.30868697299999998</v>
      </c>
      <c r="F1262">
        <v>302.24967521399998</v>
      </c>
      <c r="G1262">
        <v>-1657.469499566</v>
      </c>
      <c r="H1262">
        <v>-1657.4771230880001</v>
      </c>
      <c r="I1262">
        <v>2.7409640990000002</v>
      </c>
      <c r="N1262">
        <v>1252</v>
      </c>
      <c r="O1262">
        <v>2626</v>
      </c>
      <c r="P1262">
        <v>17.107938543500001</v>
      </c>
      <c r="Q1262">
        <v>0</v>
      </c>
      <c r="R1262">
        <v>0</v>
      </c>
      <c r="S1262">
        <v>0</v>
      </c>
      <c r="T1262">
        <v>17.107938543500001</v>
      </c>
      <c r="U1262">
        <v>0</v>
      </c>
      <c r="V1262">
        <v>0</v>
      </c>
      <c r="W1262">
        <v>0</v>
      </c>
      <c r="X1262">
        <v>17.107938543500001</v>
      </c>
      <c r="Y1262">
        <v>5007.1781619297999</v>
      </c>
    </row>
    <row r="1263" spans="3:25" x14ac:dyDescent="0.2">
      <c r="C1263">
        <v>1253</v>
      </c>
      <c r="D1263">
        <v>2626.5</v>
      </c>
      <c r="E1263">
        <v>0.30950530199999998</v>
      </c>
      <c r="F1263">
        <v>303.050939132</v>
      </c>
      <c r="G1263">
        <v>-1657.470125116</v>
      </c>
      <c r="H1263">
        <v>-1657.4771096669999</v>
      </c>
      <c r="I1263">
        <v>2.67939186</v>
      </c>
      <c r="N1263">
        <v>1253</v>
      </c>
      <c r="O1263">
        <v>2626.5</v>
      </c>
      <c r="P1263">
        <v>17.103111085199998</v>
      </c>
      <c r="Q1263">
        <v>0</v>
      </c>
      <c r="R1263">
        <v>0</v>
      </c>
      <c r="S1263">
        <v>0</v>
      </c>
      <c r="T1263">
        <v>17.103111085199998</v>
      </c>
      <c r="U1263">
        <v>0</v>
      </c>
      <c r="V1263">
        <v>0</v>
      </c>
      <c r="W1263">
        <v>0</v>
      </c>
      <c r="X1263">
        <v>17.103111085199998</v>
      </c>
      <c r="Y1263">
        <v>5002.9406338586996</v>
      </c>
    </row>
    <row r="1264" spans="3:25" x14ac:dyDescent="0.2">
      <c r="C1264">
        <v>1254</v>
      </c>
      <c r="D1264">
        <v>2627</v>
      </c>
      <c r="E1264">
        <v>0.31033183399999997</v>
      </c>
      <c r="F1264">
        <v>303.8602343</v>
      </c>
      <c r="G1264">
        <v>-1657.470740257</v>
      </c>
      <c r="H1264">
        <v>-1657.4770944500001</v>
      </c>
      <c r="I1264">
        <v>3.1454433709999998</v>
      </c>
      <c r="N1264">
        <v>1254</v>
      </c>
      <c r="O1264">
        <v>2627</v>
      </c>
      <c r="P1264">
        <v>17.098330737200001</v>
      </c>
      <c r="Q1264">
        <v>0</v>
      </c>
      <c r="R1264">
        <v>0</v>
      </c>
      <c r="S1264">
        <v>0</v>
      </c>
      <c r="T1264">
        <v>17.098330737200001</v>
      </c>
      <c r="U1264">
        <v>0</v>
      </c>
      <c r="V1264">
        <v>0</v>
      </c>
      <c r="W1264">
        <v>0</v>
      </c>
      <c r="X1264">
        <v>17.098330737200001</v>
      </c>
      <c r="Y1264">
        <v>4998.7468155736997</v>
      </c>
    </row>
    <row r="1265" spans="3:25" x14ac:dyDescent="0.2">
      <c r="C1265">
        <v>1255</v>
      </c>
      <c r="D1265">
        <v>2627.5</v>
      </c>
      <c r="E1265">
        <v>0.31116524400000001</v>
      </c>
      <c r="F1265">
        <v>304.67626468999998</v>
      </c>
      <c r="G1265">
        <v>-1657.471348025</v>
      </c>
      <c r="H1265">
        <v>-1657.477080615</v>
      </c>
      <c r="I1265">
        <v>4.3724536560000002</v>
      </c>
      <c r="N1265">
        <v>1255</v>
      </c>
      <c r="O1265">
        <v>2627.5</v>
      </c>
      <c r="P1265">
        <v>17.093638407699999</v>
      </c>
      <c r="Q1265">
        <v>0</v>
      </c>
      <c r="R1265">
        <v>0</v>
      </c>
      <c r="S1265">
        <v>0</v>
      </c>
      <c r="T1265">
        <v>17.093638407699999</v>
      </c>
      <c r="U1265">
        <v>0</v>
      </c>
      <c r="V1265">
        <v>0</v>
      </c>
      <c r="W1265">
        <v>0</v>
      </c>
      <c r="X1265">
        <v>17.093638407699999</v>
      </c>
      <c r="Y1265">
        <v>4994.6324962520002</v>
      </c>
    </row>
    <row r="1266" spans="3:25" x14ac:dyDescent="0.2">
      <c r="C1266">
        <v>1256</v>
      </c>
      <c r="D1266">
        <v>2628</v>
      </c>
      <c r="E1266">
        <v>0.31200365099999999</v>
      </c>
      <c r="F1266">
        <v>305.49718761700001</v>
      </c>
      <c r="G1266">
        <v>-1657.4719434890001</v>
      </c>
      <c r="H1266">
        <v>-1657.4770634890001</v>
      </c>
      <c r="I1266">
        <v>4.3258482039999997</v>
      </c>
      <c r="N1266">
        <v>1256</v>
      </c>
      <c r="O1266">
        <v>2628</v>
      </c>
      <c r="P1266">
        <v>17.089074060000002</v>
      </c>
      <c r="Q1266">
        <v>0</v>
      </c>
      <c r="R1266">
        <v>0</v>
      </c>
      <c r="S1266">
        <v>0</v>
      </c>
      <c r="T1266">
        <v>17.089074060000002</v>
      </c>
      <c r="U1266">
        <v>0</v>
      </c>
      <c r="V1266">
        <v>0</v>
      </c>
      <c r="W1266">
        <v>0</v>
      </c>
      <c r="X1266">
        <v>17.089074060000002</v>
      </c>
      <c r="Y1266">
        <v>4990.6325603666</v>
      </c>
    </row>
    <row r="1267" spans="3:25" x14ac:dyDescent="0.2">
      <c r="C1267">
        <v>1257</v>
      </c>
      <c r="D1267">
        <v>2628.5</v>
      </c>
      <c r="E1267">
        <v>0.312844972</v>
      </c>
      <c r="F1267">
        <v>306.32096400699999</v>
      </c>
      <c r="G1267">
        <v>-1657.47254032</v>
      </c>
      <c r="H1267">
        <v>-1657.47705668</v>
      </c>
      <c r="I1267">
        <v>3.3094852270000001</v>
      </c>
      <c r="N1267">
        <v>1257</v>
      </c>
      <c r="O1267">
        <v>2628.5</v>
      </c>
      <c r="P1267">
        <v>17.084677338799999</v>
      </c>
      <c r="Q1267">
        <v>0</v>
      </c>
      <c r="R1267">
        <v>0</v>
      </c>
      <c r="S1267">
        <v>0</v>
      </c>
      <c r="T1267">
        <v>17.084677338799999</v>
      </c>
      <c r="U1267">
        <v>0</v>
      </c>
      <c r="V1267">
        <v>0</v>
      </c>
      <c r="W1267">
        <v>0</v>
      </c>
      <c r="X1267">
        <v>17.084677338799999</v>
      </c>
      <c r="Y1267">
        <v>4986.7815426958005</v>
      </c>
    </row>
    <row r="1268" spans="3:25" x14ac:dyDescent="0.2">
      <c r="C1268">
        <v>1258</v>
      </c>
      <c r="D1268">
        <v>2629</v>
      </c>
      <c r="E1268">
        <v>0.31368766300000001</v>
      </c>
      <c r="F1268">
        <v>307.14608146400002</v>
      </c>
      <c r="G1268">
        <v>-1657.4731445289999</v>
      </c>
      <c r="H1268">
        <v>-1657.4770650729999</v>
      </c>
      <c r="I1268">
        <v>3.3431235749999999</v>
      </c>
      <c r="N1268">
        <v>1258</v>
      </c>
      <c r="O1268">
        <v>2629</v>
      </c>
      <c r="P1268">
        <v>17.080485979599999</v>
      </c>
      <c r="Q1268">
        <v>0</v>
      </c>
      <c r="R1268">
        <v>0</v>
      </c>
      <c r="S1268">
        <v>0</v>
      </c>
      <c r="T1268">
        <v>17.080485979599999</v>
      </c>
      <c r="U1268">
        <v>0</v>
      </c>
      <c r="V1268">
        <v>0</v>
      </c>
      <c r="W1268">
        <v>0</v>
      </c>
      <c r="X1268">
        <v>17.080485979599999</v>
      </c>
      <c r="Y1268">
        <v>4983.1122433628998</v>
      </c>
    </row>
    <row r="1269" spans="3:25" x14ac:dyDescent="0.2">
      <c r="C1269">
        <v>1259</v>
      </c>
      <c r="D1269">
        <v>2629.5</v>
      </c>
      <c r="E1269">
        <v>0.31453036499999998</v>
      </c>
      <c r="F1269">
        <v>307.97120974400002</v>
      </c>
      <c r="G1269">
        <v>-1657.473705033</v>
      </c>
      <c r="H1269">
        <v>-1657.477036085</v>
      </c>
      <c r="I1269">
        <v>4.0303256190000001</v>
      </c>
      <c r="N1269">
        <v>1259</v>
      </c>
      <c r="O1269">
        <v>2629.5</v>
      </c>
      <c r="P1269">
        <v>17.0765360306</v>
      </c>
      <c r="Q1269">
        <v>0</v>
      </c>
      <c r="R1269">
        <v>0</v>
      </c>
      <c r="S1269">
        <v>0</v>
      </c>
      <c r="T1269">
        <v>17.0765360306</v>
      </c>
      <c r="U1269">
        <v>0</v>
      </c>
      <c r="V1269">
        <v>0</v>
      </c>
      <c r="W1269">
        <v>0</v>
      </c>
      <c r="X1269">
        <v>17.0765360306</v>
      </c>
      <c r="Y1269">
        <v>4979.6559327947998</v>
      </c>
    </row>
    <row r="1270" spans="3:25" x14ac:dyDescent="0.2">
      <c r="C1270">
        <v>1260</v>
      </c>
      <c r="D1270">
        <v>2630</v>
      </c>
      <c r="E1270">
        <v>0.31537167799999999</v>
      </c>
      <c r="F1270">
        <v>308.79497836600001</v>
      </c>
      <c r="G1270">
        <v>-1657.4742985319999</v>
      </c>
      <c r="H1270">
        <v>-1657.477044682</v>
      </c>
      <c r="I1270">
        <v>2.7807235559999999</v>
      </c>
      <c r="N1270">
        <v>1260</v>
      </c>
      <c r="O1270">
        <v>2630</v>
      </c>
      <c r="P1270">
        <v>17.072861638399999</v>
      </c>
      <c r="Q1270">
        <v>0</v>
      </c>
      <c r="R1270">
        <v>0</v>
      </c>
      <c r="S1270">
        <v>0</v>
      </c>
      <c r="T1270">
        <v>17.072861638399999</v>
      </c>
      <c r="U1270">
        <v>0</v>
      </c>
      <c r="V1270">
        <v>0</v>
      </c>
      <c r="W1270">
        <v>0</v>
      </c>
      <c r="X1270">
        <v>17.072861638399999</v>
      </c>
      <c r="Y1270">
        <v>4976.4421770495001</v>
      </c>
    </row>
    <row r="1271" spans="3:25" x14ac:dyDescent="0.2">
      <c r="C1271">
        <v>1261</v>
      </c>
      <c r="D1271">
        <v>2630.5</v>
      </c>
      <c r="E1271">
        <v>0.31620909200000002</v>
      </c>
      <c r="F1271">
        <v>309.61492934799998</v>
      </c>
      <c r="G1271">
        <v>-1657.4749231840001</v>
      </c>
      <c r="H1271">
        <v>-1657.4770881229999</v>
      </c>
      <c r="I1271">
        <v>3.1512110180000001</v>
      </c>
      <c r="N1271">
        <v>1261</v>
      </c>
      <c r="O1271">
        <v>2630.5</v>
      </c>
      <c r="P1271">
        <v>17.0694944179</v>
      </c>
      <c r="Q1271">
        <v>0</v>
      </c>
      <c r="R1271">
        <v>0</v>
      </c>
      <c r="S1271">
        <v>0</v>
      </c>
      <c r="T1271">
        <v>17.0694944179</v>
      </c>
      <c r="U1271">
        <v>0</v>
      </c>
      <c r="V1271">
        <v>0</v>
      </c>
      <c r="W1271">
        <v>0</v>
      </c>
      <c r="X1271">
        <v>17.0694944179</v>
      </c>
      <c r="Y1271">
        <v>4973.4982990975004</v>
      </c>
    </row>
    <row r="1272" spans="3:25" x14ac:dyDescent="0.2">
      <c r="C1272">
        <v>1262</v>
      </c>
      <c r="D1272">
        <v>2631</v>
      </c>
      <c r="E1272">
        <v>0.31704064900000001</v>
      </c>
      <c r="F1272">
        <v>310.42914496999998</v>
      </c>
      <c r="G1272">
        <v>-1657.4755217730001</v>
      </c>
      <c r="H1272">
        <v>-1657.4771079080001</v>
      </c>
      <c r="I1272">
        <v>2.9235111310000002</v>
      </c>
      <c r="N1272">
        <v>1262</v>
      </c>
      <c r="O1272">
        <v>2631</v>
      </c>
      <c r="P1272">
        <v>17.0664623449</v>
      </c>
      <c r="Q1272">
        <v>0</v>
      </c>
      <c r="R1272">
        <v>0</v>
      </c>
      <c r="S1272">
        <v>0</v>
      </c>
      <c r="T1272">
        <v>17.0664623449</v>
      </c>
      <c r="U1272">
        <v>0</v>
      </c>
      <c r="V1272">
        <v>0</v>
      </c>
      <c r="W1272">
        <v>0</v>
      </c>
      <c r="X1272">
        <v>17.0664623449</v>
      </c>
      <c r="Y1272">
        <v>4970.8484259997003</v>
      </c>
    </row>
    <row r="1273" spans="3:25" x14ac:dyDescent="0.2">
      <c r="C1273">
        <v>1263</v>
      </c>
      <c r="D1273">
        <v>2631.5</v>
      </c>
      <c r="E1273">
        <v>0.31786574099999998</v>
      </c>
      <c r="F1273">
        <v>311.23703118999998</v>
      </c>
      <c r="G1273">
        <v>-1657.4761129599999</v>
      </c>
      <c r="H1273">
        <v>-1657.477120221</v>
      </c>
      <c r="I1273">
        <v>2.8064076560000002</v>
      </c>
      <c r="N1273">
        <v>1263</v>
      </c>
      <c r="O1273">
        <v>2631.5</v>
      </c>
      <c r="P1273">
        <v>17.063791331200001</v>
      </c>
      <c r="Q1273">
        <v>0</v>
      </c>
      <c r="R1273">
        <v>0</v>
      </c>
      <c r="S1273">
        <v>0</v>
      </c>
      <c r="T1273">
        <v>17.063791331200001</v>
      </c>
      <c r="U1273">
        <v>0</v>
      </c>
      <c r="V1273">
        <v>0</v>
      </c>
      <c r="W1273">
        <v>0</v>
      </c>
      <c r="X1273">
        <v>17.063791331200001</v>
      </c>
      <c r="Y1273">
        <v>4968.514879761</v>
      </c>
    </row>
    <row r="1274" spans="3:25" x14ac:dyDescent="0.2">
      <c r="C1274">
        <v>1264</v>
      </c>
      <c r="D1274">
        <v>2632</v>
      </c>
      <c r="E1274">
        <v>0.31868297099999998</v>
      </c>
      <c r="F1274">
        <v>312.03721827599998</v>
      </c>
      <c r="G1274">
        <v>-1657.476682254</v>
      </c>
      <c r="H1274">
        <v>-1657.4771090649999</v>
      </c>
      <c r="I1274">
        <v>2.6570378749999999</v>
      </c>
      <c r="N1274">
        <v>1264</v>
      </c>
      <c r="O1274">
        <v>2632</v>
      </c>
      <c r="P1274">
        <v>17.0615036863</v>
      </c>
      <c r="Q1274">
        <v>0</v>
      </c>
      <c r="R1274">
        <v>0</v>
      </c>
      <c r="S1274">
        <v>0</v>
      </c>
      <c r="T1274">
        <v>17.0615036863</v>
      </c>
      <c r="U1274">
        <v>0</v>
      </c>
      <c r="V1274">
        <v>0</v>
      </c>
      <c r="W1274">
        <v>0</v>
      </c>
      <c r="X1274">
        <v>17.0615036863</v>
      </c>
      <c r="Y1274">
        <v>4966.5168465193001</v>
      </c>
    </row>
    <row r="1275" spans="3:25" x14ac:dyDescent="0.2">
      <c r="C1275">
        <v>1265</v>
      </c>
      <c r="D1275">
        <v>2632.5</v>
      </c>
      <c r="E1275">
        <v>0.31949093899999997</v>
      </c>
      <c r="F1275">
        <v>312.82833689</v>
      </c>
      <c r="G1275">
        <v>-1657.4772773990001</v>
      </c>
      <c r="H1275">
        <v>-1657.4771209190001</v>
      </c>
      <c r="I1275">
        <v>3.096467718</v>
      </c>
      <c r="N1275">
        <v>1265</v>
      </c>
      <c r="O1275">
        <v>2632.5</v>
      </c>
      <c r="P1275">
        <v>17.0596192004</v>
      </c>
      <c r="Q1275">
        <v>0</v>
      </c>
      <c r="R1275">
        <v>0</v>
      </c>
      <c r="S1275">
        <v>0</v>
      </c>
      <c r="T1275">
        <v>17.0596192004</v>
      </c>
      <c r="U1275">
        <v>0</v>
      </c>
      <c r="V1275">
        <v>0</v>
      </c>
      <c r="W1275">
        <v>0</v>
      </c>
      <c r="X1275">
        <v>17.0596192004</v>
      </c>
      <c r="Y1275">
        <v>4964.8713355678001</v>
      </c>
    </row>
    <row r="1276" spans="3:25" x14ac:dyDescent="0.2">
      <c r="C1276">
        <v>1266</v>
      </c>
      <c r="D1276">
        <v>2633</v>
      </c>
      <c r="E1276">
        <v>0.32028785199999998</v>
      </c>
      <c r="F1276">
        <v>313.60863159500002</v>
      </c>
      <c r="G1276">
        <v>-1657.4778438430001</v>
      </c>
      <c r="H1276">
        <v>-1657.4771007730001</v>
      </c>
      <c r="I1276">
        <v>2.6953837169999999</v>
      </c>
      <c r="N1276">
        <v>1266</v>
      </c>
      <c r="O1276">
        <v>2633</v>
      </c>
      <c r="P1276">
        <v>17.0581532524</v>
      </c>
      <c r="Q1276">
        <v>0</v>
      </c>
      <c r="R1276">
        <v>0</v>
      </c>
      <c r="S1276">
        <v>0</v>
      </c>
      <c r="T1276">
        <v>17.0581532524</v>
      </c>
      <c r="U1276">
        <v>0</v>
      </c>
      <c r="V1276">
        <v>0</v>
      </c>
      <c r="W1276">
        <v>0</v>
      </c>
      <c r="X1276">
        <v>17.0581532524</v>
      </c>
      <c r="Y1276">
        <v>4963.5915383442998</v>
      </c>
    </row>
    <row r="1277" spans="3:25" x14ac:dyDescent="0.2">
      <c r="C1277">
        <v>1267</v>
      </c>
      <c r="D1277">
        <v>2633.5</v>
      </c>
      <c r="E1277">
        <v>0.32107212299999999</v>
      </c>
      <c r="F1277">
        <v>314.376547507</v>
      </c>
      <c r="G1277">
        <v>-1657.4784590310001</v>
      </c>
      <c r="H1277">
        <v>-1657.477125845</v>
      </c>
      <c r="I1277">
        <v>3.945154375</v>
      </c>
      <c r="N1277">
        <v>1267</v>
      </c>
      <c r="O1277">
        <v>2633.5</v>
      </c>
      <c r="P1277">
        <v>17.057118669899999</v>
      </c>
      <c r="Q1277">
        <v>0</v>
      </c>
      <c r="R1277">
        <v>0</v>
      </c>
      <c r="S1277">
        <v>0</v>
      </c>
      <c r="T1277">
        <v>17.057118669899999</v>
      </c>
      <c r="U1277">
        <v>0</v>
      </c>
      <c r="V1277">
        <v>0</v>
      </c>
      <c r="W1277">
        <v>0</v>
      </c>
      <c r="X1277">
        <v>17.057118669899999</v>
      </c>
      <c r="Y1277">
        <v>4962.6884628177004</v>
      </c>
    </row>
    <row r="1278" spans="3:25" x14ac:dyDescent="0.2">
      <c r="C1278">
        <v>1268</v>
      </c>
      <c r="D1278">
        <v>2634</v>
      </c>
      <c r="E1278">
        <v>0.321843092</v>
      </c>
      <c r="F1278">
        <v>315.13143883800001</v>
      </c>
      <c r="G1278">
        <v>-1657.4790651610001</v>
      </c>
      <c r="H1278">
        <v>-1657.477137713</v>
      </c>
      <c r="I1278">
        <v>3.7550078949999999</v>
      </c>
      <c r="N1278">
        <v>1268</v>
      </c>
      <c r="O1278">
        <v>2634</v>
      </c>
      <c r="P1278">
        <v>17.056523210999998</v>
      </c>
      <c r="Q1278">
        <v>0</v>
      </c>
      <c r="R1278">
        <v>0</v>
      </c>
      <c r="S1278">
        <v>0</v>
      </c>
      <c r="T1278">
        <v>17.056523210999998</v>
      </c>
      <c r="U1278">
        <v>0</v>
      </c>
      <c r="V1278">
        <v>0</v>
      </c>
      <c r="W1278">
        <v>0</v>
      </c>
      <c r="X1278">
        <v>17.056523210999998</v>
      </c>
      <c r="Y1278">
        <v>4962.1687430647999</v>
      </c>
    </row>
    <row r="1279" spans="3:25" x14ac:dyDescent="0.2">
      <c r="C1279">
        <v>1269</v>
      </c>
      <c r="D1279">
        <v>2634.5</v>
      </c>
      <c r="E1279">
        <v>0.322599847</v>
      </c>
      <c r="F1279">
        <v>315.872412822</v>
      </c>
      <c r="G1279">
        <v>-1657.479678897</v>
      </c>
      <c r="H1279">
        <v>-1657.4771532939999</v>
      </c>
      <c r="I1279">
        <v>2.8238293579999998</v>
      </c>
      <c r="N1279">
        <v>1269</v>
      </c>
      <c r="O1279">
        <v>2634.5</v>
      </c>
      <c r="P1279">
        <v>17.056371414000001</v>
      </c>
      <c r="Q1279">
        <v>0</v>
      </c>
      <c r="R1279">
        <v>0</v>
      </c>
      <c r="S1279">
        <v>0</v>
      </c>
      <c r="T1279">
        <v>17.056371414000001</v>
      </c>
      <c r="U1279">
        <v>0</v>
      </c>
      <c r="V1279">
        <v>0</v>
      </c>
      <c r="W1279">
        <v>0</v>
      </c>
      <c r="X1279">
        <v>17.056371414000001</v>
      </c>
      <c r="Y1279">
        <v>4962.0362596391997</v>
      </c>
    </row>
    <row r="1280" spans="3:25" x14ac:dyDescent="0.2">
      <c r="C1280">
        <v>1270</v>
      </c>
      <c r="D1280">
        <v>2635</v>
      </c>
      <c r="E1280">
        <v>0.32334133599999998</v>
      </c>
      <c r="F1280">
        <v>316.59843848700001</v>
      </c>
      <c r="G1280">
        <v>-1657.480254218</v>
      </c>
      <c r="H1280">
        <v>-1657.4771275369999</v>
      </c>
      <c r="I1280">
        <v>2.7556970239999998</v>
      </c>
      <c r="N1280">
        <v>1270</v>
      </c>
      <c r="O1280">
        <v>2635</v>
      </c>
      <c r="P1280">
        <v>17.0566632775</v>
      </c>
      <c r="Q1280">
        <v>0</v>
      </c>
      <c r="R1280">
        <v>0</v>
      </c>
      <c r="S1280">
        <v>0</v>
      </c>
      <c r="T1280">
        <v>17.0566632775</v>
      </c>
      <c r="U1280">
        <v>0</v>
      </c>
      <c r="V1280">
        <v>0</v>
      </c>
      <c r="W1280">
        <v>0</v>
      </c>
      <c r="X1280">
        <v>17.0566632775</v>
      </c>
      <c r="Y1280">
        <v>4962.2909905890001</v>
      </c>
    </row>
    <row r="1281" spans="3:25" x14ac:dyDescent="0.2">
      <c r="C1281">
        <v>1271</v>
      </c>
      <c r="D1281">
        <v>2635.5</v>
      </c>
      <c r="E1281">
        <v>0.32406686800000001</v>
      </c>
      <c r="F1281">
        <v>317.308840804</v>
      </c>
      <c r="G1281">
        <v>-1657.480866201</v>
      </c>
      <c r="H1281">
        <v>-1657.4771366909999</v>
      </c>
      <c r="I1281">
        <v>2.7217693810000001</v>
      </c>
      <c r="N1281">
        <v>1271</v>
      </c>
      <c r="O1281">
        <v>2635.5</v>
      </c>
      <c r="P1281">
        <v>17.057396111599999</v>
      </c>
      <c r="Q1281">
        <v>0</v>
      </c>
      <c r="R1281">
        <v>0</v>
      </c>
      <c r="S1281">
        <v>0</v>
      </c>
      <c r="T1281">
        <v>17.057396111599999</v>
      </c>
      <c r="U1281">
        <v>0</v>
      </c>
      <c r="V1281">
        <v>0</v>
      </c>
      <c r="W1281">
        <v>0</v>
      </c>
      <c r="X1281">
        <v>17.057396111599999</v>
      </c>
      <c r="Y1281">
        <v>4962.9306278027998</v>
      </c>
    </row>
    <row r="1282" spans="3:25" x14ac:dyDescent="0.2">
      <c r="C1282">
        <v>1272</v>
      </c>
      <c r="D1282">
        <v>2636</v>
      </c>
      <c r="E1282">
        <v>0.32477595799999998</v>
      </c>
      <c r="F1282">
        <v>318.00314376199998</v>
      </c>
      <c r="G1282">
        <v>-1657.481487236</v>
      </c>
      <c r="H1282">
        <v>-1657.4771547309999</v>
      </c>
      <c r="I1282">
        <v>2.7966180719999998</v>
      </c>
      <c r="N1282">
        <v>1272</v>
      </c>
      <c r="O1282">
        <v>2636</v>
      </c>
      <c r="P1282">
        <v>17.058562220799999</v>
      </c>
      <c r="Q1282">
        <v>0</v>
      </c>
      <c r="R1282">
        <v>0</v>
      </c>
      <c r="S1282">
        <v>0</v>
      </c>
      <c r="T1282">
        <v>17.058562220799999</v>
      </c>
      <c r="U1282">
        <v>0</v>
      </c>
      <c r="V1282">
        <v>0</v>
      </c>
      <c r="W1282">
        <v>0</v>
      </c>
      <c r="X1282">
        <v>17.058562220799999</v>
      </c>
      <c r="Y1282">
        <v>4963.9485524634001</v>
      </c>
    </row>
    <row r="1283" spans="3:25" x14ac:dyDescent="0.2">
      <c r="C1283">
        <v>1273</v>
      </c>
      <c r="D1283">
        <v>2636.5</v>
      </c>
      <c r="E1283">
        <v>0.32546786900000002</v>
      </c>
      <c r="F1283">
        <v>318.68062552100002</v>
      </c>
      <c r="G1283">
        <v>-1657.482086404</v>
      </c>
      <c r="H1283">
        <v>-1657.4771530979999</v>
      </c>
      <c r="I1283">
        <v>3.9601699099999998</v>
      </c>
      <c r="N1283">
        <v>1273</v>
      </c>
      <c r="O1283">
        <v>2636.5</v>
      </c>
      <c r="P1283">
        <v>17.060150307499999</v>
      </c>
      <c r="Q1283">
        <v>0</v>
      </c>
      <c r="R1283">
        <v>0</v>
      </c>
      <c r="S1283">
        <v>0</v>
      </c>
      <c r="T1283">
        <v>17.060150307499999</v>
      </c>
      <c r="U1283">
        <v>0</v>
      </c>
      <c r="V1283">
        <v>0</v>
      </c>
      <c r="W1283">
        <v>0</v>
      </c>
      <c r="X1283">
        <v>17.060150307499999</v>
      </c>
      <c r="Y1283">
        <v>4965.3350552787997</v>
      </c>
    </row>
    <row r="1284" spans="3:25" x14ac:dyDescent="0.2">
      <c r="C1284">
        <v>1274</v>
      </c>
      <c r="D1284">
        <v>2637</v>
      </c>
      <c r="E1284">
        <v>0.32614116700000001</v>
      </c>
      <c r="F1284">
        <v>319.33988260799998</v>
      </c>
      <c r="G1284">
        <v>-1657.4826970060001</v>
      </c>
      <c r="H1284">
        <v>-1657.4771686199999</v>
      </c>
      <c r="I1284">
        <v>4.0171575209999997</v>
      </c>
      <c r="N1284">
        <v>1274</v>
      </c>
      <c r="O1284">
        <v>2637</v>
      </c>
      <c r="P1284">
        <v>17.0621449651</v>
      </c>
      <c r="Q1284">
        <v>0</v>
      </c>
      <c r="R1284">
        <v>0</v>
      </c>
      <c r="S1284">
        <v>0</v>
      </c>
      <c r="T1284">
        <v>17.0621449651</v>
      </c>
      <c r="U1284">
        <v>0</v>
      </c>
      <c r="V1284">
        <v>0</v>
      </c>
      <c r="W1284">
        <v>0</v>
      </c>
      <c r="X1284">
        <v>17.0621449651</v>
      </c>
      <c r="Y1284">
        <v>4967.0768865571999</v>
      </c>
    </row>
    <row r="1285" spans="3:25" x14ac:dyDescent="0.2">
      <c r="C1285">
        <v>1275</v>
      </c>
      <c r="D1285">
        <v>2637.5</v>
      </c>
      <c r="E1285">
        <v>0.32679528600000002</v>
      </c>
      <c r="F1285">
        <v>319.98036045100002</v>
      </c>
      <c r="G1285">
        <v>-1657.4832890109999</v>
      </c>
      <c r="H1285">
        <v>-1657.4771743189999</v>
      </c>
      <c r="I1285">
        <v>4.7713079079999998</v>
      </c>
      <c r="N1285">
        <v>1275</v>
      </c>
      <c r="O1285">
        <v>2637.5</v>
      </c>
      <c r="P1285">
        <v>17.0645272758</v>
      </c>
      <c r="Q1285">
        <v>0</v>
      </c>
      <c r="R1285">
        <v>0</v>
      </c>
      <c r="S1285">
        <v>0</v>
      </c>
      <c r="T1285">
        <v>17.0645272758</v>
      </c>
      <c r="U1285">
        <v>0</v>
      </c>
      <c r="V1285">
        <v>0</v>
      </c>
      <c r="W1285">
        <v>0</v>
      </c>
      <c r="X1285">
        <v>17.0645272758</v>
      </c>
      <c r="Y1285">
        <v>4969.1577690163003</v>
      </c>
    </row>
    <row r="1286" spans="3:25" x14ac:dyDescent="0.2">
      <c r="C1286">
        <v>1276</v>
      </c>
      <c r="D1286">
        <v>2638</v>
      </c>
      <c r="E1286">
        <v>0.32743073</v>
      </c>
      <c r="F1286">
        <v>320.60255301299998</v>
      </c>
      <c r="G1286">
        <v>-1657.48385805</v>
      </c>
      <c r="H1286">
        <v>-1657.477168029</v>
      </c>
      <c r="I1286">
        <v>2.6305104039999998</v>
      </c>
      <c r="N1286">
        <v>1276</v>
      </c>
      <c r="O1286">
        <v>2638</v>
      </c>
      <c r="P1286">
        <v>17.067274437799998</v>
      </c>
      <c r="Q1286">
        <v>0</v>
      </c>
      <c r="R1286">
        <v>0</v>
      </c>
      <c r="S1286">
        <v>0</v>
      </c>
      <c r="T1286">
        <v>17.067274437799998</v>
      </c>
      <c r="U1286">
        <v>0</v>
      </c>
      <c r="V1286">
        <v>0</v>
      </c>
      <c r="W1286">
        <v>0</v>
      </c>
      <c r="X1286">
        <v>17.067274437799998</v>
      </c>
      <c r="Y1286">
        <v>4971.5580604306997</v>
      </c>
    </row>
    <row r="1287" spans="3:25" x14ac:dyDescent="0.2">
      <c r="C1287">
        <v>1277</v>
      </c>
      <c r="D1287">
        <v>2638.5</v>
      </c>
      <c r="E1287">
        <v>0.32804772599999998</v>
      </c>
      <c r="F1287">
        <v>321.206683016</v>
      </c>
      <c r="G1287">
        <v>-1657.48442712</v>
      </c>
      <c r="H1287">
        <v>-1657.4771754609999</v>
      </c>
      <c r="I1287">
        <v>4.9208927310000004</v>
      </c>
      <c r="N1287">
        <v>1277</v>
      </c>
      <c r="O1287">
        <v>2638.5</v>
      </c>
      <c r="P1287">
        <v>17.070361010300001</v>
      </c>
      <c r="Q1287">
        <v>0</v>
      </c>
      <c r="R1287">
        <v>0</v>
      </c>
      <c r="S1287">
        <v>0</v>
      </c>
      <c r="T1287">
        <v>17.070361010300001</v>
      </c>
      <c r="U1287">
        <v>0</v>
      </c>
      <c r="V1287">
        <v>0</v>
      </c>
      <c r="W1287">
        <v>0</v>
      </c>
      <c r="X1287">
        <v>17.070361010300001</v>
      </c>
      <c r="Y1287">
        <v>4974.2558285474997</v>
      </c>
    </row>
    <row r="1288" spans="3:25" x14ac:dyDescent="0.2">
      <c r="C1288">
        <v>1278</v>
      </c>
      <c r="D1288">
        <v>2639</v>
      </c>
      <c r="E1288">
        <v>0.32864621900000002</v>
      </c>
      <c r="F1288">
        <v>321.79269481699998</v>
      </c>
      <c r="G1288">
        <v>-1657.4849737879999</v>
      </c>
      <c r="H1288">
        <v>-1657.4771772879999</v>
      </c>
      <c r="I1288">
        <v>3.3523816850000001</v>
      </c>
      <c r="N1288">
        <v>1278</v>
      </c>
      <c r="O1288">
        <v>2639</v>
      </c>
      <c r="P1288">
        <v>17.073757481400001</v>
      </c>
      <c r="Q1288">
        <v>0</v>
      </c>
      <c r="R1288">
        <v>0</v>
      </c>
      <c r="S1288">
        <v>0</v>
      </c>
      <c r="T1288">
        <v>17.073757481400001</v>
      </c>
      <c r="U1288">
        <v>0</v>
      </c>
      <c r="V1288">
        <v>0</v>
      </c>
      <c r="W1288">
        <v>0</v>
      </c>
      <c r="X1288">
        <v>17.073757481400001</v>
      </c>
      <c r="Y1288">
        <v>4977.2255861199001</v>
      </c>
    </row>
    <row r="1289" spans="3:25" x14ac:dyDescent="0.2">
      <c r="C1289">
        <v>1279</v>
      </c>
      <c r="D1289">
        <v>2639.5</v>
      </c>
      <c r="E1289">
        <v>0.32922621299999999</v>
      </c>
      <c r="F1289">
        <v>322.36059412399999</v>
      </c>
      <c r="G1289">
        <v>-1657.4855100029999</v>
      </c>
      <c r="H1289">
        <v>-1657.477188456</v>
      </c>
      <c r="I1289">
        <v>3.3830707090000001</v>
      </c>
      <c r="N1289">
        <v>1279</v>
      </c>
      <c r="O1289">
        <v>2639.5</v>
      </c>
      <c r="P1289">
        <v>17.0774319318</v>
      </c>
      <c r="Q1289">
        <v>0</v>
      </c>
      <c r="R1289">
        <v>0</v>
      </c>
      <c r="S1289">
        <v>0</v>
      </c>
      <c r="T1289">
        <v>17.0774319318</v>
      </c>
      <c r="U1289">
        <v>0</v>
      </c>
      <c r="V1289">
        <v>0</v>
      </c>
      <c r="W1289">
        <v>0</v>
      </c>
      <c r="X1289">
        <v>17.0774319318</v>
      </c>
      <c r="Y1289">
        <v>4980.4397300491</v>
      </c>
    </row>
    <row r="1290" spans="3:25" x14ac:dyDescent="0.2">
      <c r="C1290">
        <v>1280</v>
      </c>
      <c r="D1290">
        <v>2640</v>
      </c>
      <c r="E1290">
        <v>0.32978786300000001</v>
      </c>
      <c r="F1290">
        <v>322.91053142599998</v>
      </c>
      <c r="G1290">
        <v>-1657.485994292</v>
      </c>
      <c r="H1290">
        <v>-1657.477170073</v>
      </c>
      <c r="I1290">
        <v>3.6678524709999998</v>
      </c>
      <c r="N1290">
        <v>1280</v>
      </c>
      <c r="O1290">
        <v>2640</v>
      </c>
      <c r="P1290">
        <v>17.081348948700001</v>
      </c>
      <c r="Q1290">
        <v>0</v>
      </c>
      <c r="R1290">
        <v>0</v>
      </c>
      <c r="S1290">
        <v>0</v>
      </c>
      <c r="T1290">
        <v>17.081348948700001</v>
      </c>
      <c r="U1290">
        <v>0</v>
      </c>
      <c r="V1290">
        <v>0</v>
      </c>
      <c r="W1290">
        <v>0</v>
      </c>
      <c r="X1290">
        <v>17.081348948700001</v>
      </c>
      <c r="Y1290">
        <v>4983.8675770809996</v>
      </c>
    </row>
    <row r="1291" spans="3:25" x14ac:dyDescent="0.2">
      <c r="C1291">
        <v>1281</v>
      </c>
      <c r="D1291">
        <v>2640.5</v>
      </c>
      <c r="E1291">
        <v>0.330331241</v>
      </c>
      <c r="F1291">
        <v>323.44257735100001</v>
      </c>
      <c r="G1291">
        <v>-1657.4864934679999</v>
      </c>
      <c r="H1291">
        <v>-1657.4771914109999</v>
      </c>
      <c r="I1291">
        <v>4.1155309259999999</v>
      </c>
      <c r="N1291">
        <v>1281</v>
      </c>
      <c r="O1291">
        <v>2640.5</v>
      </c>
      <c r="P1291">
        <v>17.085471925699999</v>
      </c>
      <c r="Q1291">
        <v>0</v>
      </c>
      <c r="R1291">
        <v>0</v>
      </c>
      <c r="S1291">
        <v>0</v>
      </c>
      <c r="T1291">
        <v>17.085471925699999</v>
      </c>
      <c r="U1291">
        <v>0</v>
      </c>
      <c r="V1291">
        <v>0</v>
      </c>
      <c r="W1291">
        <v>0</v>
      </c>
      <c r="X1291">
        <v>17.085471925699999</v>
      </c>
      <c r="Y1291">
        <v>4987.4773619268999</v>
      </c>
    </row>
    <row r="1292" spans="3:25" x14ac:dyDescent="0.2">
      <c r="C1292">
        <v>1282</v>
      </c>
      <c r="D1292">
        <v>2641</v>
      </c>
      <c r="E1292">
        <v>0.33085682599999999</v>
      </c>
      <c r="F1292">
        <v>323.95720202299998</v>
      </c>
      <c r="G1292">
        <v>-1657.4869631849999</v>
      </c>
      <c r="H1292">
        <v>-1657.477209917</v>
      </c>
      <c r="I1292">
        <v>3.2825720700000001</v>
      </c>
      <c r="N1292">
        <v>1282</v>
      </c>
      <c r="O1292">
        <v>2641</v>
      </c>
      <c r="P1292">
        <v>17.089760937000001</v>
      </c>
      <c r="Q1292">
        <v>0</v>
      </c>
      <c r="R1292">
        <v>0</v>
      </c>
      <c r="S1292">
        <v>0</v>
      </c>
      <c r="T1292">
        <v>17.089760937000001</v>
      </c>
      <c r="U1292">
        <v>0</v>
      </c>
      <c r="V1292">
        <v>0</v>
      </c>
      <c r="W1292">
        <v>0</v>
      </c>
      <c r="X1292">
        <v>17.089760937000001</v>
      </c>
      <c r="Y1292">
        <v>4991.2343638990997</v>
      </c>
    </row>
    <row r="1293" spans="3:25" x14ac:dyDescent="0.2">
      <c r="C1293">
        <v>1283</v>
      </c>
      <c r="D1293">
        <v>2641.5</v>
      </c>
      <c r="E1293">
        <v>0.331365097</v>
      </c>
      <c r="F1293">
        <v>324.45487405300003</v>
      </c>
      <c r="G1293">
        <v>-1657.4873923370001</v>
      </c>
      <c r="H1293">
        <v>-1657.477215677</v>
      </c>
      <c r="I1293">
        <v>2.3576329290000002</v>
      </c>
      <c r="N1293">
        <v>1283</v>
      </c>
      <c r="O1293">
        <v>2641.5</v>
      </c>
      <c r="P1293">
        <v>17.094174882499999</v>
      </c>
      <c r="Q1293">
        <v>0</v>
      </c>
      <c r="R1293">
        <v>0</v>
      </c>
      <c r="S1293">
        <v>0</v>
      </c>
      <c r="T1293">
        <v>17.094174882499999</v>
      </c>
      <c r="U1293">
        <v>0</v>
      </c>
      <c r="V1293">
        <v>0</v>
      </c>
      <c r="W1293">
        <v>0</v>
      </c>
      <c r="X1293">
        <v>17.094174882499999</v>
      </c>
      <c r="Y1293">
        <v>4995.1027726940001</v>
      </c>
    </row>
    <row r="1294" spans="3:25" x14ac:dyDescent="0.2">
      <c r="C1294">
        <v>1284</v>
      </c>
      <c r="D1294">
        <v>2642</v>
      </c>
      <c r="E1294">
        <v>0.33185631700000001</v>
      </c>
      <c r="F1294">
        <v>324.93585050000002</v>
      </c>
      <c r="G1294">
        <v>-1657.4877845020001</v>
      </c>
      <c r="H1294">
        <v>-1657.477213077</v>
      </c>
      <c r="I1294">
        <v>3.5865651930000002</v>
      </c>
      <c r="N1294">
        <v>1284</v>
      </c>
      <c r="O1294">
        <v>2642</v>
      </c>
      <c r="P1294">
        <v>17.098670912900001</v>
      </c>
      <c r="Q1294">
        <v>0</v>
      </c>
      <c r="R1294">
        <v>0</v>
      </c>
      <c r="S1294">
        <v>0</v>
      </c>
      <c r="T1294">
        <v>17.098670912900001</v>
      </c>
      <c r="U1294">
        <v>0</v>
      </c>
      <c r="V1294">
        <v>0</v>
      </c>
      <c r="W1294">
        <v>0</v>
      </c>
      <c r="X1294">
        <v>17.098670912900001</v>
      </c>
      <c r="Y1294">
        <v>4999.0451755558997</v>
      </c>
    </row>
    <row r="1295" spans="3:25" x14ac:dyDescent="0.2">
      <c r="C1295">
        <v>1285</v>
      </c>
      <c r="D1295">
        <v>2642.5</v>
      </c>
      <c r="E1295">
        <v>0.33233078999999999</v>
      </c>
      <c r="F1295">
        <v>325.400428675</v>
      </c>
      <c r="G1295">
        <v>-1657.488140055</v>
      </c>
      <c r="H1295">
        <v>-1657.4772026559999</v>
      </c>
      <c r="I1295">
        <v>2.725564914</v>
      </c>
      <c r="N1295">
        <v>1285</v>
      </c>
      <c r="O1295">
        <v>2642.5</v>
      </c>
      <c r="P1295">
        <v>17.103206066599999</v>
      </c>
      <c r="Q1295">
        <v>0</v>
      </c>
      <c r="R1295">
        <v>0</v>
      </c>
      <c r="S1295">
        <v>0</v>
      </c>
      <c r="T1295">
        <v>17.103206066599999</v>
      </c>
      <c r="U1295">
        <v>0</v>
      </c>
      <c r="V1295">
        <v>0</v>
      </c>
      <c r="W1295">
        <v>0</v>
      </c>
      <c r="X1295">
        <v>17.103206066599999</v>
      </c>
      <c r="Y1295">
        <v>5003.0239851844999</v>
      </c>
    </row>
    <row r="1296" spans="3:25" x14ac:dyDescent="0.2">
      <c r="C1296">
        <v>1286</v>
      </c>
      <c r="D1296">
        <v>2643</v>
      </c>
      <c r="E1296">
        <v>0.33278922999999999</v>
      </c>
      <c r="F1296">
        <v>325.84930806699998</v>
      </c>
      <c r="G1296">
        <v>-1657.4884867860001</v>
      </c>
      <c r="H1296">
        <v>-1657.4772114509999</v>
      </c>
      <c r="I1296">
        <v>3.1956162410000002</v>
      </c>
      <c r="N1296">
        <v>1286</v>
      </c>
      <c r="O1296">
        <v>2643</v>
      </c>
      <c r="P1296">
        <v>17.107736534299999</v>
      </c>
      <c r="Q1296">
        <v>0</v>
      </c>
      <c r="R1296">
        <v>0</v>
      </c>
      <c r="S1296">
        <v>0</v>
      </c>
      <c r="T1296">
        <v>17.107736534299999</v>
      </c>
      <c r="U1296">
        <v>0</v>
      </c>
      <c r="V1296">
        <v>0</v>
      </c>
      <c r="W1296">
        <v>0</v>
      </c>
      <c r="X1296">
        <v>17.107736534299999</v>
      </c>
      <c r="Y1296">
        <v>5007.0007909466003</v>
      </c>
    </row>
    <row r="1297" spans="3:25" x14ac:dyDescent="0.2">
      <c r="C1297">
        <v>1287</v>
      </c>
      <c r="D1297">
        <v>2643.5</v>
      </c>
      <c r="E1297">
        <v>0.333232531</v>
      </c>
      <c r="F1297">
        <v>326.28336482999998</v>
      </c>
      <c r="G1297">
        <v>-1657.4887976590001</v>
      </c>
      <c r="H1297">
        <v>-1657.4772108940001</v>
      </c>
      <c r="I1297">
        <v>3.5012251729999999</v>
      </c>
      <c r="N1297">
        <v>1287</v>
      </c>
      <c r="O1297">
        <v>2643.5</v>
      </c>
      <c r="P1297">
        <v>17.112218628200001</v>
      </c>
      <c r="Q1297">
        <v>0</v>
      </c>
      <c r="R1297">
        <v>0</v>
      </c>
      <c r="S1297">
        <v>0</v>
      </c>
      <c r="T1297">
        <v>17.112218628200001</v>
      </c>
      <c r="U1297">
        <v>0</v>
      </c>
      <c r="V1297">
        <v>0</v>
      </c>
      <c r="W1297">
        <v>0</v>
      </c>
      <c r="X1297">
        <v>17.112218628200001</v>
      </c>
      <c r="Y1297">
        <v>5010.9372078282004</v>
      </c>
    </row>
    <row r="1298" spans="3:25" x14ac:dyDescent="0.2">
      <c r="C1298">
        <v>1288</v>
      </c>
      <c r="D1298">
        <v>2644</v>
      </c>
      <c r="E1298">
        <v>0.33366083499999999</v>
      </c>
      <c r="F1298">
        <v>326.70273700400003</v>
      </c>
      <c r="G1298">
        <v>-1657.489124767</v>
      </c>
      <c r="H1298">
        <v>-1657.4772517710001</v>
      </c>
      <c r="I1298">
        <v>3.0965782910000001</v>
      </c>
      <c r="N1298">
        <v>1288</v>
      </c>
      <c r="O1298">
        <v>2644</v>
      </c>
      <c r="P1298">
        <v>17.116608559199999</v>
      </c>
      <c r="Q1298">
        <v>0</v>
      </c>
      <c r="R1298">
        <v>0</v>
      </c>
      <c r="S1298">
        <v>0</v>
      </c>
      <c r="T1298">
        <v>17.116608559199999</v>
      </c>
      <c r="U1298">
        <v>0</v>
      </c>
      <c r="V1298">
        <v>0</v>
      </c>
      <c r="W1298">
        <v>0</v>
      </c>
      <c r="X1298">
        <v>17.116608559199999</v>
      </c>
      <c r="Y1298">
        <v>5014.7946817681004</v>
      </c>
    </row>
    <row r="1299" spans="3:25" x14ac:dyDescent="0.2">
      <c r="C1299">
        <v>1289</v>
      </c>
      <c r="D1299">
        <v>2644.5</v>
      </c>
      <c r="E1299">
        <v>0.33407491299999997</v>
      </c>
      <c r="F1299">
        <v>327.10817974999998</v>
      </c>
      <c r="G1299">
        <v>-1657.4894094389999</v>
      </c>
      <c r="H1299">
        <v>-1657.477272825</v>
      </c>
      <c r="I1299">
        <v>3.8671259409999998</v>
      </c>
      <c r="N1299">
        <v>1289</v>
      </c>
      <c r="O1299">
        <v>2644.5</v>
      </c>
      <c r="P1299">
        <v>17.1208630635</v>
      </c>
      <c r="Q1299">
        <v>0</v>
      </c>
      <c r="R1299">
        <v>0</v>
      </c>
      <c r="S1299">
        <v>0</v>
      </c>
      <c r="T1299">
        <v>17.1208630635</v>
      </c>
      <c r="U1299">
        <v>0</v>
      </c>
      <c r="V1299">
        <v>0</v>
      </c>
      <c r="W1299">
        <v>0</v>
      </c>
      <c r="X1299">
        <v>17.1208630635</v>
      </c>
      <c r="Y1299">
        <v>5018.5350434866004</v>
      </c>
    </row>
    <row r="1300" spans="3:25" x14ac:dyDescent="0.2">
      <c r="C1300">
        <v>1290</v>
      </c>
      <c r="D1300">
        <v>2645</v>
      </c>
      <c r="E1300">
        <v>0.33447568900000002</v>
      </c>
      <c r="F1300">
        <v>327.50059841500001</v>
      </c>
      <c r="G1300">
        <v>-1657.489688011</v>
      </c>
      <c r="H1300">
        <v>-1657.4773070470001</v>
      </c>
      <c r="I1300">
        <v>3.015930832</v>
      </c>
      <c r="N1300">
        <v>1290</v>
      </c>
      <c r="O1300">
        <v>2645</v>
      </c>
      <c r="P1300">
        <v>17.1249399674</v>
      </c>
      <c r="Q1300">
        <v>0</v>
      </c>
      <c r="R1300">
        <v>0</v>
      </c>
      <c r="S1300">
        <v>0</v>
      </c>
      <c r="T1300">
        <v>17.1249399674</v>
      </c>
      <c r="U1300">
        <v>0</v>
      </c>
      <c r="V1300">
        <v>0</v>
      </c>
      <c r="W1300">
        <v>0</v>
      </c>
      <c r="X1300">
        <v>17.1249399674</v>
      </c>
      <c r="Y1300">
        <v>5022.1210118348999</v>
      </c>
    </row>
    <row r="1301" spans="3:25" x14ac:dyDescent="0.2">
      <c r="C1301">
        <v>1291</v>
      </c>
      <c r="D1301">
        <v>2645.5</v>
      </c>
      <c r="E1301">
        <v>0.33486368100000002</v>
      </c>
      <c r="F1301">
        <v>327.880499418</v>
      </c>
      <c r="G1301">
        <v>-1657.4899260669999</v>
      </c>
      <c r="H1301">
        <v>-1657.477316644</v>
      </c>
      <c r="I1301">
        <v>2.6731226459999999</v>
      </c>
      <c r="N1301">
        <v>1291</v>
      </c>
      <c r="O1301">
        <v>2645.5</v>
      </c>
      <c r="P1301">
        <v>17.128798937700001</v>
      </c>
      <c r="Q1301">
        <v>0</v>
      </c>
      <c r="R1301">
        <v>0</v>
      </c>
      <c r="S1301">
        <v>0</v>
      </c>
      <c r="T1301">
        <v>17.128798937700001</v>
      </c>
      <c r="U1301">
        <v>0</v>
      </c>
      <c r="V1301">
        <v>0</v>
      </c>
      <c r="W1301">
        <v>0</v>
      </c>
      <c r="X1301">
        <v>17.128798937700001</v>
      </c>
      <c r="Y1301">
        <v>5025.5168631562001</v>
      </c>
    </row>
    <row r="1302" spans="3:25" x14ac:dyDescent="0.2">
      <c r="C1302">
        <v>1292</v>
      </c>
      <c r="D1302">
        <v>2646</v>
      </c>
      <c r="E1302">
        <v>0.33523979500000001</v>
      </c>
      <c r="F1302">
        <v>328.24876956100002</v>
      </c>
      <c r="G1302">
        <v>-1657.490132144</v>
      </c>
      <c r="H1302">
        <v>-1657.477306003</v>
      </c>
      <c r="I1302">
        <v>2.8361602659999998</v>
      </c>
      <c r="N1302">
        <v>1292</v>
      </c>
      <c r="O1302">
        <v>2646</v>
      </c>
      <c r="P1302">
        <v>17.1324015772</v>
      </c>
      <c r="Q1302">
        <v>0</v>
      </c>
      <c r="R1302">
        <v>0</v>
      </c>
      <c r="S1302">
        <v>0</v>
      </c>
      <c r="T1302">
        <v>17.1324015772</v>
      </c>
      <c r="U1302">
        <v>0</v>
      </c>
      <c r="V1302">
        <v>0</v>
      </c>
      <c r="W1302">
        <v>0</v>
      </c>
      <c r="X1302">
        <v>17.1324015772</v>
      </c>
      <c r="Y1302">
        <v>5028.6885274848</v>
      </c>
    </row>
    <row r="1303" spans="3:25" x14ac:dyDescent="0.2">
      <c r="C1303">
        <v>1293</v>
      </c>
      <c r="D1303">
        <v>2646.5</v>
      </c>
      <c r="E1303">
        <v>0.33560457799999999</v>
      </c>
      <c r="F1303">
        <v>328.605945711</v>
      </c>
      <c r="G1303">
        <v>-1657.4903570490001</v>
      </c>
      <c r="H1303">
        <v>-1657.4773220669999</v>
      </c>
      <c r="I1303">
        <v>2.843153048</v>
      </c>
      <c r="N1303">
        <v>1293</v>
      </c>
      <c r="O1303">
        <v>2646.5</v>
      </c>
      <c r="P1303">
        <v>17.135712469200001</v>
      </c>
      <c r="Q1303">
        <v>0</v>
      </c>
      <c r="R1303">
        <v>0</v>
      </c>
      <c r="S1303">
        <v>0</v>
      </c>
      <c r="T1303">
        <v>17.135712469200001</v>
      </c>
      <c r="U1303">
        <v>0</v>
      </c>
      <c r="V1303">
        <v>0</v>
      </c>
      <c r="W1303">
        <v>0</v>
      </c>
      <c r="X1303">
        <v>17.135712469200001</v>
      </c>
      <c r="Y1303">
        <v>5031.6045219644002</v>
      </c>
    </row>
    <row r="1304" spans="3:25" x14ac:dyDescent="0.2">
      <c r="C1304">
        <v>1294</v>
      </c>
      <c r="D1304">
        <v>2647</v>
      </c>
      <c r="E1304">
        <v>0.33595860700000002</v>
      </c>
      <c r="F1304">
        <v>328.95259193700002</v>
      </c>
      <c r="G1304">
        <v>-1657.4905843429999</v>
      </c>
      <c r="H1304">
        <v>-1657.4773444309999</v>
      </c>
      <c r="I1304">
        <v>3.9126379039999999</v>
      </c>
      <c r="N1304">
        <v>1294</v>
      </c>
      <c r="O1304">
        <v>2647</v>
      </c>
      <c r="P1304">
        <v>17.138697932700001</v>
      </c>
      <c r="Q1304">
        <v>0</v>
      </c>
      <c r="R1304">
        <v>0</v>
      </c>
      <c r="S1304">
        <v>0</v>
      </c>
      <c r="T1304">
        <v>17.138697932700001</v>
      </c>
      <c r="U1304">
        <v>0</v>
      </c>
      <c r="V1304">
        <v>0</v>
      </c>
      <c r="W1304">
        <v>0</v>
      </c>
      <c r="X1304">
        <v>17.138697932700001</v>
      </c>
      <c r="Y1304">
        <v>5034.2348687259</v>
      </c>
    </row>
    <row r="1305" spans="3:25" x14ac:dyDescent="0.2">
      <c r="C1305">
        <v>1295</v>
      </c>
      <c r="D1305">
        <v>2647.5</v>
      </c>
      <c r="E1305">
        <v>0.33630221199999999</v>
      </c>
      <c r="F1305">
        <v>329.28903081200002</v>
      </c>
      <c r="G1305">
        <v>-1657.4907358959999</v>
      </c>
      <c r="H1305">
        <v>-1657.477291038</v>
      </c>
      <c r="I1305">
        <v>4.0004322300000004</v>
      </c>
      <c r="N1305">
        <v>1295</v>
      </c>
      <c r="O1305">
        <v>2647.5</v>
      </c>
      <c r="P1305">
        <v>17.141327509500002</v>
      </c>
      <c r="Q1305">
        <v>0</v>
      </c>
      <c r="R1305">
        <v>0</v>
      </c>
      <c r="S1305">
        <v>0</v>
      </c>
      <c r="T1305">
        <v>17.141327509500002</v>
      </c>
      <c r="U1305">
        <v>0</v>
      </c>
      <c r="V1305">
        <v>0</v>
      </c>
      <c r="W1305">
        <v>0</v>
      </c>
      <c r="X1305">
        <v>17.141327509500002</v>
      </c>
      <c r="Y1305">
        <v>5036.5524202626002</v>
      </c>
    </row>
    <row r="1306" spans="3:25" x14ac:dyDescent="0.2">
      <c r="C1306">
        <v>1296</v>
      </c>
      <c r="D1306">
        <v>2648</v>
      </c>
      <c r="E1306">
        <v>0.336635931</v>
      </c>
      <c r="F1306">
        <v>329.61579106599999</v>
      </c>
      <c r="G1306">
        <v>-1657.4909553909999</v>
      </c>
      <c r="H1306">
        <v>-1657.4773017540001</v>
      </c>
      <c r="I1306">
        <v>3.060882114</v>
      </c>
      <c r="N1306">
        <v>1296</v>
      </c>
      <c r="O1306">
        <v>2648</v>
      </c>
      <c r="P1306">
        <v>17.143574864800001</v>
      </c>
      <c r="Q1306">
        <v>0</v>
      </c>
      <c r="R1306">
        <v>0</v>
      </c>
      <c r="S1306">
        <v>0</v>
      </c>
      <c r="T1306">
        <v>17.143574864800001</v>
      </c>
      <c r="U1306">
        <v>0</v>
      </c>
      <c r="V1306">
        <v>0</v>
      </c>
      <c r="W1306">
        <v>0</v>
      </c>
      <c r="X1306">
        <v>17.143574864800001</v>
      </c>
      <c r="Y1306">
        <v>5038.5336682325997</v>
      </c>
    </row>
    <row r="1307" spans="3:25" x14ac:dyDescent="0.2">
      <c r="C1307">
        <v>1297</v>
      </c>
      <c r="D1307">
        <v>2648.5</v>
      </c>
      <c r="E1307">
        <v>0.33696004800000001</v>
      </c>
      <c r="F1307">
        <v>329.933148598</v>
      </c>
      <c r="G1307">
        <v>-1657.491178447</v>
      </c>
      <c r="H1307">
        <v>-1657.4773089800001</v>
      </c>
      <c r="I1307">
        <v>3.8896284329999999</v>
      </c>
      <c r="N1307">
        <v>1297</v>
      </c>
      <c r="O1307">
        <v>2648.5</v>
      </c>
      <c r="P1307">
        <v>17.145416174800001</v>
      </c>
      <c r="Q1307">
        <v>0</v>
      </c>
      <c r="R1307">
        <v>0</v>
      </c>
      <c r="S1307">
        <v>0</v>
      </c>
      <c r="T1307">
        <v>17.145416174800001</v>
      </c>
      <c r="U1307">
        <v>0</v>
      </c>
      <c r="V1307">
        <v>0</v>
      </c>
      <c r="W1307">
        <v>0</v>
      </c>
      <c r="X1307">
        <v>17.145416174800001</v>
      </c>
      <c r="Y1307">
        <v>5040.1573375464004</v>
      </c>
    </row>
    <row r="1308" spans="3:25" x14ac:dyDescent="0.2">
      <c r="C1308">
        <v>1298</v>
      </c>
      <c r="D1308">
        <v>2649</v>
      </c>
      <c r="E1308">
        <v>0.337274774</v>
      </c>
      <c r="F1308">
        <v>330.24131133200001</v>
      </c>
      <c r="G1308">
        <v>-1657.4914033269999</v>
      </c>
      <c r="H1308">
        <v>-1657.4773080370001</v>
      </c>
      <c r="I1308">
        <v>2.8107973990000001</v>
      </c>
      <c r="N1308">
        <v>1298</v>
      </c>
      <c r="O1308">
        <v>2649</v>
      </c>
      <c r="P1308">
        <v>17.146830837900001</v>
      </c>
      <c r="Q1308">
        <v>0</v>
      </c>
      <c r="R1308">
        <v>0</v>
      </c>
      <c r="S1308">
        <v>0</v>
      </c>
      <c r="T1308">
        <v>17.146830837900001</v>
      </c>
      <c r="U1308">
        <v>0</v>
      </c>
      <c r="V1308">
        <v>0</v>
      </c>
      <c r="W1308">
        <v>0</v>
      </c>
      <c r="X1308">
        <v>17.146830837900001</v>
      </c>
      <c r="Y1308">
        <v>5041.4050260475997</v>
      </c>
    </row>
    <row r="1309" spans="3:25" x14ac:dyDescent="0.2">
      <c r="C1309">
        <v>1299</v>
      </c>
      <c r="D1309">
        <v>2649.5</v>
      </c>
      <c r="E1309">
        <v>0.33758037400000002</v>
      </c>
      <c r="F1309">
        <v>330.54053891699999</v>
      </c>
      <c r="G1309">
        <v>-1657.491649927</v>
      </c>
      <c r="H1309">
        <v>-1657.4773162690001</v>
      </c>
      <c r="I1309">
        <v>2.9426321350000002</v>
      </c>
      <c r="N1309">
        <v>1299</v>
      </c>
      <c r="O1309">
        <v>2649.5</v>
      </c>
      <c r="P1309">
        <v>17.147802444900002</v>
      </c>
      <c r="Q1309">
        <v>0</v>
      </c>
      <c r="R1309">
        <v>0</v>
      </c>
      <c r="S1309">
        <v>0</v>
      </c>
      <c r="T1309">
        <v>17.147802444900002</v>
      </c>
      <c r="U1309">
        <v>0</v>
      </c>
      <c r="V1309">
        <v>0</v>
      </c>
      <c r="W1309">
        <v>0</v>
      </c>
      <c r="X1309">
        <v>17.147802444900002</v>
      </c>
      <c r="Y1309">
        <v>5042.2620722433003</v>
      </c>
    </row>
    <row r="1310" spans="3:25" x14ac:dyDescent="0.2">
      <c r="C1310">
        <v>1300</v>
      </c>
      <c r="D1310">
        <v>2650</v>
      </c>
      <c r="E1310">
        <v>0.33787701799999997</v>
      </c>
      <c r="F1310">
        <v>330.830996986</v>
      </c>
      <c r="G1310">
        <v>-1657.4919054970001</v>
      </c>
      <c r="H1310">
        <v>-1657.4773189970001</v>
      </c>
      <c r="I1310">
        <v>2.8478558129999998</v>
      </c>
      <c r="N1310">
        <v>1300</v>
      </c>
      <c r="O1310">
        <v>2650</v>
      </c>
      <c r="P1310">
        <v>17.148318014200001</v>
      </c>
      <c r="Q1310">
        <v>0</v>
      </c>
      <c r="R1310">
        <v>0</v>
      </c>
      <c r="S1310">
        <v>0</v>
      </c>
      <c r="T1310">
        <v>17.148318014200001</v>
      </c>
      <c r="U1310">
        <v>0</v>
      </c>
      <c r="V1310">
        <v>0</v>
      </c>
      <c r="W1310">
        <v>0</v>
      </c>
      <c r="X1310">
        <v>17.148318014200001</v>
      </c>
      <c r="Y1310">
        <v>5042.7168909623997</v>
      </c>
    </row>
    <row r="1311" spans="3:25" x14ac:dyDescent="0.2">
      <c r="C1311">
        <v>1301</v>
      </c>
      <c r="D1311">
        <v>2650.5</v>
      </c>
      <c r="E1311">
        <v>0.33816479700000002</v>
      </c>
      <c r="F1311">
        <v>331.11277420200003</v>
      </c>
      <c r="G1311">
        <v>-1657.4921734290001</v>
      </c>
      <c r="H1311">
        <v>-1657.477318337</v>
      </c>
      <c r="I1311">
        <v>3.6053482030000001</v>
      </c>
      <c r="N1311">
        <v>1301</v>
      </c>
      <c r="O1311">
        <v>2650.5</v>
      </c>
      <c r="P1311">
        <v>17.1483689226</v>
      </c>
      <c r="Q1311">
        <v>0</v>
      </c>
      <c r="R1311">
        <v>0</v>
      </c>
      <c r="S1311">
        <v>0</v>
      </c>
      <c r="T1311">
        <v>17.1483689226</v>
      </c>
      <c r="U1311">
        <v>0</v>
      </c>
      <c r="V1311">
        <v>0</v>
      </c>
      <c r="W1311">
        <v>0</v>
      </c>
      <c r="X1311">
        <v>17.1483689226</v>
      </c>
      <c r="Y1311">
        <v>5042.7618021691997</v>
      </c>
    </row>
    <row r="1312" spans="3:25" x14ac:dyDescent="0.2">
      <c r="C1312">
        <v>1302</v>
      </c>
      <c r="D1312">
        <v>2651</v>
      </c>
      <c r="E1312">
        <v>0.338443141</v>
      </c>
      <c r="F1312">
        <v>331.38531343599999</v>
      </c>
      <c r="G1312">
        <v>-1657.492444385</v>
      </c>
      <c r="H1312">
        <v>-1657.477304967</v>
      </c>
      <c r="I1312">
        <v>5.016649836</v>
      </c>
      <c r="N1312">
        <v>1302</v>
      </c>
      <c r="O1312">
        <v>2651</v>
      </c>
      <c r="P1312">
        <v>17.1479503405</v>
      </c>
      <c r="Q1312">
        <v>0</v>
      </c>
      <c r="R1312">
        <v>0</v>
      </c>
      <c r="S1312">
        <v>0</v>
      </c>
      <c r="T1312">
        <v>17.1479503405</v>
      </c>
      <c r="U1312">
        <v>0</v>
      </c>
      <c r="V1312">
        <v>0</v>
      </c>
      <c r="W1312">
        <v>0</v>
      </c>
      <c r="X1312">
        <v>17.1479503405</v>
      </c>
      <c r="Y1312">
        <v>5042.3925381885001</v>
      </c>
    </row>
    <row r="1313" spans="3:25" x14ac:dyDescent="0.2">
      <c r="C1313">
        <v>1303</v>
      </c>
      <c r="D1313">
        <v>2651.5</v>
      </c>
      <c r="E1313">
        <v>0.338711651</v>
      </c>
      <c r="F1313">
        <v>331.64822450399998</v>
      </c>
      <c r="G1313">
        <v>-1657.49274337</v>
      </c>
      <c r="H1313">
        <v>-1657.477304384</v>
      </c>
      <c r="I1313">
        <v>2.949191506</v>
      </c>
      <c r="N1313">
        <v>1303</v>
      </c>
      <c r="O1313">
        <v>2651.5</v>
      </c>
      <c r="P1313">
        <v>17.147062052700001</v>
      </c>
      <c r="Q1313">
        <v>0</v>
      </c>
      <c r="R1313">
        <v>0</v>
      </c>
      <c r="S1313">
        <v>0</v>
      </c>
      <c r="T1313">
        <v>17.147062052700001</v>
      </c>
      <c r="U1313">
        <v>0</v>
      </c>
      <c r="V1313">
        <v>0</v>
      </c>
      <c r="W1313">
        <v>0</v>
      </c>
      <c r="X1313">
        <v>17.147062052700001</v>
      </c>
      <c r="Y1313">
        <v>5041.6089698501</v>
      </c>
    </row>
    <row r="1314" spans="3:25" x14ac:dyDescent="0.2">
      <c r="C1314">
        <v>1304</v>
      </c>
      <c r="D1314">
        <v>2652</v>
      </c>
      <c r="E1314">
        <v>0.338969662</v>
      </c>
      <c r="F1314">
        <v>331.90085503900002</v>
      </c>
      <c r="G1314">
        <v>-1657.493083332</v>
      </c>
      <c r="H1314">
        <v>-1657.4773308900001</v>
      </c>
      <c r="I1314">
        <v>2.9609243730000001</v>
      </c>
      <c r="N1314">
        <v>1304</v>
      </c>
      <c r="O1314">
        <v>2652</v>
      </c>
      <c r="P1314">
        <v>17.145707395100001</v>
      </c>
      <c r="Q1314">
        <v>0</v>
      </c>
      <c r="R1314">
        <v>0</v>
      </c>
      <c r="S1314">
        <v>0</v>
      </c>
      <c r="T1314">
        <v>17.145707395100001</v>
      </c>
      <c r="U1314">
        <v>0</v>
      </c>
      <c r="V1314">
        <v>0</v>
      </c>
      <c r="W1314">
        <v>0</v>
      </c>
      <c r="X1314">
        <v>17.145707395100001</v>
      </c>
      <c r="Y1314">
        <v>5040.4141679309996</v>
      </c>
    </row>
    <row r="1315" spans="3:25" x14ac:dyDescent="0.2">
      <c r="C1315">
        <v>1305</v>
      </c>
      <c r="D1315">
        <v>2652.5</v>
      </c>
      <c r="E1315">
        <v>0.339215926</v>
      </c>
      <c r="F1315">
        <v>332.141982778</v>
      </c>
      <c r="G1315">
        <v>-1657.493424518</v>
      </c>
      <c r="H1315">
        <v>-1657.477347281</v>
      </c>
      <c r="I1315">
        <v>3.2602962249999998</v>
      </c>
      <c r="N1315">
        <v>1305</v>
      </c>
      <c r="O1315">
        <v>2652.5</v>
      </c>
      <c r="P1315">
        <v>17.143893726799998</v>
      </c>
      <c r="Q1315">
        <v>0</v>
      </c>
      <c r="R1315">
        <v>0</v>
      </c>
      <c r="S1315">
        <v>0</v>
      </c>
      <c r="T1315">
        <v>17.143893726799998</v>
      </c>
      <c r="U1315">
        <v>0</v>
      </c>
      <c r="V1315">
        <v>0</v>
      </c>
      <c r="W1315">
        <v>0</v>
      </c>
      <c r="X1315">
        <v>17.143893726799998</v>
      </c>
      <c r="Y1315">
        <v>5038.8148161801</v>
      </c>
    </row>
    <row r="1316" spans="3:25" x14ac:dyDescent="0.2">
      <c r="C1316">
        <v>1306</v>
      </c>
      <c r="D1316">
        <v>2653</v>
      </c>
      <c r="E1316">
        <v>0.339449538</v>
      </c>
      <c r="F1316">
        <v>332.370723591</v>
      </c>
      <c r="G1316">
        <v>-1657.493761149</v>
      </c>
      <c r="H1316">
        <v>-1657.4773506179999</v>
      </c>
      <c r="I1316">
        <v>3.6889207100000001</v>
      </c>
      <c r="N1316">
        <v>1306</v>
      </c>
      <c r="O1316">
        <v>2653</v>
      </c>
      <c r="P1316">
        <v>17.141632491199999</v>
      </c>
      <c r="Q1316">
        <v>0</v>
      </c>
      <c r="R1316">
        <v>0</v>
      </c>
      <c r="S1316">
        <v>0</v>
      </c>
      <c r="T1316">
        <v>17.141632491199999</v>
      </c>
      <c r="U1316">
        <v>0</v>
      </c>
      <c r="V1316">
        <v>0</v>
      </c>
      <c r="W1316">
        <v>0</v>
      </c>
      <c r="X1316">
        <v>17.141632491199999</v>
      </c>
      <c r="Y1316">
        <v>5036.8212589137001</v>
      </c>
    </row>
    <row r="1317" spans="3:25" x14ac:dyDescent="0.2">
      <c r="C1317">
        <v>1307</v>
      </c>
      <c r="D1317">
        <v>2653.5</v>
      </c>
      <c r="E1317">
        <v>0.33966958600000002</v>
      </c>
      <c r="F1317">
        <v>332.58618305099998</v>
      </c>
      <c r="G1317">
        <v>-1657.49409741</v>
      </c>
      <c r="H1317">
        <v>-1657.477348466</v>
      </c>
      <c r="I1317">
        <v>2.9924868149999999</v>
      </c>
      <c r="N1317">
        <v>1307</v>
      </c>
      <c r="O1317">
        <v>2653.5</v>
      </c>
      <c r="P1317">
        <v>17.138939743800002</v>
      </c>
      <c r="Q1317">
        <v>0</v>
      </c>
      <c r="R1317">
        <v>0</v>
      </c>
      <c r="S1317">
        <v>0</v>
      </c>
      <c r="T1317">
        <v>17.138939743800002</v>
      </c>
      <c r="U1317">
        <v>0</v>
      </c>
      <c r="V1317">
        <v>0</v>
      </c>
      <c r="W1317">
        <v>0</v>
      </c>
      <c r="X1317">
        <v>17.138939743800002</v>
      </c>
      <c r="Y1317">
        <v>5034.4479568894003</v>
      </c>
    </row>
    <row r="1318" spans="3:25" x14ac:dyDescent="0.2">
      <c r="C1318">
        <v>1308</v>
      </c>
      <c r="D1318">
        <v>2654</v>
      </c>
      <c r="E1318">
        <v>0.339875396</v>
      </c>
      <c r="F1318">
        <v>332.78770035700001</v>
      </c>
      <c r="G1318">
        <v>-1657.4944425660001</v>
      </c>
      <c r="H1318">
        <v>-1657.477353621</v>
      </c>
      <c r="I1318">
        <v>3.0534330230000002</v>
      </c>
      <c r="N1318">
        <v>1308</v>
      </c>
      <c r="O1318">
        <v>2654</v>
      </c>
      <c r="P1318">
        <v>17.135835228299999</v>
      </c>
      <c r="Q1318">
        <v>0</v>
      </c>
      <c r="R1318">
        <v>0</v>
      </c>
      <c r="S1318">
        <v>0</v>
      </c>
      <c r="T1318">
        <v>17.135835228299999</v>
      </c>
      <c r="U1318">
        <v>0</v>
      </c>
      <c r="V1318">
        <v>0</v>
      </c>
      <c r="W1318">
        <v>0</v>
      </c>
      <c r="X1318">
        <v>17.135835228299999</v>
      </c>
      <c r="Y1318">
        <v>5031.7126609086999</v>
      </c>
    </row>
    <row r="1319" spans="3:25" x14ac:dyDescent="0.2">
      <c r="C1319">
        <v>1309</v>
      </c>
      <c r="D1319">
        <v>2654.5</v>
      </c>
      <c r="E1319">
        <v>0.34006620500000001</v>
      </c>
      <c r="F1319">
        <v>332.974531103</v>
      </c>
      <c r="G1319">
        <v>-1657.4947680390001</v>
      </c>
      <c r="H1319">
        <v>-1657.4773415110001</v>
      </c>
      <c r="I1319">
        <v>2.9107683660000001</v>
      </c>
      <c r="N1319">
        <v>1309</v>
      </c>
      <c r="O1319">
        <v>2654.5</v>
      </c>
      <c r="P1319">
        <v>17.132342679699999</v>
      </c>
      <c r="Q1319">
        <v>0</v>
      </c>
      <c r="R1319">
        <v>0</v>
      </c>
      <c r="S1319">
        <v>0</v>
      </c>
      <c r="T1319">
        <v>17.132342679699999</v>
      </c>
      <c r="U1319">
        <v>0</v>
      </c>
      <c r="V1319">
        <v>0</v>
      </c>
      <c r="W1319">
        <v>0</v>
      </c>
      <c r="X1319">
        <v>17.132342679699999</v>
      </c>
      <c r="Y1319">
        <v>5028.6366650536002</v>
      </c>
    </row>
    <row r="1320" spans="3:25" x14ac:dyDescent="0.2">
      <c r="C1320">
        <v>1310</v>
      </c>
      <c r="D1320">
        <v>2655</v>
      </c>
      <c r="E1320">
        <v>0.34024040100000003</v>
      </c>
      <c r="F1320">
        <v>333.14509407700001</v>
      </c>
      <c r="G1320">
        <v>-1657.4950722650001</v>
      </c>
      <c r="H1320">
        <v>-1657.4773157510001</v>
      </c>
      <c r="I1320">
        <v>2.2254429080000002</v>
      </c>
      <c r="N1320">
        <v>1310</v>
      </c>
      <c r="O1320">
        <v>2655</v>
      </c>
      <c r="P1320">
        <v>17.128489614100001</v>
      </c>
      <c r="Q1320">
        <v>0</v>
      </c>
      <c r="R1320">
        <v>0</v>
      </c>
      <c r="S1320">
        <v>0</v>
      </c>
      <c r="T1320">
        <v>17.128489614100001</v>
      </c>
      <c r="U1320">
        <v>0</v>
      </c>
      <c r="V1320">
        <v>0</v>
      </c>
      <c r="W1320">
        <v>0</v>
      </c>
      <c r="X1320">
        <v>17.128489614100001</v>
      </c>
      <c r="Y1320">
        <v>5025.2446053367003</v>
      </c>
    </row>
    <row r="1321" spans="3:25" x14ac:dyDescent="0.2">
      <c r="C1321">
        <v>1311</v>
      </c>
      <c r="D1321">
        <v>2655.5</v>
      </c>
      <c r="E1321">
        <v>0.34039648900000002</v>
      </c>
      <c r="F1321">
        <v>333.297927501</v>
      </c>
      <c r="G1321">
        <v>-1657.495366652</v>
      </c>
      <c r="H1321">
        <v>-1657.4772928679999</v>
      </c>
      <c r="I1321">
        <v>2.6963126910000002</v>
      </c>
      <c r="N1321">
        <v>1311</v>
      </c>
      <c r="O1321">
        <v>2655.5</v>
      </c>
      <c r="P1321">
        <v>17.1243077124</v>
      </c>
      <c r="Q1321">
        <v>0</v>
      </c>
      <c r="R1321">
        <v>0</v>
      </c>
      <c r="S1321">
        <v>0</v>
      </c>
      <c r="T1321">
        <v>17.1243077124</v>
      </c>
      <c r="U1321">
        <v>0</v>
      </c>
      <c r="V1321">
        <v>0</v>
      </c>
      <c r="W1321">
        <v>0</v>
      </c>
      <c r="X1321">
        <v>17.1243077124</v>
      </c>
      <c r="Y1321">
        <v>5021.5647802572003</v>
      </c>
    </row>
    <row r="1322" spans="3:25" x14ac:dyDescent="0.2">
      <c r="C1322">
        <v>1312</v>
      </c>
      <c r="D1322">
        <v>2656</v>
      </c>
      <c r="E1322">
        <v>0.340532787</v>
      </c>
      <c r="F1322">
        <v>333.43138296500001</v>
      </c>
      <c r="G1322">
        <v>-1657.4956446020001</v>
      </c>
      <c r="H1322">
        <v>-1657.477271467</v>
      </c>
      <c r="I1322">
        <v>4.1519112040000001</v>
      </c>
      <c r="N1322">
        <v>1312</v>
      </c>
      <c r="O1322">
        <v>2656</v>
      </c>
      <c r="P1322">
        <v>17.119831541500002</v>
      </c>
      <c r="Q1322">
        <v>0</v>
      </c>
      <c r="R1322">
        <v>0</v>
      </c>
      <c r="S1322">
        <v>0</v>
      </c>
      <c r="T1322">
        <v>17.119831541500002</v>
      </c>
      <c r="U1322">
        <v>0</v>
      </c>
      <c r="V1322">
        <v>0</v>
      </c>
      <c r="W1322">
        <v>0</v>
      </c>
      <c r="X1322">
        <v>17.119831541500002</v>
      </c>
      <c r="Y1322">
        <v>5017.6280066974996</v>
      </c>
    </row>
    <row r="1323" spans="3:25" x14ac:dyDescent="0.2">
      <c r="C1323">
        <v>1313</v>
      </c>
      <c r="D1323">
        <v>2656.5</v>
      </c>
      <c r="E1323">
        <v>0.34064746400000001</v>
      </c>
      <c r="F1323">
        <v>333.54366815399999</v>
      </c>
      <c r="G1323">
        <v>-1657.495912372</v>
      </c>
      <c r="H1323">
        <v>-1657.4772629460001</v>
      </c>
      <c r="I1323">
        <v>2.9676175250000001</v>
      </c>
      <c r="N1323">
        <v>1313</v>
      </c>
      <c r="O1323">
        <v>2656.5</v>
      </c>
      <c r="P1323">
        <v>17.1150989074</v>
      </c>
      <c r="Q1323">
        <v>0</v>
      </c>
      <c r="R1323">
        <v>0</v>
      </c>
      <c r="S1323">
        <v>0</v>
      </c>
      <c r="T1323">
        <v>17.1150989074</v>
      </c>
      <c r="U1323">
        <v>0</v>
      </c>
      <c r="V1323">
        <v>0</v>
      </c>
      <c r="W1323">
        <v>0</v>
      </c>
      <c r="X1323">
        <v>17.1150989074</v>
      </c>
      <c r="Y1323">
        <v>5013.4679131960002</v>
      </c>
    </row>
    <row r="1324" spans="3:25" x14ac:dyDescent="0.2">
      <c r="C1324">
        <v>1314</v>
      </c>
      <c r="D1324">
        <v>2657</v>
      </c>
      <c r="E1324">
        <v>0.34073863199999999</v>
      </c>
      <c r="F1324">
        <v>333.632934863</v>
      </c>
      <c r="G1324">
        <v>-1657.4961382629999</v>
      </c>
      <c r="H1324">
        <v>-1657.4772405880001</v>
      </c>
      <c r="I1324">
        <v>3.5202049849999999</v>
      </c>
      <c r="N1324">
        <v>1314</v>
      </c>
      <c r="O1324">
        <v>2657</v>
      </c>
      <c r="P1324">
        <v>17.110149724500001</v>
      </c>
      <c r="Q1324">
        <v>0</v>
      </c>
      <c r="R1324">
        <v>0</v>
      </c>
      <c r="S1324">
        <v>0</v>
      </c>
      <c r="T1324">
        <v>17.110149724500001</v>
      </c>
      <c r="U1324">
        <v>0</v>
      </c>
      <c r="V1324">
        <v>0</v>
      </c>
      <c r="W1324">
        <v>0</v>
      </c>
      <c r="X1324">
        <v>17.110149724500001</v>
      </c>
      <c r="Y1324">
        <v>5009.1199286047004</v>
      </c>
    </row>
    <row r="1325" spans="3:25" x14ac:dyDescent="0.2">
      <c r="C1325">
        <v>1315</v>
      </c>
      <c r="D1325">
        <v>2657.5</v>
      </c>
      <c r="E1325">
        <v>0.340804102</v>
      </c>
      <c r="F1325">
        <v>333.69703999299998</v>
      </c>
      <c r="G1325">
        <v>-1657.4963461509999</v>
      </c>
      <c r="H1325">
        <v>-1657.4772331459999</v>
      </c>
      <c r="I1325">
        <v>2.7616920230000002</v>
      </c>
      <c r="N1325">
        <v>1315</v>
      </c>
      <c r="O1325">
        <v>2657.5</v>
      </c>
      <c r="P1325">
        <v>17.105026932000001</v>
      </c>
      <c r="Q1325">
        <v>0</v>
      </c>
      <c r="R1325">
        <v>0</v>
      </c>
      <c r="S1325">
        <v>0</v>
      </c>
      <c r="T1325">
        <v>17.105026932000001</v>
      </c>
      <c r="U1325">
        <v>0</v>
      </c>
      <c r="V1325">
        <v>0</v>
      </c>
      <c r="W1325">
        <v>0</v>
      </c>
      <c r="X1325">
        <v>17.105026932000001</v>
      </c>
      <c r="Y1325">
        <v>5004.6220720710999</v>
      </c>
    </row>
    <row r="1326" spans="3:25" x14ac:dyDescent="0.2">
      <c r="C1326">
        <v>1316</v>
      </c>
      <c r="D1326">
        <v>2658</v>
      </c>
      <c r="E1326">
        <v>0.340842372</v>
      </c>
      <c r="F1326">
        <v>333.73451161700001</v>
      </c>
      <c r="G1326">
        <v>-1657.496504687</v>
      </c>
      <c r="H1326">
        <v>-1657.477212907</v>
      </c>
      <c r="I1326">
        <v>2.6169429279999998</v>
      </c>
      <c r="N1326">
        <v>1316</v>
      </c>
      <c r="O1326">
        <v>2658</v>
      </c>
      <c r="P1326">
        <v>17.0997748317</v>
      </c>
      <c r="Q1326">
        <v>0</v>
      </c>
      <c r="R1326">
        <v>0</v>
      </c>
      <c r="S1326">
        <v>0</v>
      </c>
      <c r="T1326">
        <v>17.0997748317</v>
      </c>
      <c r="U1326">
        <v>0</v>
      </c>
      <c r="V1326">
        <v>0</v>
      </c>
      <c r="W1326">
        <v>0</v>
      </c>
      <c r="X1326">
        <v>17.0997748317</v>
      </c>
      <c r="Y1326">
        <v>5000.0134781712004</v>
      </c>
    </row>
    <row r="1327" spans="3:25" x14ac:dyDescent="0.2">
      <c r="C1327">
        <v>1317</v>
      </c>
      <c r="D1327">
        <v>2658.5</v>
      </c>
      <c r="E1327">
        <v>0.34085163899999998</v>
      </c>
      <c r="F1327">
        <v>333.74358568500003</v>
      </c>
      <c r="G1327">
        <v>-1657.496625754</v>
      </c>
      <c r="H1327">
        <v>-1657.4771951150001</v>
      </c>
      <c r="I1327">
        <v>2.9609252160000001</v>
      </c>
      <c r="N1327">
        <v>1317</v>
      </c>
      <c r="O1327">
        <v>2658.5</v>
      </c>
      <c r="P1327">
        <v>17.094439810600001</v>
      </c>
      <c r="Q1327">
        <v>0</v>
      </c>
      <c r="R1327">
        <v>0</v>
      </c>
      <c r="S1327">
        <v>0</v>
      </c>
      <c r="T1327">
        <v>17.094439810600001</v>
      </c>
      <c r="U1327">
        <v>0</v>
      </c>
      <c r="V1327">
        <v>0</v>
      </c>
      <c r="W1327">
        <v>0</v>
      </c>
      <c r="X1327">
        <v>17.094439810600001</v>
      </c>
      <c r="Y1327">
        <v>4995.3350208898</v>
      </c>
    </row>
    <row r="1328" spans="3:25" x14ac:dyDescent="0.2">
      <c r="C1328">
        <v>1318</v>
      </c>
      <c r="D1328">
        <v>2659</v>
      </c>
      <c r="E1328">
        <v>0.34082959899999998</v>
      </c>
      <c r="F1328">
        <v>333.72200511900002</v>
      </c>
      <c r="G1328">
        <v>-1657.4967058889999</v>
      </c>
      <c r="H1328">
        <v>-1657.477179446</v>
      </c>
      <c r="I1328">
        <v>3.0332702880000002</v>
      </c>
      <c r="N1328">
        <v>1318</v>
      </c>
      <c r="O1328">
        <v>2659</v>
      </c>
      <c r="P1328">
        <v>17.089068943400001</v>
      </c>
      <c r="Q1328">
        <v>0</v>
      </c>
      <c r="R1328">
        <v>0</v>
      </c>
      <c r="S1328">
        <v>0</v>
      </c>
      <c r="T1328">
        <v>17.089068943400001</v>
      </c>
      <c r="U1328">
        <v>0</v>
      </c>
      <c r="V1328">
        <v>0</v>
      </c>
      <c r="W1328">
        <v>0</v>
      </c>
      <c r="X1328">
        <v>17.089068943400001</v>
      </c>
      <c r="Y1328">
        <v>4990.6280776678004</v>
      </c>
    </row>
    <row r="1329" spans="3:25" x14ac:dyDescent="0.2">
      <c r="C1329">
        <v>1319</v>
      </c>
      <c r="D1329">
        <v>2659.5</v>
      </c>
      <c r="E1329">
        <v>0.34077443600000001</v>
      </c>
      <c r="F1329">
        <v>333.66799238200002</v>
      </c>
      <c r="G1329">
        <v>-1657.4967553450001</v>
      </c>
      <c r="H1329">
        <v>-1657.477178032</v>
      </c>
      <c r="I1329">
        <v>3.2194105780000002</v>
      </c>
      <c r="N1329">
        <v>1319</v>
      </c>
      <c r="O1329">
        <v>2659.5</v>
      </c>
      <c r="P1329">
        <v>17.083710293100001</v>
      </c>
      <c r="Q1329">
        <v>0</v>
      </c>
      <c r="R1329">
        <v>0</v>
      </c>
      <c r="S1329">
        <v>0</v>
      </c>
      <c r="T1329">
        <v>17.083710293100001</v>
      </c>
      <c r="U1329">
        <v>0</v>
      </c>
      <c r="V1329">
        <v>0</v>
      </c>
      <c r="W1329">
        <v>0</v>
      </c>
      <c r="X1329">
        <v>17.083710293100001</v>
      </c>
      <c r="Y1329">
        <v>4985.9347887433996</v>
      </c>
    </row>
    <row r="1330" spans="3:25" x14ac:dyDescent="0.2">
      <c r="C1330">
        <v>1320</v>
      </c>
      <c r="D1330">
        <v>2660</v>
      </c>
      <c r="E1330">
        <v>0.34068458499999998</v>
      </c>
      <c r="F1330">
        <v>333.580015119</v>
      </c>
      <c r="G1330">
        <v>-1657.4967558220001</v>
      </c>
      <c r="H1330">
        <v>-1657.477173491</v>
      </c>
      <c r="I1330">
        <v>3.012673253</v>
      </c>
      <c r="N1330">
        <v>1320</v>
      </c>
      <c r="O1330">
        <v>2660</v>
      </c>
      <c r="P1330">
        <v>17.078411532699999</v>
      </c>
      <c r="Q1330">
        <v>0</v>
      </c>
      <c r="R1330">
        <v>0</v>
      </c>
      <c r="S1330">
        <v>0</v>
      </c>
      <c r="T1330">
        <v>17.078411532699999</v>
      </c>
      <c r="U1330">
        <v>0</v>
      </c>
      <c r="V1330">
        <v>0</v>
      </c>
      <c r="W1330">
        <v>0</v>
      </c>
      <c r="X1330">
        <v>17.078411532699999</v>
      </c>
      <c r="Y1330">
        <v>4981.2968477207996</v>
      </c>
    </row>
    <row r="1331" spans="3:25" x14ac:dyDescent="0.2">
      <c r="C1331">
        <v>1321</v>
      </c>
      <c r="D1331">
        <v>2660.5</v>
      </c>
      <c r="E1331">
        <v>0.34055829500000001</v>
      </c>
      <c r="F1331">
        <v>333.45635907000002</v>
      </c>
      <c r="G1331">
        <v>-1657.4967097010001</v>
      </c>
      <c r="H1331">
        <v>-1657.47716859</v>
      </c>
      <c r="I1331">
        <v>3.1040467440000001</v>
      </c>
      <c r="N1331">
        <v>1321</v>
      </c>
      <c r="O1331">
        <v>2660.5</v>
      </c>
      <c r="P1331">
        <v>17.0732205234</v>
      </c>
      <c r="Q1331">
        <v>0</v>
      </c>
      <c r="R1331">
        <v>0</v>
      </c>
      <c r="S1331">
        <v>0</v>
      </c>
      <c r="T1331">
        <v>17.0732205234</v>
      </c>
      <c r="U1331">
        <v>0</v>
      </c>
      <c r="V1331">
        <v>0</v>
      </c>
      <c r="W1331">
        <v>0</v>
      </c>
      <c r="X1331">
        <v>17.0732205234</v>
      </c>
      <c r="Y1331">
        <v>4976.7560098055001</v>
      </c>
    </row>
    <row r="1332" spans="3:25" x14ac:dyDescent="0.2">
      <c r="C1332">
        <v>1322</v>
      </c>
      <c r="D1332">
        <v>2661</v>
      </c>
      <c r="E1332">
        <v>0.34039364100000002</v>
      </c>
      <c r="F1332">
        <v>333.29513879400002</v>
      </c>
      <c r="G1332">
        <v>-1657.4966027620001</v>
      </c>
      <c r="H1332">
        <v>-1657.477149008</v>
      </c>
      <c r="I1332">
        <v>3.4182422400000001</v>
      </c>
      <c r="N1332">
        <v>1322</v>
      </c>
      <c r="O1332">
        <v>2661</v>
      </c>
      <c r="P1332">
        <v>17.068183887</v>
      </c>
      <c r="Q1332">
        <v>0</v>
      </c>
      <c r="R1332">
        <v>0</v>
      </c>
      <c r="S1332">
        <v>0</v>
      </c>
      <c r="T1332">
        <v>17.068183887</v>
      </c>
      <c r="U1332">
        <v>0</v>
      </c>
      <c r="V1332">
        <v>0</v>
      </c>
      <c r="W1332">
        <v>0</v>
      </c>
      <c r="X1332">
        <v>17.068183887</v>
      </c>
      <c r="Y1332">
        <v>4972.3528481614003</v>
      </c>
    </row>
    <row r="1333" spans="3:25" x14ac:dyDescent="0.2">
      <c r="C1333">
        <v>1323</v>
      </c>
      <c r="D1333">
        <v>2661.5</v>
      </c>
      <c r="E1333">
        <v>0.34018869400000001</v>
      </c>
      <c r="F1333">
        <v>333.09446485799998</v>
      </c>
      <c r="G1333">
        <v>-1657.4964836859999</v>
      </c>
      <c r="H1333">
        <v>-1657.4771625819999</v>
      </c>
      <c r="I1333">
        <v>2.8104933129999998</v>
      </c>
      <c r="N1333">
        <v>1323</v>
      </c>
      <c r="O1333">
        <v>2661.5</v>
      </c>
      <c r="P1333">
        <v>17.063347681900002</v>
      </c>
      <c r="Q1333">
        <v>0</v>
      </c>
      <c r="R1333">
        <v>0</v>
      </c>
      <c r="S1333">
        <v>0</v>
      </c>
      <c r="T1333">
        <v>17.063347681900002</v>
      </c>
      <c r="U1333">
        <v>0</v>
      </c>
      <c r="V1333">
        <v>0</v>
      </c>
      <c r="W1333">
        <v>0</v>
      </c>
      <c r="X1333">
        <v>17.063347681900002</v>
      </c>
      <c r="Y1333">
        <v>4968.1273537548996</v>
      </c>
    </row>
    <row r="1334" spans="3:25" x14ac:dyDescent="0.2">
      <c r="C1334">
        <v>1324</v>
      </c>
      <c r="D1334">
        <v>2662</v>
      </c>
      <c r="E1334">
        <v>0.339941769</v>
      </c>
      <c r="F1334">
        <v>332.85268972900002</v>
      </c>
      <c r="G1334">
        <v>-1657.4963038830001</v>
      </c>
      <c r="H1334">
        <v>-1657.4771591149999</v>
      </c>
      <c r="I1334">
        <v>3.1016627400000001</v>
      </c>
      <c r="N1334">
        <v>1324</v>
      </c>
      <c r="O1334">
        <v>2662</v>
      </c>
      <c r="P1334">
        <v>17.058755319599999</v>
      </c>
      <c r="Q1334">
        <v>0</v>
      </c>
      <c r="R1334">
        <v>0</v>
      </c>
      <c r="S1334">
        <v>0</v>
      </c>
      <c r="T1334">
        <v>17.058755319599999</v>
      </c>
      <c r="U1334">
        <v>0</v>
      </c>
      <c r="V1334">
        <v>0</v>
      </c>
      <c r="W1334">
        <v>0</v>
      </c>
      <c r="X1334">
        <v>17.058755319599999</v>
      </c>
      <c r="Y1334">
        <v>4964.1171265043004</v>
      </c>
    </row>
    <row r="1335" spans="3:25" x14ac:dyDescent="0.2">
      <c r="C1335">
        <v>1325</v>
      </c>
      <c r="D1335">
        <v>2662.5</v>
      </c>
      <c r="E1335">
        <v>0.33965076399999999</v>
      </c>
      <c r="F1335">
        <v>332.56775302900002</v>
      </c>
      <c r="G1335">
        <v>-1657.496076612</v>
      </c>
      <c r="H1335">
        <v>-1657.4771503669999</v>
      </c>
      <c r="I1335">
        <v>4.5455679580000004</v>
      </c>
      <c r="N1335">
        <v>1325</v>
      </c>
      <c r="O1335">
        <v>2662.5</v>
      </c>
      <c r="P1335">
        <v>17.054448884399999</v>
      </c>
      <c r="Q1335">
        <v>0</v>
      </c>
      <c r="R1335">
        <v>0</v>
      </c>
      <c r="S1335">
        <v>0</v>
      </c>
      <c r="T1335">
        <v>17.054448884399999</v>
      </c>
      <c r="U1335">
        <v>0</v>
      </c>
      <c r="V1335">
        <v>0</v>
      </c>
      <c r="W1335">
        <v>0</v>
      </c>
      <c r="X1335">
        <v>17.054448884399999</v>
      </c>
      <c r="Y1335">
        <v>4960.3585429432997</v>
      </c>
    </row>
    <row r="1336" spans="3:25" x14ac:dyDescent="0.2">
      <c r="C1336">
        <v>1326</v>
      </c>
      <c r="D1336">
        <v>2663</v>
      </c>
      <c r="E1336">
        <v>0.33931338100000003</v>
      </c>
      <c r="F1336">
        <v>332.23740622700001</v>
      </c>
      <c r="G1336">
        <v>-1657.4958302309999</v>
      </c>
      <c r="H1336">
        <v>-1657.4771629520001</v>
      </c>
      <c r="I1336">
        <v>3.7074902860000001</v>
      </c>
      <c r="N1336">
        <v>1326</v>
      </c>
      <c r="O1336">
        <v>2663</v>
      </c>
      <c r="P1336">
        <v>17.050467617199999</v>
      </c>
      <c r="Q1336">
        <v>0</v>
      </c>
      <c r="R1336">
        <v>0</v>
      </c>
      <c r="S1336">
        <v>0</v>
      </c>
      <c r="T1336">
        <v>17.050467617199999</v>
      </c>
      <c r="U1336">
        <v>0</v>
      </c>
      <c r="V1336">
        <v>0</v>
      </c>
      <c r="W1336">
        <v>0</v>
      </c>
      <c r="X1336">
        <v>17.050467617199999</v>
      </c>
      <c r="Y1336">
        <v>4956.8854486913997</v>
      </c>
    </row>
    <row r="1337" spans="3:25" x14ac:dyDescent="0.2">
      <c r="C1337">
        <v>1327</v>
      </c>
      <c r="D1337">
        <v>2663.5</v>
      </c>
      <c r="E1337">
        <v>0.33892871800000002</v>
      </c>
      <c r="F1337">
        <v>331.86076421899998</v>
      </c>
      <c r="G1337">
        <v>-1657.4954999460001</v>
      </c>
      <c r="H1337">
        <v>-1657.4771289150001</v>
      </c>
      <c r="I1337">
        <v>3.1163280659999999</v>
      </c>
      <c r="N1337">
        <v>1327</v>
      </c>
      <c r="O1337">
        <v>2663.5</v>
      </c>
      <c r="P1337">
        <v>17.046848017399999</v>
      </c>
      <c r="Q1337">
        <v>0</v>
      </c>
      <c r="R1337">
        <v>0</v>
      </c>
      <c r="S1337">
        <v>0</v>
      </c>
      <c r="T1337">
        <v>17.046848017399999</v>
      </c>
      <c r="U1337">
        <v>0</v>
      </c>
      <c r="V1337">
        <v>0</v>
      </c>
      <c r="W1337">
        <v>0</v>
      </c>
      <c r="X1337">
        <v>17.046848017399999</v>
      </c>
      <c r="Y1337">
        <v>4953.7292654539997</v>
      </c>
    </row>
    <row r="1338" spans="3:25" x14ac:dyDescent="0.2">
      <c r="C1338">
        <v>1328</v>
      </c>
      <c r="D1338">
        <v>2664</v>
      </c>
      <c r="E1338">
        <v>0.338496517</v>
      </c>
      <c r="F1338">
        <v>331.43757714100002</v>
      </c>
      <c r="G1338">
        <v>-1657.495172746</v>
      </c>
      <c r="H1338">
        <v>-1657.4771313379999</v>
      </c>
      <c r="I1338">
        <v>2.3886379660000001</v>
      </c>
      <c r="N1338">
        <v>1328</v>
      </c>
      <c r="O1338">
        <v>2664</v>
      </c>
      <c r="P1338">
        <v>17.043623875200002</v>
      </c>
      <c r="Q1338">
        <v>0</v>
      </c>
      <c r="R1338">
        <v>0</v>
      </c>
      <c r="S1338">
        <v>0</v>
      </c>
      <c r="T1338">
        <v>17.043623875200002</v>
      </c>
      <c r="U1338">
        <v>0</v>
      </c>
      <c r="V1338">
        <v>0</v>
      </c>
      <c r="W1338">
        <v>0</v>
      </c>
      <c r="X1338">
        <v>17.043623875200002</v>
      </c>
      <c r="Y1338">
        <v>4950.9190379701004</v>
      </c>
    </row>
    <row r="1339" spans="3:25" x14ac:dyDescent="0.2">
      <c r="C1339">
        <v>1329</v>
      </c>
      <c r="D1339">
        <v>2664.5</v>
      </c>
      <c r="E1339">
        <v>0.33801628500000003</v>
      </c>
      <c r="F1339">
        <v>330.96735958400001</v>
      </c>
      <c r="G1339">
        <v>-1657.4947882020001</v>
      </c>
      <c r="H1339">
        <v>-1657.477106198</v>
      </c>
      <c r="I1339">
        <v>3.5816773089999998</v>
      </c>
      <c r="N1339">
        <v>1329</v>
      </c>
      <c r="O1339">
        <v>2664.5</v>
      </c>
      <c r="P1339">
        <v>17.0408253007</v>
      </c>
      <c r="Q1339">
        <v>0</v>
      </c>
      <c r="R1339">
        <v>0</v>
      </c>
      <c r="S1339">
        <v>0</v>
      </c>
      <c r="T1339">
        <v>17.0408253007</v>
      </c>
      <c r="U1339">
        <v>0</v>
      </c>
      <c r="V1339">
        <v>0</v>
      </c>
      <c r="W1339">
        <v>0</v>
      </c>
      <c r="X1339">
        <v>17.0408253007</v>
      </c>
      <c r="Y1339">
        <v>4948.4806057433998</v>
      </c>
    </row>
    <row r="1340" spans="3:25" x14ac:dyDescent="0.2">
      <c r="C1340">
        <v>1330</v>
      </c>
      <c r="D1340">
        <v>2665</v>
      </c>
      <c r="E1340">
        <v>0.33748756699999999</v>
      </c>
      <c r="F1340">
        <v>330.44966715200002</v>
      </c>
      <c r="G1340">
        <v>-1657.494414086</v>
      </c>
      <c r="H1340">
        <v>-1657.4771179280001</v>
      </c>
      <c r="I1340">
        <v>4.9479486469999996</v>
      </c>
      <c r="N1340">
        <v>1330</v>
      </c>
      <c r="O1340">
        <v>2665</v>
      </c>
      <c r="P1340">
        <v>17.038478762800001</v>
      </c>
      <c r="Q1340">
        <v>0</v>
      </c>
      <c r="R1340">
        <v>0</v>
      </c>
      <c r="S1340">
        <v>0</v>
      </c>
      <c r="T1340">
        <v>17.038478762800001</v>
      </c>
      <c r="U1340">
        <v>0</v>
      </c>
      <c r="V1340">
        <v>0</v>
      </c>
      <c r="W1340">
        <v>0</v>
      </c>
      <c r="X1340">
        <v>17.038478762800001</v>
      </c>
      <c r="Y1340">
        <v>4946.4366556806999</v>
      </c>
    </row>
    <row r="1341" spans="3:25" x14ac:dyDescent="0.2">
      <c r="C1341">
        <v>1331</v>
      </c>
      <c r="D1341">
        <v>2665.5</v>
      </c>
      <c r="E1341">
        <v>0.33691009399999999</v>
      </c>
      <c r="F1341">
        <v>329.884236391</v>
      </c>
      <c r="G1341">
        <v>-1657.4939965850001</v>
      </c>
      <c r="H1341">
        <v>-1657.477109612</v>
      </c>
      <c r="I1341">
        <v>2.6814748609999999</v>
      </c>
      <c r="N1341">
        <v>1331</v>
      </c>
      <c r="O1341">
        <v>2665.5</v>
      </c>
      <c r="P1341">
        <v>17.0366065714</v>
      </c>
      <c r="Q1341">
        <v>0</v>
      </c>
      <c r="R1341">
        <v>0</v>
      </c>
      <c r="S1341">
        <v>0</v>
      </c>
      <c r="T1341">
        <v>17.0366065714</v>
      </c>
      <c r="U1341">
        <v>0</v>
      </c>
      <c r="V1341">
        <v>0</v>
      </c>
      <c r="W1341">
        <v>0</v>
      </c>
      <c r="X1341">
        <v>17.0366065714</v>
      </c>
      <c r="Y1341">
        <v>4944.8062885117997</v>
      </c>
    </row>
    <row r="1342" spans="3:25" x14ac:dyDescent="0.2">
      <c r="C1342">
        <v>1332</v>
      </c>
      <c r="D1342">
        <v>2666</v>
      </c>
      <c r="E1342">
        <v>0.33628382600000001</v>
      </c>
      <c r="F1342">
        <v>329.27102902299998</v>
      </c>
      <c r="G1342">
        <v>-1657.4935615540001</v>
      </c>
      <c r="H1342">
        <v>-1657.4771043779999</v>
      </c>
      <c r="I1342">
        <v>4.9391442559999996</v>
      </c>
      <c r="N1342">
        <v>1332</v>
      </c>
      <c r="O1342">
        <v>2666</v>
      </c>
      <c r="P1342">
        <v>17.035226853299999</v>
      </c>
      <c r="Q1342">
        <v>0</v>
      </c>
      <c r="R1342">
        <v>0</v>
      </c>
      <c r="S1342">
        <v>0</v>
      </c>
      <c r="T1342">
        <v>17.035226853299999</v>
      </c>
      <c r="U1342">
        <v>0</v>
      </c>
      <c r="V1342">
        <v>0</v>
      </c>
      <c r="W1342">
        <v>0</v>
      </c>
      <c r="X1342">
        <v>17.035226853299999</v>
      </c>
      <c r="Y1342">
        <v>4943.6050130445001</v>
      </c>
    </row>
    <row r="1343" spans="3:25" x14ac:dyDescent="0.2">
      <c r="C1343">
        <v>1333</v>
      </c>
      <c r="D1343">
        <v>2666.5</v>
      </c>
      <c r="E1343">
        <v>0.33560859700000001</v>
      </c>
      <c r="F1343">
        <v>328.60988039099999</v>
      </c>
      <c r="G1343">
        <v>-1657.4931448310001</v>
      </c>
      <c r="H1343">
        <v>-1657.4771360719999</v>
      </c>
      <c r="I1343">
        <v>2.890696046</v>
      </c>
      <c r="N1343">
        <v>1333</v>
      </c>
      <c r="O1343">
        <v>2666.5</v>
      </c>
      <c r="P1343">
        <v>17.034353837600001</v>
      </c>
      <c r="Q1343">
        <v>0</v>
      </c>
      <c r="R1343">
        <v>0</v>
      </c>
      <c r="S1343">
        <v>0</v>
      </c>
      <c r="T1343">
        <v>17.034353837600001</v>
      </c>
      <c r="U1343">
        <v>0</v>
      </c>
      <c r="V1343">
        <v>0</v>
      </c>
      <c r="W1343">
        <v>0</v>
      </c>
      <c r="X1343">
        <v>17.034353837600001</v>
      </c>
      <c r="Y1343">
        <v>4942.8450072100004</v>
      </c>
    </row>
    <row r="1344" spans="3:25" x14ac:dyDescent="0.2">
      <c r="C1344">
        <v>1334</v>
      </c>
      <c r="D1344">
        <v>2667</v>
      </c>
      <c r="E1344">
        <v>0.33488426500000001</v>
      </c>
      <c r="F1344">
        <v>327.90065380999999</v>
      </c>
      <c r="G1344">
        <v>-1657.4926703010001</v>
      </c>
      <c r="H1344">
        <v>-1657.477127356</v>
      </c>
      <c r="I1344">
        <v>3.0364171670000002</v>
      </c>
      <c r="N1344">
        <v>1334</v>
      </c>
      <c r="O1344">
        <v>2667</v>
      </c>
      <c r="P1344">
        <v>17.033996382200002</v>
      </c>
      <c r="Q1344">
        <v>0</v>
      </c>
      <c r="R1344">
        <v>0</v>
      </c>
      <c r="S1344">
        <v>0</v>
      </c>
      <c r="T1344">
        <v>17.033996382200002</v>
      </c>
      <c r="U1344">
        <v>0</v>
      </c>
      <c r="V1344">
        <v>0</v>
      </c>
      <c r="W1344">
        <v>0</v>
      </c>
      <c r="X1344">
        <v>17.033996382200002</v>
      </c>
      <c r="Y1344">
        <v>4942.5338461309002</v>
      </c>
    </row>
    <row r="1345" spans="3:25" x14ac:dyDescent="0.2">
      <c r="C1345">
        <v>1335</v>
      </c>
      <c r="D1345">
        <v>2667.5</v>
      </c>
      <c r="E1345">
        <v>0.33411170400000001</v>
      </c>
      <c r="F1345">
        <v>327.14420371599999</v>
      </c>
      <c r="G1345">
        <v>-1657.492189238</v>
      </c>
      <c r="H1345">
        <v>-1657.4771280509999</v>
      </c>
      <c r="I1345">
        <v>3.7952635749999999</v>
      </c>
      <c r="N1345">
        <v>1335</v>
      </c>
      <c r="O1345">
        <v>2667.5</v>
      </c>
      <c r="P1345">
        <v>17.034160015099999</v>
      </c>
      <c r="Q1345">
        <v>0</v>
      </c>
      <c r="R1345">
        <v>0</v>
      </c>
      <c r="S1345">
        <v>0</v>
      </c>
      <c r="T1345">
        <v>17.034160015099999</v>
      </c>
      <c r="U1345">
        <v>0</v>
      </c>
      <c r="V1345">
        <v>0</v>
      </c>
      <c r="W1345">
        <v>0</v>
      </c>
      <c r="X1345">
        <v>17.034160015099999</v>
      </c>
      <c r="Y1345">
        <v>4942.6762852283</v>
      </c>
    </row>
    <row r="1346" spans="3:25" x14ac:dyDescent="0.2">
      <c r="C1346">
        <v>1336</v>
      </c>
      <c r="D1346">
        <v>2668</v>
      </c>
      <c r="E1346">
        <v>0.33329210100000001</v>
      </c>
      <c r="F1346">
        <v>326.34169241400002</v>
      </c>
      <c r="G1346">
        <v>-1657.491679295</v>
      </c>
      <c r="H1346">
        <v>-1657.477114839</v>
      </c>
      <c r="I1346">
        <v>2.9623266579999998</v>
      </c>
      <c r="N1346">
        <v>1336</v>
      </c>
      <c r="O1346">
        <v>2668</v>
      </c>
      <c r="P1346">
        <v>17.0348451819</v>
      </c>
      <c r="Q1346">
        <v>0</v>
      </c>
      <c r="R1346">
        <v>0</v>
      </c>
      <c r="S1346">
        <v>0</v>
      </c>
      <c r="T1346">
        <v>17.0348451819</v>
      </c>
      <c r="U1346">
        <v>0</v>
      </c>
      <c r="V1346">
        <v>0</v>
      </c>
      <c r="W1346">
        <v>0</v>
      </c>
      <c r="X1346">
        <v>17.0348451819</v>
      </c>
      <c r="Y1346">
        <v>4943.2727385599001</v>
      </c>
    </row>
    <row r="1347" spans="3:25" x14ac:dyDescent="0.2">
      <c r="C1347">
        <v>1337</v>
      </c>
      <c r="D1347">
        <v>2668.5</v>
      </c>
      <c r="E1347">
        <v>0.33242658400000002</v>
      </c>
      <c r="F1347">
        <v>325.49422508800001</v>
      </c>
      <c r="G1347">
        <v>-1657.4911657319999</v>
      </c>
      <c r="H1347">
        <v>-1657.4771128899999</v>
      </c>
      <c r="I1347">
        <v>3.2273820999999998</v>
      </c>
      <c r="N1347">
        <v>1337</v>
      </c>
      <c r="O1347">
        <v>2668.5</v>
      </c>
      <c r="P1347">
        <v>17.036048476800001</v>
      </c>
      <c r="Q1347">
        <v>0</v>
      </c>
      <c r="R1347">
        <v>0</v>
      </c>
      <c r="S1347">
        <v>0</v>
      </c>
      <c r="T1347">
        <v>17.036048476800001</v>
      </c>
      <c r="U1347">
        <v>0</v>
      </c>
      <c r="V1347">
        <v>0</v>
      </c>
      <c r="W1347">
        <v>0</v>
      </c>
      <c r="X1347">
        <v>17.036048476800001</v>
      </c>
      <c r="Y1347">
        <v>4944.3203503571003</v>
      </c>
    </row>
    <row r="1348" spans="3:25" x14ac:dyDescent="0.2">
      <c r="C1348">
        <v>1338</v>
      </c>
      <c r="D1348">
        <v>2669</v>
      </c>
      <c r="E1348">
        <v>0.33151642599999998</v>
      </c>
      <c r="F1348">
        <v>324.603047516</v>
      </c>
      <c r="G1348">
        <v>-1657.490612159</v>
      </c>
      <c r="H1348">
        <v>-1657.477086356</v>
      </c>
      <c r="I1348">
        <v>3.2753375170000001</v>
      </c>
      <c r="N1348">
        <v>1338</v>
      </c>
      <c r="O1348">
        <v>2669</v>
      </c>
      <c r="P1348">
        <v>17.037761370599998</v>
      </c>
      <c r="Q1348">
        <v>0</v>
      </c>
      <c r="R1348">
        <v>0</v>
      </c>
      <c r="S1348">
        <v>0</v>
      </c>
      <c r="T1348">
        <v>17.037761370599998</v>
      </c>
      <c r="U1348">
        <v>0</v>
      </c>
      <c r="V1348">
        <v>0</v>
      </c>
      <c r="W1348">
        <v>0</v>
      </c>
      <c r="X1348">
        <v>17.037761370599998</v>
      </c>
      <c r="Y1348">
        <v>4945.8118841287996</v>
      </c>
    </row>
    <row r="1349" spans="3:25" x14ac:dyDescent="0.2">
      <c r="C1349">
        <v>1339</v>
      </c>
      <c r="D1349">
        <v>2669.5</v>
      </c>
      <c r="E1349">
        <v>0.330562576</v>
      </c>
      <c r="F1349">
        <v>323.66908834499998</v>
      </c>
      <c r="G1349">
        <v>-1657.490069421</v>
      </c>
      <c r="H1349">
        <v>-1657.477087704</v>
      </c>
      <c r="I1349">
        <v>4.3851432719999996</v>
      </c>
      <c r="N1349">
        <v>1339</v>
      </c>
      <c r="O1349">
        <v>2669.5</v>
      </c>
      <c r="P1349">
        <v>17.039971818000001</v>
      </c>
      <c r="Q1349">
        <v>0</v>
      </c>
      <c r="R1349">
        <v>0</v>
      </c>
      <c r="S1349">
        <v>0</v>
      </c>
      <c r="T1349">
        <v>17.039971818000001</v>
      </c>
      <c r="U1349">
        <v>0</v>
      </c>
      <c r="V1349">
        <v>0</v>
      </c>
      <c r="W1349">
        <v>0</v>
      </c>
      <c r="X1349">
        <v>17.039971818000001</v>
      </c>
      <c r="Y1349">
        <v>4947.7371151554999</v>
      </c>
    </row>
    <row r="1350" spans="3:25" x14ac:dyDescent="0.2">
      <c r="C1350">
        <v>1340</v>
      </c>
      <c r="D1350">
        <v>2670</v>
      </c>
      <c r="E1350">
        <v>0.32956664600000002</v>
      </c>
      <c r="F1350">
        <v>322.69392744599998</v>
      </c>
      <c r="G1350">
        <v>-1657.4895139739999</v>
      </c>
      <c r="H1350">
        <v>-1657.477095101</v>
      </c>
      <c r="I1350">
        <v>3.8895434529999999</v>
      </c>
      <c r="N1350">
        <v>1340</v>
      </c>
      <c r="O1350">
        <v>2670</v>
      </c>
      <c r="P1350">
        <v>17.042662387899998</v>
      </c>
      <c r="Q1350">
        <v>0</v>
      </c>
      <c r="R1350">
        <v>0</v>
      </c>
      <c r="S1350">
        <v>0</v>
      </c>
      <c r="T1350">
        <v>17.042662387899998</v>
      </c>
      <c r="U1350">
        <v>0</v>
      </c>
      <c r="V1350">
        <v>0</v>
      </c>
      <c r="W1350">
        <v>0</v>
      </c>
      <c r="X1350">
        <v>17.042662387899998</v>
      </c>
      <c r="Y1350">
        <v>4950.0811920084998</v>
      </c>
    </row>
    <row r="1351" spans="3:25" x14ac:dyDescent="0.2">
      <c r="C1351">
        <v>1341</v>
      </c>
      <c r="D1351">
        <v>2670.5</v>
      </c>
      <c r="E1351">
        <v>0.32853068699999999</v>
      </c>
      <c r="F1351">
        <v>321.67957242</v>
      </c>
      <c r="G1351">
        <v>-1657.4889289549999</v>
      </c>
      <c r="H1351">
        <v>-1657.4770934620001</v>
      </c>
      <c r="I1351">
        <v>3.0982668969999998</v>
      </c>
      <c r="N1351">
        <v>1341</v>
      </c>
      <c r="O1351">
        <v>2670.5</v>
      </c>
      <c r="P1351">
        <v>17.045811682899998</v>
      </c>
      <c r="Q1351">
        <v>0</v>
      </c>
      <c r="R1351">
        <v>0</v>
      </c>
      <c r="S1351">
        <v>0</v>
      </c>
      <c r="T1351">
        <v>17.045811682899998</v>
      </c>
      <c r="U1351">
        <v>0</v>
      </c>
      <c r="V1351">
        <v>0</v>
      </c>
      <c r="W1351">
        <v>0</v>
      </c>
      <c r="X1351">
        <v>17.045811682899998</v>
      </c>
      <c r="Y1351">
        <v>4952.8258594302997</v>
      </c>
    </row>
    <row r="1352" spans="3:25" x14ac:dyDescent="0.2">
      <c r="C1352">
        <v>1342</v>
      </c>
      <c r="D1352">
        <v>2671</v>
      </c>
      <c r="E1352">
        <v>0.32745739699999998</v>
      </c>
      <c r="F1352">
        <v>320.628664125</v>
      </c>
      <c r="G1352">
        <v>-1657.48832511</v>
      </c>
      <c r="H1352">
        <v>-1657.477095086</v>
      </c>
      <c r="I1352">
        <v>4.9299157669999998</v>
      </c>
      <c r="N1352">
        <v>1342</v>
      </c>
      <c r="O1352">
        <v>2671</v>
      </c>
      <c r="P1352">
        <v>17.049393891299999</v>
      </c>
      <c r="Q1352">
        <v>0</v>
      </c>
      <c r="R1352">
        <v>0</v>
      </c>
      <c r="S1352">
        <v>0</v>
      </c>
      <c r="T1352">
        <v>17.049393891299999</v>
      </c>
      <c r="U1352">
        <v>0</v>
      </c>
      <c r="V1352">
        <v>0</v>
      </c>
      <c r="W1352">
        <v>0</v>
      </c>
      <c r="X1352">
        <v>17.049393891299999</v>
      </c>
      <c r="Y1352">
        <v>4955.9490518770999</v>
      </c>
    </row>
    <row r="1353" spans="3:25" x14ac:dyDescent="0.2">
      <c r="C1353">
        <v>1343</v>
      </c>
      <c r="D1353">
        <v>2671.5</v>
      </c>
      <c r="E1353">
        <v>0.32634954199999999</v>
      </c>
      <c r="F1353">
        <v>319.54391229999999</v>
      </c>
      <c r="G1353">
        <v>-1657.4877001740001</v>
      </c>
      <c r="H1353">
        <v>-1657.4770994989999</v>
      </c>
      <c r="I1353">
        <v>3.6848596119999999</v>
      </c>
      <c r="N1353">
        <v>1343</v>
      </c>
      <c r="O1353">
        <v>2671.5</v>
      </c>
      <c r="P1353">
        <v>17.0533796727</v>
      </c>
      <c r="Q1353">
        <v>0</v>
      </c>
      <c r="R1353">
        <v>0</v>
      </c>
      <c r="S1353">
        <v>0</v>
      </c>
      <c r="T1353">
        <v>17.0533796727</v>
      </c>
      <c r="U1353">
        <v>0</v>
      </c>
      <c r="V1353">
        <v>0</v>
      </c>
      <c r="W1353">
        <v>0</v>
      </c>
      <c r="X1353">
        <v>17.0533796727</v>
      </c>
      <c r="Y1353">
        <v>4959.4256471844001</v>
      </c>
    </row>
    <row r="1354" spans="3:25" x14ac:dyDescent="0.2">
      <c r="C1354">
        <v>1344</v>
      </c>
      <c r="D1354">
        <v>2672</v>
      </c>
      <c r="E1354">
        <v>0.32520928500000001</v>
      </c>
      <c r="F1354">
        <v>318.42743407900002</v>
      </c>
      <c r="G1354">
        <v>-1657.4870918910001</v>
      </c>
      <c r="H1354">
        <v>-1657.47714713</v>
      </c>
      <c r="I1354">
        <v>4.4374676820000003</v>
      </c>
      <c r="N1354">
        <v>1344</v>
      </c>
      <c r="O1354">
        <v>2672</v>
      </c>
      <c r="P1354">
        <v>17.0577354783</v>
      </c>
      <c r="Q1354">
        <v>0</v>
      </c>
      <c r="R1354">
        <v>0</v>
      </c>
      <c r="S1354">
        <v>0</v>
      </c>
      <c r="T1354">
        <v>17.0577354783</v>
      </c>
      <c r="U1354">
        <v>0</v>
      </c>
      <c r="V1354">
        <v>0</v>
      </c>
      <c r="W1354">
        <v>0</v>
      </c>
      <c r="X1354">
        <v>17.0577354783</v>
      </c>
      <c r="Y1354">
        <v>4963.2268548096999</v>
      </c>
    </row>
    <row r="1355" spans="3:25" x14ac:dyDescent="0.2">
      <c r="C1355">
        <v>1345</v>
      </c>
      <c r="D1355">
        <v>2672.5</v>
      </c>
      <c r="E1355">
        <v>0.324038506</v>
      </c>
      <c r="F1355">
        <v>317.28107061499998</v>
      </c>
      <c r="G1355">
        <v>-1657.4864468430001</v>
      </c>
      <c r="H1355">
        <v>-1657.4771875230001</v>
      </c>
      <c r="I1355">
        <v>4.1298550589999996</v>
      </c>
      <c r="N1355">
        <v>1345</v>
      </c>
      <c r="O1355">
        <v>2672.5</v>
      </c>
      <c r="P1355">
        <v>17.062423963200001</v>
      </c>
      <c r="Q1355">
        <v>0</v>
      </c>
      <c r="R1355">
        <v>0</v>
      </c>
      <c r="S1355">
        <v>0</v>
      </c>
      <c r="T1355">
        <v>17.062423963200001</v>
      </c>
      <c r="U1355">
        <v>0</v>
      </c>
      <c r="V1355">
        <v>0</v>
      </c>
      <c r="W1355">
        <v>0</v>
      </c>
      <c r="X1355">
        <v>17.062423963200001</v>
      </c>
      <c r="Y1355">
        <v>4967.3205536413998</v>
      </c>
    </row>
    <row r="1356" spans="3:25" x14ac:dyDescent="0.2">
      <c r="C1356">
        <v>1346</v>
      </c>
      <c r="D1356">
        <v>2673</v>
      </c>
      <c r="E1356">
        <v>0.32283994100000002</v>
      </c>
      <c r="F1356">
        <v>316.10749938999999</v>
      </c>
      <c r="G1356">
        <v>-1657.485747468</v>
      </c>
      <c r="H1356">
        <v>-1657.4772047829999</v>
      </c>
      <c r="I1356">
        <v>3.4043349570000001</v>
      </c>
      <c r="N1356">
        <v>1346</v>
      </c>
      <c r="O1356">
        <v>2673</v>
      </c>
      <c r="P1356">
        <v>17.067404295399999</v>
      </c>
      <c r="Q1356">
        <v>0</v>
      </c>
      <c r="R1356">
        <v>0</v>
      </c>
      <c r="S1356">
        <v>0</v>
      </c>
      <c r="T1356">
        <v>17.067404295399999</v>
      </c>
      <c r="U1356">
        <v>0</v>
      </c>
      <c r="V1356">
        <v>0</v>
      </c>
      <c r="W1356">
        <v>0</v>
      </c>
      <c r="X1356">
        <v>17.067404295399999</v>
      </c>
      <c r="Y1356">
        <v>4971.6715406753001</v>
      </c>
    </row>
    <row r="1357" spans="3:25" x14ac:dyDescent="0.2">
      <c r="C1357">
        <v>1347</v>
      </c>
      <c r="D1357">
        <v>2673.5</v>
      </c>
      <c r="E1357">
        <v>0.32161657999999999</v>
      </c>
      <c r="F1357">
        <v>314.90965086400001</v>
      </c>
      <c r="G1357">
        <v>-1657.484986552</v>
      </c>
      <c r="H1357">
        <v>-1657.477192647</v>
      </c>
      <c r="I1357">
        <v>4.0813241089999996</v>
      </c>
      <c r="N1357">
        <v>1347</v>
      </c>
      <c r="O1357">
        <v>2673.5</v>
      </c>
      <c r="P1357">
        <v>17.0726337925</v>
      </c>
      <c r="Q1357">
        <v>0</v>
      </c>
      <c r="R1357">
        <v>0</v>
      </c>
      <c r="S1357">
        <v>0</v>
      </c>
      <c r="T1357">
        <v>17.0726337925</v>
      </c>
      <c r="U1357">
        <v>0</v>
      </c>
      <c r="V1357">
        <v>0</v>
      </c>
      <c r="W1357">
        <v>0</v>
      </c>
      <c r="X1357">
        <v>17.0726337925</v>
      </c>
      <c r="Y1357">
        <v>4976.2429403100004</v>
      </c>
    </row>
    <row r="1358" spans="3:25" x14ac:dyDescent="0.2">
      <c r="C1358">
        <v>1348</v>
      </c>
      <c r="D1358">
        <v>2674</v>
      </c>
      <c r="E1358">
        <v>0.32037111200000001</v>
      </c>
      <c r="F1358">
        <v>313.69015558400002</v>
      </c>
      <c r="G1358">
        <v>-1657.4842307480001</v>
      </c>
      <c r="H1358">
        <v>-1657.477218751</v>
      </c>
      <c r="I1358">
        <v>3.1991474640000002</v>
      </c>
      <c r="N1358">
        <v>1348</v>
      </c>
      <c r="O1358">
        <v>2674</v>
      </c>
      <c r="P1358">
        <v>17.078067409999999</v>
      </c>
      <c r="Q1358">
        <v>0</v>
      </c>
      <c r="R1358">
        <v>0</v>
      </c>
      <c r="S1358">
        <v>0</v>
      </c>
      <c r="T1358">
        <v>17.078067409999999</v>
      </c>
      <c r="U1358">
        <v>0</v>
      </c>
      <c r="V1358">
        <v>0</v>
      </c>
      <c r="W1358">
        <v>0</v>
      </c>
      <c r="X1358">
        <v>17.078067409999999</v>
      </c>
      <c r="Y1358">
        <v>4980.9957407897</v>
      </c>
    </row>
    <row r="1359" spans="3:25" x14ac:dyDescent="0.2">
      <c r="C1359">
        <v>1349</v>
      </c>
      <c r="D1359">
        <v>2674.5</v>
      </c>
      <c r="E1359">
        <v>0.319106475</v>
      </c>
      <c r="F1359">
        <v>312.45189108400001</v>
      </c>
      <c r="G1359">
        <v>-1657.4834173930001</v>
      </c>
      <c r="H1359">
        <v>-1657.4772205940001</v>
      </c>
      <c r="I1359">
        <v>2.8149376770000001</v>
      </c>
      <c r="N1359">
        <v>1349</v>
      </c>
      <c r="O1359">
        <v>2674.5</v>
      </c>
      <c r="P1359">
        <v>17.083658035999999</v>
      </c>
      <c r="Q1359">
        <v>0</v>
      </c>
      <c r="R1359">
        <v>0</v>
      </c>
      <c r="S1359">
        <v>0</v>
      </c>
      <c r="T1359">
        <v>17.083658035999999</v>
      </c>
      <c r="U1359">
        <v>0</v>
      </c>
      <c r="V1359">
        <v>0</v>
      </c>
      <c r="W1359">
        <v>0</v>
      </c>
      <c r="X1359">
        <v>17.083658035999999</v>
      </c>
      <c r="Y1359">
        <v>4985.8890347060997</v>
      </c>
    </row>
    <row r="1360" spans="3:25" x14ac:dyDescent="0.2">
      <c r="C1360">
        <v>1350</v>
      </c>
      <c r="D1360">
        <v>2675</v>
      </c>
      <c r="E1360">
        <v>0.31782571999999998</v>
      </c>
      <c r="F1360">
        <v>311.19784434600001</v>
      </c>
      <c r="G1360">
        <v>-1657.4825944470001</v>
      </c>
      <c r="H1360">
        <v>-1657.4772454280001</v>
      </c>
      <c r="I1360">
        <v>3.2540648509999999</v>
      </c>
      <c r="N1360">
        <v>1350</v>
      </c>
      <c r="O1360">
        <v>2675</v>
      </c>
      <c r="P1360">
        <v>17.089356972899999</v>
      </c>
      <c r="Q1360">
        <v>0</v>
      </c>
      <c r="R1360">
        <v>0</v>
      </c>
      <c r="S1360">
        <v>0</v>
      </c>
      <c r="T1360">
        <v>17.089356972899999</v>
      </c>
      <c r="U1360">
        <v>0</v>
      </c>
      <c r="V1360">
        <v>0</v>
      </c>
      <c r="W1360">
        <v>0</v>
      </c>
      <c r="X1360">
        <v>17.089356972899999</v>
      </c>
      <c r="Y1360">
        <v>4990.8804271299996</v>
      </c>
    </row>
    <row r="1361" spans="3:25" x14ac:dyDescent="0.2">
      <c r="C1361">
        <v>1351</v>
      </c>
      <c r="D1361">
        <v>2675.5</v>
      </c>
      <c r="E1361">
        <v>0.31653190799999997</v>
      </c>
      <c r="F1361">
        <v>309.93101326099998</v>
      </c>
      <c r="G1361">
        <v>-1657.481725457</v>
      </c>
      <c r="H1361">
        <v>-1657.477255369</v>
      </c>
      <c r="I1361">
        <v>3.0811269000000001</v>
      </c>
      <c r="N1361">
        <v>1351</v>
      </c>
      <c r="O1361">
        <v>2675.5</v>
      </c>
      <c r="P1361">
        <v>17.0951146379</v>
      </c>
      <c r="Q1361">
        <v>0</v>
      </c>
      <c r="R1361">
        <v>0</v>
      </c>
      <c r="S1361">
        <v>0</v>
      </c>
      <c r="T1361">
        <v>17.0951146379</v>
      </c>
      <c r="U1361">
        <v>0</v>
      </c>
      <c r="V1361">
        <v>0</v>
      </c>
      <c r="W1361">
        <v>0</v>
      </c>
      <c r="X1361">
        <v>17.0951146379</v>
      </c>
      <c r="Y1361">
        <v>4995.9266380964</v>
      </c>
    </row>
    <row r="1362" spans="3:25" x14ac:dyDescent="0.2">
      <c r="C1362">
        <v>1352</v>
      </c>
      <c r="D1362">
        <v>2676</v>
      </c>
      <c r="E1362">
        <v>0.31522787600000002</v>
      </c>
      <c r="F1362">
        <v>308.65417490800002</v>
      </c>
      <c r="G1362">
        <v>-1657.4808449320001</v>
      </c>
      <c r="H1362">
        <v>-1657.477282865</v>
      </c>
      <c r="I1362">
        <v>2.6752554210000001</v>
      </c>
      <c r="N1362">
        <v>1352</v>
      </c>
      <c r="O1362">
        <v>2676</v>
      </c>
      <c r="P1362">
        <v>17.1008805735</v>
      </c>
      <c r="Q1362">
        <v>0</v>
      </c>
      <c r="R1362">
        <v>0</v>
      </c>
      <c r="S1362">
        <v>0</v>
      </c>
      <c r="T1362">
        <v>17.1008805735</v>
      </c>
      <c r="U1362">
        <v>0</v>
      </c>
      <c r="V1362">
        <v>0</v>
      </c>
      <c r="W1362">
        <v>0</v>
      </c>
      <c r="X1362">
        <v>17.1008805735</v>
      </c>
      <c r="Y1362">
        <v>5000.9835052823</v>
      </c>
    </row>
    <row r="1363" spans="3:25" x14ac:dyDescent="0.2">
      <c r="C1363">
        <v>1353</v>
      </c>
      <c r="D1363">
        <v>2676.5</v>
      </c>
      <c r="E1363">
        <v>0.31391655699999998</v>
      </c>
      <c r="F1363">
        <v>307.370202414</v>
      </c>
      <c r="G1363">
        <v>-1657.479905232</v>
      </c>
      <c r="H1363">
        <v>-1657.4772771779999</v>
      </c>
      <c r="I1363">
        <v>3.2710392289999999</v>
      </c>
      <c r="N1363">
        <v>1353</v>
      </c>
      <c r="O1363">
        <v>2676.5</v>
      </c>
      <c r="P1363">
        <v>17.106604607400001</v>
      </c>
      <c r="Q1363">
        <v>0</v>
      </c>
      <c r="R1363">
        <v>0</v>
      </c>
      <c r="S1363">
        <v>0</v>
      </c>
      <c r="T1363">
        <v>17.106604607400001</v>
      </c>
      <c r="U1363">
        <v>0</v>
      </c>
      <c r="V1363">
        <v>0</v>
      </c>
      <c r="W1363">
        <v>0</v>
      </c>
      <c r="X1363">
        <v>17.106604607400001</v>
      </c>
      <c r="Y1363">
        <v>5006.0069978008996</v>
      </c>
    </row>
    <row r="1364" spans="3:25" x14ac:dyDescent="0.2">
      <c r="C1364">
        <v>1354</v>
      </c>
      <c r="D1364">
        <v>2677</v>
      </c>
      <c r="E1364">
        <v>0.31260067499999999</v>
      </c>
      <c r="F1364">
        <v>306.08176171399998</v>
      </c>
      <c r="G1364">
        <v>-1657.478979921</v>
      </c>
      <c r="H1364">
        <v>-1657.4773082710001</v>
      </c>
      <c r="I1364">
        <v>4.177827132</v>
      </c>
      <c r="N1364">
        <v>1354</v>
      </c>
      <c r="O1364">
        <v>2677</v>
      </c>
      <c r="P1364">
        <v>17.112237127</v>
      </c>
      <c r="Q1364">
        <v>0</v>
      </c>
      <c r="R1364">
        <v>0</v>
      </c>
      <c r="S1364">
        <v>0</v>
      </c>
      <c r="T1364">
        <v>17.112237127</v>
      </c>
      <c r="U1364">
        <v>0</v>
      </c>
      <c r="V1364">
        <v>0</v>
      </c>
      <c r="W1364">
        <v>0</v>
      </c>
      <c r="X1364">
        <v>17.112237127</v>
      </c>
      <c r="Y1364">
        <v>5010.9534587546004</v>
      </c>
    </row>
    <row r="1365" spans="3:25" x14ac:dyDescent="0.2">
      <c r="C1365">
        <v>1355</v>
      </c>
      <c r="D1365">
        <v>2677.5</v>
      </c>
      <c r="E1365">
        <v>0.31128313699999999</v>
      </c>
      <c r="F1365">
        <v>304.79169942800002</v>
      </c>
      <c r="G1365">
        <v>-1657.4780061050001</v>
      </c>
      <c r="H1365">
        <v>-1657.477308753</v>
      </c>
      <c r="I1365">
        <v>4.0507659189999998</v>
      </c>
      <c r="N1365">
        <v>1355</v>
      </c>
      <c r="O1365">
        <v>2677.5</v>
      </c>
      <c r="P1365">
        <v>17.117729430499999</v>
      </c>
      <c r="Q1365">
        <v>0</v>
      </c>
      <c r="R1365">
        <v>0</v>
      </c>
      <c r="S1365">
        <v>0</v>
      </c>
      <c r="T1365">
        <v>17.117729430499999</v>
      </c>
      <c r="U1365">
        <v>0</v>
      </c>
      <c r="V1365">
        <v>0</v>
      </c>
      <c r="W1365">
        <v>0</v>
      </c>
      <c r="X1365">
        <v>17.117729430499999</v>
      </c>
      <c r="Y1365">
        <v>5015.7799191745999</v>
      </c>
    </row>
    <row r="1366" spans="3:25" x14ac:dyDescent="0.2">
      <c r="C1366">
        <v>1356</v>
      </c>
      <c r="D1366">
        <v>2678</v>
      </c>
      <c r="E1366">
        <v>0.30996696899999998</v>
      </c>
      <c r="F1366">
        <v>303.50297845099999</v>
      </c>
      <c r="G1366">
        <v>-1657.477013119</v>
      </c>
      <c r="H1366">
        <v>-1657.4773024870001</v>
      </c>
      <c r="I1366">
        <v>2.7133643740000002</v>
      </c>
      <c r="N1366">
        <v>1356</v>
      </c>
      <c r="O1366">
        <v>2678</v>
      </c>
      <c r="P1366">
        <v>17.123034110199999</v>
      </c>
      <c r="Q1366">
        <v>0</v>
      </c>
      <c r="R1366">
        <v>0</v>
      </c>
      <c r="S1366">
        <v>0</v>
      </c>
      <c r="T1366">
        <v>17.123034110199999</v>
      </c>
      <c r="U1366">
        <v>0</v>
      </c>
      <c r="V1366">
        <v>0</v>
      </c>
      <c r="W1366">
        <v>0</v>
      </c>
      <c r="X1366">
        <v>17.123034110199999</v>
      </c>
      <c r="Y1366">
        <v>5020.4444429902996</v>
      </c>
    </row>
    <row r="1367" spans="3:25" x14ac:dyDescent="0.2">
      <c r="C1367">
        <v>1357</v>
      </c>
      <c r="D1367">
        <v>2678.5</v>
      </c>
      <c r="E1367">
        <v>0.30865421100000001</v>
      </c>
      <c r="F1367">
        <v>302.21759673100001</v>
      </c>
      <c r="G1367">
        <v>-1657.47600612</v>
      </c>
      <c r="H1367">
        <v>-1657.4772896490001</v>
      </c>
      <c r="I1367">
        <v>3.3272865349999998</v>
      </c>
      <c r="N1367">
        <v>1357</v>
      </c>
      <c r="O1367">
        <v>2678.5</v>
      </c>
      <c r="P1367">
        <v>17.128106366099999</v>
      </c>
      <c r="Q1367">
        <v>0</v>
      </c>
      <c r="R1367">
        <v>0</v>
      </c>
      <c r="S1367">
        <v>0</v>
      </c>
      <c r="T1367">
        <v>17.128106366099999</v>
      </c>
      <c r="U1367">
        <v>0</v>
      </c>
      <c r="V1367">
        <v>0</v>
      </c>
      <c r="W1367">
        <v>0</v>
      </c>
      <c r="X1367">
        <v>17.128106366099999</v>
      </c>
      <c r="Y1367">
        <v>5024.9072950605996</v>
      </c>
    </row>
    <row r="1368" spans="3:25" x14ac:dyDescent="0.2">
      <c r="C1368">
        <v>1358</v>
      </c>
      <c r="D1368">
        <v>2679</v>
      </c>
      <c r="E1368">
        <v>0.30734714800000001</v>
      </c>
      <c r="F1368">
        <v>300.93779100400002</v>
      </c>
      <c r="G1368">
        <v>-1657.4750186010001</v>
      </c>
      <c r="H1368">
        <v>-1657.477298148</v>
      </c>
      <c r="I1368">
        <v>2.4670434870000002</v>
      </c>
      <c r="N1368">
        <v>1358</v>
      </c>
      <c r="O1368">
        <v>2679</v>
      </c>
      <c r="P1368">
        <v>17.132903219900001</v>
      </c>
      <c r="Q1368">
        <v>0</v>
      </c>
      <c r="R1368">
        <v>0</v>
      </c>
      <c r="S1368">
        <v>0</v>
      </c>
      <c r="T1368">
        <v>17.132903219900001</v>
      </c>
      <c r="U1368">
        <v>0</v>
      </c>
      <c r="V1368">
        <v>0</v>
      </c>
      <c r="W1368">
        <v>0</v>
      </c>
      <c r="X1368">
        <v>17.132903219900001</v>
      </c>
      <c r="Y1368">
        <v>5029.1302656982998</v>
      </c>
    </row>
    <row r="1369" spans="3:25" x14ac:dyDescent="0.2">
      <c r="C1369">
        <v>1359</v>
      </c>
      <c r="D1369">
        <v>2679.5</v>
      </c>
      <c r="E1369">
        <v>0.30604795800000001</v>
      </c>
      <c r="F1369">
        <v>299.66569324199997</v>
      </c>
      <c r="G1369">
        <v>-1657.4740573019999</v>
      </c>
      <c r="H1369">
        <v>-1657.477329027</v>
      </c>
      <c r="I1369">
        <v>2.757951217</v>
      </c>
      <c r="N1369">
        <v>1359</v>
      </c>
      <c r="O1369">
        <v>2679.5</v>
      </c>
      <c r="P1369">
        <v>17.137384659999999</v>
      </c>
      <c r="Q1369">
        <v>0</v>
      </c>
      <c r="R1369">
        <v>0</v>
      </c>
      <c r="S1369">
        <v>0</v>
      </c>
      <c r="T1369">
        <v>17.137384659999999</v>
      </c>
      <c r="U1369">
        <v>0</v>
      </c>
      <c r="V1369">
        <v>0</v>
      </c>
      <c r="W1369">
        <v>0</v>
      </c>
      <c r="X1369">
        <v>17.137384659999999</v>
      </c>
      <c r="Y1369">
        <v>5033.0776950363997</v>
      </c>
    </row>
    <row r="1370" spans="3:25" x14ac:dyDescent="0.2">
      <c r="C1370">
        <v>1360</v>
      </c>
      <c r="D1370">
        <v>2680</v>
      </c>
      <c r="E1370">
        <v>0.30475878699999998</v>
      </c>
      <c r="F1370">
        <v>298.40340683699998</v>
      </c>
      <c r="G1370">
        <v>-1657.473087418</v>
      </c>
      <c r="H1370">
        <v>-1657.4773414599999</v>
      </c>
      <c r="I1370">
        <v>2.98220872</v>
      </c>
      <c r="N1370">
        <v>1360</v>
      </c>
      <c r="O1370">
        <v>2680</v>
      </c>
      <c r="P1370">
        <v>17.141512590800001</v>
      </c>
      <c r="Q1370">
        <v>0</v>
      </c>
      <c r="R1370">
        <v>0</v>
      </c>
      <c r="S1370">
        <v>0</v>
      </c>
      <c r="T1370">
        <v>17.141512590800001</v>
      </c>
      <c r="U1370">
        <v>0</v>
      </c>
      <c r="V1370">
        <v>0</v>
      </c>
      <c r="W1370">
        <v>0</v>
      </c>
      <c r="X1370">
        <v>17.141512590800001</v>
      </c>
      <c r="Y1370">
        <v>5036.7155666051003</v>
      </c>
    </row>
    <row r="1371" spans="3:25" x14ac:dyDescent="0.2">
      <c r="C1371">
        <v>1361</v>
      </c>
      <c r="D1371">
        <v>2680.5</v>
      </c>
      <c r="E1371">
        <v>0.30348159800000002</v>
      </c>
      <c r="F1371">
        <v>297.152851548</v>
      </c>
      <c r="G1371">
        <v>-1657.472118375</v>
      </c>
      <c r="H1371">
        <v>-1657.4773388799999</v>
      </c>
      <c r="I1371">
        <v>2.8145994010000002</v>
      </c>
      <c r="N1371">
        <v>1361</v>
      </c>
      <c r="O1371">
        <v>2680.5</v>
      </c>
      <c r="P1371">
        <v>17.145253241900001</v>
      </c>
      <c r="Q1371">
        <v>0</v>
      </c>
      <c r="R1371">
        <v>0</v>
      </c>
      <c r="S1371">
        <v>0</v>
      </c>
      <c r="T1371">
        <v>17.145253241900001</v>
      </c>
      <c r="U1371">
        <v>0</v>
      </c>
      <c r="V1371">
        <v>0</v>
      </c>
      <c r="W1371">
        <v>0</v>
      </c>
      <c r="X1371">
        <v>17.145253241900001</v>
      </c>
      <c r="Y1371">
        <v>5040.013649044</v>
      </c>
    </row>
    <row r="1372" spans="3:25" x14ac:dyDescent="0.2">
      <c r="C1372">
        <v>1362</v>
      </c>
      <c r="D1372">
        <v>2681</v>
      </c>
      <c r="E1372">
        <v>0.302218502</v>
      </c>
      <c r="F1372">
        <v>295.91609597600001</v>
      </c>
      <c r="G1372">
        <v>-1657.471167857</v>
      </c>
      <c r="H1372">
        <v>-1657.4773330129999</v>
      </c>
      <c r="I1372">
        <v>3.1184980520000001</v>
      </c>
      <c r="N1372">
        <v>1362</v>
      </c>
      <c r="O1372">
        <v>2681</v>
      </c>
      <c r="P1372">
        <v>17.148576060300002</v>
      </c>
      <c r="Q1372">
        <v>0</v>
      </c>
      <c r="R1372">
        <v>0</v>
      </c>
      <c r="S1372">
        <v>0</v>
      </c>
      <c r="T1372">
        <v>17.148576060300002</v>
      </c>
      <c r="U1372">
        <v>0</v>
      </c>
      <c r="V1372">
        <v>0</v>
      </c>
      <c r="W1372">
        <v>0</v>
      </c>
      <c r="X1372">
        <v>17.148576060300002</v>
      </c>
      <c r="Y1372">
        <v>5042.9445412078003</v>
      </c>
    </row>
    <row r="1373" spans="3:25" x14ac:dyDescent="0.2">
      <c r="C1373">
        <v>1363</v>
      </c>
      <c r="D1373">
        <v>2681.5</v>
      </c>
      <c r="E1373">
        <v>0.300971453</v>
      </c>
      <c r="F1373">
        <v>294.69505312400003</v>
      </c>
      <c r="G1373">
        <v>-1657.470252868</v>
      </c>
      <c r="H1373">
        <v>-1657.4773353969999</v>
      </c>
      <c r="I1373">
        <v>3.525574754</v>
      </c>
      <c r="N1373">
        <v>1363</v>
      </c>
      <c r="O1373">
        <v>2681.5</v>
      </c>
      <c r="P1373">
        <v>17.151455048100001</v>
      </c>
      <c r="Q1373">
        <v>0</v>
      </c>
      <c r="R1373">
        <v>0</v>
      </c>
      <c r="S1373">
        <v>0</v>
      </c>
      <c r="T1373">
        <v>17.151455048100001</v>
      </c>
      <c r="U1373">
        <v>0</v>
      </c>
      <c r="V1373">
        <v>0</v>
      </c>
      <c r="W1373">
        <v>0</v>
      </c>
      <c r="X1373">
        <v>17.151455048100001</v>
      </c>
      <c r="Y1373">
        <v>5045.4848710888</v>
      </c>
    </row>
    <row r="1374" spans="3:25" x14ac:dyDescent="0.2">
      <c r="C1374">
        <v>1364</v>
      </c>
      <c r="D1374">
        <v>2682</v>
      </c>
      <c r="E1374">
        <v>0.29974161999999999</v>
      </c>
      <c r="F1374">
        <v>293.49086649399999</v>
      </c>
      <c r="G1374">
        <v>-1657.4693495639999</v>
      </c>
      <c r="H1374">
        <v>-1657.47731785</v>
      </c>
      <c r="I1374">
        <v>2.8591443010000002</v>
      </c>
      <c r="N1374">
        <v>1364</v>
      </c>
      <c r="O1374">
        <v>2682</v>
      </c>
      <c r="P1374">
        <v>17.153867293099999</v>
      </c>
      <c r="Q1374">
        <v>0</v>
      </c>
      <c r="R1374">
        <v>0</v>
      </c>
      <c r="S1374">
        <v>0</v>
      </c>
      <c r="T1374">
        <v>17.153867293099999</v>
      </c>
      <c r="U1374">
        <v>0</v>
      </c>
      <c r="V1374">
        <v>0</v>
      </c>
      <c r="W1374">
        <v>0</v>
      </c>
      <c r="X1374">
        <v>17.153867293099999</v>
      </c>
      <c r="Y1374">
        <v>5047.6140182817999</v>
      </c>
    </row>
    <row r="1375" spans="3:25" x14ac:dyDescent="0.2">
      <c r="C1375">
        <v>1365</v>
      </c>
      <c r="D1375">
        <v>2682.5</v>
      </c>
      <c r="E1375">
        <v>0.298530028</v>
      </c>
      <c r="F1375">
        <v>292.30454109499999</v>
      </c>
      <c r="G1375">
        <v>-1657.46848447</v>
      </c>
      <c r="H1375">
        <v>-1657.4773031919999</v>
      </c>
      <c r="I1375">
        <v>3.0203349930000001</v>
      </c>
      <c r="N1375">
        <v>1365</v>
      </c>
      <c r="O1375">
        <v>2682.5</v>
      </c>
      <c r="P1375">
        <v>17.155795067500001</v>
      </c>
      <c r="Q1375">
        <v>0</v>
      </c>
      <c r="R1375">
        <v>0</v>
      </c>
      <c r="S1375">
        <v>0</v>
      </c>
      <c r="T1375">
        <v>17.155795067500001</v>
      </c>
      <c r="U1375">
        <v>0</v>
      </c>
      <c r="V1375">
        <v>0</v>
      </c>
      <c r="W1375">
        <v>0</v>
      </c>
      <c r="X1375">
        <v>17.155795067500001</v>
      </c>
      <c r="Y1375">
        <v>5049.3159822450998</v>
      </c>
    </row>
    <row r="1376" spans="3:25" x14ac:dyDescent="0.2">
      <c r="C1376">
        <v>1366</v>
      </c>
      <c r="D1376">
        <v>2683</v>
      </c>
      <c r="E1376">
        <v>0.29733793800000002</v>
      </c>
      <c r="F1376">
        <v>291.13731086299998</v>
      </c>
      <c r="G1376">
        <v>-1657.4676614760001</v>
      </c>
      <c r="H1376">
        <v>-1657.4772920140001</v>
      </c>
      <c r="I1376">
        <v>3.0006538269999998</v>
      </c>
      <c r="N1376">
        <v>1366</v>
      </c>
      <c r="O1376">
        <v>2683</v>
      </c>
      <c r="P1376">
        <v>17.157224206199999</v>
      </c>
      <c r="Q1376">
        <v>0</v>
      </c>
      <c r="R1376">
        <v>0</v>
      </c>
      <c r="S1376">
        <v>0</v>
      </c>
      <c r="T1376">
        <v>17.157224206199999</v>
      </c>
      <c r="U1376">
        <v>0</v>
      </c>
      <c r="V1376">
        <v>0</v>
      </c>
      <c r="W1376">
        <v>0</v>
      </c>
      <c r="X1376">
        <v>17.157224206199999</v>
      </c>
      <c r="Y1376">
        <v>5050.5779652684996</v>
      </c>
    </row>
    <row r="1377" spans="3:25" x14ac:dyDescent="0.2">
      <c r="C1377">
        <v>1367</v>
      </c>
      <c r="D1377">
        <v>2683.5</v>
      </c>
      <c r="E1377">
        <v>0.29616651300000002</v>
      </c>
      <c r="F1377">
        <v>289.99031403499998</v>
      </c>
      <c r="G1377">
        <v>-1657.466870858</v>
      </c>
      <c r="H1377">
        <v>-1657.477272049</v>
      </c>
      <c r="I1377">
        <v>3.1782528710000002</v>
      </c>
      <c r="N1377">
        <v>1367</v>
      </c>
      <c r="O1377">
        <v>2683.5</v>
      </c>
      <c r="P1377">
        <v>17.158145458</v>
      </c>
      <c r="Q1377">
        <v>0</v>
      </c>
      <c r="R1377">
        <v>0</v>
      </c>
      <c r="S1377">
        <v>0</v>
      </c>
      <c r="T1377">
        <v>17.158145458</v>
      </c>
      <c r="U1377">
        <v>0</v>
      </c>
      <c r="V1377">
        <v>0</v>
      </c>
      <c r="W1377">
        <v>0</v>
      </c>
      <c r="X1377">
        <v>17.158145458</v>
      </c>
      <c r="Y1377">
        <v>5051.3915766082</v>
      </c>
    </row>
    <row r="1378" spans="3:25" x14ac:dyDescent="0.2">
      <c r="C1378">
        <v>1368</v>
      </c>
      <c r="D1378">
        <v>2684</v>
      </c>
      <c r="E1378">
        <v>0.295017062</v>
      </c>
      <c r="F1378">
        <v>288.86483383699999</v>
      </c>
      <c r="G1378">
        <v>-1657.466147846</v>
      </c>
      <c r="H1378">
        <v>-1657.4772765580001</v>
      </c>
      <c r="I1378">
        <v>2.7071669960000002</v>
      </c>
      <c r="N1378">
        <v>1368</v>
      </c>
      <c r="O1378">
        <v>2684</v>
      </c>
      <c r="P1378">
        <v>17.1585534399</v>
      </c>
      <c r="Q1378">
        <v>0</v>
      </c>
      <c r="R1378">
        <v>0</v>
      </c>
      <c r="S1378">
        <v>0</v>
      </c>
      <c r="T1378">
        <v>17.1585534399</v>
      </c>
      <c r="U1378">
        <v>0</v>
      </c>
      <c r="V1378">
        <v>0</v>
      </c>
      <c r="W1378">
        <v>0</v>
      </c>
      <c r="X1378">
        <v>17.1585534399</v>
      </c>
      <c r="Y1378">
        <v>5051.7519171573003</v>
      </c>
    </row>
    <row r="1379" spans="3:25" x14ac:dyDescent="0.2">
      <c r="C1379">
        <v>1369</v>
      </c>
      <c r="D1379">
        <v>2684.5</v>
      </c>
      <c r="E1379">
        <v>0.29389035899999999</v>
      </c>
      <c r="F1379">
        <v>287.76162684600001</v>
      </c>
      <c r="G1379">
        <v>-1657.46545494</v>
      </c>
      <c r="H1379">
        <v>-1657.4772673320001</v>
      </c>
      <c r="I1379">
        <v>4.8311567530000001</v>
      </c>
      <c r="N1379">
        <v>1369</v>
      </c>
      <c r="O1379">
        <v>2684.5</v>
      </c>
      <c r="P1379">
        <v>17.158447408000001</v>
      </c>
      <c r="Q1379">
        <v>0</v>
      </c>
      <c r="R1379">
        <v>0</v>
      </c>
      <c r="S1379">
        <v>0</v>
      </c>
      <c r="T1379">
        <v>17.158447408000001</v>
      </c>
      <c r="U1379">
        <v>0</v>
      </c>
      <c r="V1379">
        <v>0</v>
      </c>
      <c r="W1379">
        <v>0</v>
      </c>
      <c r="X1379">
        <v>17.158447408000001</v>
      </c>
      <c r="Y1379">
        <v>5051.6582653165997</v>
      </c>
    </row>
    <row r="1380" spans="3:25" x14ac:dyDescent="0.2">
      <c r="C1380">
        <v>1370</v>
      </c>
      <c r="D1380">
        <v>2685</v>
      </c>
      <c r="E1380">
        <v>0.29278665999999998</v>
      </c>
      <c r="F1380">
        <v>286.68094426300001</v>
      </c>
      <c r="G1380">
        <v>-1657.4648238919999</v>
      </c>
      <c r="H1380">
        <v>-1657.477276669</v>
      </c>
      <c r="I1380">
        <v>3.1804278199999998</v>
      </c>
      <c r="N1380">
        <v>1370</v>
      </c>
      <c r="O1380">
        <v>2685</v>
      </c>
      <c r="P1380">
        <v>17.157830594</v>
      </c>
      <c r="Q1380">
        <v>0</v>
      </c>
      <c r="R1380">
        <v>0</v>
      </c>
      <c r="S1380">
        <v>0</v>
      </c>
      <c r="T1380">
        <v>17.157830594</v>
      </c>
      <c r="U1380">
        <v>0</v>
      </c>
      <c r="V1380">
        <v>0</v>
      </c>
      <c r="W1380">
        <v>0</v>
      </c>
      <c r="X1380">
        <v>17.157830594</v>
      </c>
      <c r="Y1380">
        <v>5051.1134919258002</v>
      </c>
    </row>
    <row r="1381" spans="3:25" x14ac:dyDescent="0.2">
      <c r="C1381">
        <v>1371</v>
      </c>
      <c r="D1381">
        <v>2685.5</v>
      </c>
      <c r="E1381">
        <v>0.29170673499999999</v>
      </c>
      <c r="F1381">
        <v>285.62354003500002</v>
      </c>
      <c r="G1381">
        <v>-1657.464222909</v>
      </c>
      <c r="H1381">
        <v>-1657.4772735250001</v>
      </c>
      <c r="I1381">
        <v>2.9929311850000002</v>
      </c>
      <c r="N1381">
        <v>1371</v>
      </c>
      <c r="O1381">
        <v>2685.5</v>
      </c>
      <c r="P1381">
        <v>17.156710845700001</v>
      </c>
      <c r="Q1381">
        <v>0</v>
      </c>
      <c r="R1381">
        <v>0</v>
      </c>
      <c r="S1381">
        <v>0</v>
      </c>
      <c r="T1381">
        <v>17.156710845700001</v>
      </c>
      <c r="U1381">
        <v>0</v>
      </c>
      <c r="V1381">
        <v>0</v>
      </c>
      <c r="W1381">
        <v>0</v>
      </c>
      <c r="X1381">
        <v>17.156710845700001</v>
      </c>
      <c r="Y1381">
        <v>5050.1246245024004</v>
      </c>
    </row>
    <row r="1382" spans="3:25" x14ac:dyDescent="0.2">
      <c r="C1382">
        <v>1372</v>
      </c>
      <c r="D1382">
        <v>2686</v>
      </c>
      <c r="E1382">
        <v>0.290651241</v>
      </c>
      <c r="F1382">
        <v>284.59005657799997</v>
      </c>
      <c r="G1382">
        <v>-1657.463673706</v>
      </c>
      <c r="H1382">
        <v>-1657.4772811759999</v>
      </c>
      <c r="I1382">
        <v>2.5318501169999998</v>
      </c>
      <c r="N1382">
        <v>1372</v>
      </c>
      <c r="O1382">
        <v>2686</v>
      </c>
      <c r="P1382">
        <v>17.155100016399999</v>
      </c>
      <c r="Q1382">
        <v>0</v>
      </c>
      <c r="R1382">
        <v>0</v>
      </c>
      <c r="S1382">
        <v>0</v>
      </c>
      <c r="T1382">
        <v>17.155100016399999</v>
      </c>
      <c r="U1382">
        <v>0</v>
      </c>
      <c r="V1382">
        <v>0</v>
      </c>
      <c r="W1382">
        <v>0</v>
      </c>
      <c r="X1382">
        <v>17.155100016399999</v>
      </c>
      <c r="Y1382">
        <v>5048.7023020625002</v>
      </c>
    </row>
    <row r="1383" spans="3:25" x14ac:dyDescent="0.2">
      <c r="C1383">
        <v>1373</v>
      </c>
      <c r="D1383">
        <v>2686.5</v>
      </c>
      <c r="E1383">
        <v>0.28962030999999999</v>
      </c>
      <c r="F1383">
        <v>283.58062416400003</v>
      </c>
      <c r="G1383">
        <v>-1657.46315701</v>
      </c>
      <c r="H1383">
        <v>-1657.4772830439999</v>
      </c>
      <c r="I1383">
        <v>2.417120019</v>
      </c>
      <c r="N1383">
        <v>1373</v>
      </c>
      <c r="O1383">
        <v>2686.5</v>
      </c>
      <c r="P1383">
        <v>17.153014651599999</v>
      </c>
      <c r="Q1383">
        <v>0</v>
      </c>
      <c r="R1383">
        <v>0</v>
      </c>
      <c r="S1383">
        <v>0</v>
      </c>
      <c r="T1383">
        <v>17.153014651599999</v>
      </c>
      <c r="U1383">
        <v>0</v>
      </c>
      <c r="V1383">
        <v>0</v>
      </c>
      <c r="W1383">
        <v>0</v>
      </c>
      <c r="X1383">
        <v>17.153014651599999</v>
      </c>
      <c r="Y1383">
        <v>5046.8613731720998</v>
      </c>
    </row>
    <row r="1384" spans="3:25" x14ac:dyDescent="0.2">
      <c r="C1384">
        <v>1374</v>
      </c>
      <c r="D1384">
        <v>2687</v>
      </c>
      <c r="E1384">
        <v>0.28861355500000002</v>
      </c>
      <c r="F1384">
        <v>282.59486413299999</v>
      </c>
      <c r="G1384">
        <v>-1657.4626449100001</v>
      </c>
      <c r="H1384">
        <v>-1657.4772550350001</v>
      </c>
      <c r="I1384">
        <v>3.722295071</v>
      </c>
      <c r="N1384">
        <v>1374</v>
      </c>
      <c r="O1384">
        <v>2687</v>
      </c>
      <c r="P1384">
        <v>17.150474900700001</v>
      </c>
      <c r="Q1384">
        <v>0</v>
      </c>
      <c r="R1384">
        <v>0</v>
      </c>
      <c r="S1384">
        <v>0</v>
      </c>
      <c r="T1384">
        <v>17.150474900700001</v>
      </c>
      <c r="U1384">
        <v>0</v>
      </c>
      <c r="V1384">
        <v>0</v>
      </c>
      <c r="W1384">
        <v>0</v>
      </c>
      <c r="X1384">
        <v>17.150474900700001</v>
      </c>
      <c r="Y1384">
        <v>5044.6199235349004</v>
      </c>
    </row>
    <row r="1385" spans="3:25" x14ac:dyDescent="0.2">
      <c r="C1385">
        <v>1375</v>
      </c>
      <c r="D1385">
        <v>2687.5</v>
      </c>
      <c r="E1385">
        <v>0.28763063700000002</v>
      </c>
      <c r="F1385">
        <v>281.63244422600002</v>
      </c>
      <c r="G1385">
        <v>-1657.4621724199999</v>
      </c>
      <c r="H1385">
        <v>-1657.4772363699999</v>
      </c>
      <c r="I1385">
        <v>3.8622324510000001</v>
      </c>
      <c r="N1385">
        <v>1375</v>
      </c>
      <c r="O1385">
        <v>2687.5</v>
      </c>
      <c r="P1385">
        <v>17.1475060032</v>
      </c>
      <c r="Q1385">
        <v>0</v>
      </c>
      <c r="R1385">
        <v>0</v>
      </c>
      <c r="S1385">
        <v>0</v>
      </c>
      <c r="T1385">
        <v>17.1475060032</v>
      </c>
      <c r="U1385">
        <v>0</v>
      </c>
      <c r="V1385">
        <v>0</v>
      </c>
      <c r="W1385">
        <v>0</v>
      </c>
      <c r="X1385">
        <v>17.1475060032</v>
      </c>
      <c r="Y1385">
        <v>5042.0005732771997</v>
      </c>
    </row>
    <row r="1386" spans="3:25" x14ac:dyDescent="0.2">
      <c r="C1386">
        <v>1376</v>
      </c>
      <c r="D1386">
        <v>2688</v>
      </c>
      <c r="E1386">
        <v>0.28667153400000001</v>
      </c>
      <c r="F1386">
        <v>280.69334163600001</v>
      </c>
      <c r="G1386">
        <v>-1657.4617221870001</v>
      </c>
      <c r="H1386">
        <v>-1657.477213867</v>
      </c>
      <c r="I1386">
        <v>2.5122295349999999</v>
      </c>
      <c r="N1386">
        <v>1376</v>
      </c>
      <c r="O1386">
        <v>2688</v>
      </c>
      <c r="P1386">
        <v>17.144136290199999</v>
      </c>
      <c r="Q1386">
        <v>0</v>
      </c>
      <c r="R1386">
        <v>0</v>
      </c>
      <c r="S1386">
        <v>0</v>
      </c>
      <c r="T1386">
        <v>17.144136290199999</v>
      </c>
      <c r="U1386">
        <v>0</v>
      </c>
      <c r="V1386">
        <v>0</v>
      </c>
      <c r="W1386">
        <v>0</v>
      </c>
      <c r="X1386">
        <v>17.144136290199999</v>
      </c>
      <c r="Y1386">
        <v>5039.0286968316996</v>
      </c>
    </row>
    <row r="1387" spans="3:25" x14ac:dyDescent="0.2">
      <c r="C1387">
        <v>1377</v>
      </c>
      <c r="D1387">
        <v>2688.5</v>
      </c>
      <c r="E1387">
        <v>0.28573589799999999</v>
      </c>
      <c r="F1387">
        <v>279.77721710499998</v>
      </c>
      <c r="G1387">
        <v>-1657.4613048179999</v>
      </c>
      <c r="H1387">
        <v>-1657.477202777</v>
      </c>
      <c r="I1387">
        <v>3.1874105849999999</v>
      </c>
      <c r="N1387">
        <v>1377</v>
      </c>
      <c r="O1387">
        <v>2688.5</v>
      </c>
      <c r="P1387">
        <v>17.1403984371</v>
      </c>
      <c r="Q1387">
        <v>0</v>
      </c>
      <c r="R1387">
        <v>0</v>
      </c>
      <c r="S1387">
        <v>0</v>
      </c>
      <c r="T1387">
        <v>17.1403984371</v>
      </c>
      <c r="U1387">
        <v>0</v>
      </c>
      <c r="V1387">
        <v>0</v>
      </c>
      <c r="W1387">
        <v>0</v>
      </c>
      <c r="X1387">
        <v>17.1403984371</v>
      </c>
      <c r="Y1387">
        <v>5035.7335102392999</v>
      </c>
    </row>
    <row r="1388" spans="3:25" x14ac:dyDescent="0.2">
      <c r="C1388">
        <v>1378</v>
      </c>
      <c r="D1388">
        <v>2689</v>
      </c>
      <c r="E1388">
        <v>0.28482360800000001</v>
      </c>
      <c r="F1388">
        <v>278.88395236399998</v>
      </c>
      <c r="G1388">
        <v>-1657.4608902150001</v>
      </c>
      <c r="H1388">
        <v>-1657.4771774640001</v>
      </c>
      <c r="I1388">
        <v>3.529941526</v>
      </c>
      <c r="N1388">
        <v>1378</v>
      </c>
      <c r="O1388">
        <v>2689</v>
      </c>
      <c r="P1388">
        <v>17.136327710100002</v>
      </c>
      <c r="Q1388">
        <v>0</v>
      </c>
      <c r="R1388">
        <v>0</v>
      </c>
      <c r="S1388">
        <v>0</v>
      </c>
      <c r="T1388">
        <v>17.136327710100002</v>
      </c>
      <c r="U1388">
        <v>0</v>
      </c>
      <c r="V1388">
        <v>0</v>
      </c>
      <c r="W1388">
        <v>0</v>
      </c>
      <c r="X1388">
        <v>17.136327710100002</v>
      </c>
      <c r="Y1388">
        <v>5032.1465057805999</v>
      </c>
    </row>
    <row r="1389" spans="3:25" x14ac:dyDescent="0.2">
      <c r="C1389">
        <v>1379</v>
      </c>
      <c r="D1389">
        <v>2689.5</v>
      </c>
      <c r="E1389">
        <v>0.28393426199999999</v>
      </c>
      <c r="F1389">
        <v>278.01315204100001</v>
      </c>
      <c r="G1389">
        <v>-1657.4604963260001</v>
      </c>
      <c r="H1389">
        <v>-1657.477160505</v>
      </c>
      <c r="I1389">
        <v>2.9835617440000002</v>
      </c>
      <c r="N1389">
        <v>1379</v>
      </c>
      <c r="O1389">
        <v>2689.5</v>
      </c>
      <c r="P1389">
        <v>17.131963280299999</v>
      </c>
      <c r="Q1389">
        <v>0</v>
      </c>
      <c r="R1389">
        <v>0</v>
      </c>
      <c r="S1389">
        <v>0</v>
      </c>
      <c r="T1389">
        <v>17.131963280299999</v>
      </c>
      <c r="U1389">
        <v>0</v>
      </c>
      <c r="V1389">
        <v>0</v>
      </c>
      <c r="W1389">
        <v>0</v>
      </c>
      <c r="X1389">
        <v>17.131963280299999</v>
      </c>
      <c r="Y1389">
        <v>5028.3025917125997</v>
      </c>
    </row>
    <row r="1390" spans="3:25" x14ac:dyDescent="0.2">
      <c r="C1390">
        <v>1380</v>
      </c>
      <c r="D1390">
        <v>2690</v>
      </c>
      <c r="E1390">
        <v>0.28306765900000003</v>
      </c>
      <c r="F1390">
        <v>277.164621619</v>
      </c>
      <c r="G1390">
        <v>-1657.460122085</v>
      </c>
      <c r="H1390">
        <v>-1657.4771549300001</v>
      </c>
      <c r="I1390">
        <v>2.7357564430000001</v>
      </c>
      <c r="N1390">
        <v>1380</v>
      </c>
      <c r="O1390">
        <v>2690</v>
      </c>
      <c r="P1390">
        <v>17.127346347</v>
      </c>
      <c r="Q1390">
        <v>0</v>
      </c>
      <c r="R1390">
        <v>0</v>
      </c>
      <c r="S1390">
        <v>0</v>
      </c>
      <c r="T1390">
        <v>17.127346347</v>
      </c>
      <c r="U1390">
        <v>0</v>
      </c>
      <c r="V1390">
        <v>0</v>
      </c>
      <c r="W1390">
        <v>0</v>
      </c>
      <c r="X1390">
        <v>17.127346347</v>
      </c>
      <c r="Y1390">
        <v>5024.2384197403999</v>
      </c>
    </row>
    <row r="1391" spans="3:25" x14ac:dyDescent="0.2">
      <c r="C1391">
        <v>1381</v>
      </c>
      <c r="D1391">
        <v>2690.5</v>
      </c>
      <c r="E1391">
        <v>0.28222356399999998</v>
      </c>
      <c r="F1391">
        <v>276.33812904000001</v>
      </c>
      <c r="G1391">
        <v>-1657.4597394330001</v>
      </c>
      <c r="H1391">
        <v>-1657.4771364820001</v>
      </c>
      <c r="I1391">
        <v>2.9596808280000002</v>
      </c>
      <c r="N1391">
        <v>1381</v>
      </c>
      <c r="O1391">
        <v>2690.5</v>
      </c>
      <c r="P1391">
        <v>17.122520982600001</v>
      </c>
      <c r="Q1391">
        <v>0</v>
      </c>
      <c r="R1391">
        <v>0</v>
      </c>
      <c r="S1391">
        <v>0</v>
      </c>
      <c r="T1391">
        <v>17.122520982600001</v>
      </c>
      <c r="U1391">
        <v>0</v>
      </c>
      <c r="V1391">
        <v>0</v>
      </c>
      <c r="W1391">
        <v>0</v>
      </c>
      <c r="X1391">
        <v>17.122520982600001</v>
      </c>
      <c r="Y1391">
        <v>5019.9931120998999</v>
      </c>
    </row>
    <row r="1392" spans="3:25" x14ac:dyDescent="0.2">
      <c r="C1392">
        <v>1382</v>
      </c>
      <c r="D1392">
        <v>2691</v>
      </c>
      <c r="E1392">
        <v>0.28140131699999998</v>
      </c>
      <c r="F1392">
        <v>275.533028403</v>
      </c>
      <c r="G1392">
        <v>-1657.4593506650001</v>
      </c>
      <c r="H1392">
        <v>-1657.4771112149999</v>
      </c>
      <c r="I1392">
        <v>2.826354319</v>
      </c>
      <c r="N1392">
        <v>1382</v>
      </c>
      <c r="O1392">
        <v>2691</v>
      </c>
      <c r="P1392">
        <v>17.117532910800001</v>
      </c>
      <c r="Q1392">
        <v>0</v>
      </c>
      <c r="R1392">
        <v>0</v>
      </c>
      <c r="S1392">
        <v>0</v>
      </c>
      <c r="T1392">
        <v>17.117532910800001</v>
      </c>
      <c r="U1392">
        <v>0</v>
      </c>
      <c r="V1392">
        <v>0</v>
      </c>
      <c r="W1392">
        <v>0</v>
      </c>
      <c r="X1392">
        <v>17.117532910800001</v>
      </c>
      <c r="Y1392">
        <v>5015.6071704627002</v>
      </c>
    </row>
    <row r="1393" spans="3:25" x14ac:dyDescent="0.2">
      <c r="C1393">
        <v>1383</v>
      </c>
      <c r="D1393">
        <v>2691.5</v>
      </c>
      <c r="E1393">
        <v>0.280600829</v>
      </c>
      <c r="F1393">
        <v>274.74923400099999</v>
      </c>
      <c r="G1393">
        <v>-1657.4589849409999</v>
      </c>
      <c r="H1393">
        <v>-1657.4771107080001</v>
      </c>
      <c r="I1393">
        <v>3.2579163719999999</v>
      </c>
      <c r="N1393">
        <v>1383</v>
      </c>
      <c r="O1393">
        <v>2691.5</v>
      </c>
      <c r="P1393">
        <v>17.112430164300001</v>
      </c>
      <c r="Q1393">
        <v>0</v>
      </c>
      <c r="R1393">
        <v>0</v>
      </c>
      <c r="S1393">
        <v>0</v>
      </c>
      <c r="T1393">
        <v>17.112430164300001</v>
      </c>
      <c r="U1393">
        <v>0</v>
      </c>
      <c r="V1393">
        <v>0</v>
      </c>
      <c r="W1393">
        <v>0</v>
      </c>
      <c r="X1393">
        <v>17.112430164300001</v>
      </c>
      <c r="Y1393">
        <v>5011.1230412350997</v>
      </c>
    </row>
    <row r="1394" spans="3:25" x14ac:dyDescent="0.2">
      <c r="C1394">
        <v>1384</v>
      </c>
      <c r="D1394">
        <v>2692</v>
      </c>
      <c r="E1394">
        <v>0.27982181499999997</v>
      </c>
      <c r="F1394">
        <v>273.98646509700001</v>
      </c>
      <c r="G1394">
        <v>-1657.4585976640001</v>
      </c>
      <c r="H1394">
        <v>-1657.477092308</v>
      </c>
      <c r="I1394">
        <v>3.8176865809999998</v>
      </c>
      <c r="N1394">
        <v>1384</v>
      </c>
      <c r="O1394">
        <v>2692</v>
      </c>
      <c r="P1394">
        <v>17.107260882799999</v>
      </c>
      <c r="Q1394">
        <v>0</v>
      </c>
      <c r="R1394">
        <v>0</v>
      </c>
      <c r="S1394">
        <v>0</v>
      </c>
      <c r="T1394">
        <v>17.107260882799999</v>
      </c>
      <c r="U1394">
        <v>0</v>
      </c>
      <c r="V1394">
        <v>0</v>
      </c>
      <c r="W1394">
        <v>0</v>
      </c>
      <c r="X1394">
        <v>17.107260882799999</v>
      </c>
      <c r="Y1394">
        <v>5006.5831691361</v>
      </c>
    </row>
    <row r="1395" spans="3:25" x14ac:dyDescent="0.2">
      <c r="C1395">
        <v>1385</v>
      </c>
      <c r="D1395">
        <v>2692.5</v>
      </c>
      <c r="E1395">
        <v>0.27906345900000001</v>
      </c>
      <c r="F1395">
        <v>273.24392357200003</v>
      </c>
      <c r="G1395">
        <v>-1657.4582039320001</v>
      </c>
      <c r="H1395">
        <v>-1657.477072917</v>
      </c>
      <c r="I1395">
        <v>3.8773181139999999</v>
      </c>
      <c r="N1395">
        <v>1385</v>
      </c>
      <c r="O1395">
        <v>2692.5</v>
      </c>
      <c r="P1395">
        <v>17.102074800499999</v>
      </c>
      <c r="Q1395">
        <v>0</v>
      </c>
      <c r="R1395">
        <v>0</v>
      </c>
      <c r="S1395">
        <v>0</v>
      </c>
      <c r="T1395">
        <v>17.102074800499999</v>
      </c>
      <c r="U1395">
        <v>0</v>
      </c>
      <c r="V1395">
        <v>0</v>
      </c>
      <c r="W1395">
        <v>0</v>
      </c>
      <c r="X1395">
        <v>17.102074800499999</v>
      </c>
      <c r="Y1395">
        <v>5002.0312981062998</v>
      </c>
    </row>
    <row r="1396" spans="3:25" x14ac:dyDescent="0.2">
      <c r="C1396">
        <v>1386</v>
      </c>
      <c r="D1396">
        <v>2693</v>
      </c>
      <c r="E1396">
        <v>0.27832533700000001</v>
      </c>
      <c r="F1396">
        <v>272.52119450200001</v>
      </c>
      <c r="G1396">
        <v>-1657.457824523</v>
      </c>
      <c r="H1396">
        <v>-1657.4770737890001</v>
      </c>
      <c r="I1396">
        <v>2.6334848489999998</v>
      </c>
      <c r="N1396">
        <v>1386</v>
      </c>
      <c r="O1396">
        <v>2693</v>
      </c>
      <c r="P1396">
        <v>17.096921286299999</v>
      </c>
      <c r="Q1396">
        <v>0</v>
      </c>
      <c r="R1396">
        <v>0</v>
      </c>
      <c r="S1396">
        <v>0</v>
      </c>
      <c r="T1396">
        <v>17.096921286299999</v>
      </c>
      <c r="U1396">
        <v>0</v>
      </c>
      <c r="V1396">
        <v>0</v>
      </c>
      <c r="W1396">
        <v>0</v>
      </c>
      <c r="X1396">
        <v>17.096921286299999</v>
      </c>
      <c r="Y1396">
        <v>4997.5107462287997</v>
      </c>
    </row>
    <row r="1397" spans="3:25" x14ac:dyDescent="0.2">
      <c r="C1397">
        <v>1387</v>
      </c>
      <c r="D1397">
        <v>2693.5</v>
      </c>
      <c r="E1397">
        <v>0.27760660700000001</v>
      </c>
      <c r="F1397">
        <v>271.81745292900001</v>
      </c>
      <c r="G1397">
        <v>-1657.457411698</v>
      </c>
      <c r="H1397">
        <v>-1657.477047372</v>
      </c>
      <c r="I1397">
        <v>3.1227857669999999</v>
      </c>
      <c r="N1397">
        <v>1387</v>
      </c>
      <c r="O1397">
        <v>2693.5</v>
      </c>
      <c r="P1397">
        <v>17.091849700099999</v>
      </c>
      <c r="Q1397">
        <v>0</v>
      </c>
      <c r="R1397">
        <v>0</v>
      </c>
      <c r="S1397">
        <v>0</v>
      </c>
      <c r="T1397">
        <v>17.091849700099999</v>
      </c>
      <c r="U1397">
        <v>0</v>
      </c>
      <c r="V1397">
        <v>0</v>
      </c>
      <c r="W1397">
        <v>0</v>
      </c>
      <c r="X1397">
        <v>17.091849700099999</v>
      </c>
      <c r="Y1397">
        <v>4993.0647195949005</v>
      </c>
    </row>
    <row r="1398" spans="3:25" x14ac:dyDescent="0.2">
      <c r="C1398">
        <v>1388</v>
      </c>
      <c r="D1398">
        <v>2694</v>
      </c>
      <c r="E1398">
        <v>0.27690693799999999</v>
      </c>
      <c r="F1398">
        <v>271.132375153</v>
      </c>
      <c r="G1398">
        <v>-1657.4570012050001</v>
      </c>
      <c r="H1398">
        <v>-1657.4770283559999</v>
      </c>
      <c r="I1398">
        <v>2.843823537</v>
      </c>
      <c r="N1398">
        <v>1388</v>
      </c>
      <c r="O1398">
        <v>2694</v>
      </c>
      <c r="P1398">
        <v>17.086908544700002</v>
      </c>
      <c r="Q1398">
        <v>0</v>
      </c>
      <c r="R1398">
        <v>0</v>
      </c>
      <c r="S1398">
        <v>0</v>
      </c>
      <c r="T1398">
        <v>17.086908544700002</v>
      </c>
      <c r="U1398">
        <v>0</v>
      </c>
      <c r="V1398">
        <v>0</v>
      </c>
      <c r="W1398">
        <v>0</v>
      </c>
      <c r="X1398">
        <v>17.086908544700002</v>
      </c>
      <c r="Y1398">
        <v>4988.7355725237003</v>
      </c>
    </row>
    <row r="1399" spans="3:25" x14ac:dyDescent="0.2">
      <c r="C1399">
        <v>1389</v>
      </c>
      <c r="D1399">
        <v>2694.5</v>
      </c>
      <c r="E1399">
        <v>0.27622667499999998</v>
      </c>
      <c r="F1399">
        <v>270.46629760100001</v>
      </c>
      <c r="G1399">
        <v>-1657.4565795200001</v>
      </c>
      <c r="H1399">
        <v>-1657.4770006799999</v>
      </c>
      <c r="I1399">
        <v>2.6526893290000002</v>
      </c>
      <c r="N1399">
        <v>1389</v>
      </c>
      <c r="O1399">
        <v>2694.5</v>
      </c>
      <c r="P1399">
        <v>17.0821455456</v>
      </c>
      <c r="Q1399">
        <v>0</v>
      </c>
      <c r="R1399">
        <v>0</v>
      </c>
      <c r="S1399">
        <v>0</v>
      </c>
      <c r="T1399">
        <v>17.0821455456</v>
      </c>
      <c r="U1399">
        <v>0</v>
      </c>
      <c r="V1399">
        <v>0</v>
      </c>
      <c r="W1399">
        <v>0</v>
      </c>
      <c r="X1399">
        <v>17.0821455456</v>
      </c>
      <c r="Y1399">
        <v>4984.5648847657003</v>
      </c>
    </row>
    <row r="1400" spans="3:25" x14ac:dyDescent="0.2">
      <c r="C1400">
        <v>1390</v>
      </c>
      <c r="D1400">
        <v>2695</v>
      </c>
      <c r="E1400">
        <v>0.27556539000000002</v>
      </c>
      <c r="F1400">
        <v>269.81880286299997</v>
      </c>
      <c r="G1400">
        <v>-1657.4561900860001</v>
      </c>
      <c r="H1400">
        <v>-1657.477005297</v>
      </c>
      <c r="I1400">
        <v>2.9730119529999999</v>
      </c>
      <c r="N1400">
        <v>1390</v>
      </c>
      <c r="O1400">
        <v>2695</v>
      </c>
      <c r="P1400">
        <v>17.077606287799998</v>
      </c>
      <c r="Q1400">
        <v>0</v>
      </c>
      <c r="R1400">
        <v>0</v>
      </c>
      <c r="S1400">
        <v>0</v>
      </c>
      <c r="T1400">
        <v>17.077606287799998</v>
      </c>
      <c r="U1400">
        <v>0</v>
      </c>
      <c r="V1400">
        <v>0</v>
      </c>
      <c r="W1400">
        <v>0</v>
      </c>
      <c r="X1400">
        <v>17.077606287799998</v>
      </c>
      <c r="Y1400">
        <v>4980.5922784963996</v>
      </c>
    </row>
    <row r="1401" spans="3:25" x14ac:dyDescent="0.2">
      <c r="C1401">
        <v>1391</v>
      </c>
      <c r="D1401">
        <v>2695.5</v>
      </c>
      <c r="E1401">
        <v>0.27492298100000001</v>
      </c>
      <c r="F1401">
        <v>269.189790867</v>
      </c>
      <c r="G1401">
        <v>-1657.4557853819999</v>
      </c>
      <c r="H1401">
        <v>-1657.476991408</v>
      </c>
      <c r="I1401">
        <v>3.225444092</v>
      </c>
      <c r="N1401">
        <v>1391</v>
      </c>
      <c r="O1401">
        <v>2695.5</v>
      </c>
      <c r="P1401">
        <v>17.073334234800001</v>
      </c>
      <c r="Q1401">
        <v>0</v>
      </c>
      <c r="R1401">
        <v>0</v>
      </c>
      <c r="S1401">
        <v>0</v>
      </c>
      <c r="T1401">
        <v>17.073334234800001</v>
      </c>
      <c r="U1401">
        <v>0</v>
      </c>
      <c r="V1401">
        <v>0</v>
      </c>
      <c r="W1401">
        <v>0</v>
      </c>
      <c r="X1401">
        <v>17.073334234800001</v>
      </c>
      <c r="Y1401">
        <v>4976.8554493852998</v>
      </c>
    </row>
    <row r="1402" spans="3:25" x14ac:dyDescent="0.2">
      <c r="C1402">
        <v>1392</v>
      </c>
      <c r="D1402">
        <v>2696</v>
      </c>
      <c r="E1402">
        <v>0.27429973899999999</v>
      </c>
      <c r="F1402">
        <v>268.57954597499997</v>
      </c>
      <c r="G1402">
        <v>-1657.4554026559999</v>
      </c>
      <c r="H1402">
        <v>-1657.4769922549999</v>
      </c>
      <c r="I1402">
        <v>2.8927930310000001</v>
      </c>
      <c r="N1402">
        <v>1392</v>
      </c>
      <c r="O1402">
        <v>2696</v>
      </c>
      <c r="P1402">
        <v>17.069370110200001</v>
      </c>
      <c r="Q1402">
        <v>0</v>
      </c>
      <c r="R1402">
        <v>0</v>
      </c>
      <c r="S1402">
        <v>0</v>
      </c>
      <c r="T1402">
        <v>17.069370110200001</v>
      </c>
      <c r="U1402">
        <v>0</v>
      </c>
      <c r="V1402">
        <v>0</v>
      </c>
      <c r="W1402">
        <v>0</v>
      </c>
      <c r="X1402">
        <v>17.069370110200001</v>
      </c>
      <c r="Y1402">
        <v>4973.3896421878999</v>
      </c>
    </row>
    <row r="1403" spans="3:25" x14ac:dyDescent="0.2">
      <c r="C1403">
        <v>1393</v>
      </c>
      <c r="D1403">
        <v>2696.5</v>
      </c>
      <c r="E1403">
        <v>0.273695784</v>
      </c>
      <c r="F1403">
        <v>267.98818533899998</v>
      </c>
      <c r="G1403">
        <v>-1657.4550168979999</v>
      </c>
      <c r="H1403">
        <v>-1657.4769787319999</v>
      </c>
      <c r="I1403">
        <v>4.1856341009999998</v>
      </c>
      <c r="N1403">
        <v>1393</v>
      </c>
      <c r="O1403">
        <v>2696.5</v>
      </c>
      <c r="P1403">
        <v>17.065752066600002</v>
      </c>
      <c r="Q1403">
        <v>0</v>
      </c>
      <c r="R1403">
        <v>0</v>
      </c>
      <c r="S1403">
        <v>0</v>
      </c>
      <c r="T1403">
        <v>17.065752066600002</v>
      </c>
      <c r="U1403">
        <v>0</v>
      </c>
      <c r="V1403">
        <v>0</v>
      </c>
      <c r="W1403">
        <v>0</v>
      </c>
      <c r="X1403">
        <v>17.065752066600002</v>
      </c>
      <c r="Y1403">
        <v>4970.2278160574997</v>
      </c>
    </row>
    <row r="1404" spans="3:25" x14ac:dyDescent="0.2">
      <c r="C1404">
        <v>1394</v>
      </c>
      <c r="D1404">
        <v>2697</v>
      </c>
      <c r="E1404">
        <v>0.273110935</v>
      </c>
      <c r="F1404">
        <v>267.41553330400001</v>
      </c>
      <c r="G1404">
        <v>-1657.454667001</v>
      </c>
      <c r="H1404">
        <v>-1657.4769858039999</v>
      </c>
      <c r="I1404">
        <v>3.9234142400000001</v>
      </c>
      <c r="N1404">
        <v>1394</v>
      </c>
      <c r="O1404">
        <v>2697</v>
      </c>
      <c r="P1404">
        <v>17.062514748000002</v>
      </c>
      <c r="Q1404">
        <v>0</v>
      </c>
      <c r="R1404">
        <v>0</v>
      </c>
      <c r="S1404">
        <v>0</v>
      </c>
      <c r="T1404">
        <v>17.062514748000002</v>
      </c>
      <c r="U1404">
        <v>0</v>
      </c>
      <c r="V1404">
        <v>0</v>
      </c>
      <c r="W1404">
        <v>0</v>
      </c>
      <c r="X1404">
        <v>17.062514748000002</v>
      </c>
      <c r="Y1404">
        <v>4967.3998436196998</v>
      </c>
    </row>
    <row r="1405" spans="3:25" x14ac:dyDescent="0.2">
      <c r="C1405">
        <v>1395</v>
      </c>
      <c r="D1405">
        <v>2697.5</v>
      </c>
      <c r="E1405">
        <v>0.272545172</v>
      </c>
      <c r="F1405">
        <v>266.86156829700002</v>
      </c>
      <c r="G1405">
        <v>-1657.454291735</v>
      </c>
      <c r="H1405">
        <v>-1657.4769482859999</v>
      </c>
      <c r="I1405">
        <v>2.9909667789999999</v>
      </c>
      <c r="N1405">
        <v>1395</v>
      </c>
      <c r="O1405">
        <v>2697.5</v>
      </c>
      <c r="P1405">
        <v>17.0596893795</v>
      </c>
      <c r="Q1405">
        <v>0</v>
      </c>
      <c r="R1405">
        <v>0</v>
      </c>
      <c r="S1405">
        <v>0</v>
      </c>
      <c r="T1405">
        <v>17.0596893795</v>
      </c>
      <c r="U1405">
        <v>0</v>
      </c>
      <c r="V1405">
        <v>0</v>
      </c>
      <c r="W1405">
        <v>0</v>
      </c>
      <c r="X1405">
        <v>17.0596893795</v>
      </c>
      <c r="Y1405">
        <v>4964.9326085764997</v>
      </c>
    </row>
    <row r="1406" spans="3:25" x14ac:dyDescent="0.2">
      <c r="C1406">
        <v>1396</v>
      </c>
      <c r="D1406">
        <v>2698</v>
      </c>
      <c r="E1406">
        <v>0.27199881100000001</v>
      </c>
      <c r="F1406">
        <v>266.326601246</v>
      </c>
      <c r="G1406">
        <v>-1657.453999991</v>
      </c>
      <c r="H1406">
        <v>-1657.4769709080001</v>
      </c>
      <c r="I1406">
        <v>2.5541112300000002</v>
      </c>
      <c r="N1406">
        <v>1396</v>
      </c>
      <c r="O1406">
        <v>2698</v>
      </c>
      <c r="P1406">
        <v>17.0573036366</v>
      </c>
      <c r="Q1406">
        <v>0</v>
      </c>
      <c r="R1406">
        <v>0</v>
      </c>
      <c r="S1406">
        <v>0</v>
      </c>
      <c r="T1406">
        <v>17.0573036366</v>
      </c>
      <c r="U1406">
        <v>0</v>
      </c>
      <c r="V1406">
        <v>0</v>
      </c>
      <c r="W1406">
        <v>0</v>
      </c>
      <c r="X1406">
        <v>17.0573036366</v>
      </c>
      <c r="Y1406">
        <v>4962.8499101055004</v>
      </c>
    </row>
    <row r="1407" spans="3:25" x14ac:dyDescent="0.2">
      <c r="C1407">
        <v>1397</v>
      </c>
      <c r="D1407">
        <v>2698.5</v>
      </c>
      <c r="E1407">
        <v>0.27147231199999999</v>
      </c>
      <c r="F1407">
        <v>265.81108117100001</v>
      </c>
      <c r="G1407">
        <v>-1657.4536970470001</v>
      </c>
      <c r="H1407">
        <v>-1657.4769550230001</v>
      </c>
      <c r="I1407">
        <v>3.1026001660000002</v>
      </c>
      <c r="N1407">
        <v>1397</v>
      </c>
      <c r="O1407">
        <v>2698.5</v>
      </c>
      <c r="P1407">
        <v>17.055380723599999</v>
      </c>
      <c r="Q1407">
        <v>0</v>
      </c>
      <c r="R1407">
        <v>0</v>
      </c>
      <c r="S1407">
        <v>0</v>
      </c>
      <c r="T1407">
        <v>17.055380723599999</v>
      </c>
      <c r="U1407">
        <v>0</v>
      </c>
      <c r="V1407">
        <v>0</v>
      </c>
      <c r="W1407">
        <v>0</v>
      </c>
      <c r="X1407">
        <v>17.055380723599999</v>
      </c>
      <c r="Y1407">
        <v>4961.1716754824001</v>
      </c>
    </row>
    <row r="1408" spans="3:25" x14ac:dyDescent="0.2">
      <c r="C1408">
        <v>1398</v>
      </c>
      <c r="D1408">
        <v>2699</v>
      </c>
      <c r="E1408">
        <v>0.27096621199999998</v>
      </c>
      <c r="F1408">
        <v>265.31553504499999</v>
      </c>
      <c r="G1408">
        <v>-1657.4534252670001</v>
      </c>
      <c r="H1408">
        <v>-1657.4769395420001</v>
      </c>
      <c r="I1408">
        <v>2.4433895849999998</v>
      </c>
      <c r="N1408">
        <v>1398</v>
      </c>
      <c r="O1408">
        <v>2699</v>
      </c>
      <c r="P1408">
        <v>17.053939885199998</v>
      </c>
      <c r="Q1408">
        <v>0</v>
      </c>
      <c r="R1408">
        <v>0</v>
      </c>
      <c r="S1408">
        <v>0</v>
      </c>
      <c r="T1408">
        <v>17.053939885199998</v>
      </c>
      <c r="U1408">
        <v>0</v>
      </c>
      <c r="V1408">
        <v>0</v>
      </c>
      <c r="W1408">
        <v>0</v>
      </c>
      <c r="X1408">
        <v>17.053939885199998</v>
      </c>
      <c r="Y1408">
        <v>4959.9144224824004</v>
      </c>
    </row>
    <row r="1409" spans="3:25" x14ac:dyDescent="0.2">
      <c r="C1409">
        <v>1399</v>
      </c>
      <c r="D1409">
        <v>2699.5</v>
      </c>
      <c r="E1409">
        <v>0.27048113600000001</v>
      </c>
      <c r="F1409">
        <v>264.840574801</v>
      </c>
      <c r="G1409">
        <v>-1657.45319784</v>
      </c>
      <c r="H1409">
        <v>-1657.476934645</v>
      </c>
      <c r="I1409">
        <v>3.3099750669999999</v>
      </c>
      <c r="N1409">
        <v>1399</v>
      </c>
      <c r="O1409">
        <v>2699.5</v>
      </c>
      <c r="P1409">
        <v>17.052996417100001</v>
      </c>
      <c r="Q1409">
        <v>0</v>
      </c>
      <c r="R1409">
        <v>0</v>
      </c>
      <c r="S1409">
        <v>0</v>
      </c>
      <c r="T1409">
        <v>17.052996417100001</v>
      </c>
      <c r="U1409">
        <v>0</v>
      </c>
      <c r="V1409">
        <v>0</v>
      </c>
      <c r="W1409">
        <v>0</v>
      </c>
      <c r="X1409">
        <v>17.052996417100001</v>
      </c>
      <c r="Y1409">
        <v>4959.0912821069996</v>
      </c>
    </row>
    <row r="1410" spans="3:25" x14ac:dyDescent="0.2">
      <c r="C1410">
        <v>1400</v>
      </c>
      <c r="D1410">
        <v>2700</v>
      </c>
      <c r="E1410">
        <v>0.27001767199999999</v>
      </c>
      <c r="F1410">
        <v>264.38677566600001</v>
      </c>
      <c r="G1410">
        <v>-1657.453024031</v>
      </c>
      <c r="H1410">
        <v>-1657.4769473409999</v>
      </c>
      <c r="I1410">
        <v>3.1176919619999999</v>
      </c>
      <c r="N1410">
        <v>1400</v>
      </c>
      <c r="O1410">
        <v>2700</v>
      </c>
      <c r="P1410">
        <v>17.052560484800001</v>
      </c>
      <c r="Q1410">
        <v>0</v>
      </c>
      <c r="R1410">
        <v>0</v>
      </c>
      <c r="S1410">
        <v>0</v>
      </c>
      <c r="T1410">
        <v>17.052560484800001</v>
      </c>
      <c r="U1410">
        <v>0</v>
      </c>
      <c r="V1410">
        <v>0</v>
      </c>
      <c r="W1410">
        <v>0</v>
      </c>
      <c r="X1410">
        <v>17.052560484800001</v>
      </c>
      <c r="Y1410">
        <v>4958.7109783529004</v>
      </c>
    </row>
    <row r="1411" spans="3:25" x14ac:dyDescent="0.2">
      <c r="C1411">
        <v>1401</v>
      </c>
      <c r="D1411">
        <v>2700.5</v>
      </c>
      <c r="E1411">
        <v>0.26957641900000001</v>
      </c>
      <c r="F1411">
        <v>263.95472461700001</v>
      </c>
      <c r="G1411">
        <v>-1657.4528664029999</v>
      </c>
      <c r="H1411">
        <v>-1657.4769387250001</v>
      </c>
      <c r="I1411">
        <v>3.3689693150000002</v>
      </c>
      <c r="N1411">
        <v>1401</v>
      </c>
      <c r="O1411">
        <v>2700.5</v>
      </c>
      <c r="P1411">
        <v>17.052637870000002</v>
      </c>
      <c r="Q1411">
        <v>0</v>
      </c>
      <c r="R1411">
        <v>0</v>
      </c>
      <c r="S1411">
        <v>0</v>
      </c>
      <c r="T1411">
        <v>17.052637870000002</v>
      </c>
      <c r="U1411">
        <v>0</v>
      </c>
      <c r="V1411">
        <v>0</v>
      </c>
      <c r="W1411">
        <v>0</v>
      </c>
      <c r="X1411">
        <v>17.052637870000002</v>
      </c>
      <c r="Y1411">
        <v>4958.7784871145004</v>
      </c>
    </row>
    <row r="1412" spans="3:25" x14ac:dyDescent="0.2">
      <c r="C1412">
        <v>1402</v>
      </c>
      <c r="D1412">
        <v>2701</v>
      </c>
      <c r="E1412">
        <v>0.26915798099999999</v>
      </c>
      <c r="F1412">
        <v>263.54501318400003</v>
      </c>
      <c r="G1412">
        <v>-1657.452745802</v>
      </c>
      <c r="H1412">
        <v>-1657.476928954</v>
      </c>
      <c r="I1412">
        <v>2.640505713</v>
      </c>
      <c r="N1412">
        <v>1402</v>
      </c>
      <c r="O1412">
        <v>2701</v>
      </c>
      <c r="P1412">
        <v>17.053229709699998</v>
      </c>
      <c r="Q1412">
        <v>0</v>
      </c>
      <c r="R1412">
        <v>0</v>
      </c>
      <c r="S1412">
        <v>0</v>
      </c>
      <c r="T1412">
        <v>17.053229709699998</v>
      </c>
      <c r="U1412">
        <v>0</v>
      </c>
      <c r="V1412">
        <v>0</v>
      </c>
      <c r="W1412">
        <v>0</v>
      </c>
      <c r="X1412">
        <v>17.053229709699998</v>
      </c>
      <c r="Y1412">
        <v>4959.2948126356996</v>
      </c>
    </row>
    <row r="1413" spans="3:25" x14ac:dyDescent="0.2">
      <c r="C1413">
        <v>1403</v>
      </c>
      <c r="D1413">
        <v>2701.5</v>
      </c>
      <c r="E1413">
        <v>0.26876256399999998</v>
      </c>
      <c r="F1413">
        <v>263.15784204300002</v>
      </c>
      <c r="G1413">
        <v>-1657.4526750059999</v>
      </c>
      <c r="H1413">
        <v>-1657.4769313229999</v>
      </c>
      <c r="I1413">
        <v>3.5350209189999999</v>
      </c>
      <c r="N1413">
        <v>1403</v>
      </c>
      <c r="O1413">
        <v>2701.5</v>
      </c>
      <c r="P1413">
        <v>17.054333059899999</v>
      </c>
      <c r="Q1413">
        <v>0</v>
      </c>
      <c r="R1413">
        <v>0</v>
      </c>
      <c r="S1413">
        <v>0</v>
      </c>
      <c r="T1413">
        <v>17.054333059899999</v>
      </c>
      <c r="U1413">
        <v>0</v>
      </c>
      <c r="V1413">
        <v>0</v>
      </c>
      <c r="W1413">
        <v>0</v>
      </c>
      <c r="X1413">
        <v>17.054333059899999</v>
      </c>
      <c r="Y1413">
        <v>4960.2574794373004</v>
      </c>
    </row>
    <row r="1414" spans="3:25" x14ac:dyDescent="0.2">
      <c r="C1414">
        <v>1404</v>
      </c>
      <c r="D1414">
        <v>2702</v>
      </c>
      <c r="E1414">
        <v>0.26839078900000002</v>
      </c>
      <c r="F1414">
        <v>262.79382008599998</v>
      </c>
      <c r="G1414">
        <v>-1657.4526402189999</v>
      </c>
      <c r="H1414">
        <v>-1657.476932945</v>
      </c>
      <c r="I1414">
        <v>2.4627623590000001</v>
      </c>
      <c r="N1414">
        <v>1404</v>
      </c>
      <c r="O1414">
        <v>2702</v>
      </c>
      <c r="P1414">
        <v>17.055939690700001</v>
      </c>
      <c r="Q1414">
        <v>0</v>
      </c>
      <c r="R1414">
        <v>0</v>
      </c>
      <c r="S1414">
        <v>0</v>
      </c>
      <c r="T1414">
        <v>17.055939690700001</v>
      </c>
      <c r="U1414">
        <v>0</v>
      </c>
      <c r="V1414">
        <v>0</v>
      </c>
      <c r="W1414">
        <v>0</v>
      </c>
      <c r="X1414">
        <v>17.055939690700001</v>
      </c>
      <c r="Y1414">
        <v>4961.6594785814996</v>
      </c>
    </row>
    <row r="1415" spans="3:25" x14ac:dyDescent="0.2">
      <c r="C1415">
        <v>1405</v>
      </c>
      <c r="D1415">
        <v>2702.5</v>
      </c>
      <c r="E1415">
        <v>0.26804326699999997</v>
      </c>
      <c r="F1415">
        <v>262.45354498199998</v>
      </c>
      <c r="G1415">
        <v>-1657.4525845969999</v>
      </c>
      <c r="H1415">
        <v>-1657.476878535</v>
      </c>
      <c r="I1415">
        <v>2.7632819689999999</v>
      </c>
      <c r="N1415">
        <v>1405</v>
      </c>
      <c r="O1415">
        <v>2702.5</v>
      </c>
      <c r="P1415">
        <v>17.058037252799998</v>
      </c>
      <c r="Q1415">
        <v>0</v>
      </c>
      <c r="R1415">
        <v>0</v>
      </c>
      <c r="S1415">
        <v>0</v>
      </c>
      <c r="T1415">
        <v>17.058037252799998</v>
      </c>
      <c r="U1415">
        <v>0</v>
      </c>
      <c r="V1415">
        <v>0</v>
      </c>
      <c r="W1415">
        <v>0</v>
      </c>
      <c r="X1415">
        <v>17.058037252799998</v>
      </c>
      <c r="Y1415">
        <v>4963.4902781006003</v>
      </c>
    </row>
    <row r="1416" spans="3:25" x14ac:dyDescent="0.2">
      <c r="C1416">
        <v>1406</v>
      </c>
      <c r="D1416">
        <v>2703</v>
      </c>
      <c r="E1416">
        <v>0.26772036700000001</v>
      </c>
      <c r="F1416">
        <v>262.13737901500002</v>
      </c>
      <c r="G1416">
        <v>-1657.4526737910001</v>
      </c>
      <c r="H1416">
        <v>-1657.4769363570001</v>
      </c>
      <c r="I1416">
        <v>3.5905770540000002</v>
      </c>
      <c r="N1416">
        <v>1406</v>
      </c>
      <c r="O1416">
        <v>2703</v>
      </c>
      <c r="P1416">
        <v>17.060609537200001</v>
      </c>
      <c r="Q1416">
        <v>0</v>
      </c>
      <c r="R1416">
        <v>0</v>
      </c>
      <c r="S1416">
        <v>0</v>
      </c>
      <c r="T1416">
        <v>17.060609537200001</v>
      </c>
      <c r="U1416">
        <v>0</v>
      </c>
      <c r="V1416">
        <v>0</v>
      </c>
      <c r="W1416">
        <v>0</v>
      </c>
      <c r="X1416">
        <v>17.060609537200001</v>
      </c>
      <c r="Y1416">
        <v>4965.7360407348997</v>
      </c>
    </row>
    <row r="1417" spans="3:25" x14ac:dyDescent="0.2">
      <c r="C1417">
        <v>1407</v>
      </c>
      <c r="D1417">
        <v>2703.5</v>
      </c>
      <c r="E1417">
        <v>0.26742296100000001</v>
      </c>
      <c r="F1417">
        <v>261.84617457100001</v>
      </c>
      <c r="G1417">
        <v>-1657.4527693319999</v>
      </c>
      <c r="H1417">
        <v>-1657.476970748</v>
      </c>
      <c r="I1417">
        <v>2.8087666489999998</v>
      </c>
      <c r="N1417">
        <v>1407</v>
      </c>
      <c r="O1417">
        <v>2703.5</v>
      </c>
      <c r="P1417">
        <v>17.063634446799998</v>
      </c>
      <c r="Q1417">
        <v>0</v>
      </c>
      <c r="R1417">
        <v>0</v>
      </c>
      <c r="S1417">
        <v>0</v>
      </c>
      <c r="T1417">
        <v>17.063634446799998</v>
      </c>
      <c r="U1417">
        <v>0</v>
      </c>
      <c r="V1417">
        <v>0</v>
      </c>
      <c r="W1417">
        <v>0</v>
      </c>
      <c r="X1417">
        <v>17.063634446799998</v>
      </c>
      <c r="Y1417">
        <v>4968.3778395387999</v>
      </c>
    </row>
    <row r="1418" spans="3:25" x14ac:dyDescent="0.2">
      <c r="C1418">
        <v>1408</v>
      </c>
      <c r="D1418">
        <v>2704</v>
      </c>
      <c r="E1418">
        <v>0.26715244900000001</v>
      </c>
      <c r="F1418">
        <v>261.58130400300001</v>
      </c>
      <c r="G1418">
        <v>-1657.4528481550001</v>
      </c>
      <c r="H1418">
        <v>-1657.4769610450001</v>
      </c>
      <c r="I1418">
        <v>4.0209284670000001</v>
      </c>
      <c r="N1418">
        <v>1408</v>
      </c>
      <c r="O1418">
        <v>2704</v>
      </c>
      <c r="P1418">
        <v>17.0670858304</v>
      </c>
      <c r="Q1418">
        <v>0</v>
      </c>
      <c r="R1418">
        <v>0</v>
      </c>
      <c r="S1418">
        <v>0</v>
      </c>
      <c r="T1418">
        <v>17.0670858304</v>
      </c>
      <c r="U1418">
        <v>0</v>
      </c>
      <c r="V1418">
        <v>0</v>
      </c>
      <c r="W1418">
        <v>0</v>
      </c>
      <c r="X1418">
        <v>17.0670858304</v>
      </c>
      <c r="Y1418">
        <v>4971.3932427804002</v>
      </c>
    </row>
    <row r="1419" spans="3:25" x14ac:dyDescent="0.2">
      <c r="C1419">
        <v>1409</v>
      </c>
      <c r="D1419">
        <v>2704.5</v>
      </c>
      <c r="E1419">
        <v>0.26690965100000003</v>
      </c>
      <c r="F1419">
        <v>261.34356943900002</v>
      </c>
      <c r="G1419">
        <v>-1657.4529811509999</v>
      </c>
      <c r="H1419">
        <v>-1657.476981494</v>
      </c>
      <c r="I1419">
        <v>2.6781622820000002</v>
      </c>
      <c r="N1419">
        <v>1409</v>
      </c>
      <c r="O1419">
        <v>2704.5</v>
      </c>
      <c r="P1419">
        <v>17.0709346489</v>
      </c>
      <c r="Q1419">
        <v>0</v>
      </c>
      <c r="R1419">
        <v>0</v>
      </c>
      <c r="S1419">
        <v>0</v>
      </c>
      <c r="T1419">
        <v>17.0709346489</v>
      </c>
      <c r="U1419">
        <v>0</v>
      </c>
      <c r="V1419">
        <v>0</v>
      </c>
      <c r="W1419">
        <v>0</v>
      </c>
      <c r="X1419">
        <v>17.0709346489</v>
      </c>
      <c r="Y1419">
        <v>4974.7573154473002</v>
      </c>
    </row>
    <row r="1420" spans="3:25" x14ac:dyDescent="0.2">
      <c r="C1420">
        <v>1410</v>
      </c>
      <c r="D1420">
        <v>2705</v>
      </c>
      <c r="E1420">
        <v>0.26669556900000002</v>
      </c>
      <c r="F1420">
        <v>261.13395115999998</v>
      </c>
      <c r="G1420">
        <v>-1657.4531182159999</v>
      </c>
      <c r="H1420">
        <v>-1657.4769853759999</v>
      </c>
      <c r="I1420">
        <v>2.5285250459999999</v>
      </c>
      <c r="N1420">
        <v>1410</v>
      </c>
      <c r="O1420">
        <v>2705</v>
      </c>
      <c r="P1420">
        <v>17.075147232100001</v>
      </c>
      <c r="Q1420">
        <v>0</v>
      </c>
      <c r="R1420">
        <v>0</v>
      </c>
      <c r="S1420">
        <v>0</v>
      </c>
      <c r="T1420">
        <v>17.075147232100001</v>
      </c>
      <c r="U1420">
        <v>0</v>
      </c>
      <c r="V1420">
        <v>0</v>
      </c>
      <c r="W1420">
        <v>0</v>
      </c>
      <c r="X1420">
        <v>17.075147232100001</v>
      </c>
      <c r="Y1420">
        <v>4978.4410770654003</v>
      </c>
    </row>
    <row r="1421" spans="3:25" x14ac:dyDescent="0.2">
      <c r="C1421">
        <v>1411</v>
      </c>
      <c r="D1421">
        <v>2705.5</v>
      </c>
      <c r="E1421">
        <v>0.26651161200000001</v>
      </c>
      <c r="F1421">
        <v>260.95383079300001</v>
      </c>
      <c r="G1421">
        <v>-1657.4533132510001</v>
      </c>
      <c r="H1421">
        <v>-1657.4770295830001</v>
      </c>
      <c r="I1421">
        <v>3.120971334</v>
      </c>
      <c r="N1421">
        <v>1411</v>
      </c>
      <c r="O1421">
        <v>2705.5</v>
      </c>
      <c r="P1421">
        <v>17.079687065000002</v>
      </c>
      <c r="Q1421">
        <v>0</v>
      </c>
      <c r="R1421">
        <v>0</v>
      </c>
      <c r="S1421">
        <v>0</v>
      </c>
      <c r="T1421">
        <v>17.079687065000002</v>
      </c>
      <c r="U1421">
        <v>0</v>
      </c>
      <c r="V1421">
        <v>0</v>
      </c>
      <c r="W1421">
        <v>0</v>
      </c>
      <c r="X1421">
        <v>17.079687065000002</v>
      </c>
      <c r="Y1421">
        <v>4982.4130428338003</v>
      </c>
    </row>
    <row r="1422" spans="3:25" x14ac:dyDescent="0.2">
      <c r="C1422">
        <v>1412</v>
      </c>
      <c r="D1422">
        <v>2706</v>
      </c>
      <c r="E1422">
        <v>0.26635870299999997</v>
      </c>
      <c r="F1422">
        <v>260.804110955</v>
      </c>
      <c r="G1422">
        <v>-1657.453483451</v>
      </c>
      <c r="H1422">
        <v>-1657.4770345320001</v>
      </c>
      <c r="I1422">
        <v>4.7839904239999997</v>
      </c>
      <c r="N1422">
        <v>1412</v>
      </c>
      <c r="O1422">
        <v>2706</v>
      </c>
      <c r="P1422">
        <v>17.084513470299999</v>
      </c>
      <c r="Q1422">
        <v>0</v>
      </c>
      <c r="R1422">
        <v>0</v>
      </c>
      <c r="S1422">
        <v>0</v>
      </c>
      <c r="T1422">
        <v>17.084513470299999</v>
      </c>
      <c r="U1422">
        <v>0</v>
      </c>
      <c r="V1422">
        <v>0</v>
      </c>
      <c r="W1422">
        <v>0</v>
      </c>
      <c r="X1422">
        <v>17.084513470299999</v>
      </c>
      <c r="Y1422">
        <v>4986.6380512532996</v>
      </c>
    </row>
    <row r="1423" spans="3:25" x14ac:dyDescent="0.2">
      <c r="C1423">
        <v>1413</v>
      </c>
      <c r="D1423">
        <v>2706.5</v>
      </c>
      <c r="E1423">
        <v>0.26623796199999999</v>
      </c>
      <c r="F1423">
        <v>260.68588792399999</v>
      </c>
      <c r="G1423">
        <v>-1657.4536589930001</v>
      </c>
      <c r="H1423">
        <v>-1657.4770329099999</v>
      </c>
      <c r="I1423">
        <v>4.628834629</v>
      </c>
      <c r="N1423">
        <v>1413</v>
      </c>
      <c r="O1423">
        <v>2706.5</v>
      </c>
      <c r="P1423">
        <v>17.089584032699999</v>
      </c>
      <c r="Q1423">
        <v>0</v>
      </c>
      <c r="R1423">
        <v>0</v>
      </c>
      <c r="S1423">
        <v>0</v>
      </c>
      <c r="T1423">
        <v>17.089584032699999</v>
      </c>
      <c r="U1423">
        <v>0</v>
      </c>
      <c r="V1423">
        <v>0</v>
      </c>
      <c r="W1423">
        <v>0</v>
      </c>
      <c r="X1423">
        <v>17.089584032699999</v>
      </c>
      <c r="Y1423">
        <v>4991.0793654954996</v>
      </c>
    </row>
    <row r="1424" spans="3:25" x14ac:dyDescent="0.2">
      <c r="C1424">
        <v>1414</v>
      </c>
      <c r="D1424">
        <v>2707</v>
      </c>
      <c r="E1424">
        <v>0.26615016400000002</v>
      </c>
      <c r="F1424">
        <v>260.59992001000001</v>
      </c>
      <c r="G1424">
        <v>-1657.4538555680001</v>
      </c>
      <c r="H1424">
        <v>-1657.477042985</v>
      </c>
      <c r="I1424">
        <v>3.1214247529999999</v>
      </c>
      <c r="N1424">
        <v>1414</v>
      </c>
      <c r="O1424">
        <v>2707</v>
      </c>
      <c r="P1424">
        <v>17.094853746599998</v>
      </c>
      <c r="Q1424">
        <v>0</v>
      </c>
      <c r="R1424">
        <v>0</v>
      </c>
      <c r="S1424">
        <v>0</v>
      </c>
      <c r="T1424">
        <v>17.094853746599998</v>
      </c>
      <c r="U1424">
        <v>0</v>
      </c>
      <c r="V1424">
        <v>0</v>
      </c>
      <c r="W1424">
        <v>0</v>
      </c>
      <c r="X1424">
        <v>17.094853746599998</v>
      </c>
      <c r="Y1424">
        <v>4995.6979105856999</v>
      </c>
    </row>
    <row r="1425" spans="3:25" x14ac:dyDescent="0.2">
      <c r="C1425">
        <v>1415</v>
      </c>
      <c r="D1425">
        <v>2707.5</v>
      </c>
      <c r="E1425">
        <v>0.266096212</v>
      </c>
      <c r="F1425">
        <v>260.54709363000001</v>
      </c>
      <c r="G1425">
        <v>-1657.4540413249999</v>
      </c>
      <c r="H1425">
        <v>-1657.4770346989999</v>
      </c>
      <c r="I1425">
        <v>2.7991792549999999</v>
      </c>
      <c r="N1425">
        <v>1415</v>
      </c>
      <c r="O1425">
        <v>2707.5</v>
      </c>
      <c r="P1425">
        <v>17.100275642900002</v>
      </c>
      <c r="Q1425">
        <v>0</v>
      </c>
      <c r="R1425">
        <v>0</v>
      </c>
      <c r="S1425">
        <v>0</v>
      </c>
      <c r="T1425">
        <v>17.100275642900002</v>
      </c>
      <c r="U1425">
        <v>0</v>
      </c>
      <c r="V1425">
        <v>0</v>
      </c>
      <c r="W1425">
        <v>0</v>
      </c>
      <c r="X1425">
        <v>17.100275642900002</v>
      </c>
      <c r="Y1425">
        <v>5000.4528061257997</v>
      </c>
    </row>
    <row r="1426" spans="3:25" x14ac:dyDescent="0.2">
      <c r="C1426">
        <v>1416</v>
      </c>
      <c r="D1426">
        <v>2708</v>
      </c>
      <c r="E1426">
        <v>0.26607715199999998</v>
      </c>
      <c r="F1426">
        <v>260.52843101399998</v>
      </c>
      <c r="G1426">
        <v>-1657.454242067</v>
      </c>
      <c r="H1426">
        <v>-1657.477034777</v>
      </c>
      <c r="I1426">
        <v>3.2719576319999999</v>
      </c>
      <c r="N1426">
        <v>1416</v>
      </c>
      <c r="O1426">
        <v>2708</v>
      </c>
      <c r="P1426">
        <v>17.105801344700001</v>
      </c>
      <c r="Q1426">
        <v>0</v>
      </c>
      <c r="R1426">
        <v>0</v>
      </c>
      <c r="S1426">
        <v>0</v>
      </c>
      <c r="T1426">
        <v>17.105801344700001</v>
      </c>
      <c r="U1426">
        <v>0</v>
      </c>
      <c r="V1426">
        <v>0</v>
      </c>
      <c r="W1426">
        <v>0</v>
      </c>
      <c r="X1426">
        <v>17.105801344700001</v>
      </c>
      <c r="Y1426">
        <v>5005.3018403573997</v>
      </c>
    </row>
    <row r="1427" spans="3:25" x14ac:dyDescent="0.2">
      <c r="C1427">
        <v>1417</v>
      </c>
      <c r="D1427">
        <v>2708.5</v>
      </c>
      <c r="E1427">
        <v>0.26609372999999997</v>
      </c>
      <c r="F1427">
        <v>260.54466356299997</v>
      </c>
      <c r="G1427">
        <v>-1657.454468359</v>
      </c>
      <c r="H1427">
        <v>-1657.477054382</v>
      </c>
      <c r="I1427">
        <v>3.748950244</v>
      </c>
      <c r="N1427">
        <v>1417</v>
      </c>
      <c r="O1427">
        <v>2708.5</v>
      </c>
      <c r="P1427">
        <v>17.111381587899999</v>
      </c>
      <c r="Q1427">
        <v>0</v>
      </c>
      <c r="R1427">
        <v>0</v>
      </c>
      <c r="S1427">
        <v>0</v>
      </c>
      <c r="T1427">
        <v>17.111381587899999</v>
      </c>
      <c r="U1427">
        <v>0</v>
      </c>
      <c r="V1427">
        <v>0</v>
      </c>
      <c r="W1427">
        <v>0</v>
      </c>
      <c r="X1427">
        <v>17.111381587899999</v>
      </c>
      <c r="Y1427">
        <v>5010.2019172210003</v>
      </c>
    </row>
    <row r="1428" spans="3:25" x14ac:dyDescent="0.2">
      <c r="C1428">
        <v>1418</v>
      </c>
      <c r="D1428">
        <v>2709</v>
      </c>
      <c r="E1428">
        <v>0.26614656199999998</v>
      </c>
      <c r="F1428">
        <v>260.59639321600002</v>
      </c>
      <c r="G1428">
        <v>-1657.454700299</v>
      </c>
      <c r="H1428">
        <v>-1657.4770735249999</v>
      </c>
      <c r="I1428">
        <v>2.975396462</v>
      </c>
      <c r="N1428">
        <v>1418</v>
      </c>
      <c r="O1428">
        <v>2709</v>
      </c>
      <c r="P1428">
        <v>17.116966020700001</v>
      </c>
      <c r="Q1428">
        <v>0</v>
      </c>
      <c r="R1428">
        <v>0</v>
      </c>
      <c r="S1428">
        <v>0</v>
      </c>
      <c r="T1428">
        <v>17.116966020700001</v>
      </c>
      <c r="U1428">
        <v>0</v>
      </c>
      <c r="V1428">
        <v>0</v>
      </c>
      <c r="W1428">
        <v>0</v>
      </c>
      <c r="X1428">
        <v>17.116966020700001</v>
      </c>
      <c r="Y1428">
        <v>5015.1088737110003</v>
      </c>
    </row>
    <row r="1429" spans="3:25" x14ac:dyDescent="0.2">
      <c r="C1429">
        <v>1419</v>
      </c>
      <c r="D1429">
        <v>2709.5</v>
      </c>
      <c r="E1429">
        <v>0.26623639900000001</v>
      </c>
      <c r="F1429">
        <v>260.684357267</v>
      </c>
      <c r="G1429">
        <v>-1657.4549347069999</v>
      </c>
      <c r="H1429">
        <v>-1657.4770878889999</v>
      </c>
      <c r="I1429">
        <v>4.3647478529999999</v>
      </c>
      <c r="N1429">
        <v>1419</v>
      </c>
      <c r="O1429">
        <v>2709.5</v>
      </c>
      <c r="P1429">
        <v>17.122504423700001</v>
      </c>
      <c r="Q1429">
        <v>0</v>
      </c>
      <c r="R1429">
        <v>0</v>
      </c>
      <c r="S1429">
        <v>0</v>
      </c>
      <c r="T1429">
        <v>17.122504423700001</v>
      </c>
      <c r="U1429">
        <v>0</v>
      </c>
      <c r="V1429">
        <v>0</v>
      </c>
      <c r="W1429">
        <v>0</v>
      </c>
      <c r="X1429">
        <v>17.122504423700001</v>
      </c>
      <c r="Y1429">
        <v>5019.9785478251997</v>
      </c>
    </row>
    <row r="1430" spans="3:25" x14ac:dyDescent="0.2">
      <c r="C1430">
        <v>1420</v>
      </c>
      <c r="D1430">
        <v>2710</v>
      </c>
      <c r="E1430">
        <v>0.26636412399999998</v>
      </c>
      <c r="F1430">
        <v>260.80941815599999</v>
      </c>
      <c r="G1430">
        <v>-1657.4551825840001</v>
      </c>
      <c r="H1430">
        <v>-1657.4771063969999</v>
      </c>
      <c r="I1430">
        <v>3.1474754200000001</v>
      </c>
      <c r="N1430">
        <v>1420</v>
      </c>
      <c r="O1430">
        <v>2710</v>
      </c>
      <c r="P1430">
        <v>17.127946824399999</v>
      </c>
      <c r="Q1430">
        <v>0</v>
      </c>
      <c r="R1430">
        <v>0</v>
      </c>
      <c r="S1430">
        <v>0</v>
      </c>
      <c r="T1430">
        <v>17.127946824399999</v>
      </c>
      <c r="U1430">
        <v>0</v>
      </c>
      <c r="V1430">
        <v>0</v>
      </c>
      <c r="W1430">
        <v>0</v>
      </c>
      <c r="X1430">
        <v>17.127946824399999</v>
      </c>
      <c r="Y1430">
        <v>5024.7668811635003</v>
      </c>
    </row>
    <row r="1431" spans="3:25" x14ac:dyDescent="0.2">
      <c r="C1431">
        <v>1421</v>
      </c>
      <c r="D1431">
        <v>2710.5</v>
      </c>
      <c r="E1431">
        <v>0.26653070600000001</v>
      </c>
      <c r="F1431">
        <v>260.97252684699998</v>
      </c>
      <c r="G1431">
        <v>-1657.4554288960001</v>
      </c>
      <c r="H1431">
        <v>-1657.4771109850001</v>
      </c>
      <c r="I1431">
        <v>3.9244462699999998</v>
      </c>
      <c r="N1431">
        <v>1421</v>
      </c>
      <c r="O1431">
        <v>2710.5</v>
      </c>
      <c r="P1431">
        <v>17.133244308999998</v>
      </c>
      <c r="Q1431">
        <v>0</v>
      </c>
      <c r="R1431">
        <v>0</v>
      </c>
      <c r="S1431">
        <v>0</v>
      </c>
      <c r="T1431">
        <v>17.133244308999998</v>
      </c>
      <c r="U1431">
        <v>0</v>
      </c>
      <c r="V1431">
        <v>0</v>
      </c>
      <c r="W1431">
        <v>0</v>
      </c>
      <c r="X1431">
        <v>17.133244308999998</v>
      </c>
      <c r="Y1431">
        <v>5029.4306378811998</v>
      </c>
    </row>
    <row r="1432" spans="3:25" x14ac:dyDescent="0.2">
      <c r="C1432">
        <v>1422</v>
      </c>
      <c r="D1432">
        <v>2711</v>
      </c>
      <c r="E1432">
        <v>0.26673680599999999</v>
      </c>
      <c r="F1432">
        <v>261.17432877099998</v>
      </c>
      <c r="G1432">
        <v>-1657.455713947</v>
      </c>
      <c r="H1432">
        <v>-1657.477138622</v>
      </c>
      <c r="I1432">
        <v>2.8951831530000001</v>
      </c>
      <c r="N1432">
        <v>1422</v>
      </c>
      <c r="O1432">
        <v>2711</v>
      </c>
      <c r="P1432">
        <v>17.138349589000001</v>
      </c>
      <c r="Q1432">
        <v>0</v>
      </c>
      <c r="R1432">
        <v>0</v>
      </c>
      <c r="S1432">
        <v>0</v>
      </c>
      <c r="T1432">
        <v>17.138349589000001</v>
      </c>
      <c r="U1432">
        <v>0</v>
      </c>
      <c r="V1432">
        <v>0</v>
      </c>
      <c r="W1432">
        <v>0</v>
      </c>
      <c r="X1432">
        <v>17.138349589000001</v>
      </c>
      <c r="Y1432">
        <v>5033.9279128071003</v>
      </c>
    </row>
    <row r="1433" spans="3:25" x14ac:dyDescent="0.2">
      <c r="C1433">
        <v>1423</v>
      </c>
      <c r="D1433">
        <v>2711.5</v>
      </c>
      <c r="E1433">
        <v>0.26698249400000001</v>
      </c>
      <c r="F1433">
        <v>261.414892743</v>
      </c>
      <c r="G1433">
        <v>-1657.456027214</v>
      </c>
      <c r="H1433">
        <v>-1657.4771755469999</v>
      </c>
      <c r="I1433">
        <v>3.9649476140000002</v>
      </c>
      <c r="N1433">
        <v>1423</v>
      </c>
      <c r="O1433">
        <v>2711.5</v>
      </c>
      <c r="P1433">
        <v>17.143216987100001</v>
      </c>
      <c r="Q1433">
        <v>0</v>
      </c>
      <c r="R1433">
        <v>0</v>
      </c>
      <c r="S1433">
        <v>0</v>
      </c>
      <c r="T1433">
        <v>17.143216987100001</v>
      </c>
      <c r="U1433">
        <v>0</v>
      </c>
      <c r="V1433">
        <v>0</v>
      </c>
      <c r="W1433">
        <v>0</v>
      </c>
      <c r="X1433">
        <v>17.143216987100001</v>
      </c>
      <c r="Y1433">
        <v>5038.2181316925999</v>
      </c>
    </row>
    <row r="1434" spans="3:25" x14ac:dyDescent="0.2">
      <c r="C1434">
        <v>1424</v>
      </c>
      <c r="D1434">
        <v>2712</v>
      </c>
      <c r="E1434">
        <v>0.26726843500000003</v>
      </c>
      <c r="F1434">
        <v>261.69487080499999</v>
      </c>
      <c r="G1434">
        <v>-1657.4563241190001</v>
      </c>
      <c r="H1434">
        <v>-1657.477172673</v>
      </c>
      <c r="I1434">
        <v>3.5572650769999998</v>
      </c>
      <c r="N1434">
        <v>1424</v>
      </c>
      <c r="O1434">
        <v>2712</v>
      </c>
      <c r="P1434">
        <v>17.147802789899998</v>
      </c>
      <c r="Q1434">
        <v>0</v>
      </c>
      <c r="R1434">
        <v>0</v>
      </c>
      <c r="S1434">
        <v>0</v>
      </c>
      <c r="T1434">
        <v>17.147802789899998</v>
      </c>
      <c r="U1434">
        <v>0</v>
      </c>
      <c r="V1434">
        <v>0</v>
      </c>
      <c r="W1434">
        <v>0</v>
      </c>
      <c r="X1434">
        <v>17.147802789899998</v>
      </c>
      <c r="Y1434">
        <v>5042.2623765652997</v>
      </c>
    </row>
    <row r="1435" spans="3:25" x14ac:dyDescent="0.2">
      <c r="C1435">
        <v>1425</v>
      </c>
      <c r="D1435">
        <v>2712.5</v>
      </c>
      <c r="E1435">
        <v>0.26759545299999998</v>
      </c>
      <c r="F1435">
        <v>262.01506941700001</v>
      </c>
      <c r="G1435">
        <v>-1657.4566739889999</v>
      </c>
      <c r="H1435">
        <v>-1657.477194352</v>
      </c>
      <c r="I1435">
        <v>3.8151510810000002</v>
      </c>
      <c r="N1435">
        <v>1425</v>
      </c>
      <c r="O1435">
        <v>2712.5</v>
      </c>
      <c r="P1435">
        <v>17.1520665838</v>
      </c>
      <c r="Q1435">
        <v>0</v>
      </c>
      <c r="R1435">
        <v>0</v>
      </c>
      <c r="S1435">
        <v>0</v>
      </c>
      <c r="T1435">
        <v>17.1520665838</v>
      </c>
      <c r="U1435">
        <v>0</v>
      </c>
      <c r="V1435">
        <v>0</v>
      </c>
      <c r="W1435">
        <v>0</v>
      </c>
      <c r="X1435">
        <v>17.1520665838</v>
      </c>
      <c r="Y1435">
        <v>5046.0245810976003</v>
      </c>
    </row>
    <row r="1436" spans="3:25" x14ac:dyDescent="0.2">
      <c r="C1436">
        <v>1426</v>
      </c>
      <c r="D1436">
        <v>2713</v>
      </c>
      <c r="E1436">
        <v>0.26796399700000001</v>
      </c>
      <c r="F1436">
        <v>262.37592786900001</v>
      </c>
      <c r="G1436">
        <v>-1657.4570457980001</v>
      </c>
      <c r="H1436">
        <v>-1657.477204824</v>
      </c>
      <c r="I1436">
        <v>3.4655771579999999</v>
      </c>
      <c r="N1436">
        <v>1426</v>
      </c>
      <c r="O1436">
        <v>2713</v>
      </c>
      <c r="P1436">
        <v>17.155970506999999</v>
      </c>
      <c r="Q1436">
        <v>0</v>
      </c>
      <c r="R1436">
        <v>0</v>
      </c>
      <c r="S1436">
        <v>0</v>
      </c>
      <c r="T1436">
        <v>17.155970506999999</v>
      </c>
      <c r="U1436">
        <v>0</v>
      </c>
      <c r="V1436">
        <v>0</v>
      </c>
      <c r="W1436">
        <v>0</v>
      </c>
      <c r="X1436">
        <v>17.155970506999999</v>
      </c>
      <c r="Y1436">
        <v>5049.4708906250999</v>
      </c>
    </row>
    <row r="1437" spans="3:25" x14ac:dyDescent="0.2">
      <c r="C1437">
        <v>1427</v>
      </c>
      <c r="D1437">
        <v>2713.5</v>
      </c>
      <c r="E1437">
        <v>0.26837399699999998</v>
      </c>
      <c r="F1437">
        <v>262.77737770599998</v>
      </c>
      <c r="G1437">
        <v>-1657.457420274</v>
      </c>
      <c r="H1437">
        <v>-1657.477180391</v>
      </c>
      <c r="I1437">
        <v>3.0982503370000001</v>
      </c>
      <c r="N1437">
        <v>1427</v>
      </c>
      <c r="O1437">
        <v>2713.5</v>
      </c>
      <c r="P1437">
        <v>17.159480265599999</v>
      </c>
      <c r="Q1437">
        <v>0</v>
      </c>
      <c r="R1437">
        <v>0</v>
      </c>
      <c r="S1437">
        <v>0</v>
      </c>
      <c r="T1437">
        <v>17.159480265599999</v>
      </c>
      <c r="U1437">
        <v>0</v>
      </c>
      <c r="V1437">
        <v>0</v>
      </c>
      <c r="W1437">
        <v>0</v>
      </c>
      <c r="X1437">
        <v>17.159480265599999</v>
      </c>
      <c r="Y1437">
        <v>5052.5705782122996</v>
      </c>
    </row>
    <row r="1438" spans="3:25" x14ac:dyDescent="0.2">
      <c r="C1438">
        <v>1428</v>
      </c>
      <c r="D1438">
        <v>2714</v>
      </c>
      <c r="E1438">
        <v>0.26882541300000001</v>
      </c>
      <c r="F1438">
        <v>263.21938074100001</v>
      </c>
      <c r="G1438">
        <v>-1657.457860878</v>
      </c>
      <c r="H1438">
        <v>-1657.4771803149999</v>
      </c>
      <c r="I1438">
        <v>4.2663261889999999</v>
      </c>
      <c r="N1438">
        <v>1428</v>
      </c>
      <c r="O1438">
        <v>2714</v>
      </c>
      <c r="P1438">
        <v>17.162565750300001</v>
      </c>
      <c r="Q1438">
        <v>0</v>
      </c>
      <c r="R1438">
        <v>0</v>
      </c>
      <c r="S1438">
        <v>0</v>
      </c>
      <c r="T1438">
        <v>17.162565750300001</v>
      </c>
      <c r="U1438">
        <v>0</v>
      </c>
      <c r="V1438">
        <v>0</v>
      </c>
      <c r="W1438">
        <v>0</v>
      </c>
      <c r="X1438">
        <v>17.162565750300001</v>
      </c>
      <c r="Y1438">
        <v>5055.2966105238002</v>
      </c>
    </row>
    <row r="1439" spans="3:25" x14ac:dyDescent="0.2">
      <c r="C1439">
        <v>1429</v>
      </c>
      <c r="D1439">
        <v>2714.5</v>
      </c>
      <c r="E1439">
        <v>0.26931887500000001</v>
      </c>
      <c r="F1439">
        <v>263.70255153099998</v>
      </c>
      <c r="G1439">
        <v>-1657.458374367</v>
      </c>
      <c r="H1439">
        <v>-1657.4772068469999</v>
      </c>
      <c r="I1439">
        <v>3.7406056689999998</v>
      </c>
      <c r="N1439">
        <v>1429</v>
      </c>
      <c r="O1439">
        <v>2714.5</v>
      </c>
      <c r="P1439">
        <v>17.165200112600001</v>
      </c>
      <c r="Q1439">
        <v>0</v>
      </c>
      <c r="R1439">
        <v>0</v>
      </c>
      <c r="S1439">
        <v>0</v>
      </c>
      <c r="T1439">
        <v>17.165200112600001</v>
      </c>
      <c r="U1439">
        <v>0</v>
      </c>
      <c r="V1439">
        <v>0</v>
      </c>
      <c r="W1439">
        <v>0</v>
      </c>
      <c r="X1439">
        <v>17.165200112600001</v>
      </c>
      <c r="Y1439">
        <v>5057.6248510443002</v>
      </c>
    </row>
    <row r="1440" spans="3:25" x14ac:dyDescent="0.2">
      <c r="C1440">
        <v>1430</v>
      </c>
      <c r="D1440">
        <v>2715</v>
      </c>
      <c r="E1440">
        <v>0.269854447</v>
      </c>
      <c r="F1440">
        <v>264.22695495599999</v>
      </c>
      <c r="G1440">
        <v>-1657.4588982769999</v>
      </c>
      <c r="H1440">
        <v>-1657.4771937840001</v>
      </c>
      <c r="I1440">
        <v>3.308034111</v>
      </c>
      <c r="N1440">
        <v>1430</v>
      </c>
      <c r="O1440">
        <v>2715</v>
      </c>
      <c r="P1440">
        <v>17.1673599537</v>
      </c>
      <c r="Q1440">
        <v>0</v>
      </c>
      <c r="R1440">
        <v>0</v>
      </c>
      <c r="S1440">
        <v>0</v>
      </c>
      <c r="T1440">
        <v>17.1673599537</v>
      </c>
      <c r="U1440">
        <v>0</v>
      </c>
      <c r="V1440">
        <v>0</v>
      </c>
      <c r="W1440">
        <v>0</v>
      </c>
      <c r="X1440">
        <v>17.1673599537</v>
      </c>
      <c r="Y1440">
        <v>5059.5342445946999</v>
      </c>
    </row>
    <row r="1441" spans="3:25" x14ac:dyDescent="0.2">
      <c r="C1441">
        <v>1431</v>
      </c>
      <c r="D1441">
        <v>2715.5</v>
      </c>
      <c r="E1441">
        <v>0.27043180500000003</v>
      </c>
      <c r="F1441">
        <v>264.792273298</v>
      </c>
      <c r="G1441">
        <v>-1657.459488904</v>
      </c>
      <c r="H1441">
        <v>-1657.477194544</v>
      </c>
      <c r="I1441">
        <v>5.0252390609999997</v>
      </c>
      <c r="N1441">
        <v>1431</v>
      </c>
      <c r="O1441">
        <v>2715.5</v>
      </c>
      <c r="P1441">
        <v>17.169026603999999</v>
      </c>
      <c r="Q1441">
        <v>0</v>
      </c>
      <c r="R1441">
        <v>0</v>
      </c>
      <c r="S1441">
        <v>0</v>
      </c>
      <c r="T1441">
        <v>17.169026603999999</v>
      </c>
      <c r="U1441">
        <v>0</v>
      </c>
      <c r="V1441">
        <v>0</v>
      </c>
      <c r="W1441">
        <v>0</v>
      </c>
      <c r="X1441">
        <v>17.169026603999999</v>
      </c>
      <c r="Y1441">
        <v>5061.0079643657</v>
      </c>
    </row>
    <row r="1442" spans="3:25" x14ac:dyDescent="0.2">
      <c r="C1442">
        <v>1432</v>
      </c>
      <c r="D1442">
        <v>2716</v>
      </c>
      <c r="E1442">
        <v>0.27105042200000001</v>
      </c>
      <c r="F1442">
        <v>265.39798891499998</v>
      </c>
      <c r="G1442">
        <v>-1657.460139238</v>
      </c>
      <c r="H1442">
        <v>-1657.4772000999999</v>
      </c>
      <c r="I1442">
        <v>3.2399155799999999</v>
      </c>
      <c r="N1442">
        <v>1432</v>
      </c>
      <c r="O1442">
        <v>2716</v>
      </c>
      <c r="P1442">
        <v>17.170185479000001</v>
      </c>
      <c r="Q1442">
        <v>0</v>
      </c>
      <c r="R1442">
        <v>0</v>
      </c>
      <c r="S1442">
        <v>0</v>
      </c>
      <c r="T1442">
        <v>17.170185479000001</v>
      </c>
      <c r="U1442">
        <v>0</v>
      </c>
      <c r="V1442">
        <v>0</v>
      </c>
      <c r="W1442">
        <v>0</v>
      </c>
      <c r="X1442">
        <v>17.170185479000001</v>
      </c>
      <c r="Y1442">
        <v>5062.0328573258003</v>
      </c>
    </row>
    <row r="1443" spans="3:25" x14ac:dyDescent="0.2">
      <c r="C1443">
        <v>1433</v>
      </c>
      <c r="D1443">
        <v>2716.5</v>
      </c>
      <c r="E1443">
        <v>0.27170992100000002</v>
      </c>
      <c r="F1443">
        <v>266.04373493100002</v>
      </c>
      <c r="G1443">
        <v>-1657.4608385710001</v>
      </c>
      <c r="H1443">
        <v>-1657.477198217</v>
      </c>
      <c r="I1443">
        <v>3.5533942399999998</v>
      </c>
      <c r="N1443">
        <v>1433</v>
      </c>
      <c r="O1443">
        <v>2716.5</v>
      </c>
      <c r="P1443">
        <v>17.170826153499998</v>
      </c>
      <c r="Q1443">
        <v>0</v>
      </c>
      <c r="R1443">
        <v>0</v>
      </c>
      <c r="S1443">
        <v>0</v>
      </c>
      <c r="T1443">
        <v>17.170826153499998</v>
      </c>
      <c r="U1443">
        <v>0</v>
      </c>
      <c r="V1443">
        <v>0</v>
      </c>
      <c r="W1443">
        <v>0</v>
      </c>
      <c r="X1443">
        <v>17.170826153499998</v>
      </c>
      <c r="Y1443">
        <v>5062.5995204124001</v>
      </c>
    </row>
    <row r="1444" spans="3:25" x14ac:dyDescent="0.2">
      <c r="C1444">
        <v>1434</v>
      </c>
      <c r="D1444">
        <v>2717</v>
      </c>
      <c r="E1444">
        <v>0.27240978199999999</v>
      </c>
      <c r="F1444">
        <v>266.72900166300002</v>
      </c>
      <c r="G1444">
        <v>-1657.4616063200001</v>
      </c>
      <c r="H1444">
        <v>-1657.4772076500001</v>
      </c>
      <c r="I1444">
        <v>3.9234800999999999</v>
      </c>
      <c r="N1444">
        <v>1434</v>
      </c>
      <c r="O1444">
        <v>2717</v>
      </c>
      <c r="P1444">
        <v>17.170942709799998</v>
      </c>
      <c r="Q1444">
        <v>0</v>
      </c>
      <c r="R1444">
        <v>0</v>
      </c>
      <c r="S1444">
        <v>0</v>
      </c>
      <c r="T1444">
        <v>17.170942709799998</v>
      </c>
      <c r="U1444">
        <v>0</v>
      </c>
      <c r="V1444">
        <v>0</v>
      </c>
      <c r="W1444">
        <v>0</v>
      </c>
      <c r="X1444">
        <v>17.170942709799998</v>
      </c>
      <c r="Y1444">
        <v>5062.7026165119996</v>
      </c>
    </row>
    <row r="1445" spans="3:25" x14ac:dyDescent="0.2">
      <c r="C1445">
        <v>1435</v>
      </c>
      <c r="D1445">
        <v>2717.5</v>
      </c>
      <c r="E1445">
        <v>0.27314899999999998</v>
      </c>
      <c r="F1445">
        <v>267.45280413199998</v>
      </c>
      <c r="G1445">
        <v>-1657.462440559</v>
      </c>
      <c r="H1445">
        <v>-1657.477227028</v>
      </c>
      <c r="I1445">
        <v>5.0884352660000003</v>
      </c>
      <c r="N1445">
        <v>1435</v>
      </c>
      <c r="O1445">
        <v>2717.5</v>
      </c>
      <c r="P1445">
        <v>17.170533218700001</v>
      </c>
      <c r="Q1445">
        <v>0</v>
      </c>
      <c r="R1445">
        <v>0</v>
      </c>
      <c r="S1445">
        <v>0</v>
      </c>
      <c r="T1445">
        <v>17.170533218700001</v>
      </c>
      <c r="U1445">
        <v>0</v>
      </c>
      <c r="V1445">
        <v>0</v>
      </c>
      <c r="W1445">
        <v>0</v>
      </c>
      <c r="X1445">
        <v>17.170533218700001</v>
      </c>
      <c r="Y1445">
        <v>5062.3404205027</v>
      </c>
    </row>
    <row r="1446" spans="3:25" x14ac:dyDescent="0.2">
      <c r="C1446">
        <v>1436</v>
      </c>
      <c r="D1446">
        <v>2718</v>
      </c>
      <c r="E1446">
        <v>0.27392693000000001</v>
      </c>
      <c r="F1446">
        <v>268.21451108000002</v>
      </c>
      <c r="G1446">
        <v>-1657.463312784</v>
      </c>
      <c r="H1446">
        <v>-1657.4772288029999</v>
      </c>
      <c r="I1446">
        <v>3.292468795</v>
      </c>
      <c r="N1446">
        <v>1436</v>
      </c>
      <c r="O1446">
        <v>2718</v>
      </c>
      <c r="P1446">
        <v>17.169600085799999</v>
      </c>
      <c r="Q1446">
        <v>0</v>
      </c>
      <c r="R1446">
        <v>0</v>
      </c>
      <c r="S1446">
        <v>0</v>
      </c>
      <c r="T1446">
        <v>17.169600085799999</v>
      </c>
      <c r="U1446">
        <v>0</v>
      </c>
      <c r="V1446">
        <v>0</v>
      </c>
      <c r="W1446">
        <v>0</v>
      </c>
      <c r="X1446">
        <v>17.169600085799999</v>
      </c>
      <c r="Y1446">
        <v>5061.5151264588003</v>
      </c>
    </row>
    <row r="1447" spans="3:25" x14ac:dyDescent="0.2">
      <c r="C1447">
        <v>1437</v>
      </c>
      <c r="D1447">
        <v>2718.5</v>
      </c>
      <c r="E1447">
        <v>0.27474280600000001</v>
      </c>
      <c r="F1447">
        <v>269.01337341499999</v>
      </c>
      <c r="G1447">
        <v>-1657.4642392190001</v>
      </c>
      <c r="H1447">
        <v>-1657.4772310599999</v>
      </c>
      <c r="I1447">
        <v>3.1013837080000002</v>
      </c>
      <c r="N1447">
        <v>1437</v>
      </c>
      <c r="O1447">
        <v>2718.5</v>
      </c>
      <c r="P1447">
        <v>17.168150347800001</v>
      </c>
      <c r="Q1447">
        <v>0</v>
      </c>
      <c r="R1447">
        <v>0</v>
      </c>
      <c r="S1447">
        <v>0</v>
      </c>
      <c r="T1447">
        <v>17.168150347800001</v>
      </c>
      <c r="U1447">
        <v>0</v>
      </c>
      <c r="V1447">
        <v>0</v>
      </c>
      <c r="W1447">
        <v>0</v>
      </c>
      <c r="X1447">
        <v>17.168150347800001</v>
      </c>
      <c r="Y1447">
        <v>5060.23310743</v>
      </c>
    </row>
    <row r="1448" spans="3:25" x14ac:dyDescent="0.2">
      <c r="C1448">
        <v>1438</v>
      </c>
      <c r="D1448">
        <v>2719</v>
      </c>
      <c r="E1448">
        <v>0.275595337</v>
      </c>
      <c r="F1448">
        <v>269.84812578100002</v>
      </c>
      <c r="G1448">
        <v>-1657.4652318779999</v>
      </c>
      <c r="H1448">
        <v>-1657.4772488839999</v>
      </c>
      <c r="I1448">
        <v>4.8180864559999996</v>
      </c>
      <c r="N1448">
        <v>1438</v>
      </c>
      <c r="O1448">
        <v>2719</v>
      </c>
      <c r="P1448">
        <v>17.166195519399999</v>
      </c>
      <c r="Q1448">
        <v>0</v>
      </c>
      <c r="R1448">
        <v>0</v>
      </c>
      <c r="S1448">
        <v>0</v>
      </c>
      <c r="T1448">
        <v>17.166195519399999</v>
      </c>
      <c r="U1448">
        <v>0</v>
      </c>
      <c r="V1448">
        <v>0</v>
      </c>
      <c r="W1448">
        <v>0</v>
      </c>
      <c r="X1448">
        <v>17.166195519399999</v>
      </c>
      <c r="Y1448">
        <v>5058.5047743215</v>
      </c>
    </row>
    <row r="1449" spans="3:25" x14ac:dyDescent="0.2">
      <c r="C1449">
        <v>1439</v>
      </c>
      <c r="D1449">
        <v>2719.5</v>
      </c>
      <c r="E1449">
        <v>0.27648330399999999</v>
      </c>
      <c r="F1449">
        <v>270.717575361</v>
      </c>
      <c r="G1449">
        <v>-1657.4662474849999</v>
      </c>
      <c r="H1449">
        <v>-1657.477242658</v>
      </c>
      <c r="I1449">
        <v>3.910516967</v>
      </c>
      <c r="N1449">
        <v>1439</v>
      </c>
      <c r="O1449">
        <v>2719.5</v>
      </c>
      <c r="P1449">
        <v>17.163750844199999</v>
      </c>
      <c r="Q1449">
        <v>0</v>
      </c>
      <c r="R1449">
        <v>0</v>
      </c>
      <c r="S1449">
        <v>0</v>
      </c>
      <c r="T1449">
        <v>17.163750844199999</v>
      </c>
      <c r="U1449">
        <v>0</v>
      </c>
      <c r="V1449">
        <v>0</v>
      </c>
      <c r="W1449">
        <v>0</v>
      </c>
      <c r="X1449">
        <v>17.163750844199999</v>
      </c>
      <c r="Y1449">
        <v>5056.3439041103002</v>
      </c>
    </row>
    <row r="1450" spans="3:25" x14ac:dyDescent="0.2">
      <c r="C1450">
        <v>1440</v>
      </c>
      <c r="D1450">
        <v>2720</v>
      </c>
      <c r="E1450">
        <v>0.27740522200000001</v>
      </c>
      <c r="F1450">
        <v>271.62026728799998</v>
      </c>
      <c r="G1450">
        <v>-1657.4673254029999</v>
      </c>
      <c r="H1450">
        <v>-1657.4772562559999</v>
      </c>
      <c r="I1450">
        <v>2.6929141240000001</v>
      </c>
      <c r="N1450">
        <v>1440</v>
      </c>
      <c r="O1450">
        <v>2720</v>
      </c>
      <c r="P1450">
        <v>17.1608362849</v>
      </c>
      <c r="Q1450">
        <v>0</v>
      </c>
      <c r="R1450">
        <v>0</v>
      </c>
      <c r="S1450">
        <v>0</v>
      </c>
      <c r="T1450">
        <v>17.1608362849</v>
      </c>
      <c r="U1450">
        <v>0</v>
      </c>
      <c r="V1450">
        <v>0</v>
      </c>
      <c r="W1450">
        <v>0</v>
      </c>
      <c r="X1450">
        <v>17.1608362849</v>
      </c>
      <c r="Y1450">
        <v>5053.7685034426004</v>
      </c>
    </row>
    <row r="1451" spans="3:25" x14ac:dyDescent="0.2">
      <c r="C1451">
        <v>1441</v>
      </c>
      <c r="D1451">
        <v>2720.5</v>
      </c>
      <c r="E1451">
        <v>0.27835923299999998</v>
      </c>
      <c r="F1451">
        <v>272.55438378700001</v>
      </c>
      <c r="G1451">
        <v>-1657.468426503</v>
      </c>
      <c r="H1451">
        <v>-1657.4772558950001</v>
      </c>
      <c r="I1451">
        <v>2.4763100570000001</v>
      </c>
      <c r="N1451">
        <v>1441</v>
      </c>
      <c r="O1451">
        <v>2720.5</v>
      </c>
      <c r="P1451">
        <v>17.157475352399999</v>
      </c>
      <c r="Q1451">
        <v>0</v>
      </c>
      <c r="R1451">
        <v>0</v>
      </c>
      <c r="S1451">
        <v>0</v>
      </c>
      <c r="T1451">
        <v>17.157475352399999</v>
      </c>
      <c r="U1451">
        <v>0</v>
      </c>
      <c r="V1451">
        <v>0</v>
      </c>
      <c r="W1451">
        <v>0</v>
      </c>
      <c r="X1451">
        <v>17.157475352399999</v>
      </c>
      <c r="Y1451">
        <v>5050.7997584607001</v>
      </c>
    </row>
    <row r="1452" spans="3:25" x14ac:dyDescent="0.2">
      <c r="C1452">
        <v>1442</v>
      </c>
      <c r="D1452">
        <v>2721</v>
      </c>
      <c r="E1452">
        <v>0.27934363099999998</v>
      </c>
      <c r="F1452">
        <v>273.518253308</v>
      </c>
      <c r="G1452">
        <v>-1657.469558512</v>
      </c>
      <c r="H1452">
        <v>-1657.477254893</v>
      </c>
      <c r="I1452">
        <v>3.637452879</v>
      </c>
      <c r="N1452">
        <v>1442</v>
      </c>
      <c r="O1452">
        <v>2721</v>
      </c>
      <c r="P1452">
        <v>17.153695893599998</v>
      </c>
      <c r="Q1452">
        <v>0</v>
      </c>
      <c r="R1452">
        <v>0</v>
      </c>
      <c r="S1452">
        <v>0</v>
      </c>
      <c r="T1452">
        <v>17.153695893599998</v>
      </c>
      <c r="U1452">
        <v>0</v>
      </c>
      <c r="V1452">
        <v>0</v>
      </c>
      <c r="W1452">
        <v>0</v>
      </c>
      <c r="X1452">
        <v>17.153695893599998</v>
      </c>
      <c r="Y1452">
        <v>5047.4627142384998</v>
      </c>
    </row>
    <row r="1453" spans="3:25" x14ac:dyDescent="0.2">
      <c r="C1453">
        <v>1443</v>
      </c>
      <c r="D1453">
        <v>2721.5</v>
      </c>
      <c r="E1453">
        <v>0.28035634500000001</v>
      </c>
      <c r="F1453">
        <v>274.50984805799999</v>
      </c>
      <c r="G1453">
        <v>-1657.4707122299999</v>
      </c>
      <c r="H1453">
        <v>-1657.477250208</v>
      </c>
      <c r="I1453">
        <v>4.8415174460000001</v>
      </c>
      <c r="N1453">
        <v>1443</v>
      </c>
      <c r="O1453">
        <v>2721.5</v>
      </c>
      <c r="P1453">
        <v>17.149529257499999</v>
      </c>
      <c r="Q1453">
        <v>0</v>
      </c>
      <c r="R1453">
        <v>0</v>
      </c>
      <c r="S1453">
        <v>0</v>
      </c>
      <c r="T1453">
        <v>17.149529257499999</v>
      </c>
      <c r="U1453">
        <v>0</v>
      </c>
      <c r="V1453">
        <v>0</v>
      </c>
      <c r="W1453">
        <v>0</v>
      </c>
      <c r="X1453">
        <v>17.149529257499999</v>
      </c>
      <c r="Y1453">
        <v>5043.7855185113003</v>
      </c>
    </row>
    <row r="1454" spans="3:25" x14ac:dyDescent="0.2">
      <c r="C1454">
        <v>1444</v>
      </c>
      <c r="D1454">
        <v>2722</v>
      </c>
      <c r="E1454">
        <v>0.28139543</v>
      </c>
      <c r="F1454">
        <v>275.52726483800001</v>
      </c>
      <c r="G1454">
        <v>-1657.4718867680001</v>
      </c>
      <c r="H1454">
        <v>-1657.4772470360001</v>
      </c>
      <c r="I1454">
        <v>3.439843566</v>
      </c>
      <c r="N1454">
        <v>1444</v>
      </c>
      <c r="O1454">
        <v>2722</v>
      </c>
      <c r="P1454">
        <v>17.1450104571</v>
      </c>
      <c r="Q1454">
        <v>0</v>
      </c>
      <c r="R1454">
        <v>0</v>
      </c>
      <c r="S1454">
        <v>0</v>
      </c>
      <c r="T1454">
        <v>17.1450104571</v>
      </c>
      <c r="U1454">
        <v>0</v>
      </c>
      <c r="V1454">
        <v>0</v>
      </c>
      <c r="W1454">
        <v>0</v>
      </c>
      <c r="X1454">
        <v>17.1450104571</v>
      </c>
      <c r="Y1454">
        <v>5039.7995452897003</v>
      </c>
    </row>
    <row r="1455" spans="3:25" x14ac:dyDescent="0.2">
      <c r="C1455">
        <v>1445</v>
      </c>
      <c r="D1455">
        <v>2722.5</v>
      </c>
      <c r="E1455">
        <v>0.282458867</v>
      </c>
      <c r="F1455">
        <v>276.56852476</v>
      </c>
      <c r="G1455">
        <v>-1657.4730496</v>
      </c>
      <c r="H1455">
        <v>-1657.4772190419999</v>
      </c>
      <c r="I1455">
        <v>5.8834432730000001</v>
      </c>
      <c r="N1455">
        <v>1445</v>
      </c>
      <c r="O1455">
        <v>2722.5</v>
      </c>
      <c r="P1455">
        <v>17.140177409900001</v>
      </c>
      <c r="Q1455">
        <v>0</v>
      </c>
      <c r="R1455">
        <v>0</v>
      </c>
      <c r="S1455">
        <v>0</v>
      </c>
      <c r="T1455">
        <v>17.140177409900001</v>
      </c>
      <c r="U1455">
        <v>0</v>
      </c>
      <c r="V1455">
        <v>0</v>
      </c>
      <c r="W1455">
        <v>0</v>
      </c>
      <c r="X1455">
        <v>17.140177409900001</v>
      </c>
      <c r="Y1455">
        <v>5035.5387038674999</v>
      </c>
    </row>
    <row r="1456" spans="3:25" x14ac:dyDescent="0.2">
      <c r="C1456">
        <v>1446</v>
      </c>
      <c r="D1456">
        <v>2723</v>
      </c>
      <c r="E1456">
        <v>0.28354432299999999</v>
      </c>
      <c r="F1456">
        <v>277.63134489200002</v>
      </c>
      <c r="G1456">
        <v>-1657.474242491</v>
      </c>
      <c r="H1456">
        <v>-1657.4772142239999</v>
      </c>
      <c r="I1456">
        <v>3.8518976920000001</v>
      </c>
      <c r="N1456">
        <v>1446</v>
      </c>
      <c r="O1456">
        <v>2723</v>
      </c>
      <c r="P1456">
        <v>17.135071590300001</v>
      </c>
      <c r="Q1456">
        <v>0</v>
      </c>
      <c r="R1456">
        <v>0</v>
      </c>
      <c r="S1456">
        <v>0</v>
      </c>
      <c r="T1456">
        <v>17.135071590300001</v>
      </c>
      <c r="U1456">
        <v>0</v>
      </c>
      <c r="V1456">
        <v>0</v>
      </c>
      <c r="W1456">
        <v>0</v>
      </c>
      <c r="X1456">
        <v>17.135071590300001</v>
      </c>
      <c r="Y1456">
        <v>5031.0399941336</v>
      </c>
    </row>
    <row r="1457" spans="3:25" x14ac:dyDescent="0.2">
      <c r="C1457">
        <v>1447</v>
      </c>
      <c r="D1457">
        <v>2723.5</v>
      </c>
      <c r="E1457">
        <v>0.28464941999999999</v>
      </c>
      <c r="F1457">
        <v>278.71339652400002</v>
      </c>
      <c r="G1457">
        <v>-1657.475472244</v>
      </c>
      <c r="H1457">
        <v>-1657.477245047</v>
      </c>
      <c r="I1457">
        <v>3.4067219230000001</v>
      </c>
      <c r="N1457">
        <v>1447</v>
      </c>
      <c r="O1457">
        <v>2723.5</v>
      </c>
      <c r="P1457">
        <v>17.129736372</v>
      </c>
      <c r="Q1457">
        <v>0</v>
      </c>
      <c r="R1457">
        <v>0</v>
      </c>
      <c r="S1457">
        <v>0</v>
      </c>
      <c r="T1457">
        <v>17.129736372</v>
      </c>
      <c r="U1457">
        <v>0</v>
      </c>
      <c r="V1457">
        <v>0</v>
      </c>
      <c r="W1457">
        <v>0</v>
      </c>
      <c r="X1457">
        <v>17.129736372</v>
      </c>
      <c r="Y1457">
        <v>5026.3420260020002</v>
      </c>
    </row>
    <row r="1458" spans="3:25" x14ac:dyDescent="0.2">
      <c r="C1458">
        <v>1448</v>
      </c>
      <c r="D1458">
        <v>2724</v>
      </c>
      <c r="E1458">
        <v>0.285771308</v>
      </c>
      <c r="F1458">
        <v>279.81188908799999</v>
      </c>
      <c r="G1458">
        <v>-1657.4766564470001</v>
      </c>
      <c r="H1458">
        <v>-1657.477234959</v>
      </c>
      <c r="I1458">
        <v>5.0593310660000004</v>
      </c>
      <c r="N1458">
        <v>1448</v>
      </c>
      <c r="O1458">
        <v>2724</v>
      </c>
      <c r="P1458">
        <v>17.124216813</v>
      </c>
      <c r="Q1458">
        <v>0</v>
      </c>
      <c r="R1458">
        <v>0</v>
      </c>
      <c r="S1458">
        <v>0</v>
      </c>
      <c r="T1458">
        <v>17.124216813</v>
      </c>
      <c r="U1458">
        <v>0</v>
      </c>
      <c r="V1458">
        <v>0</v>
      </c>
      <c r="W1458">
        <v>0</v>
      </c>
      <c r="X1458">
        <v>17.124216813</v>
      </c>
      <c r="Y1458">
        <v>5021.4848141921002</v>
      </c>
    </row>
    <row r="1459" spans="3:25" x14ac:dyDescent="0.2">
      <c r="C1459">
        <v>1449</v>
      </c>
      <c r="D1459">
        <v>2724.5</v>
      </c>
      <c r="E1459">
        <v>0.286907264</v>
      </c>
      <c r="F1459">
        <v>280.92415616400001</v>
      </c>
      <c r="G1459">
        <v>-1657.4778349210001</v>
      </c>
      <c r="H1459">
        <v>-1657.477229072</v>
      </c>
      <c r="I1459">
        <v>3.4431087009999999</v>
      </c>
      <c r="N1459">
        <v>1449</v>
      </c>
      <c r="O1459">
        <v>2724.5</v>
      </c>
      <c r="P1459">
        <v>17.118560108200001</v>
      </c>
      <c r="Q1459">
        <v>0</v>
      </c>
      <c r="R1459">
        <v>0</v>
      </c>
      <c r="S1459">
        <v>0</v>
      </c>
      <c r="T1459">
        <v>17.118560108200001</v>
      </c>
      <c r="U1459">
        <v>0</v>
      </c>
      <c r="V1459">
        <v>0</v>
      </c>
      <c r="W1459">
        <v>0</v>
      </c>
      <c r="X1459">
        <v>17.118560108200001</v>
      </c>
      <c r="Y1459">
        <v>5016.5101618296003</v>
      </c>
    </row>
    <row r="1460" spans="3:25" x14ac:dyDescent="0.2">
      <c r="C1460">
        <v>1450</v>
      </c>
      <c r="D1460">
        <v>2725</v>
      </c>
      <c r="E1460">
        <v>0.28805424800000001</v>
      </c>
      <c r="F1460">
        <v>282.047221218</v>
      </c>
      <c r="G1460">
        <v>-1657.478991321</v>
      </c>
      <c r="H1460">
        <v>-1657.477215847</v>
      </c>
      <c r="I1460">
        <v>3.5934531729999999</v>
      </c>
      <c r="N1460">
        <v>1450</v>
      </c>
      <c r="O1460">
        <v>2725</v>
      </c>
      <c r="P1460">
        <v>17.1128149016</v>
      </c>
      <c r="Q1460">
        <v>0</v>
      </c>
      <c r="R1460">
        <v>0</v>
      </c>
      <c r="S1460">
        <v>0</v>
      </c>
      <c r="T1460">
        <v>17.1128149016</v>
      </c>
      <c r="U1460">
        <v>0</v>
      </c>
      <c r="V1460">
        <v>0</v>
      </c>
      <c r="W1460">
        <v>0</v>
      </c>
      <c r="X1460">
        <v>17.1128149016</v>
      </c>
      <c r="Y1460">
        <v>5011.4610428336</v>
      </c>
    </row>
    <row r="1461" spans="3:25" x14ac:dyDescent="0.2">
      <c r="C1461">
        <v>1451</v>
      </c>
      <c r="D1461">
        <v>2725.5</v>
      </c>
      <c r="E1461">
        <v>0.28920918800000001</v>
      </c>
      <c r="F1461">
        <v>283.17807617400001</v>
      </c>
      <c r="G1461">
        <v>-1657.4801317609999</v>
      </c>
      <c r="H1461">
        <v>-1657.477205482</v>
      </c>
      <c r="I1461">
        <v>3.6878910899999999</v>
      </c>
      <c r="N1461">
        <v>1451</v>
      </c>
      <c r="O1461">
        <v>2725.5</v>
      </c>
      <c r="P1461">
        <v>17.107030537299998</v>
      </c>
      <c r="Q1461">
        <v>0</v>
      </c>
      <c r="R1461">
        <v>0</v>
      </c>
      <c r="S1461">
        <v>0</v>
      </c>
      <c r="T1461">
        <v>17.107030537299998</v>
      </c>
      <c r="U1461">
        <v>0</v>
      </c>
      <c r="V1461">
        <v>0</v>
      </c>
      <c r="W1461">
        <v>0</v>
      </c>
      <c r="X1461">
        <v>17.107030537299998</v>
      </c>
      <c r="Y1461">
        <v>5006.3809342289996</v>
      </c>
    </row>
    <row r="1462" spans="3:25" x14ac:dyDescent="0.2">
      <c r="C1462">
        <v>1452</v>
      </c>
      <c r="D1462">
        <v>2726</v>
      </c>
      <c r="E1462">
        <v>0.29036872000000002</v>
      </c>
      <c r="F1462">
        <v>284.31342723799997</v>
      </c>
      <c r="G1462">
        <v>-1657.4812246179999</v>
      </c>
      <c r="H1462">
        <v>-1657.4771699830001</v>
      </c>
      <c r="I1462">
        <v>2.5407707319999999</v>
      </c>
      <c r="N1462">
        <v>1452</v>
      </c>
      <c r="O1462">
        <v>2726</v>
      </c>
      <c r="P1462">
        <v>17.101256893999999</v>
      </c>
      <c r="Q1462">
        <v>0</v>
      </c>
      <c r="R1462">
        <v>0</v>
      </c>
      <c r="S1462">
        <v>0</v>
      </c>
      <c r="T1462">
        <v>17.101256893999999</v>
      </c>
      <c r="U1462">
        <v>0</v>
      </c>
      <c r="V1462">
        <v>0</v>
      </c>
      <c r="W1462">
        <v>0</v>
      </c>
      <c r="X1462">
        <v>17.101256893999999</v>
      </c>
      <c r="Y1462">
        <v>5001.3136662113002</v>
      </c>
    </row>
    <row r="1463" spans="3:25" x14ac:dyDescent="0.2">
      <c r="C1463">
        <v>1453</v>
      </c>
      <c r="D1463">
        <v>2726.5</v>
      </c>
      <c r="E1463">
        <v>0.29152951799999999</v>
      </c>
      <c r="F1463">
        <v>285.45001783700002</v>
      </c>
      <c r="G1463">
        <v>-1657.4823312809999</v>
      </c>
      <c r="H1463">
        <v>-1657.4771733370001</v>
      </c>
      <c r="I1463">
        <v>2.6794382290000001</v>
      </c>
      <c r="N1463">
        <v>1453</v>
      </c>
      <c r="O1463">
        <v>2726.5</v>
      </c>
      <c r="P1463">
        <v>17.095543813399999</v>
      </c>
      <c r="Q1463">
        <v>0</v>
      </c>
      <c r="R1463">
        <v>0</v>
      </c>
      <c r="S1463">
        <v>0</v>
      </c>
      <c r="T1463">
        <v>17.095543813399999</v>
      </c>
      <c r="U1463">
        <v>0</v>
      </c>
      <c r="V1463">
        <v>0</v>
      </c>
      <c r="W1463">
        <v>0</v>
      </c>
      <c r="X1463">
        <v>17.095543813399999</v>
      </c>
      <c r="Y1463">
        <v>4996.3029180712001</v>
      </c>
    </row>
    <row r="1464" spans="3:25" x14ac:dyDescent="0.2">
      <c r="C1464">
        <v>1454</v>
      </c>
      <c r="D1464">
        <v>2727</v>
      </c>
      <c r="E1464">
        <v>0.29268868799999997</v>
      </c>
      <c r="F1464">
        <v>286.58501479</v>
      </c>
      <c r="G1464">
        <v>-1657.4833963789999</v>
      </c>
      <c r="H1464">
        <v>-1657.4771615080001</v>
      </c>
      <c r="I1464">
        <v>3.4344724329999998</v>
      </c>
      <c r="N1464">
        <v>1454</v>
      </c>
      <c r="O1464">
        <v>2727</v>
      </c>
      <c r="P1464">
        <v>17.089939986400001</v>
      </c>
      <c r="Q1464">
        <v>0</v>
      </c>
      <c r="R1464">
        <v>0</v>
      </c>
      <c r="S1464">
        <v>0</v>
      </c>
      <c r="T1464">
        <v>17.089939986400001</v>
      </c>
      <c r="U1464">
        <v>0</v>
      </c>
      <c r="V1464">
        <v>0</v>
      </c>
      <c r="W1464">
        <v>0</v>
      </c>
      <c r="X1464">
        <v>17.089939986400001</v>
      </c>
      <c r="Y1464">
        <v>4991.3912449827003</v>
      </c>
    </row>
    <row r="1465" spans="3:25" x14ac:dyDescent="0.2">
      <c r="C1465">
        <v>1455</v>
      </c>
      <c r="D1465">
        <v>2727.5</v>
      </c>
      <c r="E1465">
        <v>0.29384294599999999</v>
      </c>
      <c r="F1465">
        <v>287.71520275900002</v>
      </c>
      <c r="G1465">
        <v>-1657.48445242</v>
      </c>
      <c r="H1465">
        <v>-1657.4771680900001</v>
      </c>
      <c r="I1465">
        <v>2.8403811490000002</v>
      </c>
      <c r="N1465">
        <v>1455</v>
      </c>
      <c r="O1465">
        <v>2727.5</v>
      </c>
      <c r="P1465">
        <v>17.0844929758</v>
      </c>
      <c r="Q1465">
        <v>0</v>
      </c>
      <c r="R1465">
        <v>0</v>
      </c>
      <c r="S1465">
        <v>0</v>
      </c>
      <c r="T1465">
        <v>17.0844929758</v>
      </c>
      <c r="U1465">
        <v>0</v>
      </c>
      <c r="V1465">
        <v>0</v>
      </c>
      <c r="W1465">
        <v>0</v>
      </c>
      <c r="X1465">
        <v>17.0844929758</v>
      </c>
      <c r="Y1465">
        <v>4986.6201054287003</v>
      </c>
    </row>
    <row r="1466" spans="3:25" x14ac:dyDescent="0.2">
      <c r="C1466">
        <v>1456</v>
      </c>
      <c r="D1466">
        <v>2728</v>
      </c>
      <c r="E1466">
        <v>0.29498944199999999</v>
      </c>
      <c r="F1466">
        <v>288.83778996299998</v>
      </c>
      <c r="G1466">
        <v>-1657.48546504</v>
      </c>
      <c r="H1466">
        <v>-1657.477158698</v>
      </c>
      <c r="I1466">
        <v>2.734323651</v>
      </c>
      <c r="N1466">
        <v>1456</v>
      </c>
      <c r="O1466">
        <v>2728</v>
      </c>
      <c r="P1466">
        <v>17.079248694099999</v>
      </c>
      <c r="Q1466">
        <v>0</v>
      </c>
      <c r="R1466">
        <v>0</v>
      </c>
      <c r="S1466">
        <v>0</v>
      </c>
      <c r="T1466">
        <v>17.079248694099999</v>
      </c>
      <c r="U1466">
        <v>0</v>
      </c>
      <c r="V1466">
        <v>0</v>
      </c>
      <c r="W1466">
        <v>0</v>
      </c>
      <c r="X1466">
        <v>17.079248694099999</v>
      </c>
      <c r="Y1466">
        <v>4982.0294136688999</v>
      </c>
    </row>
    <row r="1467" spans="3:25" x14ac:dyDescent="0.2">
      <c r="C1467">
        <v>1457</v>
      </c>
      <c r="D1467">
        <v>2728.5</v>
      </c>
      <c r="E1467">
        <v>0.29612490699999999</v>
      </c>
      <c r="F1467">
        <v>289.94957591000002</v>
      </c>
      <c r="G1467">
        <v>-1657.4864262000001</v>
      </c>
      <c r="H1467">
        <v>-1657.477125244</v>
      </c>
      <c r="I1467">
        <v>3.7715005050000001</v>
      </c>
      <c r="N1467">
        <v>1457</v>
      </c>
      <c r="O1467">
        <v>2728.5</v>
      </c>
      <c r="P1467">
        <v>17.074251064999999</v>
      </c>
      <c r="Q1467">
        <v>0</v>
      </c>
      <c r="R1467">
        <v>0</v>
      </c>
      <c r="S1467">
        <v>0</v>
      </c>
      <c r="T1467">
        <v>17.074251064999999</v>
      </c>
      <c r="U1467">
        <v>0</v>
      </c>
      <c r="V1467">
        <v>0</v>
      </c>
      <c r="W1467">
        <v>0</v>
      </c>
      <c r="X1467">
        <v>17.074251064999999</v>
      </c>
      <c r="Y1467">
        <v>4977.6572569998998</v>
      </c>
    </row>
    <row r="1468" spans="3:25" x14ac:dyDescent="0.2">
      <c r="C1468">
        <v>1458</v>
      </c>
      <c r="D1468">
        <v>2729</v>
      </c>
      <c r="E1468">
        <v>0.29724578899999998</v>
      </c>
      <c r="F1468">
        <v>291.047082805</v>
      </c>
      <c r="G1468">
        <v>-1657.4873894990001</v>
      </c>
      <c r="H1468">
        <v>-1657.477120908</v>
      </c>
      <c r="I1468">
        <v>3.1441683839999999</v>
      </c>
      <c r="N1468">
        <v>1458</v>
      </c>
      <c r="O1468">
        <v>2729</v>
      </c>
      <c r="P1468">
        <v>17.069542139999999</v>
      </c>
      <c r="Q1468">
        <v>0</v>
      </c>
      <c r="R1468">
        <v>0</v>
      </c>
      <c r="S1468">
        <v>0</v>
      </c>
      <c r="T1468">
        <v>17.069542139999999</v>
      </c>
      <c r="U1468">
        <v>0</v>
      </c>
      <c r="V1468">
        <v>0</v>
      </c>
      <c r="W1468">
        <v>0</v>
      </c>
      <c r="X1468">
        <v>17.069542139999999</v>
      </c>
      <c r="Y1468">
        <v>4973.5400132862997</v>
      </c>
    </row>
    <row r="1469" spans="3:25" x14ac:dyDescent="0.2">
      <c r="C1469">
        <v>1459</v>
      </c>
      <c r="D1469">
        <v>2729.5</v>
      </c>
      <c r="E1469">
        <v>0.29834941100000001</v>
      </c>
      <c r="F1469">
        <v>292.12769067099998</v>
      </c>
      <c r="G1469">
        <v>-1657.4883162799999</v>
      </c>
      <c r="H1469">
        <v>-1657.477105398</v>
      </c>
      <c r="I1469">
        <v>2.9944351409999999</v>
      </c>
      <c r="N1469">
        <v>1459</v>
      </c>
      <c r="O1469">
        <v>2729.5</v>
      </c>
      <c r="P1469">
        <v>17.065160358300002</v>
      </c>
      <c r="Q1469">
        <v>0</v>
      </c>
      <c r="R1469">
        <v>0</v>
      </c>
      <c r="S1469">
        <v>0</v>
      </c>
      <c r="T1469">
        <v>17.065160358300002</v>
      </c>
      <c r="U1469">
        <v>0</v>
      </c>
      <c r="V1469">
        <v>0</v>
      </c>
      <c r="W1469">
        <v>0</v>
      </c>
      <c r="X1469">
        <v>17.065160358300002</v>
      </c>
      <c r="Y1469">
        <v>4969.7108467611997</v>
      </c>
    </row>
    <row r="1470" spans="3:25" x14ac:dyDescent="0.2">
      <c r="C1470">
        <v>1460</v>
      </c>
      <c r="D1470">
        <v>2730</v>
      </c>
      <c r="E1470">
        <v>0.29943335199999999</v>
      </c>
      <c r="F1470">
        <v>293.18902726800002</v>
      </c>
      <c r="G1470">
        <v>-1657.4892409229999</v>
      </c>
      <c r="H1470">
        <v>-1657.477111075</v>
      </c>
      <c r="I1470">
        <v>3.7872591899999999</v>
      </c>
      <c r="N1470">
        <v>1460</v>
      </c>
      <c r="O1470">
        <v>2730</v>
      </c>
      <c r="P1470">
        <v>17.061141449200001</v>
      </c>
      <c r="Q1470">
        <v>0</v>
      </c>
      <c r="R1470">
        <v>0</v>
      </c>
      <c r="S1470">
        <v>0</v>
      </c>
      <c r="T1470">
        <v>17.061141449200001</v>
      </c>
      <c r="U1470">
        <v>0</v>
      </c>
      <c r="V1470">
        <v>0</v>
      </c>
      <c r="W1470">
        <v>0</v>
      </c>
      <c r="X1470">
        <v>17.061141449200001</v>
      </c>
      <c r="Y1470">
        <v>4966.2005170973998</v>
      </c>
    </row>
    <row r="1471" spans="3:25" x14ac:dyDescent="0.2">
      <c r="C1471">
        <v>1461</v>
      </c>
      <c r="D1471">
        <v>2730.5</v>
      </c>
      <c r="E1471">
        <v>0.300494708</v>
      </c>
      <c r="F1471">
        <v>294.22824976999999</v>
      </c>
      <c r="G1471">
        <v>-1657.490127736</v>
      </c>
      <c r="H1471">
        <v>-1657.4771007080001</v>
      </c>
      <c r="I1471">
        <v>4.9105679999999996</v>
      </c>
      <c r="N1471">
        <v>1461</v>
      </c>
      <c r="O1471">
        <v>2730.5</v>
      </c>
      <c r="P1471">
        <v>17.057517066999999</v>
      </c>
      <c r="Q1471">
        <v>0</v>
      </c>
      <c r="R1471">
        <v>0</v>
      </c>
      <c r="S1471">
        <v>0</v>
      </c>
      <c r="T1471">
        <v>17.057517066999999</v>
      </c>
      <c r="U1471">
        <v>0</v>
      </c>
      <c r="V1471">
        <v>0</v>
      </c>
      <c r="W1471">
        <v>0</v>
      </c>
      <c r="X1471">
        <v>17.057517066999999</v>
      </c>
      <c r="Y1471">
        <v>4963.0362062668</v>
      </c>
    </row>
    <row r="1472" spans="3:25" x14ac:dyDescent="0.2">
      <c r="C1472">
        <v>1462</v>
      </c>
      <c r="D1472">
        <v>2731</v>
      </c>
      <c r="E1472">
        <v>0.30153055600000001</v>
      </c>
      <c r="F1472">
        <v>295.24249611200003</v>
      </c>
      <c r="G1472">
        <v>-1657.491011311</v>
      </c>
      <c r="H1472">
        <v>-1657.4771075169999</v>
      </c>
      <c r="I1472">
        <v>2.7816166349999998</v>
      </c>
      <c r="N1472">
        <v>1462</v>
      </c>
      <c r="O1472">
        <v>2731</v>
      </c>
      <c r="P1472">
        <v>17.054315679599998</v>
      </c>
      <c r="Q1472">
        <v>0</v>
      </c>
      <c r="R1472">
        <v>0</v>
      </c>
      <c r="S1472">
        <v>0</v>
      </c>
      <c r="T1472">
        <v>17.054315679599998</v>
      </c>
      <c r="U1472">
        <v>0</v>
      </c>
      <c r="V1472">
        <v>0</v>
      </c>
      <c r="W1472">
        <v>0</v>
      </c>
      <c r="X1472">
        <v>17.054315679599998</v>
      </c>
      <c r="Y1472">
        <v>4960.2423143020997</v>
      </c>
    </row>
    <row r="1473" spans="3:25" x14ac:dyDescent="0.2">
      <c r="C1473">
        <v>1463</v>
      </c>
      <c r="D1473">
        <v>2731.5</v>
      </c>
      <c r="E1473">
        <v>0.30253828900000002</v>
      </c>
      <c r="F1473">
        <v>296.22921473999997</v>
      </c>
      <c r="G1473">
        <v>-1657.4918648729999</v>
      </c>
      <c r="H1473">
        <v>-1657.4771033059999</v>
      </c>
      <c r="I1473">
        <v>3.0640096159999999</v>
      </c>
      <c r="N1473">
        <v>1463</v>
      </c>
      <c r="O1473">
        <v>2731.5</v>
      </c>
      <c r="P1473">
        <v>17.051561295700001</v>
      </c>
      <c r="Q1473">
        <v>0</v>
      </c>
      <c r="R1473">
        <v>0</v>
      </c>
      <c r="S1473">
        <v>0</v>
      </c>
      <c r="T1473">
        <v>17.051561295700001</v>
      </c>
      <c r="U1473">
        <v>0</v>
      </c>
      <c r="V1473">
        <v>0</v>
      </c>
      <c r="W1473">
        <v>0</v>
      </c>
      <c r="X1473">
        <v>17.051561295700001</v>
      </c>
      <c r="Y1473">
        <v>4957.8393674221998</v>
      </c>
    </row>
    <row r="1474" spans="3:25" x14ac:dyDescent="0.2">
      <c r="C1474">
        <v>1464</v>
      </c>
      <c r="D1474">
        <v>2732</v>
      </c>
      <c r="E1474">
        <v>0.30351545899999999</v>
      </c>
      <c r="F1474">
        <v>297.18600659499998</v>
      </c>
      <c r="G1474">
        <v>-1657.4927081840001</v>
      </c>
      <c r="H1474">
        <v>-1657.477106691</v>
      </c>
      <c r="I1474">
        <v>4.2905004360000003</v>
      </c>
      <c r="N1474">
        <v>1464</v>
      </c>
      <c r="O1474">
        <v>2732</v>
      </c>
      <c r="P1474">
        <v>17.0492742259</v>
      </c>
      <c r="Q1474">
        <v>0</v>
      </c>
      <c r="R1474">
        <v>0</v>
      </c>
      <c r="S1474">
        <v>0</v>
      </c>
      <c r="T1474">
        <v>17.0492742259</v>
      </c>
      <c r="U1474">
        <v>0</v>
      </c>
      <c r="V1474">
        <v>0</v>
      </c>
      <c r="W1474">
        <v>0</v>
      </c>
      <c r="X1474">
        <v>17.0492742259</v>
      </c>
      <c r="Y1474">
        <v>4955.8446988635997</v>
      </c>
    </row>
    <row r="1475" spans="3:25" x14ac:dyDescent="0.2">
      <c r="C1475">
        <v>1465</v>
      </c>
      <c r="D1475">
        <v>2732.5</v>
      </c>
      <c r="E1475">
        <v>0.30445953399999998</v>
      </c>
      <c r="F1475">
        <v>298.110394531</v>
      </c>
      <c r="G1475">
        <v>-1657.4935319260001</v>
      </c>
      <c r="H1475">
        <v>-1657.4771078159999</v>
      </c>
      <c r="I1475">
        <v>2.6816535639999999</v>
      </c>
      <c r="N1475">
        <v>1465</v>
      </c>
      <c r="O1475">
        <v>2732.5</v>
      </c>
      <c r="P1475">
        <v>17.047470150700001</v>
      </c>
      <c r="Q1475">
        <v>0</v>
      </c>
      <c r="R1475">
        <v>0</v>
      </c>
      <c r="S1475">
        <v>0</v>
      </c>
      <c r="T1475">
        <v>17.047470150700001</v>
      </c>
      <c r="U1475">
        <v>0</v>
      </c>
      <c r="V1475">
        <v>0</v>
      </c>
      <c r="W1475">
        <v>0</v>
      </c>
      <c r="X1475">
        <v>17.047470150700001</v>
      </c>
      <c r="Y1475">
        <v>4954.2716518040997</v>
      </c>
    </row>
    <row r="1476" spans="3:25" x14ac:dyDescent="0.2">
      <c r="C1476">
        <v>1466</v>
      </c>
      <c r="D1476">
        <v>2733</v>
      </c>
      <c r="E1476">
        <v>0.30536808399999998</v>
      </c>
      <c r="F1476">
        <v>298.99999767200001</v>
      </c>
      <c r="G1476">
        <v>-1657.4943439599999</v>
      </c>
      <c r="H1476">
        <v>-1657.4771145469999</v>
      </c>
      <c r="I1476">
        <v>4.0213861040000003</v>
      </c>
      <c r="N1476">
        <v>1466</v>
      </c>
      <c r="O1476">
        <v>2733</v>
      </c>
      <c r="P1476">
        <v>17.0461607469</v>
      </c>
      <c r="Q1476">
        <v>0</v>
      </c>
      <c r="R1476">
        <v>0</v>
      </c>
      <c r="S1476">
        <v>0</v>
      </c>
      <c r="T1476">
        <v>17.0461607469</v>
      </c>
      <c r="U1476">
        <v>0</v>
      </c>
      <c r="V1476">
        <v>0</v>
      </c>
      <c r="W1476">
        <v>0</v>
      </c>
      <c r="X1476">
        <v>17.0461607469</v>
      </c>
      <c r="Y1476">
        <v>4953.1301374993</v>
      </c>
    </row>
    <row r="1477" spans="3:25" x14ac:dyDescent="0.2">
      <c r="C1477">
        <v>1467</v>
      </c>
      <c r="D1477">
        <v>2733.5</v>
      </c>
      <c r="E1477">
        <v>0.30623954199999998</v>
      </c>
      <c r="F1477">
        <v>299.85328241799999</v>
      </c>
      <c r="G1477">
        <v>-1657.495123268</v>
      </c>
      <c r="H1477">
        <v>-1657.477105707</v>
      </c>
      <c r="I1477">
        <v>3.5070015739999998</v>
      </c>
      <c r="N1477">
        <v>1467</v>
      </c>
      <c r="O1477">
        <v>2733.5</v>
      </c>
      <c r="P1477">
        <v>17.045353074099999</v>
      </c>
      <c r="Q1477">
        <v>0</v>
      </c>
      <c r="R1477">
        <v>0</v>
      </c>
      <c r="S1477">
        <v>0</v>
      </c>
      <c r="T1477">
        <v>17.045353074099999</v>
      </c>
      <c r="U1477">
        <v>0</v>
      </c>
      <c r="V1477">
        <v>0</v>
      </c>
      <c r="W1477">
        <v>0</v>
      </c>
      <c r="X1477">
        <v>17.045353074099999</v>
      </c>
      <c r="Y1477">
        <v>4952.4261105017004</v>
      </c>
    </row>
    <row r="1478" spans="3:25" x14ac:dyDescent="0.2">
      <c r="C1478">
        <v>1468</v>
      </c>
      <c r="D1478">
        <v>2734</v>
      </c>
      <c r="E1478">
        <v>0.307072289</v>
      </c>
      <c r="F1478">
        <v>300.66866348500002</v>
      </c>
      <c r="G1478">
        <v>-1657.4959189680001</v>
      </c>
      <c r="H1478">
        <v>-1657.477131034</v>
      </c>
      <c r="I1478">
        <v>2.805759144</v>
      </c>
      <c r="N1478">
        <v>1468</v>
      </c>
      <c r="O1478">
        <v>2734</v>
      </c>
      <c r="P1478">
        <v>17.045050265</v>
      </c>
      <c r="Q1478">
        <v>0</v>
      </c>
      <c r="R1478">
        <v>0</v>
      </c>
      <c r="S1478">
        <v>0</v>
      </c>
      <c r="T1478">
        <v>17.045050265</v>
      </c>
      <c r="U1478">
        <v>0</v>
      </c>
      <c r="V1478">
        <v>0</v>
      </c>
      <c r="W1478">
        <v>0</v>
      </c>
      <c r="X1478">
        <v>17.045050265</v>
      </c>
      <c r="Y1478">
        <v>4952.1621770186002</v>
      </c>
    </row>
    <row r="1479" spans="3:25" x14ac:dyDescent="0.2">
      <c r="C1479">
        <v>1469</v>
      </c>
      <c r="D1479">
        <v>2734.5</v>
      </c>
      <c r="E1479">
        <v>0.30786464099999999</v>
      </c>
      <c r="F1479">
        <v>301.44449226799998</v>
      </c>
      <c r="G1479">
        <v>-1657.4966736399999</v>
      </c>
      <c r="H1479">
        <v>-1657.4771345930001</v>
      </c>
      <c r="I1479">
        <v>2.8535569660000002</v>
      </c>
      <c r="N1479">
        <v>1469</v>
      </c>
      <c r="O1479">
        <v>2734.5</v>
      </c>
      <c r="P1479">
        <v>17.045250210700001</v>
      </c>
      <c r="Q1479">
        <v>0</v>
      </c>
      <c r="R1479">
        <v>0</v>
      </c>
      <c r="S1479">
        <v>0</v>
      </c>
      <c r="T1479">
        <v>17.045250210700001</v>
      </c>
      <c r="U1479">
        <v>0</v>
      </c>
      <c r="V1479">
        <v>0</v>
      </c>
      <c r="W1479">
        <v>0</v>
      </c>
      <c r="X1479">
        <v>17.045250210700001</v>
      </c>
      <c r="Y1479">
        <v>4952.3364519767001</v>
      </c>
    </row>
    <row r="1480" spans="3:25" x14ac:dyDescent="0.2">
      <c r="C1480">
        <v>1470</v>
      </c>
      <c r="D1480">
        <v>2735</v>
      </c>
      <c r="E1480">
        <v>0.30861480800000002</v>
      </c>
      <c r="F1480">
        <v>302.17901546399997</v>
      </c>
      <c r="G1480">
        <v>-1657.4974156779999</v>
      </c>
      <c r="H1480">
        <v>-1657.477147131</v>
      </c>
      <c r="I1480">
        <v>3.1023374619999999</v>
      </c>
      <c r="N1480">
        <v>1470</v>
      </c>
      <c r="O1480">
        <v>2735</v>
      </c>
      <c r="P1480">
        <v>17.0459470232</v>
      </c>
      <c r="Q1480">
        <v>0</v>
      </c>
      <c r="R1480">
        <v>0</v>
      </c>
      <c r="S1480">
        <v>0</v>
      </c>
      <c r="T1480">
        <v>17.0459470232</v>
      </c>
      <c r="U1480">
        <v>0</v>
      </c>
      <c r="V1480">
        <v>0</v>
      </c>
      <c r="W1480">
        <v>0</v>
      </c>
      <c r="X1480">
        <v>17.0459470232</v>
      </c>
      <c r="Y1480">
        <v>4952.9438336911999</v>
      </c>
    </row>
    <row r="1481" spans="3:25" x14ac:dyDescent="0.2">
      <c r="C1481">
        <v>1471</v>
      </c>
      <c r="D1481">
        <v>2735.5</v>
      </c>
      <c r="E1481">
        <v>0.30932195800000001</v>
      </c>
      <c r="F1481">
        <v>302.87141819499999</v>
      </c>
      <c r="G1481">
        <v>-1657.498109953</v>
      </c>
      <c r="H1481">
        <v>-1657.477135612</v>
      </c>
      <c r="I1481">
        <v>2.6821940550000001</v>
      </c>
      <c r="N1481">
        <v>1471</v>
      </c>
      <c r="O1481">
        <v>2735.5</v>
      </c>
      <c r="P1481">
        <v>17.047130269699998</v>
      </c>
      <c r="Q1481">
        <v>0</v>
      </c>
      <c r="R1481">
        <v>0</v>
      </c>
      <c r="S1481">
        <v>0</v>
      </c>
      <c r="T1481">
        <v>17.047130269699998</v>
      </c>
      <c r="U1481">
        <v>0</v>
      </c>
      <c r="V1481">
        <v>0</v>
      </c>
      <c r="W1481">
        <v>0</v>
      </c>
      <c r="X1481">
        <v>17.047130269699998</v>
      </c>
      <c r="Y1481">
        <v>4953.9753329006999</v>
      </c>
    </row>
    <row r="1482" spans="3:25" x14ac:dyDescent="0.2">
      <c r="C1482">
        <v>1472</v>
      </c>
      <c r="D1482">
        <v>2736</v>
      </c>
      <c r="E1482">
        <v>0.30998595699999998</v>
      </c>
      <c r="F1482">
        <v>303.52157040700001</v>
      </c>
      <c r="G1482">
        <v>-1657.498792806</v>
      </c>
      <c r="H1482">
        <v>-1657.4771384339999</v>
      </c>
      <c r="I1482">
        <v>2.9060714760000002</v>
      </c>
      <c r="N1482">
        <v>1472</v>
      </c>
      <c r="O1482">
        <v>2736</v>
      </c>
      <c r="P1482">
        <v>17.048785945100001</v>
      </c>
      <c r="Q1482">
        <v>0</v>
      </c>
      <c r="R1482">
        <v>0</v>
      </c>
      <c r="S1482">
        <v>0</v>
      </c>
      <c r="T1482">
        <v>17.048785945100001</v>
      </c>
      <c r="U1482">
        <v>0</v>
      </c>
      <c r="V1482">
        <v>0</v>
      </c>
      <c r="W1482">
        <v>0</v>
      </c>
      <c r="X1482">
        <v>17.048785945100001</v>
      </c>
      <c r="Y1482">
        <v>4955.4189140229</v>
      </c>
    </row>
    <row r="1483" spans="3:25" x14ac:dyDescent="0.2">
      <c r="C1483">
        <v>1473</v>
      </c>
      <c r="D1483">
        <v>2736.5</v>
      </c>
      <c r="E1483">
        <v>0.31060653999999999</v>
      </c>
      <c r="F1483">
        <v>304.12921177499999</v>
      </c>
      <c r="G1483">
        <v>-1657.499450798</v>
      </c>
      <c r="H1483">
        <v>-1657.4771449760001</v>
      </c>
      <c r="I1483">
        <v>2.7725005299999999</v>
      </c>
      <c r="N1483">
        <v>1473</v>
      </c>
      <c r="O1483">
        <v>2736.5</v>
      </c>
      <c r="P1483">
        <v>17.0508954853</v>
      </c>
      <c r="Q1483">
        <v>0</v>
      </c>
      <c r="R1483">
        <v>0</v>
      </c>
      <c r="S1483">
        <v>0</v>
      </c>
      <c r="T1483">
        <v>17.0508954853</v>
      </c>
      <c r="U1483">
        <v>0</v>
      </c>
      <c r="V1483">
        <v>0</v>
      </c>
      <c r="W1483">
        <v>0</v>
      </c>
      <c r="X1483">
        <v>17.0508954853</v>
      </c>
      <c r="Y1483">
        <v>4957.2586254268999</v>
      </c>
    </row>
    <row r="1484" spans="3:25" x14ac:dyDescent="0.2">
      <c r="C1484">
        <v>1474</v>
      </c>
      <c r="D1484">
        <v>2737</v>
      </c>
      <c r="E1484">
        <v>0.31118340999999999</v>
      </c>
      <c r="F1484">
        <v>304.69405221599999</v>
      </c>
      <c r="G1484">
        <v>-1657.500092709</v>
      </c>
      <c r="H1484">
        <v>-1657.4771673719999</v>
      </c>
      <c r="I1484">
        <v>3.366060965</v>
      </c>
      <c r="N1484">
        <v>1474</v>
      </c>
      <c r="O1484">
        <v>2737</v>
      </c>
      <c r="P1484">
        <v>17.053436512099999</v>
      </c>
      <c r="Q1484">
        <v>0</v>
      </c>
      <c r="R1484">
        <v>0</v>
      </c>
      <c r="S1484">
        <v>0</v>
      </c>
      <c r="T1484">
        <v>17.053436512099999</v>
      </c>
      <c r="U1484">
        <v>0</v>
      </c>
      <c r="V1484">
        <v>0</v>
      </c>
      <c r="W1484">
        <v>0</v>
      </c>
      <c r="X1484">
        <v>17.053436512099999</v>
      </c>
      <c r="Y1484">
        <v>4959.4752370681999</v>
      </c>
    </row>
    <row r="1485" spans="3:25" x14ac:dyDescent="0.2">
      <c r="C1485">
        <v>1475</v>
      </c>
      <c r="D1485">
        <v>2737.5</v>
      </c>
      <c r="E1485">
        <v>0.31171626200000002</v>
      </c>
      <c r="F1485">
        <v>305.21579176199998</v>
      </c>
      <c r="G1485">
        <v>-1657.5006775310001</v>
      </c>
      <c r="H1485">
        <v>-1657.4771683030001</v>
      </c>
      <c r="I1485">
        <v>3.4904868370000002</v>
      </c>
      <c r="N1485">
        <v>1475</v>
      </c>
      <c r="O1485">
        <v>2737.5</v>
      </c>
      <c r="P1485">
        <v>17.056382527899999</v>
      </c>
      <c r="Q1485">
        <v>0</v>
      </c>
      <c r="R1485">
        <v>0</v>
      </c>
      <c r="S1485">
        <v>0</v>
      </c>
      <c r="T1485">
        <v>17.056382527899999</v>
      </c>
      <c r="U1485">
        <v>0</v>
      </c>
      <c r="V1485">
        <v>0</v>
      </c>
      <c r="W1485">
        <v>0</v>
      </c>
      <c r="X1485">
        <v>17.056382527899999</v>
      </c>
      <c r="Y1485">
        <v>4962.0459593524001</v>
      </c>
    </row>
    <row r="1486" spans="3:25" x14ac:dyDescent="0.2">
      <c r="C1486">
        <v>1476</v>
      </c>
      <c r="D1486">
        <v>2738</v>
      </c>
      <c r="E1486">
        <v>0.312205603</v>
      </c>
      <c r="F1486">
        <v>305.69492822299998</v>
      </c>
      <c r="G1486">
        <v>-1657.5012126260001</v>
      </c>
      <c r="H1486">
        <v>-1657.4771581540001</v>
      </c>
      <c r="I1486">
        <v>3.3345872089999999</v>
      </c>
      <c r="N1486">
        <v>1476</v>
      </c>
      <c r="O1486">
        <v>2738</v>
      </c>
      <c r="P1486">
        <v>17.059704143299999</v>
      </c>
      <c r="Q1486">
        <v>0</v>
      </c>
      <c r="R1486">
        <v>0</v>
      </c>
      <c r="S1486">
        <v>0</v>
      </c>
      <c r="T1486">
        <v>17.059704143299999</v>
      </c>
      <c r="U1486">
        <v>0</v>
      </c>
      <c r="V1486">
        <v>0</v>
      </c>
      <c r="W1486">
        <v>0</v>
      </c>
      <c r="X1486">
        <v>17.059704143299999</v>
      </c>
      <c r="Y1486">
        <v>4964.9454988439002</v>
      </c>
    </row>
    <row r="1487" spans="3:25" x14ac:dyDescent="0.2">
      <c r="C1487">
        <v>1477</v>
      </c>
      <c r="D1487">
        <v>2738.5</v>
      </c>
      <c r="E1487">
        <v>0.312652188</v>
      </c>
      <c r="F1487">
        <v>306.13220065299998</v>
      </c>
      <c r="G1487">
        <v>-1657.501711916</v>
      </c>
      <c r="H1487">
        <v>-1657.4771537890001</v>
      </c>
      <c r="I1487">
        <v>2.6268348600000002</v>
      </c>
      <c r="N1487">
        <v>1477</v>
      </c>
      <c r="O1487">
        <v>2738.5</v>
      </c>
      <c r="P1487">
        <v>17.063368778800001</v>
      </c>
      <c r="Q1487">
        <v>0</v>
      </c>
      <c r="R1487">
        <v>0</v>
      </c>
      <c r="S1487">
        <v>0</v>
      </c>
      <c r="T1487">
        <v>17.063368778800001</v>
      </c>
      <c r="U1487">
        <v>0</v>
      </c>
      <c r="V1487">
        <v>0</v>
      </c>
      <c r="W1487">
        <v>0</v>
      </c>
      <c r="X1487">
        <v>17.063368778800001</v>
      </c>
      <c r="Y1487">
        <v>4968.1457813952002</v>
      </c>
    </row>
    <row r="1488" spans="3:25" x14ac:dyDescent="0.2">
      <c r="C1488">
        <v>1478</v>
      </c>
      <c r="D1488">
        <v>2739</v>
      </c>
      <c r="E1488">
        <v>0.31305615599999997</v>
      </c>
      <c r="F1488">
        <v>306.52774432000001</v>
      </c>
      <c r="G1488">
        <v>-1657.5021697120001</v>
      </c>
      <c r="H1488">
        <v>-1657.477153091</v>
      </c>
      <c r="I1488">
        <v>2.4903492439999999</v>
      </c>
      <c r="N1488">
        <v>1478</v>
      </c>
      <c r="O1488">
        <v>2739</v>
      </c>
      <c r="P1488">
        <v>17.067340908599999</v>
      </c>
      <c r="Q1488">
        <v>0</v>
      </c>
      <c r="R1488">
        <v>0</v>
      </c>
      <c r="S1488">
        <v>0</v>
      </c>
      <c r="T1488">
        <v>17.067340908599999</v>
      </c>
      <c r="U1488">
        <v>0</v>
      </c>
      <c r="V1488">
        <v>0</v>
      </c>
      <c r="W1488">
        <v>0</v>
      </c>
      <c r="X1488">
        <v>17.067340908599999</v>
      </c>
      <c r="Y1488">
        <v>4971.6161478466001</v>
      </c>
    </row>
    <row r="1489" spans="3:25" x14ac:dyDescent="0.2">
      <c r="C1489">
        <v>1479</v>
      </c>
      <c r="D1489">
        <v>2739.5</v>
      </c>
      <c r="E1489">
        <v>0.31341783200000001</v>
      </c>
      <c r="F1489">
        <v>306.88187763299999</v>
      </c>
      <c r="G1489">
        <v>-1657.5025961020001</v>
      </c>
      <c r="H1489">
        <v>-1657.4771693939999</v>
      </c>
      <c r="I1489">
        <v>2.827543227</v>
      </c>
      <c r="N1489">
        <v>1479</v>
      </c>
      <c r="O1489">
        <v>2739.5</v>
      </c>
      <c r="P1489">
        <v>17.0715821111</v>
      </c>
      <c r="Q1489">
        <v>0</v>
      </c>
      <c r="R1489">
        <v>0</v>
      </c>
      <c r="S1489">
        <v>0</v>
      </c>
      <c r="T1489">
        <v>17.0715821111</v>
      </c>
      <c r="U1489">
        <v>0</v>
      </c>
      <c r="V1489">
        <v>0</v>
      </c>
      <c r="W1489">
        <v>0</v>
      </c>
      <c r="X1489">
        <v>17.0715821111</v>
      </c>
      <c r="Y1489">
        <v>4975.3233810321999</v>
      </c>
    </row>
    <row r="1490" spans="3:25" x14ac:dyDescent="0.2">
      <c r="C1490">
        <v>1480</v>
      </c>
      <c r="D1490">
        <v>2740</v>
      </c>
      <c r="E1490">
        <v>0.31373784199999999</v>
      </c>
      <c r="F1490">
        <v>307.19521437600002</v>
      </c>
      <c r="G1490">
        <v>-1657.502966134</v>
      </c>
      <c r="H1490">
        <v>-1657.4771803660001</v>
      </c>
      <c r="I1490">
        <v>3.1232654389999999</v>
      </c>
      <c r="N1490">
        <v>1480</v>
      </c>
      <c r="O1490">
        <v>2740</v>
      </c>
      <c r="P1490">
        <v>17.076051566299999</v>
      </c>
      <c r="Q1490">
        <v>0</v>
      </c>
      <c r="R1490">
        <v>0</v>
      </c>
      <c r="S1490">
        <v>0</v>
      </c>
      <c r="T1490">
        <v>17.076051566299999</v>
      </c>
      <c r="U1490">
        <v>0</v>
      </c>
      <c r="V1490">
        <v>0</v>
      </c>
      <c r="W1490">
        <v>0</v>
      </c>
      <c r="X1490">
        <v>17.076051566299999</v>
      </c>
      <c r="Y1490">
        <v>4979.2321237488004</v>
      </c>
    </row>
    <row r="1491" spans="3:25" x14ac:dyDescent="0.2">
      <c r="C1491">
        <v>1481</v>
      </c>
      <c r="D1491">
        <v>2740.5</v>
      </c>
      <c r="E1491">
        <v>0.314017347</v>
      </c>
      <c r="F1491">
        <v>307.46889008699998</v>
      </c>
      <c r="G1491">
        <v>-1657.503309128</v>
      </c>
      <c r="H1491">
        <v>-1657.4772170169999</v>
      </c>
      <c r="I1491">
        <v>3.6769684599999999</v>
      </c>
      <c r="N1491">
        <v>1481</v>
      </c>
      <c r="O1491">
        <v>2740.5</v>
      </c>
      <c r="P1491">
        <v>17.080706494099999</v>
      </c>
      <c r="Q1491">
        <v>0</v>
      </c>
      <c r="R1491">
        <v>0</v>
      </c>
      <c r="S1491">
        <v>0</v>
      </c>
      <c r="T1491">
        <v>17.080706494099999</v>
      </c>
      <c r="U1491">
        <v>0</v>
      </c>
      <c r="V1491">
        <v>0</v>
      </c>
      <c r="W1491">
        <v>0</v>
      </c>
      <c r="X1491">
        <v>17.080706494099999</v>
      </c>
      <c r="Y1491">
        <v>4983.3052465257997</v>
      </c>
    </row>
    <row r="1492" spans="3:25" x14ac:dyDescent="0.2">
      <c r="C1492">
        <v>1482</v>
      </c>
      <c r="D1492">
        <v>2741</v>
      </c>
      <c r="E1492">
        <v>0.31425810999999998</v>
      </c>
      <c r="F1492">
        <v>307.70463276999999</v>
      </c>
      <c r="G1492">
        <v>-1657.503550008</v>
      </c>
      <c r="H1492">
        <v>-1657.477204691</v>
      </c>
      <c r="I1492">
        <v>2.8569833610000002</v>
      </c>
      <c r="N1492">
        <v>1482</v>
      </c>
      <c r="O1492">
        <v>2741</v>
      </c>
      <c r="P1492">
        <v>17.085502386800002</v>
      </c>
      <c r="Q1492">
        <v>0</v>
      </c>
      <c r="R1492">
        <v>0</v>
      </c>
      <c r="S1492">
        <v>0</v>
      </c>
      <c r="T1492">
        <v>17.085502386800002</v>
      </c>
      <c r="U1492">
        <v>0</v>
      </c>
      <c r="V1492">
        <v>0</v>
      </c>
      <c r="W1492">
        <v>0</v>
      </c>
      <c r="X1492">
        <v>17.085502386800002</v>
      </c>
      <c r="Y1492">
        <v>4987.5040380313003</v>
      </c>
    </row>
    <row r="1493" spans="3:25" x14ac:dyDescent="0.2">
      <c r="C1493">
        <v>1483</v>
      </c>
      <c r="D1493">
        <v>2741.5</v>
      </c>
      <c r="E1493">
        <v>0.31446138600000001</v>
      </c>
      <c r="F1493">
        <v>307.90366997299998</v>
      </c>
      <c r="G1493">
        <v>-1657.5037693300001</v>
      </c>
      <c r="H1493">
        <v>-1657.4772243079999</v>
      </c>
      <c r="I1493">
        <v>3.5873514200000001</v>
      </c>
      <c r="N1493">
        <v>1483</v>
      </c>
      <c r="O1493">
        <v>2741.5</v>
      </c>
      <c r="P1493">
        <v>17.0903943259</v>
      </c>
      <c r="Q1493">
        <v>0</v>
      </c>
      <c r="R1493">
        <v>0</v>
      </c>
      <c r="S1493">
        <v>0</v>
      </c>
      <c r="T1493">
        <v>17.0903943259</v>
      </c>
      <c r="U1493">
        <v>0</v>
      </c>
      <c r="V1493">
        <v>0</v>
      </c>
      <c r="W1493">
        <v>0</v>
      </c>
      <c r="X1493">
        <v>17.0903943259</v>
      </c>
      <c r="Y1493">
        <v>4991.7893470161998</v>
      </c>
    </row>
    <row r="1494" spans="3:25" x14ac:dyDescent="0.2">
      <c r="C1494">
        <v>1484</v>
      </c>
      <c r="D1494">
        <v>2742</v>
      </c>
      <c r="E1494">
        <v>0.31462852899999999</v>
      </c>
      <c r="F1494">
        <v>308.06732691000002</v>
      </c>
      <c r="G1494">
        <v>-1657.503948021</v>
      </c>
      <c r="H1494">
        <v>-1657.477256614</v>
      </c>
      <c r="I1494">
        <v>3.0605631799999999</v>
      </c>
      <c r="N1494">
        <v>1484</v>
      </c>
      <c r="O1494">
        <v>2742</v>
      </c>
      <c r="P1494">
        <v>17.095336338700001</v>
      </c>
      <c r="Q1494">
        <v>0</v>
      </c>
      <c r="R1494">
        <v>0</v>
      </c>
      <c r="S1494">
        <v>0</v>
      </c>
      <c r="T1494">
        <v>17.095336338700001</v>
      </c>
      <c r="U1494">
        <v>0</v>
      </c>
      <c r="V1494">
        <v>0</v>
      </c>
      <c r="W1494">
        <v>0</v>
      </c>
      <c r="X1494">
        <v>17.095336338700001</v>
      </c>
      <c r="Y1494">
        <v>4996.1210120462001</v>
      </c>
    </row>
    <row r="1495" spans="3:25" x14ac:dyDescent="0.2">
      <c r="C1495">
        <v>1485</v>
      </c>
      <c r="D1495">
        <v>2742.5</v>
      </c>
      <c r="E1495">
        <v>0.31476146599999999</v>
      </c>
      <c r="F1495">
        <v>308.19749189300001</v>
      </c>
      <c r="G1495">
        <v>-1657.504082809</v>
      </c>
      <c r="H1495">
        <v>-1657.4772968079999</v>
      </c>
      <c r="I1495">
        <v>2.9240398490000001</v>
      </c>
      <c r="N1495">
        <v>1485</v>
      </c>
      <c r="O1495">
        <v>2742.5</v>
      </c>
      <c r="P1495">
        <v>17.1002818907</v>
      </c>
      <c r="Q1495">
        <v>0</v>
      </c>
      <c r="R1495">
        <v>0</v>
      </c>
      <c r="S1495">
        <v>0</v>
      </c>
      <c r="T1495">
        <v>17.1002818907</v>
      </c>
      <c r="U1495">
        <v>0</v>
      </c>
      <c r="V1495">
        <v>0</v>
      </c>
      <c r="W1495">
        <v>0</v>
      </c>
      <c r="X1495">
        <v>17.1002818907</v>
      </c>
      <c r="Y1495">
        <v>5000.4582870144995</v>
      </c>
    </row>
    <row r="1496" spans="3:25" x14ac:dyDescent="0.2">
      <c r="C1496">
        <v>1486</v>
      </c>
      <c r="D1496">
        <v>2743</v>
      </c>
      <c r="E1496">
        <v>0.31486219500000001</v>
      </c>
      <c r="F1496">
        <v>308.29612016900001</v>
      </c>
      <c r="G1496">
        <v>-1657.5041143030001</v>
      </c>
      <c r="H1496">
        <v>-1657.4772829670001</v>
      </c>
      <c r="I1496">
        <v>2.248176967</v>
      </c>
      <c r="N1496">
        <v>1486</v>
      </c>
      <c r="O1496">
        <v>2743</v>
      </c>
      <c r="P1496">
        <v>17.105184748399999</v>
      </c>
      <c r="Q1496">
        <v>0</v>
      </c>
      <c r="R1496">
        <v>0</v>
      </c>
      <c r="S1496">
        <v>0</v>
      </c>
      <c r="T1496">
        <v>17.105184748399999</v>
      </c>
      <c r="U1496">
        <v>0</v>
      </c>
      <c r="V1496">
        <v>0</v>
      </c>
      <c r="W1496">
        <v>0</v>
      </c>
      <c r="X1496">
        <v>17.105184748399999</v>
      </c>
      <c r="Y1496">
        <v>5004.7605959832999</v>
      </c>
    </row>
    <row r="1497" spans="3:25" x14ac:dyDescent="0.2">
      <c r="C1497">
        <v>1487</v>
      </c>
      <c r="D1497">
        <v>2743.5</v>
      </c>
      <c r="E1497">
        <v>0.31493257699999999</v>
      </c>
      <c r="F1497">
        <v>308.36503467799997</v>
      </c>
      <c r="G1497">
        <v>-1657.5041018049999</v>
      </c>
      <c r="H1497">
        <v>-1657.477271318</v>
      </c>
      <c r="I1497">
        <v>3.119645835</v>
      </c>
      <c r="N1497">
        <v>1487</v>
      </c>
      <c r="O1497">
        <v>2743.5</v>
      </c>
      <c r="P1497">
        <v>17.110000139699999</v>
      </c>
      <c r="Q1497">
        <v>0</v>
      </c>
      <c r="R1497">
        <v>0</v>
      </c>
      <c r="S1497">
        <v>0</v>
      </c>
      <c r="T1497">
        <v>17.110000139699999</v>
      </c>
      <c r="U1497">
        <v>0</v>
      </c>
      <c r="V1497">
        <v>0</v>
      </c>
      <c r="W1497">
        <v>0</v>
      </c>
      <c r="X1497">
        <v>17.110000139699999</v>
      </c>
      <c r="Y1497">
        <v>5008.9885536908996</v>
      </c>
    </row>
    <row r="1498" spans="3:25" x14ac:dyDescent="0.2">
      <c r="C1498">
        <v>1488</v>
      </c>
      <c r="D1498">
        <v>2744</v>
      </c>
      <c r="E1498">
        <v>0.314974327</v>
      </c>
      <c r="F1498">
        <v>308.40591351400002</v>
      </c>
      <c r="G1498">
        <v>-1657.504052778</v>
      </c>
      <c r="H1498">
        <v>-1657.4772660020001</v>
      </c>
      <c r="I1498">
        <v>3.4558872260000002</v>
      </c>
      <c r="N1498">
        <v>1488</v>
      </c>
      <c r="O1498">
        <v>2744</v>
      </c>
      <c r="P1498">
        <v>17.114684583399999</v>
      </c>
      <c r="Q1498">
        <v>0</v>
      </c>
      <c r="R1498">
        <v>0</v>
      </c>
      <c r="S1498">
        <v>0</v>
      </c>
      <c r="T1498">
        <v>17.114684583399999</v>
      </c>
      <c r="U1498">
        <v>0</v>
      </c>
      <c r="V1498">
        <v>0</v>
      </c>
      <c r="W1498">
        <v>0</v>
      </c>
      <c r="X1498">
        <v>17.114684583399999</v>
      </c>
      <c r="Y1498">
        <v>5013.1038224760996</v>
      </c>
    </row>
    <row r="1499" spans="3:25" x14ac:dyDescent="0.2">
      <c r="C1499">
        <v>1489</v>
      </c>
      <c r="D1499">
        <v>2744.5</v>
      </c>
      <c r="E1499">
        <v>0.31498896300000001</v>
      </c>
      <c r="F1499">
        <v>308.42024442500002</v>
      </c>
      <c r="G1499">
        <v>-1657.5039393489999</v>
      </c>
      <c r="H1499">
        <v>-1657.477235391</v>
      </c>
      <c r="I1499">
        <v>4.5317119369999999</v>
      </c>
      <c r="N1499">
        <v>1489</v>
      </c>
      <c r="O1499">
        <v>2744.5</v>
      </c>
      <c r="P1499">
        <v>17.119195832799999</v>
      </c>
      <c r="Q1499">
        <v>0</v>
      </c>
      <c r="R1499">
        <v>0</v>
      </c>
      <c r="S1499">
        <v>0</v>
      </c>
      <c r="T1499">
        <v>17.119195832799999</v>
      </c>
      <c r="U1499">
        <v>0</v>
      </c>
      <c r="V1499">
        <v>0</v>
      </c>
      <c r="W1499">
        <v>0</v>
      </c>
      <c r="X1499">
        <v>17.119195832799999</v>
      </c>
      <c r="Y1499">
        <v>5017.0690704690996</v>
      </c>
    </row>
    <row r="1500" spans="3:25" x14ac:dyDescent="0.2">
      <c r="C1500">
        <v>1490</v>
      </c>
      <c r="D1500">
        <v>2745</v>
      </c>
      <c r="E1500">
        <v>0.31497820999999998</v>
      </c>
      <c r="F1500">
        <v>308.40971564300003</v>
      </c>
      <c r="G1500">
        <v>-1657.5038289300001</v>
      </c>
      <c r="H1500">
        <v>-1657.477242594</v>
      </c>
      <c r="I1500">
        <v>3.4577863550000001</v>
      </c>
      <c r="N1500">
        <v>1490</v>
      </c>
      <c r="O1500">
        <v>2745</v>
      </c>
      <c r="P1500">
        <v>17.123494200900002</v>
      </c>
      <c r="Q1500">
        <v>0</v>
      </c>
      <c r="R1500">
        <v>0</v>
      </c>
      <c r="S1500">
        <v>0</v>
      </c>
      <c r="T1500">
        <v>17.123494200900002</v>
      </c>
      <c r="U1500">
        <v>0</v>
      </c>
      <c r="V1500">
        <v>0</v>
      </c>
      <c r="W1500">
        <v>0</v>
      </c>
      <c r="X1500">
        <v>17.123494200900002</v>
      </c>
      <c r="Y1500">
        <v>5020.8491473076001</v>
      </c>
    </row>
    <row r="1501" spans="3:25" x14ac:dyDescent="0.2">
      <c r="C1501">
        <v>1491</v>
      </c>
      <c r="D1501">
        <v>2745.5</v>
      </c>
      <c r="E1501">
        <v>0.31494434399999999</v>
      </c>
      <c r="F1501">
        <v>308.37655640100002</v>
      </c>
      <c r="G1501">
        <v>-1657.503689292</v>
      </c>
      <c r="H1501">
        <v>-1657.4772502430001</v>
      </c>
      <c r="I1501">
        <v>4.2165948240000004</v>
      </c>
      <c r="N1501">
        <v>1491</v>
      </c>
      <c r="O1501">
        <v>2745.5</v>
      </c>
      <c r="P1501">
        <v>17.127541412500001</v>
      </c>
      <c r="Q1501">
        <v>0</v>
      </c>
      <c r="R1501">
        <v>0</v>
      </c>
      <c r="S1501">
        <v>0</v>
      </c>
      <c r="T1501">
        <v>17.127541412500001</v>
      </c>
      <c r="U1501">
        <v>0</v>
      </c>
      <c r="V1501">
        <v>0</v>
      </c>
      <c r="W1501">
        <v>0</v>
      </c>
      <c r="X1501">
        <v>17.127541412500001</v>
      </c>
      <c r="Y1501">
        <v>5024.4100867599</v>
      </c>
    </row>
    <row r="1502" spans="3:25" x14ac:dyDescent="0.2">
      <c r="C1502">
        <v>1492</v>
      </c>
      <c r="D1502">
        <v>2746</v>
      </c>
      <c r="E1502">
        <v>0.314889429</v>
      </c>
      <c r="F1502">
        <v>308.32278623600001</v>
      </c>
      <c r="G1502">
        <v>-1657.503540512</v>
      </c>
      <c r="H1502">
        <v>-1657.477273169</v>
      </c>
      <c r="I1502">
        <v>3.8894258129999999</v>
      </c>
      <c r="N1502">
        <v>1492</v>
      </c>
      <c r="O1502">
        <v>2746</v>
      </c>
      <c r="P1502">
        <v>17.131301976500001</v>
      </c>
      <c r="Q1502">
        <v>0</v>
      </c>
      <c r="R1502">
        <v>0</v>
      </c>
      <c r="S1502">
        <v>0</v>
      </c>
      <c r="T1502">
        <v>17.131301976500001</v>
      </c>
      <c r="U1502">
        <v>0</v>
      </c>
      <c r="V1502">
        <v>0</v>
      </c>
      <c r="W1502">
        <v>0</v>
      </c>
      <c r="X1502">
        <v>17.131301976500001</v>
      </c>
      <c r="Y1502">
        <v>5027.7203279680998</v>
      </c>
    </row>
    <row r="1503" spans="3:25" x14ac:dyDescent="0.2">
      <c r="C1503">
        <v>1493</v>
      </c>
      <c r="D1503">
        <v>2746.5</v>
      </c>
      <c r="E1503">
        <v>0.314815238</v>
      </c>
      <c r="F1503">
        <v>308.25014276600001</v>
      </c>
      <c r="G1503">
        <v>-1657.503351561</v>
      </c>
      <c r="H1503">
        <v>-1657.4772751810001</v>
      </c>
      <c r="I1503">
        <v>3.688410588</v>
      </c>
      <c r="N1503">
        <v>1493</v>
      </c>
      <c r="O1503">
        <v>2746.5</v>
      </c>
      <c r="P1503">
        <v>17.134742734500001</v>
      </c>
      <c r="Q1503">
        <v>0</v>
      </c>
      <c r="R1503">
        <v>0</v>
      </c>
      <c r="S1503">
        <v>0</v>
      </c>
      <c r="T1503">
        <v>17.134742734500001</v>
      </c>
      <c r="U1503">
        <v>0</v>
      </c>
      <c r="V1503">
        <v>0</v>
      </c>
      <c r="W1503">
        <v>0</v>
      </c>
      <c r="X1503">
        <v>17.134742734500001</v>
      </c>
      <c r="Y1503">
        <v>5030.7503330100999</v>
      </c>
    </row>
    <row r="1504" spans="3:25" x14ac:dyDescent="0.2">
      <c r="C1504">
        <v>1494</v>
      </c>
      <c r="D1504">
        <v>2747</v>
      </c>
      <c r="E1504">
        <v>0.31472263</v>
      </c>
      <c r="F1504">
        <v>308.15946605599999</v>
      </c>
      <c r="G1504">
        <v>-1657.503190722</v>
      </c>
      <c r="H1504">
        <v>-1657.4773203699999</v>
      </c>
      <c r="I1504">
        <v>3.322769294</v>
      </c>
      <c r="N1504">
        <v>1494</v>
      </c>
      <c r="O1504">
        <v>2747</v>
      </c>
      <c r="P1504">
        <v>17.137834274999999</v>
      </c>
      <c r="Q1504">
        <v>0</v>
      </c>
      <c r="R1504">
        <v>0</v>
      </c>
      <c r="S1504">
        <v>0</v>
      </c>
      <c r="T1504">
        <v>17.137834274999999</v>
      </c>
      <c r="U1504">
        <v>0</v>
      </c>
      <c r="V1504">
        <v>0</v>
      </c>
      <c r="W1504">
        <v>0</v>
      </c>
      <c r="X1504">
        <v>17.137834274999999</v>
      </c>
      <c r="Y1504">
        <v>5033.4738476684997</v>
      </c>
    </row>
    <row r="1505" spans="3:25" x14ac:dyDescent="0.2">
      <c r="C1505">
        <v>1495</v>
      </c>
      <c r="D1505">
        <v>2747.5</v>
      </c>
      <c r="E1505">
        <v>0.31461307900000002</v>
      </c>
      <c r="F1505">
        <v>308.05219916499999</v>
      </c>
      <c r="G1505">
        <v>-1657.5029687829999</v>
      </c>
      <c r="H1505">
        <v>-1657.4773147430001</v>
      </c>
      <c r="I1505">
        <v>2.6518990950000001</v>
      </c>
      <c r="N1505">
        <v>1495</v>
      </c>
      <c r="O1505">
        <v>2747.5</v>
      </c>
      <c r="P1505">
        <v>17.140549507300001</v>
      </c>
      <c r="Q1505">
        <v>0</v>
      </c>
      <c r="R1505">
        <v>0</v>
      </c>
      <c r="S1505">
        <v>0</v>
      </c>
      <c r="T1505">
        <v>17.140549507300001</v>
      </c>
      <c r="U1505">
        <v>0</v>
      </c>
      <c r="V1505">
        <v>0</v>
      </c>
      <c r="W1505">
        <v>0</v>
      </c>
      <c r="X1505">
        <v>17.140549507300001</v>
      </c>
      <c r="Y1505">
        <v>5035.8666616317996</v>
      </c>
    </row>
    <row r="1506" spans="3:25" x14ac:dyDescent="0.2">
      <c r="C1506">
        <v>1496</v>
      </c>
      <c r="D1506">
        <v>2748</v>
      </c>
      <c r="E1506">
        <v>0.31448813399999997</v>
      </c>
      <c r="F1506">
        <v>307.92985971299998</v>
      </c>
      <c r="G1506">
        <v>-1657.5027484980001</v>
      </c>
      <c r="H1506">
        <v>-1657.4773163550001</v>
      </c>
      <c r="I1506">
        <v>2.6019470170000001</v>
      </c>
      <c r="N1506">
        <v>1496</v>
      </c>
      <c r="O1506">
        <v>2748</v>
      </c>
      <c r="P1506">
        <v>17.142865999600001</v>
      </c>
      <c r="Q1506">
        <v>0</v>
      </c>
      <c r="R1506">
        <v>0</v>
      </c>
      <c r="S1506">
        <v>0</v>
      </c>
      <c r="T1506">
        <v>17.142865999600001</v>
      </c>
      <c r="U1506">
        <v>0</v>
      </c>
      <c r="V1506">
        <v>0</v>
      </c>
      <c r="W1506">
        <v>0</v>
      </c>
      <c r="X1506">
        <v>17.142865999600001</v>
      </c>
      <c r="Y1506">
        <v>5037.9086830606002</v>
      </c>
    </row>
    <row r="1507" spans="3:25" x14ac:dyDescent="0.2">
      <c r="C1507">
        <v>1497</v>
      </c>
      <c r="D1507">
        <v>2748.5</v>
      </c>
      <c r="E1507">
        <v>0.31434921799999999</v>
      </c>
      <c r="F1507">
        <v>307.79384089400003</v>
      </c>
      <c r="G1507">
        <v>-1657.502524855</v>
      </c>
      <c r="H1507">
        <v>-1657.477316064</v>
      </c>
      <c r="I1507">
        <v>4.9582110789999998</v>
      </c>
      <c r="N1507">
        <v>1497</v>
      </c>
      <c r="O1507">
        <v>2748.5</v>
      </c>
      <c r="P1507">
        <v>17.144764775999999</v>
      </c>
      <c r="Q1507">
        <v>0</v>
      </c>
      <c r="R1507">
        <v>0</v>
      </c>
      <c r="S1507">
        <v>0</v>
      </c>
      <c r="T1507">
        <v>17.144764775999999</v>
      </c>
      <c r="U1507">
        <v>0</v>
      </c>
      <c r="V1507">
        <v>0</v>
      </c>
      <c r="W1507">
        <v>0</v>
      </c>
      <c r="X1507">
        <v>17.144764775999999</v>
      </c>
      <c r="Y1507">
        <v>5039.5828934699002</v>
      </c>
    </row>
    <row r="1508" spans="3:25" x14ac:dyDescent="0.2">
      <c r="C1508">
        <v>1498</v>
      </c>
      <c r="D1508">
        <v>2749</v>
      </c>
      <c r="E1508">
        <v>0.31419770699999999</v>
      </c>
      <c r="F1508">
        <v>307.64548896600002</v>
      </c>
      <c r="G1508">
        <v>-1657.5023040599999</v>
      </c>
      <c r="H1508">
        <v>-1657.477316423</v>
      </c>
      <c r="I1508">
        <v>4.3033097800000002</v>
      </c>
      <c r="N1508">
        <v>1498</v>
      </c>
      <c r="O1508">
        <v>2749</v>
      </c>
      <c r="P1508">
        <v>17.146230943100001</v>
      </c>
      <c r="Q1508">
        <v>0</v>
      </c>
      <c r="R1508">
        <v>0</v>
      </c>
      <c r="S1508">
        <v>0</v>
      </c>
      <c r="T1508">
        <v>17.146230943100001</v>
      </c>
      <c r="U1508">
        <v>0</v>
      </c>
      <c r="V1508">
        <v>0</v>
      </c>
      <c r="W1508">
        <v>0</v>
      </c>
      <c r="X1508">
        <v>17.146230943100001</v>
      </c>
      <c r="Y1508">
        <v>5040.8759125484003</v>
      </c>
    </row>
    <row r="1509" spans="3:25" x14ac:dyDescent="0.2">
      <c r="C1509">
        <v>1499</v>
      </c>
      <c r="D1509">
        <v>2749.5</v>
      </c>
      <c r="E1509">
        <v>0.31403460700000002</v>
      </c>
      <c r="F1509">
        <v>307.485790178</v>
      </c>
      <c r="G1509">
        <v>-1657.502088129</v>
      </c>
      <c r="H1509">
        <v>-1657.4773166550001</v>
      </c>
      <c r="I1509">
        <v>3.3352954000000001</v>
      </c>
      <c r="N1509">
        <v>1499</v>
      </c>
      <c r="O1509">
        <v>2749.5</v>
      </c>
      <c r="P1509">
        <v>17.147253184099998</v>
      </c>
      <c r="Q1509">
        <v>0</v>
      </c>
      <c r="R1509">
        <v>0</v>
      </c>
      <c r="S1509">
        <v>0</v>
      </c>
      <c r="T1509">
        <v>17.147253184099998</v>
      </c>
      <c r="U1509">
        <v>0</v>
      </c>
      <c r="V1509">
        <v>0</v>
      </c>
      <c r="W1509">
        <v>0</v>
      </c>
      <c r="X1509">
        <v>17.147253184099998</v>
      </c>
      <c r="Y1509">
        <v>5041.7775620927996</v>
      </c>
    </row>
    <row r="1510" spans="3:25" x14ac:dyDescent="0.2">
      <c r="C1510">
        <v>1500</v>
      </c>
      <c r="D1510">
        <v>2750</v>
      </c>
      <c r="E1510">
        <v>0.313861004</v>
      </c>
      <c r="F1510">
        <v>307.31580746200001</v>
      </c>
      <c r="G1510">
        <v>-1657.5018376380001</v>
      </c>
      <c r="H1510">
        <v>-1657.4772749890001</v>
      </c>
      <c r="I1510">
        <v>2.9699126159999998</v>
      </c>
      <c r="N1510">
        <v>1500</v>
      </c>
      <c r="O1510">
        <v>2750</v>
      </c>
      <c r="P1510">
        <v>17.147824273299999</v>
      </c>
      <c r="Q1510">
        <v>0</v>
      </c>
      <c r="R1510">
        <v>0</v>
      </c>
      <c r="S1510">
        <v>0</v>
      </c>
      <c r="T1510">
        <v>17.147824273299999</v>
      </c>
      <c r="U1510">
        <v>0</v>
      </c>
      <c r="V1510">
        <v>0</v>
      </c>
      <c r="W1510">
        <v>0</v>
      </c>
      <c r="X1510">
        <v>17.147824273299999</v>
      </c>
      <c r="Y1510">
        <v>5042.2813279700003</v>
      </c>
    </row>
    <row r="1511" spans="3:25" x14ac:dyDescent="0.2">
      <c r="C1511">
        <v>1501</v>
      </c>
      <c r="D1511">
        <v>2750.5</v>
      </c>
      <c r="E1511">
        <v>0.31367793799999999</v>
      </c>
      <c r="F1511">
        <v>307.136559261</v>
      </c>
      <c r="G1511">
        <v>-1657.501640596</v>
      </c>
      <c r="H1511">
        <v>-1657.4772777630001</v>
      </c>
      <c r="I1511">
        <v>2.971499299</v>
      </c>
      <c r="N1511">
        <v>1501</v>
      </c>
      <c r="O1511">
        <v>2750.5</v>
      </c>
      <c r="P1511">
        <v>17.147941514700001</v>
      </c>
      <c r="Q1511">
        <v>0</v>
      </c>
      <c r="R1511">
        <v>0</v>
      </c>
      <c r="S1511">
        <v>0</v>
      </c>
      <c r="T1511">
        <v>17.147941514700001</v>
      </c>
      <c r="U1511">
        <v>0</v>
      </c>
      <c r="V1511">
        <v>0</v>
      </c>
      <c r="W1511">
        <v>0</v>
      </c>
      <c r="X1511">
        <v>17.147941514700001</v>
      </c>
      <c r="Y1511">
        <v>5042.3847524696002</v>
      </c>
    </row>
    <row r="1512" spans="3:25" x14ac:dyDescent="0.2">
      <c r="C1512">
        <v>1502</v>
      </c>
      <c r="D1512">
        <v>2751</v>
      </c>
      <c r="E1512">
        <v>0.31348621599999998</v>
      </c>
      <c r="F1512">
        <v>306.94883535700001</v>
      </c>
      <c r="G1512">
        <v>-1657.5014628219999</v>
      </c>
      <c r="H1512">
        <v>-1657.4772899510001</v>
      </c>
      <c r="I1512">
        <v>3.3688607859999999</v>
      </c>
      <c r="N1512">
        <v>1502</v>
      </c>
      <c r="O1512">
        <v>2751</v>
      </c>
      <c r="P1512">
        <v>17.147605713499999</v>
      </c>
      <c r="Q1512">
        <v>0</v>
      </c>
      <c r="R1512">
        <v>0</v>
      </c>
      <c r="S1512">
        <v>0</v>
      </c>
      <c r="T1512">
        <v>17.147605713499999</v>
      </c>
      <c r="U1512">
        <v>0</v>
      </c>
      <c r="V1512">
        <v>0</v>
      </c>
      <c r="W1512">
        <v>0</v>
      </c>
      <c r="X1512">
        <v>17.147605713499999</v>
      </c>
      <c r="Y1512">
        <v>5042.0885293183001</v>
      </c>
    </row>
    <row r="1513" spans="3:25" x14ac:dyDescent="0.2">
      <c r="C1513">
        <v>1503</v>
      </c>
      <c r="D1513">
        <v>2751.5</v>
      </c>
      <c r="E1513">
        <v>0.31328642600000001</v>
      </c>
      <c r="F1513">
        <v>306.75321153800002</v>
      </c>
      <c r="G1513">
        <v>-1657.5012976969999</v>
      </c>
      <c r="H1513">
        <v>-1657.4773048679999</v>
      </c>
      <c r="I1513">
        <v>2.2286262200000002</v>
      </c>
      <c r="N1513">
        <v>1503</v>
      </c>
      <c r="O1513">
        <v>2751.5</v>
      </c>
      <c r="P1513">
        <v>17.1468212455</v>
      </c>
      <c r="Q1513">
        <v>0</v>
      </c>
      <c r="R1513">
        <v>0</v>
      </c>
      <c r="S1513">
        <v>0</v>
      </c>
      <c r="T1513">
        <v>17.1468212455</v>
      </c>
      <c r="U1513">
        <v>0</v>
      </c>
      <c r="V1513">
        <v>0</v>
      </c>
      <c r="W1513">
        <v>0</v>
      </c>
      <c r="X1513">
        <v>17.1468212455</v>
      </c>
      <c r="Y1513">
        <v>5041.3965652236002</v>
      </c>
    </row>
    <row r="1514" spans="3:25" x14ac:dyDescent="0.2">
      <c r="C1514">
        <v>1504</v>
      </c>
      <c r="D1514">
        <v>2752</v>
      </c>
      <c r="E1514">
        <v>0.31307939200000001</v>
      </c>
      <c r="F1514">
        <v>306.55049560200001</v>
      </c>
      <c r="G1514">
        <v>-1657.5011113559999</v>
      </c>
      <c r="H1514">
        <v>-1657.4772889359999</v>
      </c>
      <c r="I1514">
        <v>4.1643071860000003</v>
      </c>
      <c r="N1514">
        <v>1504</v>
      </c>
      <c r="O1514">
        <v>2752</v>
      </c>
      <c r="P1514">
        <v>17.145596469000001</v>
      </c>
      <c r="Q1514">
        <v>0</v>
      </c>
      <c r="R1514">
        <v>0</v>
      </c>
      <c r="S1514">
        <v>0</v>
      </c>
      <c r="T1514">
        <v>17.145596469000001</v>
      </c>
      <c r="U1514">
        <v>0</v>
      </c>
      <c r="V1514">
        <v>0</v>
      </c>
      <c r="W1514">
        <v>0</v>
      </c>
      <c r="X1514">
        <v>17.145596469000001</v>
      </c>
      <c r="Y1514">
        <v>5040.3163399247996</v>
      </c>
    </row>
    <row r="1515" spans="3:25" x14ac:dyDescent="0.2">
      <c r="C1515">
        <v>1505</v>
      </c>
      <c r="D1515">
        <v>2752.5</v>
      </c>
      <c r="E1515">
        <v>0.312865532</v>
      </c>
      <c r="F1515">
        <v>306.341095053</v>
      </c>
      <c r="G1515">
        <v>-1657.5009653059999</v>
      </c>
      <c r="H1515">
        <v>-1657.477304899</v>
      </c>
      <c r="I1515">
        <v>4.3525551560000002</v>
      </c>
      <c r="N1515">
        <v>1505</v>
      </c>
      <c r="O1515">
        <v>2752.5</v>
      </c>
      <c r="P1515">
        <v>17.143943854500002</v>
      </c>
      <c r="Q1515">
        <v>0</v>
      </c>
      <c r="R1515">
        <v>0</v>
      </c>
      <c r="S1515">
        <v>0</v>
      </c>
      <c r="T1515">
        <v>17.143943854500002</v>
      </c>
      <c r="U1515">
        <v>0</v>
      </c>
      <c r="V1515">
        <v>0</v>
      </c>
      <c r="W1515">
        <v>0</v>
      </c>
      <c r="X1515">
        <v>17.143943854500002</v>
      </c>
      <c r="Y1515">
        <v>5038.8590158374</v>
      </c>
    </row>
    <row r="1516" spans="3:25" x14ac:dyDescent="0.2">
      <c r="C1516">
        <v>1506</v>
      </c>
      <c r="D1516">
        <v>2753</v>
      </c>
      <c r="E1516">
        <v>0.31264516799999997</v>
      </c>
      <c r="F1516">
        <v>306.125326809</v>
      </c>
      <c r="G1516">
        <v>-1657.500805461</v>
      </c>
      <c r="H1516">
        <v>-1657.477300473</v>
      </c>
      <c r="I1516">
        <v>2.2858260929999998</v>
      </c>
      <c r="N1516">
        <v>1506</v>
      </c>
      <c r="O1516">
        <v>2753</v>
      </c>
      <c r="P1516">
        <v>17.1418792658</v>
      </c>
      <c r="Q1516">
        <v>0</v>
      </c>
      <c r="R1516">
        <v>0</v>
      </c>
      <c r="S1516">
        <v>0</v>
      </c>
      <c r="T1516">
        <v>17.1418792658</v>
      </c>
      <c r="U1516">
        <v>0</v>
      </c>
      <c r="V1516">
        <v>0</v>
      </c>
      <c r="W1516">
        <v>0</v>
      </c>
      <c r="X1516">
        <v>17.1418792658</v>
      </c>
      <c r="Y1516">
        <v>5037.0387954436001</v>
      </c>
    </row>
    <row r="1517" spans="3:25" x14ac:dyDescent="0.2">
      <c r="C1517">
        <v>1507</v>
      </c>
      <c r="D1517">
        <v>2753.5</v>
      </c>
      <c r="E1517">
        <v>0.31241852799999997</v>
      </c>
      <c r="F1517">
        <v>305.90341263099998</v>
      </c>
      <c r="G1517">
        <v>-1657.5006413680001</v>
      </c>
      <c r="H1517">
        <v>-1657.477287575</v>
      </c>
      <c r="I1517">
        <v>2.5221016590000001</v>
      </c>
      <c r="N1517">
        <v>1507</v>
      </c>
      <c r="O1517">
        <v>2753.5</v>
      </c>
      <c r="P1517">
        <v>17.139422457999999</v>
      </c>
      <c r="Q1517">
        <v>0</v>
      </c>
      <c r="R1517">
        <v>0</v>
      </c>
      <c r="S1517">
        <v>0</v>
      </c>
      <c r="T1517">
        <v>17.139422457999999</v>
      </c>
      <c r="U1517">
        <v>0</v>
      </c>
      <c r="V1517">
        <v>0</v>
      </c>
      <c r="W1517">
        <v>0</v>
      </c>
      <c r="X1517">
        <v>17.139422457999999</v>
      </c>
      <c r="Y1517">
        <v>5034.8733510059001</v>
      </c>
    </row>
    <row r="1518" spans="3:25" x14ac:dyDescent="0.2">
      <c r="C1518">
        <v>1508</v>
      </c>
      <c r="D1518">
        <v>2754</v>
      </c>
      <c r="E1518">
        <v>0.31218533999999998</v>
      </c>
      <c r="F1518">
        <v>305.67508778899997</v>
      </c>
      <c r="G1518">
        <v>-1657.5004833319999</v>
      </c>
      <c r="H1518">
        <v>-1657.477279645</v>
      </c>
      <c r="I1518">
        <v>3.36883467</v>
      </c>
      <c r="N1518">
        <v>1508</v>
      </c>
      <c r="O1518">
        <v>2754</v>
      </c>
      <c r="P1518">
        <v>17.1365968761</v>
      </c>
      <c r="Q1518">
        <v>0</v>
      </c>
      <c r="R1518">
        <v>0</v>
      </c>
      <c r="S1518">
        <v>0</v>
      </c>
      <c r="T1518">
        <v>17.1365968761</v>
      </c>
      <c r="U1518">
        <v>0</v>
      </c>
      <c r="V1518">
        <v>0</v>
      </c>
      <c r="W1518">
        <v>0</v>
      </c>
      <c r="X1518">
        <v>17.1365968761</v>
      </c>
      <c r="Y1518">
        <v>5032.3836343254998</v>
      </c>
    </row>
    <row r="1519" spans="3:25" x14ac:dyDescent="0.2">
      <c r="C1519">
        <v>1509</v>
      </c>
      <c r="D1519">
        <v>2754.5</v>
      </c>
      <c r="E1519">
        <v>0.31194579099999997</v>
      </c>
      <c r="F1519">
        <v>305.44053424700002</v>
      </c>
      <c r="G1519">
        <v>-1657.500329688</v>
      </c>
      <c r="H1519">
        <v>-1657.4772778920001</v>
      </c>
      <c r="I1519">
        <v>2.5886929919999999</v>
      </c>
      <c r="N1519">
        <v>1509</v>
      </c>
      <c r="O1519">
        <v>2754.5</v>
      </c>
      <c r="P1519">
        <v>17.133428901999999</v>
      </c>
      <c r="Q1519">
        <v>0</v>
      </c>
      <c r="R1519">
        <v>0</v>
      </c>
      <c r="S1519">
        <v>0</v>
      </c>
      <c r="T1519">
        <v>17.133428901999999</v>
      </c>
      <c r="U1519">
        <v>0</v>
      </c>
      <c r="V1519">
        <v>0</v>
      </c>
      <c r="W1519">
        <v>0</v>
      </c>
      <c r="X1519">
        <v>17.133428901999999</v>
      </c>
      <c r="Y1519">
        <v>5029.5932003833996</v>
      </c>
    </row>
    <row r="1520" spans="3:25" x14ac:dyDescent="0.2">
      <c r="C1520">
        <v>1510</v>
      </c>
      <c r="D1520">
        <v>2755</v>
      </c>
      <c r="E1520">
        <v>0.31169997399999999</v>
      </c>
      <c r="F1520">
        <v>305.19984351699998</v>
      </c>
      <c r="G1520">
        <v>-1657.500167681</v>
      </c>
      <c r="H1520">
        <v>-1657.477272653</v>
      </c>
      <c r="I1520">
        <v>3.4087173719999999</v>
      </c>
      <c r="N1520">
        <v>1510</v>
      </c>
      <c r="O1520">
        <v>2755</v>
      </c>
      <c r="P1520">
        <v>17.129948043300001</v>
      </c>
      <c r="Q1520">
        <v>0</v>
      </c>
      <c r="R1520">
        <v>0</v>
      </c>
      <c r="S1520">
        <v>0</v>
      </c>
      <c r="T1520">
        <v>17.129948043300001</v>
      </c>
      <c r="U1520">
        <v>0</v>
      </c>
      <c r="V1520">
        <v>0</v>
      </c>
      <c r="W1520">
        <v>0</v>
      </c>
      <c r="X1520">
        <v>17.129948043300001</v>
      </c>
      <c r="Y1520">
        <v>5026.5283591220004</v>
      </c>
    </row>
    <row r="1521" spans="3:25" x14ac:dyDescent="0.2">
      <c r="C1521">
        <v>1511</v>
      </c>
      <c r="D1521">
        <v>2755.5</v>
      </c>
      <c r="E1521">
        <v>0.31144702499999999</v>
      </c>
      <c r="F1521">
        <v>304.952169411</v>
      </c>
      <c r="G1521">
        <v>-1657.499981613</v>
      </c>
      <c r="H1521">
        <v>-1657.4772523470001</v>
      </c>
      <c r="I1521">
        <v>2.4193128920000002</v>
      </c>
      <c r="N1521">
        <v>1511</v>
      </c>
      <c r="O1521">
        <v>2755.5</v>
      </c>
      <c r="P1521">
        <v>17.126186491399999</v>
      </c>
      <c r="Q1521">
        <v>0</v>
      </c>
      <c r="R1521">
        <v>0</v>
      </c>
      <c r="S1521">
        <v>0</v>
      </c>
      <c r="T1521">
        <v>17.126186491399999</v>
      </c>
      <c r="U1521">
        <v>0</v>
      </c>
      <c r="V1521">
        <v>0</v>
      </c>
      <c r="W1521">
        <v>0</v>
      </c>
      <c r="X1521">
        <v>17.126186491399999</v>
      </c>
      <c r="Y1521">
        <v>5023.2177718424</v>
      </c>
    </row>
    <row r="1522" spans="3:25" x14ac:dyDescent="0.2">
      <c r="C1522">
        <v>1512</v>
      </c>
      <c r="D1522">
        <v>2756</v>
      </c>
      <c r="E1522">
        <v>0.31118634499999998</v>
      </c>
      <c r="F1522">
        <v>304.69692596300001</v>
      </c>
      <c r="G1522">
        <v>-1657.4997871109999</v>
      </c>
      <c r="H1522">
        <v>-1657.4772363310001</v>
      </c>
      <c r="I1522">
        <v>3.1097024800000002</v>
      </c>
      <c r="N1522">
        <v>1512</v>
      </c>
      <c r="O1522">
        <v>2756</v>
      </c>
      <c r="P1522">
        <v>17.122179458400002</v>
      </c>
      <c r="Q1522">
        <v>0</v>
      </c>
      <c r="R1522">
        <v>0</v>
      </c>
      <c r="S1522">
        <v>0</v>
      </c>
      <c r="T1522">
        <v>17.122179458400002</v>
      </c>
      <c r="U1522">
        <v>0</v>
      </c>
      <c r="V1522">
        <v>0</v>
      </c>
      <c r="W1522">
        <v>0</v>
      </c>
      <c r="X1522">
        <v>17.122179458400002</v>
      </c>
      <c r="Y1522">
        <v>5019.6927331208999</v>
      </c>
    </row>
    <row r="1523" spans="3:25" x14ac:dyDescent="0.2">
      <c r="C1523">
        <v>1513</v>
      </c>
      <c r="D1523">
        <v>2756.5</v>
      </c>
      <c r="E1523">
        <v>0.31091779899999999</v>
      </c>
      <c r="F1523">
        <v>304.433979518</v>
      </c>
      <c r="G1523">
        <v>-1657.4995957880001</v>
      </c>
      <c r="H1523">
        <v>-1657.4772391399999</v>
      </c>
      <c r="I1523">
        <v>2.8946212409999998</v>
      </c>
      <c r="N1523">
        <v>1513</v>
      </c>
      <c r="O1523">
        <v>2756.5</v>
      </c>
      <c r="P1523">
        <v>17.1179641244</v>
      </c>
      <c r="Q1523">
        <v>0</v>
      </c>
      <c r="R1523">
        <v>0</v>
      </c>
      <c r="S1523">
        <v>0</v>
      </c>
      <c r="T1523">
        <v>17.1179641244</v>
      </c>
      <c r="U1523">
        <v>0</v>
      </c>
      <c r="V1523">
        <v>0</v>
      </c>
      <c r="W1523">
        <v>0</v>
      </c>
      <c r="X1523">
        <v>17.1179641244</v>
      </c>
      <c r="Y1523">
        <v>5015.9862296123001</v>
      </c>
    </row>
    <row r="1524" spans="3:25" x14ac:dyDescent="0.2">
      <c r="C1524">
        <v>1514</v>
      </c>
      <c r="D1524">
        <v>2757</v>
      </c>
      <c r="E1524">
        <v>0.31064056600000001</v>
      </c>
      <c r="F1524">
        <v>304.16252846700002</v>
      </c>
      <c r="G1524">
        <v>-1657.4993520370001</v>
      </c>
      <c r="H1524">
        <v>-1657.4772085560001</v>
      </c>
      <c r="I1524">
        <v>2.8841891099999999</v>
      </c>
      <c r="N1524">
        <v>1514</v>
      </c>
      <c r="O1524">
        <v>2757</v>
      </c>
      <c r="P1524">
        <v>17.1135793224</v>
      </c>
      <c r="Q1524">
        <v>0</v>
      </c>
      <c r="R1524">
        <v>0</v>
      </c>
      <c r="S1524">
        <v>0</v>
      </c>
      <c r="T1524">
        <v>17.1135793224</v>
      </c>
      <c r="U1524">
        <v>0</v>
      </c>
      <c r="V1524">
        <v>0</v>
      </c>
      <c r="W1524">
        <v>0</v>
      </c>
      <c r="X1524">
        <v>17.1135793224</v>
      </c>
      <c r="Y1524">
        <v>5012.1326510995004</v>
      </c>
    </row>
    <row r="1525" spans="3:25" x14ac:dyDescent="0.2">
      <c r="C1525">
        <v>1515</v>
      </c>
      <c r="D1525">
        <v>2757.5</v>
      </c>
      <c r="E1525">
        <v>0.31035386999999998</v>
      </c>
      <c r="F1525">
        <v>303.88181093899999</v>
      </c>
      <c r="G1525">
        <v>-1657.4991134310001</v>
      </c>
      <c r="H1525">
        <v>-1657.4772050869999</v>
      </c>
      <c r="I1525">
        <v>3.0962911430000002</v>
      </c>
      <c r="N1525">
        <v>1515</v>
      </c>
      <c r="O1525">
        <v>2757.5</v>
      </c>
      <c r="P1525">
        <v>17.1090658259</v>
      </c>
      <c r="Q1525">
        <v>0</v>
      </c>
      <c r="R1525">
        <v>0</v>
      </c>
      <c r="S1525">
        <v>0</v>
      </c>
      <c r="T1525">
        <v>17.1090658259</v>
      </c>
      <c r="U1525">
        <v>0</v>
      </c>
      <c r="V1525">
        <v>0</v>
      </c>
      <c r="W1525">
        <v>0</v>
      </c>
      <c r="X1525">
        <v>17.1090658259</v>
      </c>
      <c r="Y1525">
        <v>5008.1680314718997</v>
      </c>
    </row>
    <row r="1526" spans="3:25" x14ac:dyDescent="0.2">
      <c r="C1526">
        <v>1516</v>
      </c>
      <c r="D1526">
        <v>2758</v>
      </c>
      <c r="E1526">
        <v>0.31005756299999998</v>
      </c>
      <c r="F1526">
        <v>303.59168258300002</v>
      </c>
      <c r="G1526">
        <v>-1657.4988465179999</v>
      </c>
      <c r="H1526">
        <v>-1657.477197013</v>
      </c>
      <c r="I1526">
        <v>2.7399284800000001</v>
      </c>
      <c r="N1526">
        <v>1516</v>
      </c>
      <c r="O1526">
        <v>2758</v>
      </c>
      <c r="P1526">
        <v>17.104465291499999</v>
      </c>
      <c r="Q1526">
        <v>0</v>
      </c>
      <c r="R1526">
        <v>0</v>
      </c>
      <c r="S1526">
        <v>0</v>
      </c>
      <c r="T1526">
        <v>17.104465291499999</v>
      </c>
      <c r="U1526">
        <v>0</v>
      </c>
      <c r="V1526">
        <v>0</v>
      </c>
      <c r="W1526">
        <v>0</v>
      </c>
      <c r="X1526">
        <v>17.104465291499999</v>
      </c>
      <c r="Y1526">
        <v>5004.1291105866003</v>
      </c>
    </row>
    <row r="1527" spans="3:25" x14ac:dyDescent="0.2">
      <c r="C1527">
        <v>1517</v>
      </c>
      <c r="D1527">
        <v>2758.5</v>
      </c>
      <c r="E1527">
        <v>0.30975138600000002</v>
      </c>
      <c r="F1527">
        <v>303.29189147300002</v>
      </c>
      <c r="G1527">
        <v>-1657.4985479459999</v>
      </c>
      <c r="H1527">
        <v>-1657.477182376</v>
      </c>
      <c r="I1527">
        <v>2.5743829069999999</v>
      </c>
      <c r="N1527">
        <v>1517</v>
      </c>
      <c r="O1527">
        <v>2758.5</v>
      </c>
      <c r="P1527">
        <v>17.099820126299999</v>
      </c>
      <c r="Q1527">
        <v>0</v>
      </c>
      <c r="R1527">
        <v>0</v>
      </c>
      <c r="S1527">
        <v>0</v>
      </c>
      <c r="T1527">
        <v>17.099820126299999</v>
      </c>
      <c r="U1527">
        <v>0</v>
      </c>
      <c r="V1527">
        <v>0</v>
      </c>
      <c r="W1527">
        <v>0</v>
      </c>
      <c r="X1527">
        <v>17.099820126299999</v>
      </c>
      <c r="Y1527">
        <v>5000.0532110259001</v>
      </c>
    </row>
    <row r="1528" spans="3:25" x14ac:dyDescent="0.2">
      <c r="C1528">
        <v>1518</v>
      </c>
      <c r="D1528">
        <v>2759</v>
      </c>
      <c r="E1528">
        <v>0.30943471</v>
      </c>
      <c r="F1528">
        <v>302.981818874</v>
      </c>
      <c r="G1528">
        <v>-1657.498224855</v>
      </c>
      <c r="H1528">
        <v>-1657.477169469</v>
      </c>
      <c r="I1528">
        <v>3.6062735880000001</v>
      </c>
      <c r="N1528">
        <v>1518</v>
      </c>
      <c r="O1528">
        <v>2759</v>
      </c>
      <c r="P1528">
        <v>17.095173321600001</v>
      </c>
      <c r="Q1528">
        <v>0</v>
      </c>
      <c r="R1528">
        <v>0</v>
      </c>
      <c r="S1528">
        <v>0</v>
      </c>
      <c r="T1528">
        <v>17.095173321600001</v>
      </c>
      <c r="U1528">
        <v>0</v>
      </c>
      <c r="V1528">
        <v>0</v>
      </c>
      <c r="W1528">
        <v>0</v>
      </c>
      <c r="X1528">
        <v>17.095173321600001</v>
      </c>
      <c r="Y1528">
        <v>4995.9780879473001</v>
      </c>
    </row>
    <row r="1529" spans="3:25" x14ac:dyDescent="0.2">
      <c r="C1529">
        <v>1519</v>
      </c>
      <c r="D1529">
        <v>2759.5</v>
      </c>
      <c r="E1529">
        <v>0.30910683999999999</v>
      </c>
      <c r="F1529">
        <v>302.66078665700002</v>
      </c>
      <c r="G1529">
        <v>-1657.4978608680001</v>
      </c>
      <c r="H1529">
        <v>-1657.477142551</v>
      </c>
      <c r="I1529">
        <v>5.7683201110000004</v>
      </c>
      <c r="N1529">
        <v>1519</v>
      </c>
      <c r="O1529">
        <v>2759.5</v>
      </c>
      <c r="P1529">
        <v>17.090567628100001</v>
      </c>
      <c r="Q1529">
        <v>0</v>
      </c>
      <c r="R1529">
        <v>0</v>
      </c>
      <c r="S1529">
        <v>0</v>
      </c>
      <c r="T1529">
        <v>17.090567628100001</v>
      </c>
      <c r="U1529">
        <v>0</v>
      </c>
      <c r="V1529">
        <v>0</v>
      </c>
      <c r="W1529">
        <v>0</v>
      </c>
      <c r="X1529">
        <v>17.090567628100001</v>
      </c>
      <c r="Y1529">
        <v>4991.9412037436996</v>
      </c>
    </row>
    <row r="1530" spans="3:25" x14ac:dyDescent="0.2">
      <c r="C1530">
        <v>1520</v>
      </c>
      <c r="D1530">
        <v>2760</v>
      </c>
      <c r="E1530">
        <v>0.30876733899999997</v>
      </c>
      <c r="F1530">
        <v>302.32836538800001</v>
      </c>
      <c r="G1530">
        <v>-1657.497471503</v>
      </c>
      <c r="H1530">
        <v>-1657.4771169319999</v>
      </c>
      <c r="I1530">
        <v>2.731504631</v>
      </c>
      <c r="N1530">
        <v>1520</v>
      </c>
      <c r="O1530">
        <v>2760</v>
      </c>
      <c r="P1530">
        <v>17.0860456875</v>
      </c>
      <c r="Q1530">
        <v>0</v>
      </c>
      <c r="R1530">
        <v>0</v>
      </c>
      <c r="S1530">
        <v>0</v>
      </c>
      <c r="T1530">
        <v>17.0860456875</v>
      </c>
      <c r="U1530">
        <v>0</v>
      </c>
      <c r="V1530">
        <v>0</v>
      </c>
      <c r="W1530">
        <v>0</v>
      </c>
      <c r="X1530">
        <v>17.0860456875</v>
      </c>
      <c r="Y1530">
        <v>4987.9798450165999</v>
      </c>
    </row>
    <row r="1531" spans="3:25" x14ac:dyDescent="0.2">
      <c r="C1531">
        <v>1521</v>
      </c>
      <c r="D1531">
        <v>2760.5</v>
      </c>
      <c r="E1531">
        <v>0.308415775</v>
      </c>
      <c r="F1531">
        <v>301.98413224199999</v>
      </c>
      <c r="G1531">
        <v>-1657.497073921</v>
      </c>
      <c r="H1531">
        <v>-1657.477108887</v>
      </c>
      <c r="I1531">
        <v>3.7700003459999998</v>
      </c>
      <c r="N1531">
        <v>1521</v>
      </c>
      <c r="O1531">
        <v>2760.5</v>
      </c>
      <c r="P1531">
        <v>17.081649127399999</v>
      </c>
      <c r="Q1531">
        <v>0</v>
      </c>
      <c r="R1531">
        <v>0</v>
      </c>
      <c r="S1531">
        <v>0</v>
      </c>
      <c r="T1531">
        <v>17.081649127399999</v>
      </c>
      <c r="U1531">
        <v>0</v>
      </c>
      <c r="V1531">
        <v>0</v>
      </c>
      <c r="W1531">
        <v>0</v>
      </c>
      <c r="X1531">
        <v>17.081649127399999</v>
      </c>
      <c r="Y1531">
        <v>4984.1303333637998</v>
      </c>
    </row>
    <row r="1532" spans="3:25" x14ac:dyDescent="0.2">
      <c r="C1532">
        <v>1522</v>
      </c>
      <c r="D1532">
        <v>2761</v>
      </c>
      <c r="E1532">
        <v>0.308051609</v>
      </c>
      <c r="F1532">
        <v>301.627560996</v>
      </c>
      <c r="G1532">
        <v>-1657.4966248349999</v>
      </c>
      <c r="H1532">
        <v>-1657.4770739319999</v>
      </c>
      <c r="I1532">
        <v>3.8315966229999998</v>
      </c>
      <c r="N1532">
        <v>1522</v>
      </c>
      <c r="O1532">
        <v>2761</v>
      </c>
      <c r="P1532">
        <v>17.077418110100002</v>
      </c>
      <c r="Q1532">
        <v>0</v>
      </c>
      <c r="R1532">
        <v>0</v>
      </c>
      <c r="S1532">
        <v>0</v>
      </c>
      <c r="T1532">
        <v>17.077418110100002</v>
      </c>
      <c r="U1532">
        <v>0</v>
      </c>
      <c r="V1532">
        <v>0</v>
      </c>
      <c r="W1532">
        <v>0</v>
      </c>
      <c r="X1532">
        <v>17.077418110100002</v>
      </c>
      <c r="Y1532">
        <v>4980.4276372623999</v>
      </c>
    </row>
    <row r="1533" spans="3:25" x14ac:dyDescent="0.2">
      <c r="C1533">
        <v>1523</v>
      </c>
      <c r="D1533">
        <v>2761.5</v>
      </c>
      <c r="E1533">
        <v>0.30767475799999999</v>
      </c>
      <c r="F1533">
        <v>301.25856864000002</v>
      </c>
      <c r="G1533">
        <v>-1657.4961729690001</v>
      </c>
      <c r="H1533">
        <v>-1657.477058665</v>
      </c>
      <c r="I1533">
        <v>2.9252065410000001</v>
      </c>
      <c r="N1533">
        <v>1523</v>
      </c>
      <c r="O1533">
        <v>2761.5</v>
      </c>
      <c r="P1533">
        <v>17.073391583199999</v>
      </c>
      <c r="Q1533">
        <v>0</v>
      </c>
      <c r="R1533">
        <v>0</v>
      </c>
      <c r="S1533">
        <v>0</v>
      </c>
      <c r="T1533">
        <v>17.073391583199999</v>
      </c>
      <c r="U1533">
        <v>0</v>
      </c>
      <c r="V1533">
        <v>0</v>
      </c>
      <c r="W1533">
        <v>0</v>
      </c>
      <c r="X1533">
        <v>17.073391583199999</v>
      </c>
      <c r="Y1533">
        <v>4976.9056004546001</v>
      </c>
    </row>
    <row r="1534" spans="3:25" x14ac:dyDescent="0.2">
      <c r="C1534">
        <v>1524</v>
      </c>
      <c r="D1534">
        <v>2762</v>
      </c>
      <c r="E1534">
        <v>0.30728534400000002</v>
      </c>
      <c r="F1534">
        <v>300.87727501699999</v>
      </c>
      <c r="G1534">
        <v>-1657.4957159180001</v>
      </c>
      <c r="H1534">
        <v>-1657.4770578539999</v>
      </c>
      <c r="I1534">
        <v>3.314683096</v>
      </c>
      <c r="N1534">
        <v>1524</v>
      </c>
      <c r="O1534">
        <v>2762</v>
      </c>
      <c r="P1534">
        <v>17.069606159799999</v>
      </c>
      <c r="Q1534">
        <v>0</v>
      </c>
      <c r="R1534">
        <v>0</v>
      </c>
      <c r="S1534">
        <v>0</v>
      </c>
      <c r="T1534">
        <v>17.069606159799999</v>
      </c>
      <c r="U1534">
        <v>0</v>
      </c>
      <c r="V1534">
        <v>0</v>
      </c>
      <c r="W1534">
        <v>0</v>
      </c>
      <c r="X1534">
        <v>17.069606159799999</v>
      </c>
      <c r="Y1534">
        <v>4973.5959737032999</v>
      </c>
    </row>
    <row r="1535" spans="3:25" x14ac:dyDescent="0.2">
      <c r="C1535">
        <v>1525</v>
      </c>
      <c r="D1535">
        <v>2762.5</v>
      </c>
      <c r="E1535">
        <v>0.30688287199999997</v>
      </c>
      <c r="F1535">
        <v>300.48319662900002</v>
      </c>
      <c r="G1535">
        <v>-1657.4952600409999</v>
      </c>
      <c r="H1535">
        <v>-1657.4770754220001</v>
      </c>
      <c r="I1535">
        <v>4.1172648250000004</v>
      </c>
      <c r="N1535">
        <v>1525</v>
      </c>
      <c r="O1535">
        <v>2762.5</v>
      </c>
      <c r="P1535">
        <v>17.066095771099999</v>
      </c>
      <c r="Q1535">
        <v>0</v>
      </c>
      <c r="R1535">
        <v>0</v>
      </c>
      <c r="S1535">
        <v>0</v>
      </c>
      <c r="T1535">
        <v>17.066095771099999</v>
      </c>
      <c r="U1535">
        <v>0</v>
      </c>
      <c r="V1535">
        <v>0</v>
      </c>
      <c r="W1535">
        <v>0</v>
      </c>
      <c r="X1535">
        <v>17.066095771099999</v>
      </c>
      <c r="Y1535">
        <v>4970.5281235165003</v>
      </c>
    </row>
    <row r="1536" spans="3:25" x14ac:dyDescent="0.2">
      <c r="C1536">
        <v>1526</v>
      </c>
      <c r="D1536">
        <v>2763</v>
      </c>
      <c r="E1536">
        <v>0.30646736000000002</v>
      </c>
      <c r="F1536">
        <v>300.07634903399997</v>
      </c>
      <c r="G1536">
        <v>-1657.4947688340001</v>
      </c>
      <c r="H1536">
        <v>-1657.477071888</v>
      </c>
      <c r="I1536">
        <v>4.4141653410000004</v>
      </c>
      <c r="N1536">
        <v>1526</v>
      </c>
      <c r="O1536">
        <v>2763</v>
      </c>
      <c r="P1536">
        <v>17.062891452100001</v>
      </c>
      <c r="Q1536">
        <v>0</v>
      </c>
      <c r="R1536">
        <v>0</v>
      </c>
      <c r="S1536">
        <v>0</v>
      </c>
      <c r="T1536">
        <v>17.062891452100001</v>
      </c>
      <c r="U1536">
        <v>0</v>
      </c>
      <c r="V1536">
        <v>0</v>
      </c>
      <c r="W1536">
        <v>0</v>
      </c>
      <c r="X1536">
        <v>17.062891452100001</v>
      </c>
      <c r="Y1536">
        <v>4967.7288598080004</v>
      </c>
    </row>
    <row r="1537" spans="3:25" x14ac:dyDescent="0.2">
      <c r="C1537">
        <v>1527</v>
      </c>
      <c r="D1537">
        <v>2763.5</v>
      </c>
      <c r="E1537">
        <v>0.30603921499999998</v>
      </c>
      <c r="F1537">
        <v>299.65713250699997</v>
      </c>
      <c r="G1537">
        <v>-1657.4942440950001</v>
      </c>
      <c r="H1537">
        <v>-1657.4770457130001</v>
      </c>
      <c r="I1537">
        <v>3.411597328</v>
      </c>
      <c r="N1537">
        <v>1527</v>
      </c>
      <c r="O1537">
        <v>2763.5</v>
      </c>
      <c r="P1537">
        <v>17.060021689700001</v>
      </c>
      <c r="Q1537">
        <v>0</v>
      </c>
      <c r="R1537">
        <v>0</v>
      </c>
      <c r="S1537">
        <v>0</v>
      </c>
      <c r="T1537">
        <v>17.060021689700001</v>
      </c>
      <c r="U1537">
        <v>0</v>
      </c>
      <c r="V1537">
        <v>0</v>
      </c>
      <c r="W1537">
        <v>0</v>
      </c>
      <c r="X1537">
        <v>17.060021689700001</v>
      </c>
      <c r="Y1537">
        <v>4965.2227539446003</v>
      </c>
    </row>
    <row r="1538" spans="3:25" x14ac:dyDescent="0.2">
      <c r="C1538">
        <v>1528</v>
      </c>
      <c r="D1538">
        <v>2764</v>
      </c>
      <c r="E1538">
        <v>0.305598537</v>
      </c>
      <c r="F1538">
        <v>299.22564424799998</v>
      </c>
      <c r="G1538">
        <v>-1657.4937507560001</v>
      </c>
      <c r="H1538">
        <v>-1657.477058726</v>
      </c>
      <c r="I1538">
        <v>3.8307117060000002</v>
      </c>
      <c r="N1538">
        <v>1528</v>
      </c>
      <c r="O1538">
        <v>2764</v>
      </c>
      <c r="P1538">
        <v>17.057512228</v>
      </c>
      <c r="Q1538">
        <v>0</v>
      </c>
      <c r="R1538">
        <v>0</v>
      </c>
      <c r="S1538">
        <v>0</v>
      </c>
      <c r="T1538">
        <v>17.057512228</v>
      </c>
      <c r="U1538">
        <v>0</v>
      </c>
      <c r="V1538">
        <v>0</v>
      </c>
      <c r="W1538">
        <v>0</v>
      </c>
      <c r="X1538">
        <v>17.057512228</v>
      </c>
      <c r="Y1538">
        <v>4963.0319823483997</v>
      </c>
    </row>
    <row r="1539" spans="3:25" x14ac:dyDescent="0.2">
      <c r="C1539">
        <v>1529</v>
      </c>
      <c r="D1539">
        <v>2764.5</v>
      </c>
      <c r="E1539">
        <v>0.30514583899999997</v>
      </c>
      <c r="F1539">
        <v>298.78238708600003</v>
      </c>
      <c r="G1539">
        <v>-1657.4932173029999</v>
      </c>
      <c r="H1539">
        <v>-1657.477036111</v>
      </c>
      <c r="I1539">
        <v>3.0572775010000002</v>
      </c>
      <c r="N1539">
        <v>1529</v>
      </c>
      <c r="O1539">
        <v>2764.5</v>
      </c>
      <c r="P1539">
        <v>17.055384765900001</v>
      </c>
      <c r="Q1539">
        <v>0</v>
      </c>
      <c r="R1539">
        <v>0</v>
      </c>
      <c r="S1539">
        <v>0</v>
      </c>
      <c r="T1539">
        <v>17.055384765900001</v>
      </c>
      <c r="U1539">
        <v>0</v>
      </c>
      <c r="V1539">
        <v>0</v>
      </c>
      <c r="W1539">
        <v>0</v>
      </c>
      <c r="X1539">
        <v>17.055384765900001</v>
      </c>
      <c r="Y1539">
        <v>4961.1752029805002</v>
      </c>
    </row>
    <row r="1540" spans="3:25" x14ac:dyDescent="0.2">
      <c r="C1540">
        <v>1530</v>
      </c>
      <c r="D1540">
        <v>2765</v>
      </c>
      <c r="E1540">
        <v>0.304681649</v>
      </c>
      <c r="F1540">
        <v>298.32787735099998</v>
      </c>
      <c r="G1540">
        <v>-1657.492710021</v>
      </c>
      <c r="H1540">
        <v>-1657.4770411500001</v>
      </c>
      <c r="I1540">
        <v>2.8255638219999999</v>
      </c>
      <c r="N1540">
        <v>1530</v>
      </c>
      <c r="O1540">
        <v>2765</v>
      </c>
      <c r="P1540">
        <v>17.053658091199999</v>
      </c>
      <c r="Q1540">
        <v>0</v>
      </c>
      <c r="R1540">
        <v>0</v>
      </c>
      <c r="S1540">
        <v>0</v>
      </c>
      <c r="T1540">
        <v>17.053658091199999</v>
      </c>
      <c r="U1540">
        <v>0</v>
      </c>
      <c r="V1540">
        <v>0</v>
      </c>
      <c r="W1540">
        <v>0</v>
      </c>
      <c r="X1540">
        <v>17.053658091199999</v>
      </c>
      <c r="Y1540">
        <v>4959.6685583006001</v>
      </c>
    </row>
    <row r="1541" spans="3:25" x14ac:dyDescent="0.2">
      <c r="C1541">
        <v>1531</v>
      </c>
      <c r="D1541">
        <v>2765.5</v>
      </c>
      <c r="E1541">
        <v>0.304206686</v>
      </c>
      <c r="F1541">
        <v>297.86281887799998</v>
      </c>
      <c r="G1541">
        <v>-1657.4921944929999</v>
      </c>
      <c r="H1541">
        <v>-1657.4770365750001</v>
      </c>
      <c r="I1541">
        <v>3.3495735249999998</v>
      </c>
      <c r="N1541">
        <v>1531</v>
      </c>
      <c r="O1541">
        <v>2765.5</v>
      </c>
      <c r="P1541">
        <v>17.052346905499999</v>
      </c>
      <c r="Q1541">
        <v>0</v>
      </c>
      <c r="R1541">
        <v>0</v>
      </c>
      <c r="S1541">
        <v>0</v>
      </c>
      <c r="T1541">
        <v>17.052346905499999</v>
      </c>
      <c r="U1541">
        <v>0</v>
      </c>
      <c r="V1541">
        <v>0</v>
      </c>
      <c r="W1541">
        <v>0</v>
      </c>
      <c r="X1541">
        <v>17.052346905499999</v>
      </c>
      <c r="Y1541">
        <v>4958.5246606766996</v>
      </c>
    </row>
    <row r="1542" spans="3:25" x14ac:dyDescent="0.2">
      <c r="C1542">
        <v>1532</v>
      </c>
      <c r="D1542">
        <v>2766</v>
      </c>
      <c r="E1542">
        <v>0.30372157100000002</v>
      </c>
      <c r="F1542">
        <v>297.387820804</v>
      </c>
      <c r="G1542">
        <v>-1657.491734899</v>
      </c>
      <c r="H1542">
        <v>-1657.4770842739999</v>
      </c>
      <c r="I1542">
        <v>3.2236055549999998</v>
      </c>
      <c r="N1542">
        <v>1532</v>
      </c>
      <c r="O1542">
        <v>2766</v>
      </c>
      <c r="P1542">
        <v>17.051462314399998</v>
      </c>
      <c r="Q1542">
        <v>0</v>
      </c>
      <c r="R1542">
        <v>0</v>
      </c>
      <c r="S1542">
        <v>0</v>
      </c>
      <c r="T1542">
        <v>17.051462314399998</v>
      </c>
      <c r="U1542">
        <v>0</v>
      </c>
      <c r="V1542">
        <v>0</v>
      </c>
      <c r="W1542">
        <v>0</v>
      </c>
      <c r="X1542">
        <v>17.051462314399998</v>
      </c>
      <c r="Y1542">
        <v>4957.7530297037001</v>
      </c>
    </row>
    <row r="1543" spans="3:25" x14ac:dyDescent="0.2">
      <c r="C1543">
        <v>1533</v>
      </c>
      <c r="D1543">
        <v>2766.5</v>
      </c>
      <c r="E1543">
        <v>0.30322698999999997</v>
      </c>
      <c r="F1543">
        <v>296.903553891</v>
      </c>
      <c r="G1543">
        <v>-1657.491222375</v>
      </c>
      <c r="H1543">
        <v>-1657.477073606</v>
      </c>
      <c r="I1543">
        <v>2.681961051</v>
      </c>
      <c r="N1543">
        <v>1533</v>
      </c>
      <c r="O1543">
        <v>2766.5</v>
      </c>
      <c r="P1543">
        <v>17.051010720899999</v>
      </c>
      <c r="Q1543">
        <v>0</v>
      </c>
      <c r="R1543">
        <v>0</v>
      </c>
      <c r="S1543">
        <v>0</v>
      </c>
      <c r="T1543">
        <v>17.051010720899999</v>
      </c>
      <c r="U1543">
        <v>0</v>
      </c>
      <c r="V1543">
        <v>0</v>
      </c>
      <c r="W1543">
        <v>0</v>
      </c>
      <c r="X1543">
        <v>17.051010720899999</v>
      </c>
      <c r="Y1543">
        <v>4957.3591345704999</v>
      </c>
    </row>
    <row r="1544" spans="3:25" x14ac:dyDescent="0.2">
      <c r="C1544">
        <v>1534</v>
      </c>
      <c r="D1544">
        <v>2767</v>
      </c>
      <c r="E1544">
        <v>0.30272418299999998</v>
      </c>
      <c r="F1544">
        <v>296.41123153900003</v>
      </c>
      <c r="G1544">
        <v>-1657.490693259</v>
      </c>
      <c r="H1544">
        <v>-1657.477039117</v>
      </c>
      <c r="I1544">
        <v>4.3041074979999996</v>
      </c>
      <c r="N1544">
        <v>1534</v>
      </c>
      <c r="O1544">
        <v>2767</v>
      </c>
      <c r="P1544">
        <v>17.050995608400001</v>
      </c>
      <c r="Q1544">
        <v>0</v>
      </c>
      <c r="R1544">
        <v>0</v>
      </c>
      <c r="S1544">
        <v>0</v>
      </c>
      <c r="T1544">
        <v>17.050995608400001</v>
      </c>
      <c r="U1544">
        <v>0</v>
      </c>
      <c r="V1544">
        <v>0</v>
      </c>
      <c r="W1544">
        <v>0</v>
      </c>
      <c r="X1544">
        <v>17.050995608400001</v>
      </c>
      <c r="Y1544">
        <v>4957.3459532534998</v>
      </c>
    </row>
    <row r="1545" spans="3:25" x14ac:dyDescent="0.2">
      <c r="C1545">
        <v>1535</v>
      </c>
      <c r="D1545">
        <v>2767.5</v>
      </c>
      <c r="E1545">
        <v>0.302214657</v>
      </c>
      <c r="F1545">
        <v>295.91233108300003</v>
      </c>
      <c r="G1545">
        <v>-1657.4902000899999</v>
      </c>
      <c r="H1545">
        <v>-1657.4770318000001</v>
      </c>
      <c r="I1545">
        <v>2.5962610989999999</v>
      </c>
      <c r="N1545">
        <v>1535</v>
      </c>
      <c r="O1545">
        <v>2767.5</v>
      </c>
      <c r="P1545">
        <v>17.0514170557</v>
      </c>
      <c r="Q1545">
        <v>0</v>
      </c>
      <c r="R1545">
        <v>0</v>
      </c>
      <c r="S1545">
        <v>0</v>
      </c>
      <c r="T1545">
        <v>17.0514170557</v>
      </c>
      <c r="U1545">
        <v>0</v>
      </c>
      <c r="V1545">
        <v>0</v>
      </c>
      <c r="W1545">
        <v>0</v>
      </c>
      <c r="X1545">
        <v>17.0514170557</v>
      </c>
      <c r="Y1545">
        <v>4957.7135526321999</v>
      </c>
    </row>
    <row r="1546" spans="3:25" x14ac:dyDescent="0.2">
      <c r="C1546">
        <v>1536</v>
      </c>
      <c r="D1546">
        <v>2768</v>
      </c>
      <c r="E1546">
        <v>0.30169973999999999</v>
      </c>
      <c r="F1546">
        <v>295.40815259099998</v>
      </c>
      <c r="G1546">
        <v>-1657.4896973770001</v>
      </c>
      <c r="H1546">
        <v>-1657.477005385</v>
      </c>
      <c r="I1546">
        <v>2.6801683600000001</v>
      </c>
      <c r="N1546">
        <v>1536</v>
      </c>
      <c r="O1546">
        <v>2768</v>
      </c>
      <c r="P1546">
        <v>17.052270738499999</v>
      </c>
      <c r="Q1546">
        <v>0</v>
      </c>
      <c r="R1546">
        <v>0</v>
      </c>
      <c r="S1546">
        <v>0</v>
      </c>
      <c r="T1546">
        <v>17.052270738499999</v>
      </c>
      <c r="U1546">
        <v>0</v>
      </c>
      <c r="V1546">
        <v>0</v>
      </c>
      <c r="W1546">
        <v>0</v>
      </c>
      <c r="X1546">
        <v>17.052270738499999</v>
      </c>
      <c r="Y1546">
        <v>4958.4582168549996</v>
      </c>
    </row>
    <row r="1547" spans="3:25" x14ac:dyDescent="0.2">
      <c r="C1547">
        <v>1537</v>
      </c>
      <c r="D1547">
        <v>2768.5</v>
      </c>
      <c r="E1547">
        <v>0.30118086900000002</v>
      </c>
      <c r="F1547">
        <v>294.90010234499999</v>
      </c>
      <c r="G1547">
        <v>-1657.489222204</v>
      </c>
      <c r="H1547">
        <v>-1657.4769966199999</v>
      </c>
      <c r="I1547">
        <v>3.4819628229999999</v>
      </c>
      <c r="N1547">
        <v>1537</v>
      </c>
      <c r="O1547">
        <v>2768.5</v>
      </c>
      <c r="P1547">
        <v>17.053548938799999</v>
      </c>
      <c r="Q1547">
        <v>0</v>
      </c>
      <c r="R1547">
        <v>0</v>
      </c>
      <c r="S1547">
        <v>0</v>
      </c>
      <c r="T1547">
        <v>17.053548938799999</v>
      </c>
      <c r="U1547">
        <v>0</v>
      </c>
      <c r="V1547">
        <v>0</v>
      </c>
      <c r="W1547">
        <v>0</v>
      </c>
      <c r="X1547">
        <v>17.053548938799999</v>
      </c>
      <c r="Y1547">
        <v>4959.5733254254001</v>
      </c>
    </row>
    <row r="1548" spans="3:25" x14ac:dyDescent="0.2">
      <c r="C1548">
        <v>1538</v>
      </c>
      <c r="D1548">
        <v>2769</v>
      </c>
      <c r="E1548">
        <v>0.30065951899999999</v>
      </c>
      <c r="F1548">
        <v>294.389624126</v>
      </c>
      <c r="G1548">
        <v>-1657.488755419</v>
      </c>
      <c r="H1548">
        <v>-1657.476986524</v>
      </c>
      <c r="I1548">
        <v>3.3792883200000001</v>
      </c>
      <c r="N1548">
        <v>1538</v>
      </c>
      <c r="O1548">
        <v>2769</v>
      </c>
      <c r="P1548">
        <v>17.055239889399999</v>
      </c>
      <c r="Q1548">
        <v>0</v>
      </c>
      <c r="R1548">
        <v>0</v>
      </c>
      <c r="S1548">
        <v>0</v>
      </c>
      <c r="T1548">
        <v>17.055239889399999</v>
      </c>
      <c r="U1548">
        <v>0</v>
      </c>
      <c r="V1548">
        <v>0</v>
      </c>
      <c r="W1548">
        <v>0</v>
      </c>
      <c r="X1548">
        <v>17.055239889399999</v>
      </c>
      <c r="Y1548">
        <v>4961.0487763592</v>
      </c>
    </row>
    <row r="1549" spans="3:25" x14ac:dyDescent="0.2">
      <c r="C1549">
        <v>1539</v>
      </c>
      <c r="D1549">
        <v>2769.5</v>
      </c>
      <c r="E1549">
        <v>0.300136974</v>
      </c>
      <c r="F1549">
        <v>293.87797644599999</v>
      </c>
      <c r="G1549">
        <v>-1657.4882927690001</v>
      </c>
      <c r="H1549">
        <v>-1657.4769716640001</v>
      </c>
      <c r="I1549">
        <v>2.6434753620000002</v>
      </c>
      <c r="N1549">
        <v>1539</v>
      </c>
      <c r="O1549">
        <v>2769.5</v>
      </c>
      <c r="P1549">
        <v>17.057328221700001</v>
      </c>
      <c r="Q1549">
        <v>0</v>
      </c>
      <c r="R1549">
        <v>0</v>
      </c>
      <c r="S1549">
        <v>0</v>
      </c>
      <c r="T1549">
        <v>17.057328221700001</v>
      </c>
      <c r="U1549">
        <v>0</v>
      </c>
      <c r="V1549">
        <v>0</v>
      </c>
      <c r="W1549">
        <v>0</v>
      </c>
      <c r="X1549">
        <v>17.057328221700001</v>
      </c>
      <c r="Y1549">
        <v>4962.8713693730997</v>
      </c>
    </row>
    <row r="1550" spans="3:25" x14ac:dyDescent="0.2">
      <c r="C1550">
        <v>1540</v>
      </c>
      <c r="D1550">
        <v>2770</v>
      </c>
      <c r="E1550">
        <v>0.29961471699999997</v>
      </c>
      <c r="F1550">
        <v>293.36660989500001</v>
      </c>
      <c r="G1550">
        <v>-1657.487865268</v>
      </c>
      <c r="H1550">
        <v>-1657.4769841120001</v>
      </c>
      <c r="I1550">
        <v>2.9329467579999999</v>
      </c>
      <c r="N1550">
        <v>1540</v>
      </c>
      <c r="O1550">
        <v>2770</v>
      </c>
      <c r="P1550">
        <v>17.059794982300001</v>
      </c>
      <c r="Q1550">
        <v>0</v>
      </c>
      <c r="R1550">
        <v>0</v>
      </c>
      <c r="S1550">
        <v>0</v>
      </c>
      <c r="T1550">
        <v>17.059794982300001</v>
      </c>
      <c r="U1550">
        <v>0</v>
      </c>
      <c r="V1550">
        <v>0</v>
      </c>
      <c r="W1550">
        <v>0</v>
      </c>
      <c r="X1550">
        <v>17.059794982300001</v>
      </c>
      <c r="Y1550">
        <v>4965.0248108677997</v>
      </c>
    </row>
    <row r="1551" spans="3:25" x14ac:dyDescent="0.2">
      <c r="C1551">
        <v>1541</v>
      </c>
      <c r="D1551">
        <v>2770.5</v>
      </c>
      <c r="E1551">
        <v>0.29909428999999998</v>
      </c>
      <c r="F1551">
        <v>292.85703640499997</v>
      </c>
      <c r="G1551">
        <v>-1657.4874610449999</v>
      </c>
      <c r="H1551">
        <v>-1657.4770133540001</v>
      </c>
      <c r="I1551">
        <v>3.542095089</v>
      </c>
      <c r="N1551">
        <v>1541</v>
      </c>
      <c r="O1551">
        <v>2770.5</v>
      </c>
      <c r="P1551">
        <v>17.062617488000001</v>
      </c>
      <c r="Q1551">
        <v>0</v>
      </c>
      <c r="R1551">
        <v>0</v>
      </c>
      <c r="S1551">
        <v>0</v>
      </c>
      <c r="T1551">
        <v>17.062617488000001</v>
      </c>
      <c r="U1551">
        <v>0</v>
      </c>
      <c r="V1551">
        <v>0</v>
      </c>
      <c r="W1551">
        <v>0</v>
      </c>
      <c r="X1551">
        <v>17.062617488000001</v>
      </c>
      <c r="Y1551">
        <v>4967.4895760425998</v>
      </c>
    </row>
    <row r="1552" spans="3:25" x14ac:dyDescent="0.2">
      <c r="C1552">
        <v>1542</v>
      </c>
      <c r="D1552">
        <v>2771</v>
      </c>
      <c r="E1552">
        <v>0.298577339</v>
      </c>
      <c r="F1552">
        <v>292.35086539500003</v>
      </c>
      <c r="G1552">
        <v>-1657.487031205</v>
      </c>
      <c r="H1552">
        <v>-1657.4770118409999</v>
      </c>
      <c r="I1552">
        <v>3.8186844839999998</v>
      </c>
      <c r="N1552">
        <v>1542</v>
      </c>
      <c r="O1552">
        <v>2771</v>
      </c>
      <c r="P1552">
        <v>17.065769608099998</v>
      </c>
      <c r="Q1552">
        <v>0</v>
      </c>
      <c r="R1552">
        <v>0</v>
      </c>
      <c r="S1552">
        <v>0</v>
      </c>
      <c r="T1552">
        <v>17.065769608099998</v>
      </c>
      <c r="U1552">
        <v>0</v>
      </c>
      <c r="V1552">
        <v>0</v>
      </c>
      <c r="W1552">
        <v>0</v>
      </c>
      <c r="X1552">
        <v>17.065769608099998</v>
      </c>
      <c r="Y1552">
        <v>4970.2431424192</v>
      </c>
    </row>
    <row r="1553" spans="3:25" x14ac:dyDescent="0.2">
      <c r="C1553">
        <v>1543</v>
      </c>
      <c r="D1553">
        <v>2771.5</v>
      </c>
      <c r="E1553">
        <v>0.29806590500000002</v>
      </c>
      <c r="F1553">
        <v>291.85009715799998</v>
      </c>
      <c r="G1553">
        <v>-1657.4866140229999</v>
      </c>
      <c r="H1553">
        <v>-1657.4770188560001</v>
      </c>
      <c r="I1553">
        <v>2.5862913449999998</v>
      </c>
      <c r="N1553">
        <v>1543</v>
      </c>
      <c r="O1553">
        <v>2771.5</v>
      </c>
      <c r="P1553">
        <v>17.069222941</v>
      </c>
      <c r="Q1553">
        <v>0</v>
      </c>
      <c r="R1553">
        <v>0</v>
      </c>
      <c r="S1553">
        <v>0</v>
      </c>
      <c r="T1553">
        <v>17.069222941</v>
      </c>
      <c r="U1553">
        <v>0</v>
      </c>
      <c r="V1553">
        <v>0</v>
      </c>
      <c r="W1553">
        <v>0</v>
      </c>
      <c r="X1553">
        <v>17.069222941</v>
      </c>
      <c r="Y1553">
        <v>4973.2610041777998</v>
      </c>
    </row>
    <row r="1554" spans="3:25" x14ac:dyDescent="0.2">
      <c r="C1554">
        <v>1544</v>
      </c>
      <c r="D1554">
        <v>2772</v>
      </c>
      <c r="E1554">
        <v>0.29756165200000001</v>
      </c>
      <c r="F1554">
        <v>291.35635975299999</v>
      </c>
      <c r="G1554">
        <v>-1657.486206753</v>
      </c>
      <c r="H1554">
        <v>-1657.477033119</v>
      </c>
      <c r="I1554">
        <v>4.0328180470000001</v>
      </c>
      <c r="N1554">
        <v>1544</v>
      </c>
      <c r="O1554">
        <v>2772</v>
      </c>
      <c r="P1554">
        <v>17.072946167000001</v>
      </c>
      <c r="Q1554">
        <v>0</v>
      </c>
      <c r="R1554">
        <v>0</v>
      </c>
      <c r="S1554">
        <v>0</v>
      </c>
      <c r="T1554">
        <v>17.072946167000001</v>
      </c>
      <c r="U1554">
        <v>0</v>
      </c>
      <c r="V1554">
        <v>0</v>
      </c>
      <c r="W1554">
        <v>0</v>
      </c>
      <c r="X1554">
        <v>17.072946167000001</v>
      </c>
      <c r="Y1554">
        <v>4976.5160932788003</v>
      </c>
    </row>
    <row r="1555" spans="3:25" x14ac:dyDescent="0.2">
      <c r="C1555">
        <v>1545</v>
      </c>
      <c r="D1555">
        <v>2772.5</v>
      </c>
      <c r="E1555">
        <v>0.29706615800000002</v>
      </c>
      <c r="F1555">
        <v>290.87119853399997</v>
      </c>
      <c r="G1555">
        <v>-1657.485784215</v>
      </c>
      <c r="H1555">
        <v>-1657.4770308100001</v>
      </c>
      <c r="I1555">
        <v>3.6325735140000002</v>
      </c>
      <c r="N1555">
        <v>1545</v>
      </c>
      <c r="O1555">
        <v>2772.5</v>
      </c>
      <c r="P1555">
        <v>17.0769055413</v>
      </c>
      <c r="Q1555">
        <v>0</v>
      </c>
      <c r="R1555">
        <v>0</v>
      </c>
      <c r="S1555">
        <v>0</v>
      </c>
      <c r="T1555">
        <v>17.0769055413</v>
      </c>
      <c r="U1555">
        <v>0</v>
      </c>
      <c r="V1555">
        <v>0</v>
      </c>
      <c r="W1555">
        <v>0</v>
      </c>
      <c r="X1555">
        <v>17.0769055413</v>
      </c>
      <c r="Y1555">
        <v>4979.9791967014999</v>
      </c>
    </row>
    <row r="1556" spans="3:25" x14ac:dyDescent="0.2">
      <c r="C1556">
        <v>1546</v>
      </c>
      <c r="D1556">
        <v>2773</v>
      </c>
      <c r="E1556">
        <v>0.296581545</v>
      </c>
      <c r="F1556">
        <v>290.39669120000002</v>
      </c>
      <c r="G1556">
        <v>-1657.48537412</v>
      </c>
      <c r="H1556">
        <v>-1657.477040232</v>
      </c>
      <c r="I1556">
        <v>3.102110202</v>
      </c>
      <c r="N1556">
        <v>1546</v>
      </c>
      <c r="O1556">
        <v>2773</v>
      </c>
      <c r="P1556">
        <v>17.081065458200001</v>
      </c>
      <c r="Q1556">
        <v>0</v>
      </c>
      <c r="R1556">
        <v>0</v>
      </c>
      <c r="S1556">
        <v>0</v>
      </c>
      <c r="T1556">
        <v>17.081065458200001</v>
      </c>
      <c r="U1556">
        <v>0</v>
      </c>
      <c r="V1556">
        <v>0</v>
      </c>
      <c r="W1556">
        <v>0</v>
      </c>
      <c r="X1556">
        <v>17.081065458200001</v>
      </c>
      <c r="Y1556">
        <v>4983.6194370511002</v>
      </c>
    </row>
    <row r="1557" spans="3:25" x14ac:dyDescent="0.2">
      <c r="C1557">
        <v>1547</v>
      </c>
      <c r="D1557">
        <v>2773.5</v>
      </c>
      <c r="E1557">
        <v>0.296109499</v>
      </c>
      <c r="F1557">
        <v>289.93448964300001</v>
      </c>
      <c r="G1557">
        <v>-1657.4849460390001</v>
      </c>
      <c r="H1557">
        <v>-1657.477031653</v>
      </c>
      <c r="I1557">
        <v>3.0967745469999999</v>
      </c>
      <c r="N1557">
        <v>1547</v>
      </c>
      <c r="O1557">
        <v>2773.5</v>
      </c>
      <c r="P1557">
        <v>17.085388497099999</v>
      </c>
      <c r="Q1557">
        <v>0</v>
      </c>
      <c r="R1557">
        <v>0</v>
      </c>
      <c r="S1557">
        <v>0</v>
      </c>
      <c r="T1557">
        <v>17.085388497099999</v>
      </c>
      <c r="U1557">
        <v>0</v>
      </c>
      <c r="V1557">
        <v>0</v>
      </c>
      <c r="W1557">
        <v>0</v>
      </c>
      <c r="X1557">
        <v>17.085388497099999</v>
      </c>
      <c r="Y1557">
        <v>4987.4043005439999</v>
      </c>
    </row>
    <row r="1558" spans="3:25" x14ac:dyDescent="0.2">
      <c r="C1558">
        <v>1548</v>
      </c>
      <c r="D1558">
        <v>2774</v>
      </c>
      <c r="E1558">
        <v>0.295652003</v>
      </c>
      <c r="F1558">
        <v>289.48653341300002</v>
      </c>
      <c r="G1558">
        <v>-1657.484536099</v>
      </c>
      <c r="H1558">
        <v>-1657.4770412309999</v>
      </c>
      <c r="I1558">
        <v>2.7603264809999999</v>
      </c>
      <c r="N1558">
        <v>1548</v>
      </c>
      <c r="O1558">
        <v>2774</v>
      </c>
      <c r="P1558">
        <v>17.089836111099999</v>
      </c>
      <c r="Q1558">
        <v>0</v>
      </c>
      <c r="R1558">
        <v>0</v>
      </c>
      <c r="S1558">
        <v>0</v>
      </c>
      <c r="T1558">
        <v>17.089836111099999</v>
      </c>
      <c r="U1558">
        <v>0</v>
      </c>
      <c r="V1558">
        <v>0</v>
      </c>
      <c r="W1558">
        <v>0</v>
      </c>
      <c r="X1558">
        <v>17.089836111099999</v>
      </c>
      <c r="Y1558">
        <v>4991.3002302359</v>
      </c>
    </row>
    <row r="1559" spans="3:25" x14ac:dyDescent="0.2">
      <c r="C1559">
        <v>1549</v>
      </c>
      <c r="D1559">
        <v>2774.5</v>
      </c>
      <c r="E1559">
        <v>0.29521088499999998</v>
      </c>
      <c r="F1559">
        <v>289.05461459700001</v>
      </c>
      <c r="G1559">
        <v>-1657.4841204100001</v>
      </c>
      <c r="H1559">
        <v>-1657.4770448679999</v>
      </c>
      <c r="I1559">
        <v>4.1688632009999997</v>
      </c>
      <c r="N1559">
        <v>1549</v>
      </c>
      <c r="O1559">
        <v>2774.5</v>
      </c>
      <c r="P1559">
        <v>17.0943685057</v>
      </c>
      <c r="Q1559">
        <v>0</v>
      </c>
      <c r="R1559">
        <v>0</v>
      </c>
      <c r="S1559">
        <v>0</v>
      </c>
      <c r="T1559">
        <v>17.0943685057</v>
      </c>
      <c r="U1559">
        <v>0</v>
      </c>
      <c r="V1559">
        <v>0</v>
      </c>
      <c r="W1559">
        <v>0</v>
      </c>
      <c r="X1559">
        <v>17.0943685057</v>
      </c>
      <c r="Y1559">
        <v>4995.2725109744997</v>
      </c>
    </row>
    <row r="1560" spans="3:25" x14ac:dyDescent="0.2">
      <c r="C1560">
        <v>1550</v>
      </c>
      <c r="D1560">
        <v>2775</v>
      </c>
      <c r="E1560">
        <v>0.29478748799999999</v>
      </c>
      <c r="F1560">
        <v>288.64004711600001</v>
      </c>
      <c r="G1560">
        <v>-1657.4836656110001</v>
      </c>
      <c r="H1560">
        <v>-1657.4770087490001</v>
      </c>
      <c r="I1560">
        <v>3.997262434</v>
      </c>
      <c r="N1560">
        <v>1550</v>
      </c>
      <c r="O1560">
        <v>2775</v>
      </c>
      <c r="P1560">
        <v>17.0989451911</v>
      </c>
      <c r="Q1560">
        <v>0</v>
      </c>
      <c r="R1560">
        <v>0</v>
      </c>
      <c r="S1560">
        <v>0</v>
      </c>
      <c r="T1560">
        <v>17.0989451911</v>
      </c>
      <c r="U1560">
        <v>0</v>
      </c>
      <c r="V1560">
        <v>0</v>
      </c>
      <c r="W1560">
        <v>0</v>
      </c>
      <c r="X1560">
        <v>17.0989451911</v>
      </c>
      <c r="Y1560">
        <v>4999.2857470295003</v>
      </c>
    </row>
    <row r="1561" spans="3:25" x14ac:dyDescent="0.2">
      <c r="C1561">
        <v>1551</v>
      </c>
      <c r="D1561">
        <v>2775.5</v>
      </c>
      <c r="E1561">
        <v>0.29438388100000001</v>
      </c>
      <c r="F1561">
        <v>288.24485655699999</v>
      </c>
      <c r="G1561">
        <v>-1657.4832709919999</v>
      </c>
      <c r="H1561">
        <v>-1657.4770306539999</v>
      </c>
      <c r="I1561">
        <v>4.1814135439999998</v>
      </c>
      <c r="N1561">
        <v>1551</v>
      </c>
      <c r="O1561">
        <v>2775.5</v>
      </c>
      <c r="P1561">
        <v>17.103526367000001</v>
      </c>
      <c r="Q1561">
        <v>0</v>
      </c>
      <c r="R1561">
        <v>0</v>
      </c>
      <c r="S1561">
        <v>0</v>
      </c>
      <c r="T1561">
        <v>17.103526367000001</v>
      </c>
      <c r="U1561">
        <v>0</v>
      </c>
      <c r="V1561">
        <v>0</v>
      </c>
      <c r="W1561">
        <v>0</v>
      </c>
      <c r="X1561">
        <v>17.103526367000001</v>
      </c>
      <c r="Y1561">
        <v>5003.3050728557</v>
      </c>
    </row>
    <row r="1562" spans="3:25" x14ac:dyDescent="0.2">
      <c r="C1562">
        <v>1552</v>
      </c>
      <c r="D1562">
        <v>2776</v>
      </c>
      <c r="E1562">
        <v>0.29400175000000001</v>
      </c>
      <c r="F1562">
        <v>287.8706947</v>
      </c>
      <c r="G1562">
        <v>-1657.482860478</v>
      </c>
      <c r="H1562">
        <v>-1657.477032928</v>
      </c>
      <c r="I1562">
        <v>3.301356433</v>
      </c>
      <c r="N1562">
        <v>1552</v>
      </c>
      <c r="O1562">
        <v>2776</v>
      </c>
      <c r="P1562">
        <v>17.108071277800001</v>
      </c>
      <c r="Q1562">
        <v>0</v>
      </c>
      <c r="R1562">
        <v>0</v>
      </c>
      <c r="S1562">
        <v>0</v>
      </c>
      <c r="T1562">
        <v>17.108071277800001</v>
      </c>
      <c r="U1562">
        <v>0</v>
      </c>
      <c r="V1562">
        <v>0</v>
      </c>
      <c r="W1562">
        <v>0</v>
      </c>
      <c r="X1562">
        <v>17.108071277800001</v>
      </c>
      <c r="Y1562">
        <v>5007.2947095399004</v>
      </c>
    </row>
    <row r="1563" spans="3:25" x14ac:dyDescent="0.2">
      <c r="C1563">
        <v>1553</v>
      </c>
      <c r="D1563">
        <v>2776.5</v>
      </c>
      <c r="E1563">
        <v>0.29364268100000002</v>
      </c>
      <c r="F1563">
        <v>287.51911414199998</v>
      </c>
      <c r="G1563">
        <v>-1657.4824580950001</v>
      </c>
      <c r="H1563">
        <v>-1657.4770374039999</v>
      </c>
      <c r="I1563">
        <v>2.6466399370000002</v>
      </c>
      <c r="N1563">
        <v>1553</v>
      </c>
      <c r="O1563">
        <v>2776.5</v>
      </c>
      <c r="P1563">
        <v>17.112540192000001</v>
      </c>
      <c r="Q1563">
        <v>0</v>
      </c>
      <c r="R1563">
        <v>0</v>
      </c>
      <c r="S1563">
        <v>0</v>
      </c>
      <c r="T1563">
        <v>17.112540192000001</v>
      </c>
      <c r="U1563">
        <v>0</v>
      </c>
      <c r="V1563">
        <v>0</v>
      </c>
      <c r="W1563">
        <v>0</v>
      </c>
      <c r="X1563">
        <v>17.112540192000001</v>
      </c>
      <c r="Y1563">
        <v>5011.2197018350998</v>
      </c>
    </row>
    <row r="1564" spans="3:25" x14ac:dyDescent="0.2">
      <c r="C1564">
        <v>1554</v>
      </c>
      <c r="D1564">
        <v>2777</v>
      </c>
      <c r="E1564">
        <v>0.29330810499999999</v>
      </c>
      <c r="F1564">
        <v>287.19151540299998</v>
      </c>
      <c r="G1564">
        <v>-1657.48208909</v>
      </c>
      <c r="H1564">
        <v>-1657.477066941</v>
      </c>
      <c r="I1564">
        <v>2.8104527579999998</v>
      </c>
      <c r="N1564">
        <v>1554</v>
      </c>
      <c r="O1564">
        <v>2777</v>
      </c>
      <c r="P1564">
        <v>17.116894176700001</v>
      </c>
      <c r="Q1564">
        <v>0</v>
      </c>
      <c r="R1564">
        <v>0</v>
      </c>
      <c r="S1564">
        <v>0</v>
      </c>
      <c r="T1564">
        <v>17.116894176700001</v>
      </c>
      <c r="U1564">
        <v>0</v>
      </c>
      <c r="V1564">
        <v>0</v>
      </c>
      <c r="W1564">
        <v>0</v>
      </c>
      <c r="X1564">
        <v>17.116894176700001</v>
      </c>
      <c r="Y1564">
        <v>5015.0457251303997</v>
      </c>
    </row>
    <row r="1565" spans="3:25" x14ac:dyDescent="0.2">
      <c r="C1565">
        <v>1555</v>
      </c>
      <c r="D1565">
        <v>2777.5</v>
      </c>
      <c r="E1565">
        <v>0.29299946799999999</v>
      </c>
      <c r="F1565">
        <v>286.88931408899998</v>
      </c>
      <c r="G1565">
        <v>-1657.4817048499999</v>
      </c>
      <c r="H1565">
        <v>-1657.477069992</v>
      </c>
      <c r="I1565">
        <v>3.0263029260000001</v>
      </c>
      <c r="N1565">
        <v>1555</v>
      </c>
      <c r="O1565">
        <v>2777.5</v>
      </c>
      <c r="P1565">
        <v>17.121095266099999</v>
      </c>
      <c r="Q1565">
        <v>0</v>
      </c>
      <c r="R1565">
        <v>0</v>
      </c>
      <c r="S1565">
        <v>0</v>
      </c>
      <c r="T1565">
        <v>17.121095266099999</v>
      </c>
      <c r="U1565">
        <v>0</v>
      </c>
      <c r="V1565">
        <v>0</v>
      </c>
      <c r="W1565">
        <v>0</v>
      </c>
      <c r="X1565">
        <v>17.121095266099999</v>
      </c>
      <c r="Y1565">
        <v>5018.7392386598003</v>
      </c>
    </row>
    <row r="1566" spans="3:25" x14ac:dyDescent="0.2">
      <c r="C1566">
        <v>1556</v>
      </c>
      <c r="D1566">
        <v>2778</v>
      </c>
      <c r="E1566">
        <v>0.29271822400000003</v>
      </c>
      <c r="F1566">
        <v>286.61393497799997</v>
      </c>
      <c r="G1566">
        <v>-1657.481349162</v>
      </c>
      <c r="H1566">
        <v>-1657.4770869500001</v>
      </c>
      <c r="I1566">
        <v>2.893147709</v>
      </c>
      <c r="N1566">
        <v>1556</v>
      </c>
      <c r="O1566">
        <v>2778</v>
      </c>
      <c r="P1566">
        <v>17.125107424900001</v>
      </c>
      <c r="Q1566">
        <v>0</v>
      </c>
      <c r="R1566">
        <v>0</v>
      </c>
      <c r="S1566">
        <v>0</v>
      </c>
      <c r="T1566">
        <v>17.125107424900001</v>
      </c>
      <c r="U1566">
        <v>0</v>
      </c>
      <c r="V1566">
        <v>0</v>
      </c>
      <c r="W1566">
        <v>0</v>
      </c>
      <c r="X1566">
        <v>17.125107424900001</v>
      </c>
      <c r="Y1566">
        <v>5022.2683407696004</v>
      </c>
    </row>
    <row r="1567" spans="3:25" x14ac:dyDescent="0.2">
      <c r="C1567">
        <v>1557</v>
      </c>
      <c r="D1567">
        <v>2778.5</v>
      </c>
      <c r="E1567">
        <v>0.29246575200000002</v>
      </c>
      <c r="F1567">
        <v>286.36672825699998</v>
      </c>
      <c r="G1567">
        <v>-1657.4810122419999</v>
      </c>
      <c r="H1567">
        <v>-1657.477104475</v>
      </c>
      <c r="I1567">
        <v>2.487371671</v>
      </c>
      <c r="N1567">
        <v>1557</v>
      </c>
      <c r="O1567">
        <v>2778.5</v>
      </c>
      <c r="P1567">
        <v>17.128896631</v>
      </c>
      <c r="Q1567">
        <v>0</v>
      </c>
      <c r="R1567">
        <v>0</v>
      </c>
      <c r="S1567">
        <v>0</v>
      </c>
      <c r="T1567">
        <v>17.128896631</v>
      </c>
      <c r="U1567">
        <v>0</v>
      </c>
      <c r="V1567">
        <v>0</v>
      </c>
      <c r="W1567">
        <v>0</v>
      </c>
      <c r="X1567">
        <v>17.128896631</v>
      </c>
      <c r="Y1567">
        <v>5025.6028520544996</v>
      </c>
    </row>
    <row r="1568" spans="3:25" x14ac:dyDescent="0.2">
      <c r="C1568">
        <v>1558</v>
      </c>
      <c r="D1568">
        <v>2779</v>
      </c>
      <c r="E1568">
        <v>0.29224351100000001</v>
      </c>
      <c r="F1568">
        <v>286.14912162600001</v>
      </c>
      <c r="G1568">
        <v>-1657.480693596</v>
      </c>
      <c r="H1568">
        <v>-1657.477118196</v>
      </c>
      <c r="I1568">
        <v>2.230456062</v>
      </c>
      <c r="N1568">
        <v>1558</v>
      </c>
      <c r="O1568">
        <v>2779</v>
      </c>
      <c r="P1568">
        <v>17.132431005299999</v>
      </c>
      <c r="Q1568">
        <v>0</v>
      </c>
      <c r="R1568">
        <v>0</v>
      </c>
      <c r="S1568">
        <v>0</v>
      </c>
      <c r="T1568">
        <v>17.132431005299999</v>
      </c>
      <c r="U1568">
        <v>0</v>
      </c>
      <c r="V1568">
        <v>0</v>
      </c>
      <c r="W1568">
        <v>0</v>
      </c>
      <c r="X1568">
        <v>17.132431005299999</v>
      </c>
      <c r="Y1568">
        <v>5028.7144407129999</v>
      </c>
    </row>
    <row r="1569" spans="3:25" x14ac:dyDescent="0.2">
      <c r="C1569">
        <v>1559</v>
      </c>
      <c r="D1569">
        <v>2779.5</v>
      </c>
      <c r="E1569">
        <v>0.29205207500000002</v>
      </c>
      <c r="F1569">
        <v>285.961678328</v>
      </c>
      <c r="G1569">
        <v>-1657.480402359</v>
      </c>
      <c r="H1569">
        <v>-1657.4771341349999</v>
      </c>
      <c r="I1569">
        <v>4.4403888719999998</v>
      </c>
      <c r="N1569">
        <v>1559</v>
      </c>
      <c r="O1569">
        <v>2779.5</v>
      </c>
      <c r="P1569">
        <v>17.135681381099999</v>
      </c>
      <c r="Q1569">
        <v>0</v>
      </c>
      <c r="R1569">
        <v>0</v>
      </c>
      <c r="S1569">
        <v>0</v>
      </c>
      <c r="T1569">
        <v>17.135681381099999</v>
      </c>
      <c r="U1569">
        <v>0</v>
      </c>
      <c r="V1569">
        <v>0</v>
      </c>
      <c r="W1569">
        <v>0</v>
      </c>
      <c r="X1569">
        <v>17.135681381099999</v>
      </c>
      <c r="Y1569">
        <v>5031.5771364941002</v>
      </c>
    </row>
    <row r="1570" spans="3:25" x14ac:dyDescent="0.2">
      <c r="C1570">
        <v>1560</v>
      </c>
      <c r="D1570">
        <v>2780</v>
      </c>
      <c r="E1570">
        <v>0.29189193400000002</v>
      </c>
      <c r="F1570">
        <v>285.80487654199999</v>
      </c>
      <c r="G1570">
        <v>-1657.4801451860001</v>
      </c>
      <c r="H1570">
        <v>-1657.477155882</v>
      </c>
      <c r="I1570">
        <v>3.3370888889999999</v>
      </c>
      <c r="N1570">
        <v>1560</v>
      </c>
      <c r="O1570">
        <v>2780</v>
      </c>
      <c r="P1570">
        <v>17.138621127099999</v>
      </c>
      <c r="Q1570">
        <v>0</v>
      </c>
      <c r="R1570">
        <v>0</v>
      </c>
      <c r="S1570">
        <v>0</v>
      </c>
      <c r="T1570">
        <v>17.138621127099999</v>
      </c>
      <c r="U1570">
        <v>0</v>
      </c>
      <c r="V1570">
        <v>0</v>
      </c>
      <c r="W1570">
        <v>0</v>
      </c>
      <c r="X1570">
        <v>17.138621127099999</v>
      </c>
      <c r="Y1570">
        <v>5034.1671875597003</v>
      </c>
    </row>
    <row r="1571" spans="3:25" x14ac:dyDescent="0.2">
      <c r="C1571">
        <v>1561</v>
      </c>
      <c r="D1571">
        <v>2780.5</v>
      </c>
      <c r="E1571">
        <v>0.29176411200000002</v>
      </c>
      <c r="F1571">
        <v>285.67971983899997</v>
      </c>
      <c r="G1571">
        <v>-1657.479896008</v>
      </c>
      <c r="H1571">
        <v>-1657.477153756</v>
      </c>
      <c r="I1571">
        <v>3.0496846139999998</v>
      </c>
      <c r="N1571">
        <v>1561</v>
      </c>
      <c r="O1571">
        <v>2780.5</v>
      </c>
      <c r="P1571">
        <v>17.141226764999999</v>
      </c>
      <c r="Q1571">
        <v>0</v>
      </c>
      <c r="R1571">
        <v>0</v>
      </c>
      <c r="S1571">
        <v>0</v>
      </c>
      <c r="T1571">
        <v>17.141226764999999</v>
      </c>
      <c r="U1571">
        <v>0</v>
      </c>
      <c r="V1571">
        <v>0</v>
      </c>
      <c r="W1571">
        <v>0</v>
      </c>
      <c r="X1571">
        <v>17.141226764999999</v>
      </c>
      <c r="Y1571">
        <v>5036.4636170233998</v>
      </c>
    </row>
    <row r="1572" spans="3:25" x14ac:dyDescent="0.2">
      <c r="C1572">
        <v>1562</v>
      </c>
      <c r="D1572">
        <v>2781</v>
      </c>
      <c r="E1572">
        <v>0.29166940699999999</v>
      </c>
      <c r="F1572">
        <v>285.58698974100002</v>
      </c>
      <c r="G1572">
        <v>-1657.4796745870001</v>
      </c>
      <c r="H1572">
        <v>-1657.4771443</v>
      </c>
      <c r="I1572">
        <v>3.8015520619999998</v>
      </c>
      <c r="N1572">
        <v>1562</v>
      </c>
      <c r="O1572">
        <v>2781</v>
      </c>
      <c r="P1572">
        <v>17.143478314900001</v>
      </c>
      <c r="Q1572">
        <v>0</v>
      </c>
      <c r="R1572">
        <v>0</v>
      </c>
      <c r="S1572">
        <v>0</v>
      </c>
      <c r="T1572">
        <v>17.143478314900001</v>
      </c>
      <c r="U1572">
        <v>0</v>
      </c>
      <c r="V1572">
        <v>0</v>
      </c>
      <c r="W1572">
        <v>0</v>
      </c>
      <c r="X1572">
        <v>17.143478314900001</v>
      </c>
      <c r="Y1572">
        <v>5038.4485400491003</v>
      </c>
    </row>
    <row r="1573" spans="3:25" x14ac:dyDescent="0.2">
      <c r="C1573">
        <v>1563</v>
      </c>
      <c r="D1573">
        <v>2781.5</v>
      </c>
      <c r="E1573">
        <v>0.291608121</v>
      </c>
      <c r="F1573">
        <v>285.52698200700002</v>
      </c>
      <c r="G1573">
        <v>-1657.4795002369999</v>
      </c>
      <c r="H1573">
        <v>-1657.477144426</v>
      </c>
      <c r="I1573">
        <v>2.4184820469999999</v>
      </c>
      <c r="N1573">
        <v>1563</v>
      </c>
      <c r="O1573">
        <v>2781.5</v>
      </c>
      <c r="P1573">
        <v>17.1453594189</v>
      </c>
      <c r="Q1573">
        <v>0</v>
      </c>
      <c r="R1573">
        <v>0</v>
      </c>
      <c r="S1573">
        <v>0</v>
      </c>
      <c r="T1573">
        <v>17.1453594189</v>
      </c>
      <c r="U1573">
        <v>0</v>
      </c>
      <c r="V1573">
        <v>0</v>
      </c>
      <c r="W1573">
        <v>0</v>
      </c>
      <c r="X1573">
        <v>17.1453594189</v>
      </c>
      <c r="Y1573">
        <v>5040.1072849266002</v>
      </c>
    </row>
    <row r="1574" spans="3:25" x14ac:dyDescent="0.2">
      <c r="C1574">
        <v>1564</v>
      </c>
      <c r="D1574">
        <v>2782</v>
      </c>
      <c r="E1574">
        <v>0.29158028499999999</v>
      </c>
      <c r="F1574">
        <v>285.49972692300003</v>
      </c>
      <c r="G1574">
        <v>-1657.479369833</v>
      </c>
      <c r="H1574">
        <v>-1657.4771491930001</v>
      </c>
      <c r="I1574">
        <v>3.7522750839999999</v>
      </c>
      <c r="N1574">
        <v>1564</v>
      </c>
      <c r="O1574">
        <v>2782</v>
      </c>
      <c r="P1574">
        <v>17.146856702400001</v>
      </c>
      <c r="Q1574">
        <v>0</v>
      </c>
      <c r="R1574">
        <v>0</v>
      </c>
      <c r="S1574">
        <v>0</v>
      </c>
      <c r="T1574">
        <v>17.146856702400001</v>
      </c>
      <c r="U1574">
        <v>0</v>
      </c>
      <c r="V1574">
        <v>0</v>
      </c>
      <c r="W1574">
        <v>0</v>
      </c>
      <c r="X1574">
        <v>17.146856702400001</v>
      </c>
      <c r="Y1574">
        <v>5041.4278396987002</v>
      </c>
    </row>
    <row r="1575" spans="3:25" x14ac:dyDescent="0.2">
      <c r="C1575">
        <v>1565</v>
      </c>
      <c r="D1575">
        <v>2782.5</v>
      </c>
      <c r="E1575">
        <v>0.29158561300000002</v>
      </c>
      <c r="F1575">
        <v>285.50494355699999</v>
      </c>
      <c r="G1575">
        <v>-1657.479291654</v>
      </c>
      <c r="H1575">
        <v>-1657.477165714</v>
      </c>
      <c r="I1575">
        <v>3.4735520339999999</v>
      </c>
      <c r="N1575">
        <v>1565</v>
      </c>
      <c r="O1575">
        <v>2782.5</v>
      </c>
      <c r="P1575">
        <v>17.1479603019</v>
      </c>
      <c r="Q1575">
        <v>0</v>
      </c>
      <c r="R1575">
        <v>0</v>
      </c>
      <c r="S1575">
        <v>0</v>
      </c>
      <c r="T1575">
        <v>17.1479603019</v>
      </c>
      <c r="U1575">
        <v>0</v>
      </c>
      <c r="V1575">
        <v>0</v>
      </c>
      <c r="W1575">
        <v>0</v>
      </c>
      <c r="X1575">
        <v>17.1479603019</v>
      </c>
      <c r="Y1575">
        <v>5042.4013257468996</v>
      </c>
    </row>
    <row r="1576" spans="3:25" x14ac:dyDescent="0.2">
      <c r="C1576">
        <v>1566</v>
      </c>
      <c r="D1576">
        <v>2783</v>
      </c>
      <c r="E1576">
        <v>0.29162462500000003</v>
      </c>
      <c r="F1576">
        <v>285.54314233700001</v>
      </c>
      <c r="G1576">
        <v>-1657.4792444980001</v>
      </c>
      <c r="H1576">
        <v>-1657.477171196</v>
      </c>
      <c r="I1576">
        <v>3.381657014</v>
      </c>
      <c r="N1576">
        <v>1566</v>
      </c>
      <c r="O1576">
        <v>2783</v>
      </c>
      <c r="P1576">
        <v>17.1486636363</v>
      </c>
      <c r="Q1576">
        <v>0</v>
      </c>
      <c r="R1576">
        <v>0</v>
      </c>
      <c r="S1576">
        <v>0</v>
      </c>
      <c r="T1576">
        <v>17.1486636363</v>
      </c>
      <c r="U1576">
        <v>0</v>
      </c>
      <c r="V1576">
        <v>0</v>
      </c>
      <c r="W1576">
        <v>0</v>
      </c>
      <c r="X1576">
        <v>17.1486636363</v>
      </c>
      <c r="Y1576">
        <v>5043.0218029874004</v>
      </c>
    </row>
    <row r="1577" spans="3:25" x14ac:dyDescent="0.2">
      <c r="C1577">
        <v>1567</v>
      </c>
      <c r="D1577">
        <v>2783.5</v>
      </c>
      <c r="E1577">
        <v>0.29169773700000001</v>
      </c>
      <c r="F1577">
        <v>285.61472943000001</v>
      </c>
      <c r="G1577">
        <v>-1657.4792267810001</v>
      </c>
      <c r="H1577">
        <v>-1657.477163023</v>
      </c>
      <c r="I1577">
        <v>3.1879410379999999</v>
      </c>
      <c r="N1577">
        <v>1567</v>
      </c>
      <c r="O1577">
        <v>2783.5</v>
      </c>
      <c r="P1577">
        <v>17.1489641169</v>
      </c>
      <c r="Q1577">
        <v>0</v>
      </c>
      <c r="R1577">
        <v>0</v>
      </c>
      <c r="S1577">
        <v>0</v>
      </c>
      <c r="T1577">
        <v>17.1489641169</v>
      </c>
      <c r="U1577">
        <v>0</v>
      </c>
      <c r="V1577">
        <v>0</v>
      </c>
      <c r="W1577">
        <v>0</v>
      </c>
      <c r="X1577">
        <v>17.1489641169</v>
      </c>
      <c r="Y1577">
        <v>5043.2869006158999</v>
      </c>
    </row>
    <row r="1578" spans="3:25" x14ac:dyDescent="0.2">
      <c r="C1578">
        <v>1568</v>
      </c>
      <c r="D1578">
        <v>2784</v>
      </c>
      <c r="E1578">
        <v>0.29180437799999998</v>
      </c>
      <c r="F1578">
        <v>285.719146851</v>
      </c>
      <c r="G1578">
        <v>-1657.4792790219999</v>
      </c>
      <c r="H1578">
        <v>-1657.4771821449999</v>
      </c>
      <c r="I1578">
        <v>3.305530955</v>
      </c>
      <c r="N1578">
        <v>1568</v>
      </c>
      <c r="O1578">
        <v>2784</v>
      </c>
      <c r="P1578">
        <v>17.148862761099998</v>
      </c>
      <c r="Q1578">
        <v>0</v>
      </c>
      <c r="R1578">
        <v>0</v>
      </c>
      <c r="S1578">
        <v>0</v>
      </c>
      <c r="T1578">
        <v>17.148862761099998</v>
      </c>
      <c r="U1578">
        <v>0</v>
      </c>
      <c r="V1578">
        <v>0</v>
      </c>
      <c r="W1578">
        <v>0</v>
      </c>
      <c r="X1578">
        <v>17.148862761099998</v>
      </c>
      <c r="Y1578">
        <v>5043.1974788944999</v>
      </c>
    </row>
    <row r="1579" spans="3:25" x14ac:dyDescent="0.2">
      <c r="C1579">
        <v>1569</v>
      </c>
      <c r="D1579">
        <v>2784.5</v>
      </c>
      <c r="E1579">
        <v>0.29194392699999999</v>
      </c>
      <c r="F1579">
        <v>285.85578482699998</v>
      </c>
      <c r="G1579">
        <v>-1657.479377505</v>
      </c>
      <c r="H1579">
        <v>-1657.4772057529999</v>
      </c>
      <c r="I1579">
        <v>3.1877980680000002</v>
      </c>
      <c r="N1579">
        <v>1569</v>
      </c>
      <c r="O1579">
        <v>2784.5</v>
      </c>
      <c r="P1579">
        <v>17.1483636703</v>
      </c>
      <c r="Q1579">
        <v>0</v>
      </c>
      <c r="R1579">
        <v>0</v>
      </c>
      <c r="S1579">
        <v>0</v>
      </c>
      <c r="T1579">
        <v>17.1483636703</v>
      </c>
      <c r="U1579">
        <v>0</v>
      </c>
      <c r="V1579">
        <v>0</v>
      </c>
      <c r="W1579">
        <v>0</v>
      </c>
      <c r="X1579">
        <v>17.1483636703</v>
      </c>
      <c r="Y1579">
        <v>5042.7571686437004</v>
      </c>
    </row>
    <row r="1580" spans="3:25" x14ac:dyDescent="0.2">
      <c r="C1580">
        <v>1570</v>
      </c>
      <c r="D1580">
        <v>2785</v>
      </c>
      <c r="E1580">
        <v>0.29211595899999998</v>
      </c>
      <c r="F1580">
        <v>286.024229521</v>
      </c>
      <c r="G1580">
        <v>-1657.479482015</v>
      </c>
      <c r="H1580">
        <v>-1657.477194797</v>
      </c>
      <c r="I1580">
        <v>2.9176898680000001</v>
      </c>
      <c r="N1580">
        <v>1570</v>
      </c>
      <c r="O1580">
        <v>2785</v>
      </c>
      <c r="P1580">
        <v>17.147474153099999</v>
      </c>
      <c r="Q1580">
        <v>0</v>
      </c>
      <c r="R1580">
        <v>0</v>
      </c>
      <c r="S1580">
        <v>0</v>
      </c>
      <c r="T1580">
        <v>17.147474153099999</v>
      </c>
      <c r="U1580">
        <v>0</v>
      </c>
      <c r="V1580">
        <v>0</v>
      </c>
      <c r="W1580">
        <v>0</v>
      </c>
      <c r="X1580">
        <v>17.147474153099999</v>
      </c>
      <c r="Y1580">
        <v>5041.9724780329998</v>
      </c>
    </row>
    <row r="1581" spans="3:25" x14ac:dyDescent="0.2">
      <c r="C1581">
        <v>1571</v>
      </c>
      <c r="D1581">
        <v>2785.5</v>
      </c>
      <c r="E1581">
        <v>0.29232011600000002</v>
      </c>
      <c r="F1581">
        <v>286.22412970599999</v>
      </c>
      <c r="G1581">
        <v>-1657.4796306000001</v>
      </c>
      <c r="H1581">
        <v>-1657.477188884</v>
      </c>
      <c r="I1581">
        <v>2.5653416240000002</v>
      </c>
      <c r="N1581">
        <v>1571</v>
      </c>
      <c r="O1581">
        <v>2785.5</v>
      </c>
      <c r="P1581">
        <v>17.146205762600001</v>
      </c>
      <c r="Q1581">
        <v>0</v>
      </c>
      <c r="R1581">
        <v>0</v>
      </c>
      <c r="S1581">
        <v>0</v>
      </c>
      <c r="T1581">
        <v>17.146205762600001</v>
      </c>
      <c r="U1581">
        <v>0</v>
      </c>
      <c r="V1581">
        <v>0</v>
      </c>
      <c r="W1581">
        <v>0</v>
      </c>
      <c r="X1581">
        <v>17.146205762600001</v>
      </c>
      <c r="Y1581">
        <v>5040.8537038587001</v>
      </c>
    </row>
    <row r="1582" spans="3:25" x14ac:dyDescent="0.2">
      <c r="C1582">
        <v>1572</v>
      </c>
      <c r="D1582">
        <v>2786</v>
      </c>
      <c r="E1582">
        <v>0.29255588100000002</v>
      </c>
      <c r="F1582">
        <v>286.45497790100001</v>
      </c>
      <c r="G1582">
        <v>-1657.479814624</v>
      </c>
      <c r="H1582">
        <v>-1657.4771814440001</v>
      </c>
      <c r="I1582">
        <v>3.3208726670000002</v>
      </c>
      <c r="N1582">
        <v>1572</v>
      </c>
      <c r="O1582">
        <v>2786</v>
      </c>
      <c r="P1582">
        <v>17.144573115699998</v>
      </c>
      <c r="Q1582">
        <v>0</v>
      </c>
      <c r="R1582">
        <v>0</v>
      </c>
      <c r="S1582">
        <v>0</v>
      </c>
      <c r="T1582">
        <v>17.144573115699998</v>
      </c>
      <c r="U1582">
        <v>0</v>
      </c>
      <c r="V1582">
        <v>0</v>
      </c>
      <c r="W1582">
        <v>0</v>
      </c>
      <c r="X1582">
        <v>17.144573115699998</v>
      </c>
      <c r="Y1582">
        <v>5039.4138837907003</v>
      </c>
    </row>
    <row r="1583" spans="3:25" x14ac:dyDescent="0.2">
      <c r="C1583">
        <v>1573</v>
      </c>
      <c r="D1583">
        <v>2786.5</v>
      </c>
      <c r="E1583">
        <v>0.29282224800000001</v>
      </c>
      <c r="F1583">
        <v>286.71579006100001</v>
      </c>
      <c r="G1583">
        <v>-1657.4800291920001</v>
      </c>
      <c r="H1583">
        <v>-1657.47717044</v>
      </c>
      <c r="I1583">
        <v>3.208465109</v>
      </c>
      <c r="N1583">
        <v>1573</v>
      </c>
      <c r="O1583">
        <v>2786.5</v>
      </c>
      <c r="P1583">
        <v>17.142593990799998</v>
      </c>
      <c r="Q1583">
        <v>0</v>
      </c>
      <c r="R1583">
        <v>0</v>
      </c>
      <c r="S1583">
        <v>0</v>
      </c>
      <c r="T1583">
        <v>17.142593990799998</v>
      </c>
      <c r="U1583">
        <v>0</v>
      </c>
      <c r="V1583">
        <v>0</v>
      </c>
      <c r="W1583">
        <v>0</v>
      </c>
      <c r="X1583">
        <v>17.142593990799998</v>
      </c>
      <c r="Y1583">
        <v>5037.6688747478001</v>
      </c>
    </row>
    <row r="1584" spans="3:25" x14ac:dyDescent="0.2">
      <c r="C1584">
        <v>1574</v>
      </c>
      <c r="D1584">
        <v>2787</v>
      </c>
      <c r="E1584">
        <v>0.29311833199999998</v>
      </c>
      <c r="F1584">
        <v>287.00569921900001</v>
      </c>
      <c r="G1584">
        <v>-1657.4802826279999</v>
      </c>
      <c r="H1584">
        <v>-1657.477167172</v>
      </c>
      <c r="I1584">
        <v>3.3862675759999998</v>
      </c>
      <c r="N1584">
        <v>1574</v>
      </c>
      <c r="O1584">
        <v>2787</v>
      </c>
      <c r="P1584">
        <v>17.140288968299998</v>
      </c>
      <c r="Q1584">
        <v>0</v>
      </c>
      <c r="R1584">
        <v>0</v>
      </c>
      <c r="S1584">
        <v>0</v>
      </c>
      <c r="T1584">
        <v>17.140288968299998</v>
      </c>
      <c r="U1584">
        <v>0</v>
      </c>
      <c r="V1584">
        <v>0</v>
      </c>
      <c r="W1584">
        <v>0</v>
      </c>
      <c r="X1584">
        <v>17.140288968299998</v>
      </c>
      <c r="Y1584">
        <v>5035.6370272388003</v>
      </c>
    </row>
    <row r="1585" spans="3:25" x14ac:dyDescent="0.2">
      <c r="C1585">
        <v>1575</v>
      </c>
      <c r="D1585">
        <v>2787.5</v>
      </c>
      <c r="E1585">
        <v>0.29344306199999998</v>
      </c>
      <c r="F1585">
        <v>287.323658067</v>
      </c>
      <c r="G1585">
        <v>-1657.480553908</v>
      </c>
      <c r="H1585">
        <v>-1657.4771539620001</v>
      </c>
      <c r="I1585">
        <v>2.7340346750000002</v>
      </c>
      <c r="N1585">
        <v>1575</v>
      </c>
      <c r="O1585">
        <v>2787.5</v>
      </c>
      <c r="P1585">
        <v>17.1376813848</v>
      </c>
      <c r="Q1585">
        <v>0</v>
      </c>
      <c r="R1585">
        <v>0</v>
      </c>
      <c r="S1585">
        <v>0</v>
      </c>
      <c r="T1585">
        <v>17.1376813848</v>
      </c>
      <c r="U1585">
        <v>0</v>
      </c>
      <c r="V1585">
        <v>0</v>
      </c>
      <c r="W1585">
        <v>0</v>
      </c>
      <c r="X1585">
        <v>17.1376813848</v>
      </c>
      <c r="Y1585">
        <v>5033.3391348461</v>
      </c>
    </row>
    <row r="1586" spans="3:25" x14ac:dyDescent="0.2">
      <c r="C1586">
        <v>1576</v>
      </c>
      <c r="D1586">
        <v>2788</v>
      </c>
      <c r="E1586">
        <v>0.29379494900000003</v>
      </c>
      <c r="F1586">
        <v>287.668206715</v>
      </c>
      <c r="G1586">
        <v>-1657.480845546</v>
      </c>
      <c r="H1586">
        <v>-1657.4771372150001</v>
      </c>
      <c r="I1586">
        <v>3.6521130409999998</v>
      </c>
      <c r="N1586">
        <v>1576</v>
      </c>
      <c r="O1586">
        <v>2788</v>
      </c>
      <c r="P1586">
        <v>17.1347972003</v>
      </c>
      <c r="Q1586">
        <v>0</v>
      </c>
      <c r="R1586">
        <v>0</v>
      </c>
      <c r="S1586">
        <v>0</v>
      </c>
      <c r="T1586">
        <v>17.1347972003</v>
      </c>
      <c r="U1586">
        <v>0</v>
      </c>
      <c r="V1586">
        <v>0</v>
      </c>
      <c r="W1586">
        <v>0</v>
      </c>
      <c r="X1586">
        <v>17.1347972003</v>
      </c>
      <c r="Y1586">
        <v>5030.7983064711998</v>
      </c>
    </row>
    <row r="1587" spans="3:25" x14ac:dyDescent="0.2">
      <c r="C1587">
        <v>1577</v>
      </c>
      <c r="D1587">
        <v>2788.5</v>
      </c>
      <c r="E1587">
        <v>0.29417280299999998</v>
      </c>
      <c r="F1587">
        <v>288.038180689</v>
      </c>
      <c r="G1587">
        <v>-1657.4811797980001</v>
      </c>
      <c r="H1587">
        <v>-1657.477142706</v>
      </c>
      <c r="I1587">
        <v>4.4205092610000003</v>
      </c>
      <c r="N1587">
        <v>1577</v>
      </c>
      <c r="O1587">
        <v>2788.5</v>
      </c>
      <c r="P1587">
        <v>17.131664893300002</v>
      </c>
      <c r="Q1587">
        <v>0</v>
      </c>
      <c r="R1587">
        <v>0</v>
      </c>
      <c r="S1587">
        <v>0</v>
      </c>
      <c r="T1587">
        <v>17.131664893300002</v>
      </c>
      <c r="U1587">
        <v>0</v>
      </c>
      <c r="V1587">
        <v>0</v>
      </c>
      <c r="W1587">
        <v>0</v>
      </c>
      <c r="X1587">
        <v>17.131664893300002</v>
      </c>
      <c r="Y1587">
        <v>5028.0398628261</v>
      </c>
    </row>
    <row r="1588" spans="3:25" x14ac:dyDescent="0.2">
      <c r="C1588">
        <v>1578</v>
      </c>
      <c r="D1588">
        <v>2789</v>
      </c>
      <c r="E1588">
        <v>0.29457520199999998</v>
      </c>
      <c r="F1588">
        <v>288.43218848100003</v>
      </c>
      <c r="G1588">
        <v>-1657.481529591</v>
      </c>
      <c r="H1588">
        <v>-1657.4771469980001</v>
      </c>
      <c r="I1588">
        <v>2.7889564240000002</v>
      </c>
      <c r="N1588">
        <v>1578</v>
      </c>
      <c r="O1588">
        <v>2789</v>
      </c>
      <c r="P1588">
        <v>17.1283143508</v>
      </c>
      <c r="Q1588">
        <v>0</v>
      </c>
      <c r="R1588">
        <v>0</v>
      </c>
      <c r="S1588">
        <v>0</v>
      </c>
      <c r="T1588">
        <v>17.1283143508</v>
      </c>
      <c r="U1588">
        <v>0</v>
      </c>
      <c r="V1588">
        <v>0</v>
      </c>
      <c r="W1588">
        <v>0</v>
      </c>
      <c r="X1588">
        <v>17.1283143508</v>
      </c>
      <c r="Y1588">
        <v>5025.0903479983999</v>
      </c>
    </row>
    <row r="1589" spans="3:25" x14ac:dyDescent="0.2">
      <c r="C1589">
        <v>1579</v>
      </c>
      <c r="D1589">
        <v>2789.5</v>
      </c>
      <c r="E1589">
        <v>0.29500059499999998</v>
      </c>
      <c r="F1589">
        <v>288.84871020700001</v>
      </c>
      <c r="G1589">
        <v>-1657.4818946969999</v>
      </c>
      <c r="H1589">
        <v>-1657.477153538</v>
      </c>
      <c r="I1589">
        <v>2.800881124</v>
      </c>
      <c r="N1589">
        <v>1579</v>
      </c>
      <c r="O1589">
        <v>2789.5</v>
      </c>
      <c r="P1589">
        <v>17.124777305199999</v>
      </c>
      <c r="Q1589">
        <v>0</v>
      </c>
      <c r="R1589">
        <v>0</v>
      </c>
      <c r="S1589">
        <v>0</v>
      </c>
      <c r="T1589">
        <v>17.124777305199999</v>
      </c>
      <c r="U1589">
        <v>0</v>
      </c>
      <c r="V1589">
        <v>0</v>
      </c>
      <c r="W1589">
        <v>0</v>
      </c>
      <c r="X1589">
        <v>17.124777305199999</v>
      </c>
      <c r="Y1589">
        <v>5021.9779044651996</v>
      </c>
    </row>
    <row r="1590" spans="3:25" x14ac:dyDescent="0.2">
      <c r="C1590">
        <v>1580</v>
      </c>
      <c r="D1590">
        <v>2790</v>
      </c>
      <c r="E1590">
        <v>0.29544710800000001</v>
      </c>
      <c r="F1590">
        <v>289.28591133700002</v>
      </c>
      <c r="G1590">
        <v>-1657.482257613</v>
      </c>
      <c r="H1590">
        <v>-1657.477148642</v>
      </c>
      <c r="I1590">
        <v>3.3203316119999999</v>
      </c>
      <c r="N1590">
        <v>1580</v>
      </c>
      <c r="O1590">
        <v>2790</v>
      </c>
      <c r="P1590">
        <v>17.121086758200001</v>
      </c>
      <c r="Q1590">
        <v>0</v>
      </c>
      <c r="R1590">
        <v>0</v>
      </c>
      <c r="S1590">
        <v>0</v>
      </c>
      <c r="T1590">
        <v>17.121086758200001</v>
      </c>
      <c r="U1590">
        <v>0</v>
      </c>
      <c r="V1590">
        <v>0</v>
      </c>
      <c r="W1590">
        <v>0</v>
      </c>
      <c r="X1590">
        <v>17.121086758200001</v>
      </c>
      <c r="Y1590">
        <v>5018.7317568527997</v>
      </c>
    </row>
    <row r="1591" spans="3:25" x14ac:dyDescent="0.2">
      <c r="C1591">
        <v>1581</v>
      </c>
      <c r="D1591">
        <v>2790.5</v>
      </c>
      <c r="E1591">
        <v>0.29591309500000001</v>
      </c>
      <c r="F1591">
        <v>289.74218071199999</v>
      </c>
      <c r="G1591">
        <v>-1657.482628639</v>
      </c>
      <c r="H1591">
        <v>-1657.477145928</v>
      </c>
      <c r="I1591">
        <v>2.8054932890000002</v>
      </c>
      <c r="N1591">
        <v>1581</v>
      </c>
      <c r="O1591">
        <v>2790.5</v>
      </c>
      <c r="P1591">
        <v>17.117277209099999</v>
      </c>
      <c r="Q1591">
        <v>0</v>
      </c>
      <c r="R1591">
        <v>0</v>
      </c>
      <c r="S1591">
        <v>0</v>
      </c>
      <c r="T1591">
        <v>17.117277209099999</v>
      </c>
      <c r="U1591">
        <v>0</v>
      </c>
      <c r="V1591">
        <v>0</v>
      </c>
      <c r="W1591">
        <v>0</v>
      </c>
      <c r="X1591">
        <v>17.117277209099999</v>
      </c>
      <c r="Y1591">
        <v>5015.3824044513003</v>
      </c>
    </row>
    <row r="1592" spans="3:25" x14ac:dyDescent="0.2">
      <c r="C1592">
        <v>1582</v>
      </c>
      <c r="D1592">
        <v>2791</v>
      </c>
      <c r="E1592">
        <v>0.29639687799999997</v>
      </c>
      <c r="F1592">
        <v>290.21587522999999</v>
      </c>
      <c r="G1592">
        <v>-1657.482975997</v>
      </c>
      <c r="H1592">
        <v>-1657.4771166579999</v>
      </c>
      <c r="I1592">
        <v>2.7397768660000001</v>
      </c>
      <c r="N1592">
        <v>1582</v>
      </c>
      <c r="O1592">
        <v>2791</v>
      </c>
      <c r="P1592">
        <v>17.113383779900001</v>
      </c>
      <c r="Q1592">
        <v>0</v>
      </c>
      <c r="R1592">
        <v>0</v>
      </c>
      <c r="S1592">
        <v>0</v>
      </c>
      <c r="T1592">
        <v>17.113383779900001</v>
      </c>
      <c r="U1592">
        <v>0</v>
      </c>
      <c r="V1592">
        <v>0</v>
      </c>
      <c r="W1592">
        <v>0</v>
      </c>
      <c r="X1592">
        <v>17.113383779900001</v>
      </c>
      <c r="Y1592">
        <v>5011.9608447999999</v>
      </c>
    </row>
    <row r="1593" spans="3:25" x14ac:dyDescent="0.2">
      <c r="C1593">
        <v>1583</v>
      </c>
      <c r="D1593">
        <v>2791.5</v>
      </c>
      <c r="E1593">
        <v>0.29689666199999998</v>
      </c>
      <c r="F1593">
        <v>290.70523694899998</v>
      </c>
      <c r="G1593">
        <v>-1657.4833428649999</v>
      </c>
      <c r="H1593">
        <v>-1657.4771067419999</v>
      </c>
      <c r="I1593">
        <v>3.1344350470000002</v>
      </c>
      <c r="N1593">
        <v>1583</v>
      </c>
      <c r="O1593">
        <v>2791.5</v>
      </c>
      <c r="P1593">
        <v>17.1094425448</v>
      </c>
      <c r="Q1593">
        <v>0</v>
      </c>
      <c r="R1593">
        <v>0</v>
      </c>
      <c r="S1593">
        <v>0</v>
      </c>
      <c r="T1593">
        <v>17.1094425448</v>
      </c>
      <c r="U1593">
        <v>0</v>
      </c>
      <c r="V1593">
        <v>0</v>
      </c>
      <c r="W1593">
        <v>0</v>
      </c>
      <c r="X1593">
        <v>17.1094425448</v>
      </c>
      <c r="Y1593">
        <v>5008.4988583977001</v>
      </c>
    </row>
    <row r="1594" spans="3:25" x14ac:dyDescent="0.2">
      <c r="C1594">
        <v>1584</v>
      </c>
      <c r="D1594">
        <v>2792</v>
      </c>
      <c r="E1594">
        <v>0.29741088199999999</v>
      </c>
      <c r="F1594">
        <v>291.20873316400002</v>
      </c>
      <c r="G1594">
        <v>-1657.483695399</v>
      </c>
      <c r="H1594">
        <v>-1657.4770843910001</v>
      </c>
      <c r="I1594">
        <v>2.8893529870000001</v>
      </c>
      <c r="N1594">
        <v>1584</v>
      </c>
      <c r="O1594">
        <v>2792</v>
      </c>
      <c r="P1594">
        <v>17.105489175799999</v>
      </c>
      <c r="Q1594">
        <v>0</v>
      </c>
      <c r="R1594">
        <v>0</v>
      </c>
      <c r="S1594">
        <v>0</v>
      </c>
      <c r="T1594">
        <v>17.105489175799999</v>
      </c>
      <c r="U1594">
        <v>0</v>
      </c>
      <c r="V1594">
        <v>0</v>
      </c>
      <c r="W1594">
        <v>0</v>
      </c>
      <c r="X1594">
        <v>17.105489175799999</v>
      </c>
      <c r="Y1594">
        <v>5005.0278155546002</v>
      </c>
    </row>
    <row r="1595" spans="3:25" x14ac:dyDescent="0.2">
      <c r="C1595">
        <v>1585</v>
      </c>
      <c r="D1595">
        <v>2792.5</v>
      </c>
      <c r="E1595">
        <v>0.29793791400000003</v>
      </c>
      <c r="F1595">
        <v>291.72477520899997</v>
      </c>
      <c r="G1595">
        <v>-1657.484043771</v>
      </c>
      <c r="H1595">
        <v>-1657.4770615570001</v>
      </c>
      <c r="I1595">
        <v>3.3253547079999999</v>
      </c>
      <c r="N1595">
        <v>1585</v>
      </c>
      <c r="O1595">
        <v>2792.5</v>
      </c>
      <c r="P1595">
        <v>17.101559358900001</v>
      </c>
      <c r="Q1595">
        <v>0</v>
      </c>
      <c r="R1595">
        <v>0</v>
      </c>
      <c r="S1595">
        <v>0</v>
      </c>
      <c r="T1595">
        <v>17.101559358900001</v>
      </c>
      <c r="U1595">
        <v>0</v>
      </c>
      <c r="V1595">
        <v>0</v>
      </c>
      <c r="W1595">
        <v>0</v>
      </c>
      <c r="X1595">
        <v>17.101559358900001</v>
      </c>
      <c r="Y1595">
        <v>5001.5790411727003</v>
      </c>
    </row>
    <row r="1596" spans="3:25" x14ac:dyDescent="0.2">
      <c r="C1596">
        <v>1586</v>
      </c>
      <c r="D1596">
        <v>2793</v>
      </c>
      <c r="E1596">
        <v>0.29847584399999999</v>
      </c>
      <c r="F1596">
        <v>292.25148741100003</v>
      </c>
      <c r="G1596">
        <v>-1657.4843807249999</v>
      </c>
      <c r="H1596">
        <v>-1657.4770326180001</v>
      </c>
      <c r="I1596">
        <v>2.9758783439999998</v>
      </c>
      <c r="N1596">
        <v>1586</v>
      </c>
      <c r="O1596">
        <v>2793</v>
      </c>
      <c r="P1596">
        <v>17.097688171400002</v>
      </c>
      <c r="Q1596">
        <v>0</v>
      </c>
      <c r="R1596">
        <v>0</v>
      </c>
      <c r="S1596">
        <v>0</v>
      </c>
      <c r="T1596">
        <v>17.097688171400002</v>
      </c>
      <c r="U1596">
        <v>0</v>
      </c>
      <c r="V1596">
        <v>0</v>
      </c>
      <c r="W1596">
        <v>0</v>
      </c>
      <c r="X1596">
        <v>17.097688171400002</v>
      </c>
      <c r="Y1596">
        <v>4998.1832687678998</v>
      </c>
    </row>
    <row r="1597" spans="3:25" x14ac:dyDescent="0.2">
      <c r="C1597">
        <v>1587</v>
      </c>
      <c r="D1597">
        <v>2793.5</v>
      </c>
      <c r="E1597">
        <v>0.29902211400000001</v>
      </c>
      <c r="F1597">
        <v>292.78636494599999</v>
      </c>
      <c r="G1597">
        <v>-1657.4847156129999</v>
      </c>
      <c r="H1597">
        <v>-1657.4770087649999</v>
      </c>
      <c r="I1597">
        <v>2.516316947</v>
      </c>
      <c r="N1597">
        <v>1587</v>
      </c>
      <c r="O1597">
        <v>2793.5</v>
      </c>
      <c r="P1597">
        <v>17.093909845999999</v>
      </c>
      <c r="Q1597">
        <v>0</v>
      </c>
      <c r="R1597">
        <v>0</v>
      </c>
      <c r="S1597">
        <v>0</v>
      </c>
      <c r="T1597">
        <v>17.093909845999999</v>
      </c>
      <c r="U1597">
        <v>0</v>
      </c>
      <c r="V1597">
        <v>0</v>
      </c>
      <c r="W1597">
        <v>0</v>
      </c>
      <c r="X1597">
        <v>17.093909845999999</v>
      </c>
      <c r="Y1597">
        <v>4994.8704367062001</v>
      </c>
    </row>
    <row r="1598" spans="3:25" x14ac:dyDescent="0.2">
      <c r="C1598">
        <v>1588</v>
      </c>
      <c r="D1598">
        <v>2794</v>
      </c>
      <c r="E1598">
        <v>0.29957492800000002</v>
      </c>
      <c r="F1598">
        <v>293.32765043000001</v>
      </c>
      <c r="G1598">
        <v>-1657.4850601129999</v>
      </c>
      <c r="H1598">
        <v>-1657.4770023240001</v>
      </c>
      <c r="I1598">
        <v>2.4256933379999999</v>
      </c>
      <c r="N1598">
        <v>1588</v>
      </c>
      <c r="O1598">
        <v>2794</v>
      </c>
      <c r="P1598">
        <v>17.090257086899999</v>
      </c>
      <c r="Q1598">
        <v>0</v>
      </c>
      <c r="R1598">
        <v>0</v>
      </c>
      <c r="S1598">
        <v>0</v>
      </c>
      <c r="T1598">
        <v>17.090257086899999</v>
      </c>
      <c r="U1598">
        <v>0</v>
      </c>
      <c r="V1598">
        <v>0</v>
      </c>
      <c r="W1598">
        <v>0</v>
      </c>
      <c r="X1598">
        <v>17.090257086899999</v>
      </c>
      <c r="Y1598">
        <v>4991.6690930202003</v>
      </c>
    </row>
    <row r="1599" spans="3:25" x14ac:dyDescent="0.2">
      <c r="C1599">
        <v>1589</v>
      </c>
      <c r="D1599">
        <v>2794.5</v>
      </c>
      <c r="E1599">
        <v>0.30013255</v>
      </c>
      <c r="F1599">
        <v>293.87364421799998</v>
      </c>
      <c r="G1599">
        <v>-1657.4854247979999</v>
      </c>
      <c r="H1599">
        <v>-1657.47702413</v>
      </c>
      <c r="I1599">
        <v>2.5281597260000002</v>
      </c>
      <c r="N1599">
        <v>1589</v>
      </c>
      <c r="O1599">
        <v>2794.5</v>
      </c>
      <c r="P1599">
        <v>17.086760652700001</v>
      </c>
      <c r="Q1599">
        <v>0</v>
      </c>
      <c r="R1599">
        <v>0</v>
      </c>
      <c r="S1599">
        <v>0</v>
      </c>
      <c r="T1599">
        <v>17.086760652700001</v>
      </c>
      <c r="U1599">
        <v>0</v>
      </c>
      <c r="V1599">
        <v>0</v>
      </c>
      <c r="W1599">
        <v>0</v>
      </c>
      <c r="X1599">
        <v>17.086760652700001</v>
      </c>
      <c r="Y1599">
        <v>4988.6060369259003</v>
      </c>
    </row>
    <row r="1600" spans="3:25" x14ac:dyDescent="0.2">
      <c r="C1600">
        <v>1590</v>
      </c>
      <c r="D1600">
        <v>2795</v>
      </c>
      <c r="E1600">
        <v>0.30069300300000001</v>
      </c>
      <c r="F1600">
        <v>294.42240932300001</v>
      </c>
      <c r="G1600">
        <v>-1657.4857719460001</v>
      </c>
      <c r="H1600">
        <v>-1657.4770368039999</v>
      </c>
      <c r="I1600">
        <v>2.8877615799999998</v>
      </c>
      <c r="N1600">
        <v>1590</v>
      </c>
      <c r="O1600">
        <v>2795</v>
      </c>
      <c r="P1600">
        <v>17.0834489856</v>
      </c>
      <c r="Q1600">
        <v>0</v>
      </c>
      <c r="R1600">
        <v>0</v>
      </c>
      <c r="S1600">
        <v>0</v>
      </c>
      <c r="T1600">
        <v>17.0834489856</v>
      </c>
      <c r="U1600">
        <v>0</v>
      </c>
      <c r="V1600">
        <v>0</v>
      </c>
      <c r="W1600">
        <v>0</v>
      </c>
      <c r="X1600">
        <v>17.0834489856</v>
      </c>
      <c r="Y1600">
        <v>4985.7060020531999</v>
      </c>
    </row>
    <row r="1601" spans="3:25" x14ac:dyDescent="0.2">
      <c r="C1601">
        <v>1591</v>
      </c>
      <c r="D1601">
        <v>2795.5</v>
      </c>
      <c r="E1601">
        <v>0.30125482199999998</v>
      </c>
      <c r="F1601">
        <v>294.972513037</v>
      </c>
      <c r="G1601">
        <v>-1657.486090376</v>
      </c>
      <c r="H1601">
        <v>-1657.477028924</v>
      </c>
      <c r="I1601">
        <v>2.6749251869999999</v>
      </c>
      <c r="N1601">
        <v>1591</v>
      </c>
      <c r="O1601">
        <v>2795.5</v>
      </c>
      <c r="P1601">
        <v>17.0803485293</v>
      </c>
      <c r="Q1601">
        <v>0</v>
      </c>
      <c r="R1601">
        <v>0</v>
      </c>
      <c r="S1601">
        <v>0</v>
      </c>
      <c r="T1601">
        <v>17.0803485293</v>
      </c>
      <c r="U1601">
        <v>0</v>
      </c>
      <c r="V1601">
        <v>0</v>
      </c>
      <c r="W1601">
        <v>0</v>
      </c>
      <c r="X1601">
        <v>17.0803485293</v>
      </c>
      <c r="Y1601">
        <v>4982.9919438416</v>
      </c>
    </row>
    <row r="1602" spans="3:25" x14ac:dyDescent="0.2">
      <c r="C1602">
        <v>1592</v>
      </c>
      <c r="D1602">
        <v>2796</v>
      </c>
      <c r="E1602">
        <v>0.30181633200000002</v>
      </c>
      <c r="F1602">
        <v>295.52231336300002</v>
      </c>
      <c r="G1602">
        <v>-1657.4863785939999</v>
      </c>
      <c r="H1602">
        <v>-1657.4769988420001</v>
      </c>
      <c r="I1602">
        <v>3.5140614160000001</v>
      </c>
      <c r="N1602">
        <v>1592</v>
      </c>
      <c r="O1602">
        <v>2796</v>
      </c>
      <c r="P1602">
        <v>17.077483723099999</v>
      </c>
      <c r="Q1602">
        <v>0</v>
      </c>
      <c r="R1602">
        <v>0</v>
      </c>
      <c r="S1602">
        <v>0</v>
      </c>
      <c r="T1602">
        <v>17.077483723099999</v>
      </c>
      <c r="U1602">
        <v>0</v>
      </c>
      <c r="V1602">
        <v>0</v>
      </c>
      <c r="W1602">
        <v>0</v>
      </c>
      <c r="X1602">
        <v>17.077483723099999</v>
      </c>
      <c r="Y1602">
        <v>4980.4850431958002</v>
      </c>
    </row>
    <row r="1603" spans="3:25" x14ac:dyDescent="0.2">
      <c r="C1603">
        <v>1593</v>
      </c>
      <c r="D1603">
        <v>2796.5</v>
      </c>
      <c r="E1603">
        <v>0.302375485</v>
      </c>
      <c r="F1603">
        <v>296.06980528000003</v>
      </c>
      <c r="G1603">
        <v>-1657.4866796270001</v>
      </c>
      <c r="H1603">
        <v>-1657.476989667</v>
      </c>
      <c r="I1603">
        <v>3.7231839349999998</v>
      </c>
      <c r="N1603">
        <v>1593</v>
      </c>
      <c r="O1603">
        <v>2796.5</v>
      </c>
      <c r="P1603">
        <v>17.0748766283</v>
      </c>
      <c r="Q1603">
        <v>0</v>
      </c>
      <c r="R1603">
        <v>0</v>
      </c>
      <c r="S1603">
        <v>0</v>
      </c>
      <c r="T1603">
        <v>17.0748766283</v>
      </c>
      <c r="U1603">
        <v>0</v>
      </c>
      <c r="V1603">
        <v>0</v>
      </c>
      <c r="W1603">
        <v>0</v>
      </c>
      <c r="X1603">
        <v>17.0748766283</v>
      </c>
      <c r="Y1603">
        <v>4978.2043885048997</v>
      </c>
    </row>
    <row r="1604" spans="3:25" x14ac:dyDescent="0.2">
      <c r="C1604">
        <v>1594</v>
      </c>
      <c r="D1604">
        <v>2797</v>
      </c>
      <c r="E1604">
        <v>0.30293017100000003</v>
      </c>
      <c r="F1604">
        <v>296.61292409999999</v>
      </c>
      <c r="G1604">
        <v>-1657.486975287</v>
      </c>
      <c r="H1604">
        <v>-1657.476983345</v>
      </c>
      <c r="I1604">
        <v>3.4257983510000001</v>
      </c>
      <c r="N1604">
        <v>1594</v>
      </c>
      <c r="O1604">
        <v>2797</v>
      </c>
      <c r="P1604">
        <v>17.072546279200001</v>
      </c>
      <c r="Q1604">
        <v>0</v>
      </c>
      <c r="R1604">
        <v>0</v>
      </c>
      <c r="S1604">
        <v>0</v>
      </c>
      <c r="T1604">
        <v>17.072546279200001</v>
      </c>
      <c r="U1604">
        <v>0</v>
      </c>
      <c r="V1604">
        <v>0</v>
      </c>
      <c r="W1604">
        <v>0</v>
      </c>
      <c r="X1604">
        <v>17.072546279200001</v>
      </c>
      <c r="Y1604">
        <v>4976.1664169586002</v>
      </c>
    </row>
    <row r="1605" spans="3:25" x14ac:dyDescent="0.2">
      <c r="C1605">
        <v>1595</v>
      </c>
      <c r="D1605">
        <v>2797.5</v>
      </c>
      <c r="E1605">
        <v>0.30347858500000002</v>
      </c>
      <c r="F1605">
        <v>297.14990211899999</v>
      </c>
      <c r="G1605">
        <v>-1657.4872440720001</v>
      </c>
      <c r="H1605">
        <v>-1657.476958383</v>
      </c>
      <c r="I1605">
        <v>2.9263239699999999</v>
      </c>
      <c r="N1605">
        <v>1595</v>
      </c>
      <c r="O1605">
        <v>2797.5</v>
      </c>
      <c r="P1605">
        <v>17.0705086223</v>
      </c>
      <c r="Q1605">
        <v>0</v>
      </c>
      <c r="R1605">
        <v>0</v>
      </c>
      <c r="S1605">
        <v>0</v>
      </c>
      <c r="T1605">
        <v>17.0705086223</v>
      </c>
      <c r="U1605">
        <v>0</v>
      </c>
      <c r="V1605">
        <v>0</v>
      </c>
      <c r="W1605">
        <v>0</v>
      </c>
      <c r="X1605">
        <v>17.0705086223</v>
      </c>
      <c r="Y1605">
        <v>4974.3848707796997</v>
      </c>
    </row>
    <row r="1606" spans="3:25" x14ac:dyDescent="0.2">
      <c r="C1606">
        <v>1596</v>
      </c>
      <c r="D1606">
        <v>2798</v>
      </c>
      <c r="E1606">
        <v>0.304019596</v>
      </c>
      <c r="F1606">
        <v>297.67963038599999</v>
      </c>
      <c r="G1606">
        <v>-1657.4875564399999</v>
      </c>
      <c r="H1606">
        <v>-1657.4769846459999</v>
      </c>
      <c r="I1606">
        <v>2.870101993</v>
      </c>
      <c r="N1606">
        <v>1596</v>
      </c>
      <c r="O1606">
        <v>2798</v>
      </c>
      <c r="P1606">
        <v>17.068777173200001</v>
      </c>
      <c r="Q1606">
        <v>0</v>
      </c>
      <c r="R1606">
        <v>0</v>
      </c>
      <c r="S1606">
        <v>0</v>
      </c>
      <c r="T1606">
        <v>17.068777173200001</v>
      </c>
      <c r="U1606">
        <v>0</v>
      </c>
      <c r="V1606">
        <v>0</v>
      </c>
      <c r="W1606">
        <v>0</v>
      </c>
      <c r="X1606">
        <v>17.068777173200001</v>
      </c>
      <c r="Y1606">
        <v>4972.8713798095996</v>
      </c>
    </row>
    <row r="1607" spans="3:25" x14ac:dyDescent="0.2">
      <c r="C1607">
        <v>1597</v>
      </c>
      <c r="D1607">
        <v>2798.5</v>
      </c>
      <c r="E1607">
        <v>0.30455196800000001</v>
      </c>
      <c r="F1607">
        <v>298.20090077999998</v>
      </c>
      <c r="G1607">
        <v>-1657.4878495400001</v>
      </c>
      <c r="H1607">
        <v>-1657.4769990289999</v>
      </c>
      <c r="I1607">
        <v>2.7021815290000002</v>
      </c>
      <c r="N1607">
        <v>1597</v>
      </c>
      <c r="O1607">
        <v>2798.5</v>
      </c>
      <c r="P1607">
        <v>17.067361101500001</v>
      </c>
      <c r="Q1607">
        <v>0</v>
      </c>
      <c r="R1607">
        <v>0</v>
      </c>
      <c r="S1607">
        <v>0</v>
      </c>
      <c r="T1607">
        <v>17.067361101500001</v>
      </c>
      <c r="U1607">
        <v>0</v>
      </c>
      <c r="V1607">
        <v>0</v>
      </c>
      <c r="W1607">
        <v>0</v>
      </c>
      <c r="X1607">
        <v>17.067361101500001</v>
      </c>
      <c r="Y1607">
        <v>4971.6337940580997</v>
      </c>
    </row>
    <row r="1608" spans="3:25" x14ac:dyDescent="0.2">
      <c r="C1608">
        <v>1598</v>
      </c>
      <c r="D1608">
        <v>2799</v>
      </c>
      <c r="E1608">
        <v>0.30507439400000003</v>
      </c>
      <c r="F1608">
        <v>298.712431853</v>
      </c>
      <c r="G1608">
        <v>-1657.488128316</v>
      </c>
      <c r="H1608">
        <v>-1657.4770066460001</v>
      </c>
      <c r="I1608">
        <v>3.5580671850000001</v>
      </c>
      <c r="N1608">
        <v>1598</v>
      </c>
      <c r="O1608">
        <v>2799</v>
      </c>
      <c r="P1608">
        <v>17.066266949900001</v>
      </c>
      <c r="Q1608">
        <v>0</v>
      </c>
      <c r="R1608">
        <v>0</v>
      </c>
      <c r="S1608">
        <v>0</v>
      </c>
      <c r="T1608">
        <v>17.066266949900001</v>
      </c>
      <c r="U1608">
        <v>0</v>
      </c>
      <c r="V1608">
        <v>0</v>
      </c>
      <c r="W1608">
        <v>0</v>
      </c>
      <c r="X1608">
        <v>17.066266949900001</v>
      </c>
      <c r="Y1608">
        <v>4970.677693312</v>
      </c>
    </row>
    <row r="1609" spans="3:25" x14ac:dyDescent="0.2">
      <c r="C1609">
        <v>1599</v>
      </c>
      <c r="D1609">
        <v>2799.5</v>
      </c>
      <c r="E1609">
        <v>0.30558498299999998</v>
      </c>
      <c r="F1609">
        <v>299.21237308899998</v>
      </c>
      <c r="G1609">
        <v>-1657.4883889770001</v>
      </c>
      <c r="H1609">
        <v>-1657.4770047320001</v>
      </c>
      <c r="I1609">
        <v>3.4617840339999999</v>
      </c>
      <c r="N1609">
        <v>1599</v>
      </c>
      <c r="O1609">
        <v>2799.5</v>
      </c>
      <c r="P1609">
        <v>17.065497984299999</v>
      </c>
      <c r="Q1609">
        <v>0</v>
      </c>
      <c r="R1609">
        <v>0</v>
      </c>
      <c r="S1609">
        <v>0</v>
      </c>
      <c r="T1609">
        <v>17.065497984299999</v>
      </c>
      <c r="U1609">
        <v>0</v>
      </c>
      <c r="V1609">
        <v>0</v>
      </c>
      <c r="W1609">
        <v>0</v>
      </c>
      <c r="X1609">
        <v>17.065497984299999</v>
      </c>
      <c r="Y1609">
        <v>4970.0058226413003</v>
      </c>
    </row>
    <row r="1610" spans="3:25" x14ac:dyDescent="0.2">
      <c r="C1610">
        <v>1600</v>
      </c>
      <c r="D1610">
        <v>2800</v>
      </c>
      <c r="E1610">
        <v>0.30608255899999998</v>
      </c>
      <c r="F1610">
        <v>299.69957337300002</v>
      </c>
      <c r="G1610">
        <v>-1657.488648755</v>
      </c>
      <c r="H1610">
        <v>-1657.4770111109999</v>
      </c>
      <c r="I1610">
        <v>3.8158394769999999</v>
      </c>
      <c r="N1610">
        <v>1600</v>
      </c>
      <c r="O1610">
        <v>2800</v>
      </c>
      <c r="P1610">
        <v>17.065054948</v>
      </c>
      <c r="Q1610">
        <v>0</v>
      </c>
      <c r="R1610">
        <v>0</v>
      </c>
      <c r="S1610">
        <v>0</v>
      </c>
      <c r="T1610">
        <v>17.065054948</v>
      </c>
      <c r="U1610">
        <v>0</v>
      </c>
      <c r="V1610">
        <v>0</v>
      </c>
      <c r="W1610">
        <v>0</v>
      </c>
      <c r="X1610">
        <v>17.065054948</v>
      </c>
      <c r="Y1610">
        <v>4969.6187547001</v>
      </c>
    </row>
    <row r="1611" spans="3:25" x14ac:dyDescent="0.2">
      <c r="C1611">
        <v>1601</v>
      </c>
      <c r="D1611">
        <v>2800.5</v>
      </c>
      <c r="E1611">
        <v>0.306566385</v>
      </c>
      <c r="F1611">
        <v>300.17330921199999</v>
      </c>
      <c r="G1611">
        <v>-1657.488887447</v>
      </c>
      <c r="H1611">
        <v>-1657.4770060579999</v>
      </c>
      <c r="I1611">
        <v>3.491562847</v>
      </c>
      <c r="N1611">
        <v>1601</v>
      </c>
      <c r="O1611">
        <v>2800.5</v>
      </c>
      <c r="P1611">
        <v>17.064934905699999</v>
      </c>
      <c r="Q1611">
        <v>0</v>
      </c>
      <c r="R1611">
        <v>0</v>
      </c>
      <c r="S1611">
        <v>0</v>
      </c>
      <c r="T1611">
        <v>17.064934905699999</v>
      </c>
      <c r="U1611">
        <v>0</v>
      </c>
      <c r="V1611">
        <v>0</v>
      </c>
      <c r="W1611">
        <v>0</v>
      </c>
      <c r="X1611">
        <v>17.064934905699999</v>
      </c>
      <c r="Y1611">
        <v>4969.5138807002004</v>
      </c>
    </row>
    <row r="1612" spans="3:25" x14ac:dyDescent="0.2">
      <c r="C1612">
        <v>1602</v>
      </c>
      <c r="D1612">
        <v>2801</v>
      </c>
      <c r="E1612">
        <v>0.30703507499999999</v>
      </c>
      <c r="F1612">
        <v>300.63222516100001</v>
      </c>
      <c r="G1612">
        <v>-1657.4891165659999</v>
      </c>
      <c r="H1612">
        <v>-1657.47700252</v>
      </c>
      <c r="I1612">
        <v>2.5998619519999999</v>
      </c>
      <c r="N1612">
        <v>1602</v>
      </c>
      <c r="O1612">
        <v>2801</v>
      </c>
      <c r="P1612">
        <v>17.0651326234</v>
      </c>
      <c r="Q1612">
        <v>0</v>
      </c>
      <c r="R1612">
        <v>0</v>
      </c>
      <c r="S1612">
        <v>0</v>
      </c>
      <c r="T1612">
        <v>17.0651326234</v>
      </c>
      <c r="U1612">
        <v>0</v>
      </c>
      <c r="V1612">
        <v>0</v>
      </c>
      <c r="W1612">
        <v>0</v>
      </c>
      <c r="X1612">
        <v>17.0651326234</v>
      </c>
      <c r="Y1612">
        <v>4969.6866159899</v>
      </c>
    </row>
    <row r="1613" spans="3:25" x14ac:dyDescent="0.2">
      <c r="C1613">
        <v>1603</v>
      </c>
      <c r="D1613">
        <v>2801.5</v>
      </c>
      <c r="E1613">
        <v>0.30748765</v>
      </c>
      <c r="F1613">
        <v>301.07536263600002</v>
      </c>
      <c r="G1613">
        <v>-1657.489332401</v>
      </c>
      <c r="H1613">
        <v>-1657.4769981070001</v>
      </c>
      <c r="I1613">
        <v>2.78958715</v>
      </c>
      <c r="N1613">
        <v>1603</v>
      </c>
      <c r="O1613">
        <v>2801.5</v>
      </c>
      <c r="P1613">
        <v>17.065639497799999</v>
      </c>
      <c r="Q1613">
        <v>0</v>
      </c>
      <c r="R1613">
        <v>0</v>
      </c>
      <c r="S1613">
        <v>0</v>
      </c>
      <c r="T1613">
        <v>17.065639497799999</v>
      </c>
      <c r="U1613">
        <v>0</v>
      </c>
      <c r="V1613">
        <v>0</v>
      </c>
      <c r="W1613">
        <v>0</v>
      </c>
      <c r="X1613">
        <v>17.065639497799999</v>
      </c>
      <c r="Y1613">
        <v>4970.1294631705996</v>
      </c>
    </row>
    <row r="1614" spans="3:25" x14ac:dyDescent="0.2">
      <c r="C1614">
        <v>1604</v>
      </c>
      <c r="D1614">
        <v>2802</v>
      </c>
      <c r="E1614">
        <v>0.30792393699999998</v>
      </c>
      <c r="F1614">
        <v>301.50255156399999</v>
      </c>
      <c r="G1614">
        <v>-1657.489546043</v>
      </c>
      <c r="H1614">
        <v>-1657.4770047059999</v>
      </c>
      <c r="I1614">
        <v>4.1630992879999997</v>
      </c>
      <c r="N1614">
        <v>1604</v>
      </c>
      <c r="O1614">
        <v>2802</v>
      </c>
      <c r="P1614">
        <v>17.0664448062</v>
      </c>
      <c r="Q1614">
        <v>0</v>
      </c>
      <c r="R1614">
        <v>0</v>
      </c>
      <c r="S1614">
        <v>0</v>
      </c>
      <c r="T1614">
        <v>17.0664448062</v>
      </c>
      <c r="U1614">
        <v>0</v>
      </c>
      <c r="V1614">
        <v>0</v>
      </c>
      <c r="W1614">
        <v>0</v>
      </c>
      <c r="X1614">
        <v>17.0664448062</v>
      </c>
      <c r="Y1614">
        <v>4970.8331008671003</v>
      </c>
    </row>
    <row r="1615" spans="3:25" x14ac:dyDescent="0.2">
      <c r="C1615">
        <v>1605</v>
      </c>
      <c r="D1615">
        <v>2802.5</v>
      </c>
      <c r="E1615">
        <v>0.30834378299999998</v>
      </c>
      <c r="F1615">
        <v>301.913641574</v>
      </c>
      <c r="G1615">
        <v>-1657.4897330220001</v>
      </c>
      <c r="H1615">
        <v>-1657.476998852</v>
      </c>
      <c r="I1615">
        <v>2.8320905619999999</v>
      </c>
      <c r="N1615">
        <v>1605</v>
      </c>
      <c r="O1615">
        <v>2802.5</v>
      </c>
      <c r="P1615">
        <v>17.067534477700001</v>
      </c>
      <c r="Q1615">
        <v>0</v>
      </c>
      <c r="R1615">
        <v>0</v>
      </c>
      <c r="S1615">
        <v>0</v>
      </c>
      <c r="T1615">
        <v>17.067534477700001</v>
      </c>
      <c r="U1615">
        <v>0</v>
      </c>
      <c r="V1615">
        <v>0</v>
      </c>
      <c r="W1615">
        <v>0</v>
      </c>
      <c r="X1615">
        <v>17.067534477700001</v>
      </c>
      <c r="Y1615">
        <v>4971.7853063785997</v>
      </c>
    </row>
    <row r="1616" spans="3:25" x14ac:dyDescent="0.2">
      <c r="C1616">
        <v>1606</v>
      </c>
      <c r="D1616">
        <v>2803</v>
      </c>
      <c r="E1616">
        <v>0.308746417</v>
      </c>
      <c r="F1616">
        <v>302.30787930899999</v>
      </c>
      <c r="G1616">
        <v>-1657.4899228290001</v>
      </c>
      <c r="H1616">
        <v>-1657.4770118670001</v>
      </c>
      <c r="I1616">
        <v>3.0510454739999999</v>
      </c>
      <c r="N1616">
        <v>1606</v>
      </c>
      <c r="O1616">
        <v>2803</v>
      </c>
      <c r="P1616">
        <v>17.068892914500001</v>
      </c>
      <c r="Q1616">
        <v>0</v>
      </c>
      <c r="R1616">
        <v>0</v>
      </c>
      <c r="S1616">
        <v>0</v>
      </c>
      <c r="T1616">
        <v>17.068892914500001</v>
      </c>
      <c r="U1616">
        <v>0</v>
      </c>
      <c r="V1616">
        <v>0</v>
      </c>
      <c r="W1616">
        <v>0</v>
      </c>
      <c r="X1616">
        <v>17.068892914500001</v>
      </c>
      <c r="Y1616">
        <v>4972.9725417809996</v>
      </c>
    </row>
    <row r="1617" spans="3:25" x14ac:dyDescent="0.2">
      <c r="C1617">
        <v>1607</v>
      </c>
      <c r="D1617">
        <v>2803.5</v>
      </c>
      <c r="E1617">
        <v>0.30913138099999998</v>
      </c>
      <c r="F1617">
        <v>302.684815851</v>
      </c>
      <c r="G1617">
        <v>-1657.490093931</v>
      </c>
      <c r="H1617">
        <v>-1657.477023899</v>
      </c>
      <c r="I1617">
        <v>3.5079963470000002</v>
      </c>
      <c r="N1617">
        <v>1607</v>
      </c>
      <c r="O1617">
        <v>2803.5</v>
      </c>
      <c r="P1617">
        <v>17.070501289300001</v>
      </c>
      <c r="Q1617">
        <v>0</v>
      </c>
      <c r="R1617">
        <v>0</v>
      </c>
      <c r="S1617">
        <v>0</v>
      </c>
      <c r="T1617">
        <v>17.070501289300001</v>
      </c>
      <c r="U1617">
        <v>0</v>
      </c>
      <c r="V1617">
        <v>0</v>
      </c>
      <c r="W1617">
        <v>0</v>
      </c>
      <c r="X1617">
        <v>17.070501289300001</v>
      </c>
      <c r="Y1617">
        <v>4974.3784602771002</v>
      </c>
    </row>
    <row r="1618" spans="3:25" x14ac:dyDescent="0.2">
      <c r="C1618">
        <v>1608</v>
      </c>
      <c r="D1618">
        <v>2804</v>
      </c>
      <c r="E1618">
        <v>0.309498569</v>
      </c>
      <c r="F1618">
        <v>303.04434648199998</v>
      </c>
      <c r="G1618">
        <v>-1657.4902493750001</v>
      </c>
      <c r="H1618">
        <v>-1657.4770394110001</v>
      </c>
      <c r="I1618">
        <v>4.397051609</v>
      </c>
      <c r="N1618">
        <v>1608</v>
      </c>
      <c r="O1618">
        <v>2804</v>
      </c>
      <c r="P1618">
        <v>17.072339511900001</v>
      </c>
      <c r="Q1618">
        <v>0</v>
      </c>
      <c r="R1618">
        <v>0</v>
      </c>
      <c r="S1618">
        <v>0</v>
      </c>
      <c r="T1618">
        <v>17.072339511900001</v>
      </c>
      <c r="U1618">
        <v>0</v>
      </c>
      <c r="V1618">
        <v>0</v>
      </c>
      <c r="W1618">
        <v>0</v>
      </c>
      <c r="X1618">
        <v>17.072339511900001</v>
      </c>
      <c r="Y1618">
        <v>4975.9856186595998</v>
      </c>
    </row>
    <row r="1619" spans="3:25" x14ac:dyDescent="0.2">
      <c r="C1619">
        <v>1609</v>
      </c>
      <c r="D1619">
        <v>2804.5</v>
      </c>
      <c r="E1619">
        <v>0.309847553</v>
      </c>
      <c r="F1619">
        <v>303.38605281399998</v>
      </c>
      <c r="G1619">
        <v>-1657.4903929330001</v>
      </c>
      <c r="H1619">
        <v>-1657.477063948</v>
      </c>
      <c r="I1619">
        <v>3.2242505069999998</v>
      </c>
      <c r="N1619">
        <v>1609</v>
      </c>
      <c r="O1619">
        <v>2804.5</v>
      </c>
      <c r="P1619">
        <v>17.074384968299999</v>
      </c>
      <c r="Q1619">
        <v>0</v>
      </c>
      <c r="R1619">
        <v>0</v>
      </c>
      <c r="S1619">
        <v>0</v>
      </c>
      <c r="T1619">
        <v>17.074384968299999</v>
      </c>
      <c r="U1619">
        <v>0</v>
      </c>
      <c r="V1619">
        <v>0</v>
      </c>
      <c r="W1619">
        <v>0</v>
      </c>
      <c r="X1619">
        <v>17.074384968299999</v>
      </c>
      <c r="Y1619">
        <v>4977.7743684088</v>
      </c>
    </row>
    <row r="1620" spans="3:25" x14ac:dyDescent="0.2">
      <c r="C1620">
        <v>1610</v>
      </c>
      <c r="D1620">
        <v>2805</v>
      </c>
      <c r="E1620">
        <v>0.31017776200000002</v>
      </c>
      <c r="F1620">
        <v>303.709375169</v>
      </c>
      <c r="G1620">
        <v>-1657.490465743</v>
      </c>
      <c r="H1620">
        <v>-1657.4770404650001</v>
      </c>
      <c r="I1620">
        <v>3.8763757289999998</v>
      </c>
      <c r="N1620">
        <v>1610</v>
      </c>
      <c r="O1620">
        <v>2805</v>
      </c>
      <c r="P1620">
        <v>17.076614272600001</v>
      </c>
      <c r="Q1620">
        <v>0</v>
      </c>
      <c r="R1620">
        <v>0</v>
      </c>
      <c r="S1620">
        <v>0</v>
      </c>
      <c r="T1620">
        <v>17.076614272600001</v>
      </c>
      <c r="U1620">
        <v>0</v>
      </c>
      <c r="V1620">
        <v>0</v>
      </c>
      <c r="W1620">
        <v>0</v>
      </c>
      <c r="X1620">
        <v>17.076614272600001</v>
      </c>
      <c r="Y1620">
        <v>4979.7243811504004</v>
      </c>
    </row>
    <row r="1621" spans="3:25" x14ac:dyDescent="0.2">
      <c r="C1621">
        <v>1611</v>
      </c>
      <c r="D1621">
        <v>2805.5</v>
      </c>
      <c r="E1621">
        <v>0.310489126</v>
      </c>
      <c r="F1621">
        <v>304.01424589499999</v>
      </c>
      <c r="G1621">
        <v>-1657.490555568</v>
      </c>
      <c r="H1621">
        <v>-1657.4770580209999</v>
      </c>
      <c r="I1621">
        <v>2.9433951440000001</v>
      </c>
      <c r="N1621">
        <v>1611</v>
      </c>
      <c r="O1621">
        <v>2805.5</v>
      </c>
      <c r="P1621">
        <v>17.079002877200001</v>
      </c>
      <c r="Q1621">
        <v>0</v>
      </c>
      <c r="R1621">
        <v>0</v>
      </c>
      <c r="S1621">
        <v>0</v>
      </c>
      <c r="T1621">
        <v>17.079002877200001</v>
      </c>
      <c r="U1621">
        <v>0</v>
      </c>
      <c r="V1621">
        <v>0</v>
      </c>
      <c r="W1621">
        <v>0</v>
      </c>
      <c r="X1621">
        <v>17.079002877200001</v>
      </c>
      <c r="Y1621">
        <v>4981.8143018434002</v>
      </c>
    </row>
    <row r="1622" spans="3:25" x14ac:dyDescent="0.2">
      <c r="C1622">
        <v>1612</v>
      </c>
      <c r="D1622">
        <v>2806</v>
      </c>
      <c r="E1622">
        <v>0.310781794</v>
      </c>
      <c r="F1622">
        <v>304.30081153499998</v>
      </c>
      <c r="G1622">
        <v>-1657.490614282</v>
      </c>
      <c r="H1622">
        <v>-1657.4770695489999</v>
      </c>
      <c r="I1622">
        <v>3.366296991</v>
      </c>
      <c r="N1622">
        <v>1612</v>
      </c>
      <c r="O1622">
        <v>2806</v>
      </c>
      <c r="P1622">
        <v>17.081525311099998</v>
      </c>
      <c r="Q1622">
        <v>0</v>
      </c>
      <c r="R1622">
        <v>0</v>
      </c>
      <c r="S1622">
        <v>0</v>
      </c>
      <c r="T1622">
        <v>17.081525311099998</v>
      </c>
      <c r="U1622">
        <v>0</v>
      </c>
      <c r="V1622">
        <v>0</v>
      </c>
      <c r="W1622">
        <v>0</v>
      </c>
      <c r="X1622">
        <v>17.081525311099998</v>
      </c>
      <c r="Y1622">
        <v>4984.0219517781998</v>
      </c>
    </row>
    <row r="1623" spans="3:25" x14ac:dyDescent="0.2">
      <c r="C1623">
        <v>1613</v>
      </c>
      <c r="D1623">
        <v>2806.5</v>
      </c>
      <c r="E1623">
        <v>0.31105580700000002</v>
      </c>
      <c r="F1623">
        <v>304.56911007399998</v>
      </c>
      <c r="G1623">
        <v>-1657.490644624</v>
      </c>
      <c r="H1623">
        <v>-1657.4770787089999</v>
      </c>
      <c r="I1623">
        <v>3.0814888859999998</v>
      </c>
      <c r="N1623">
        <v>1613</v>
      </c>
      <c r="O1623">
        <v>2806.5</v>
      </c>
      <c r="P1623">
        <v>17.084154638000001</v>
      </c>
      <c r="Q1623">
        <v>0</v>
      </c>
      <c r="R1623">
        <v>0</v>
      </c>
      <c r="S1623">
        <v>0</v>
      </c>
      <c r="T1623">
        <v>17.084154638000001</v>
      </c>
      <c r="U1623">
        <v>0</v>
      </c>
      <c r="V1623">
        <v>0</v>
      </c>
      <c r="W1623">
        <v>0</v>
      </c>
      <c r="X1623">
        <v>17.084154638000001</v>
      </c>
      <c r="Y1623">
        <v>4986.3238492693999</v>
      </c>
    </row>
    <row r="1624" spans="3:25" x14ac:dyDescent="0.2">
      <c r="C1624">
        <v>1614</v>
      </c>
      <c r="D1624">
        <v>2807</v>
      </c>
      <c r="E1624">
        <v>0.31131183200000001</v>
      </c>
      <c r="F1624">
        <v>304.81979578699998</v>
      </c>
      <c r="G1624">
        <v>-1657.4906314519999</v>
      </c>
      <c r="H1624">
        <v>-1657.4770704360001</v>
      </c>
      <c r="I1624">
        <v>3.7087375969999998</v>
      </c>
      <c r="N1624">
        <v>1614</v>
      </c>
      <c r="O1624">
        <v>2807</v>
      </c>
      <c r="P1624">
        <v>17.0868645388</v>
      </c>
      <c r="Q1624">
        <v>0</v>
      </c>
      <c r="R1624">
        <v>0</v>
      </c>
      <c r="S1624">
        <v>0</v>
      </c>
      <c r="T1624">
        <v>17.0868645388</v>
      </c>
      <c r="U1624">
        <v>0</v>
      </c>
      <c r="V1624">
        <v>0</v>
      </c>
      <c r="W1624">
        <v>0</v>
      </c>
      <c r="X1624">
        <v>17.0868645388</v>
      </c>
      <c r="Y1624">
        <v>4988.6970284503004</v>
      </c>
    </row>
    <row r="1625" spans="3:25" x14ac:dyDescent="0.2">
      <c r="C1625">
        <v>1615</v>
      </c>
      <c r="D1625">
        <v>2807.5</v>
      </c>
      <c r="E1625">
        <v>0.31155023799999998</v>
      </c>
      <c r="F1625">
        <v>305.05323040000002</v>
      </c>
      <c r="G1625">
        <v>-1657.4906229999999</v>
      </c>
      <c r="H1625">
        <v>-1657.4770932070001</v>
      </c>
      <c r="I1625">
        <v>2.6671393800000001</v>
      </c>
      <c r="N1625">
        <v>1615</v>
      </c>
      <c r="O1625">
        <v>2807.5</v>
      </c>
      <c r="P1625">
        <v>17.089628015999999</v>
      </c>
      <c r="Q1625">
        <v>0</v>
      </c>
      <c r="R1625">
        <v>0</v>
      </c>
      <c r="S1625">
        <v>0</v>
      </c>
      <c r="T1625">
        <v>17.089628015999999</v>
      </c>
      <c r="U1625">
        <v>0</v>
      </c>
      <c r="V1625">
        <v>0</v>
      </c>
      <c r="W1625">
        <v>0</v>
      </c>
      <c r="X1625">
        <v>17.089628015999999</v>
      </c>
      <c r="Y1625">
        <v>4991.1179021559001</v>
      </c>
    </row>
    <row r="1626" spans="3:25" x14ac:dyDescent="0.2">
      <c r="C1626">
        <v>1616</v>
      </c>
      <c r="D1626">
        <v>2808</v>
      </c>
      <c r="E1626">
        <v>0.31177054300000001</v>
      </c>
      <c r="F1626">
        <v>305.26894078399999</v>
      </c>
      <c r="G1626">
        <v>-1657.4906136760001</v>
      </c>
      <c r="H1626">
        <v>-1657.4771424180001</v>
      </c>
      <c r="I1626">
        <v>2.9409934080000002</v>
      </c>
      <c r="N1626">
        <v>1616</v>
      </c>
      <c r="O1626">
        <v>2808</v>
      </c>
      <c r="P1626">
        <v>17.092418542699999</v>
      </c>
      <c r="Q1626">
        <v>0</v>
      </c>
      <c r="R1626">
        <v>0</v>
      </c>
      <c r="S1626">
        <v>0</v>
      </c>
      <c r="T1626">
        <v>17.092418542699999</v>
      </c>
      <c r="U1626">
        <v>0</v>
      </c>
      <c r="V1626">
        <v>0</v>
      </c>
      <c r="W1626">
        <v>0</v>
      </c>
      <c r="X1626">
        <v>17.092418542699999</v>
      </c>
      <c r="Y1626">
        <v>4993.5632664281002</v>
      </c>
    </row>
    <row r="1627" spans="3:25" x14ac:dyDescent="0.2">
      <c r="C1627">
        <v>1617</v>
      </c>
      <c r="D1627">
        <v>2808.5</v>
      </c>
      <c r="E1627">
        <v>0.31197333100000002</v>
      </c>
      <c r="F1627">
        <v>305.46749998600001</v>
      </c>
      <c r="G1627">
        <v>-1657.490531532</v>
      </c>
      <c r="H1627">
        <v>-1657.4771456410001</v>
      </c>
      <c r="I1627">
        <v>3.338497211</v>
      </c>
      <c r="N1627">
        <v>1617</v>
      </c>
      <c r="O1627">
        <v>2808.5</v>
      </c>
      <c r="P1627">
        <v>17.0952085666</v>
      </c>
      <c r="Q1627">
        <v>0</v>
      </c>
      <c r="R1627">
        <v>0</v>
      </c>
      <c r="S1627">
        <v>0</v>
      </c>
      <c r="T1627">
        <v>17.0952085666</v>
      </c>
      <c r="U1627">
        <v>0</v>
      </c>
      <c r="V1627">
        <v>0</v>
      </c>
      <c r="W1627">
        <v>0</v>
      </c>
      <c r="X1627">
        <v>17.0952085666</v>
      </c>
      <c r="Y1627">
        <v>4996.0089884672998</v>
      </c>
    </row>
    <row r="1628" spans="3:25" x14ac:dyDescent="0.2">
      <c r="C1628">
        <v>1618</v>
      </c>
      <c r="D1628">
        <v>2809</v>
      </c>
      <c r="E1628">
        <v>0.312159091</v>
      </c>
      <c r="F1628">
        <v>305.649385779</v>
      </c>
      <c r="G1628">
        <v>-1657.490415042</v>
      </c>
      <c r="H1628">
        <v>-1657.4771406689999</v>
      </c>
      <c r="I1628">
        <v>4.7334295390000003</v>
      </c>
      <c r="N1628">
        <v>1618</v>
      </c>
      <c r="O1628">
        <v>2809</v>
      </c>
      <c r="P1628">
        <v>17.097972968600001</v>
      </c>
      <c r="Q1628">
        <v>0</v>
      </c>
      <c r="R1628">
        <v>0</v>
      </c>
      <c r="S1628">
        <v>0</v>
      </c>
      <c r="T1628">
        <v>17.097972968600001</v>
      </c>
      <c r="U1628">
        <v>0</v>
      </c>
      <c r="V1628">
        <v>0</v>
      </c>
      <c r="W1628">
        <v>0</v>
      </c>
      <c r="X1628">
        <v>17.097972968600001</v>
      </c>
      <c r="Y1628">
        <v>4998.4330380437996</v>
      </c>
    </row>
    <row r="1629" spans="3:25" x14ac:dyDescent="0.2">
      <c r="C1629">
        <v>1619</v>
      </c>
      <c r="D1629">
        <v>2809.5</v>
      </c>
      <c r="E1629">
        <v>0.31232792100000001</v>
      </c>
      <c r="F1629">
        <v>305.81469583299997</v>
      </c>
      <c r="G1629">
        <v>-1657.490263912</v>
      </c>
      <c r="H1629">
        <v>-1657.47712677</v>
      </c>
      <c r="I1629">
        <v>2.765184385</v>
      </c>
      <c r="N1629">
        <v>1619</v>
      </c>
      <c r="O1629">
        <v>2809.5</v>
      </c>
      <c r="P1629">
        <v>17.1006867113</v>
      </c>
      <c r="Q1629">
        <v>0</v>
      </c>
      <c r="R1629">
        <v>0</v>
      </c>
      <c r="S1629">
        <v>0</v>
      </c>
      <c r="T1629">
        <v>17.1006867113</v>
      </c>
      <c r="U1629">
        <v>0</v>
      </c>
      <c r="V1629">
        <v>0</v>
      </c>
      <c r="W1629">
        <v>0</v>
      </c>
      <c r="X1629">
        <v>17.1006867113</v>
      </c>
      <c r="Y1629">
        <v>5000.8134279340002</v>
      </c>
    </row>
    <row r="1630" spans="3:25" x14ac:dyDescent="0.2">
      <c r="C1630">
        <v>1620</v>
      </c>
      <c r="D1630">
        <v>2810</v>
      </c>
      <c r="E1630">
        <v>0.312480164</v>
      </c>
      <c r="F1630">
        <v>305.963763782</v>
      </c>
      <c r="G1630">
        <v>-1657.490090494</v>
      </c>
      <c r="H1630">
        <v>-1657.4771154590001</v>
      </c>
      <c r="I1630">
        <v>3.930537202</v>
      </c>
      <c r="N1630">
        <v>1620</v>
      </c>
      <c r="O1630">
        <v>2810</v>
      </c>
      <c r="P1630">
        <v>17.103327028999999</v>
      </c>
      <c r="Q1630">
        <v>0</v>
      </c>
      <c r="R1630">
        <v>0</v>
      </c>
      <c r="S1630">
        <v>0</v>
      </c>
      <c r="T1630">
        <v>17.103327028999999</v>
      </c>
      <c r="U1630">
        <v>0</v>
      </c>
      <c r="V1630">
        <v>0</v>
      </c>
      <c r="W1630">
        <v>0</v>
      </c>
      <c r="X1630">
        <v>17.103327028999999</v>
      </c>
      <c r="Y1630">
        <v>5003.1301375317998</v>
      </c>
    </row>
    <row r="1631" spans="3:25" x14ac:dyDescent="0.2">
      <c r="C1631">
        <v>1621</v>
      </c>
      <c r="D1631">
        <v>2810.5</v>
      </c>
      <c r="E1631">
        <v>0.31261619299999999</v>
      </c>
      <c r="F1631">
        <v>306.09695595699998</v>
      </c>
      <c r="G1631">
        <v>-1657.4899005960001</v>
      </c>
      <c r="H1631">
        <v>-1657.477111552</v>
      </c>
      <c r="I1631">
        <v>2.58069616</v>
      </c>
      <c r="N1631">
        <v>1621</v>
      </c>
      <c r="O1631">
        <v>2810.5</v>
      </c>
      <c r="P1631">
        <v>17.105871450199999</v>
      </c>
      <c r="Q1631">
        <v>0</v>
      </c>
      <c r="R1631">
        <v>0</v>
      </c>
      <c r="S1631">
        <v>0</v>
      </c>
      <c r="T1631">
        <v>17.105871450199999</v>
      </c>
      <c r="U1631">
        <v>0</v>
      </c>
      <c r="V1631">
        <v>0</v>
      </c>
      <c r="W1631">
        <v>0</v>
      </c>
      <c r="X1631">
        <v>17.105871450199999</v>
      </c>
      <c r="Y1631">
        <v>5005.3633809647999</v>
      </c>
    </row>
    <row r="1632" spans="3:25" x14ac:dyDescent="0.2">
      <c r="C1632">
        <v>1622</v>
      </c>
      <c r="D1632">
        <v>2811</v>
      </c>
      <c r="E1632">
        <v>0.31273646500000002</v>
      </c>
      <c r="F1632">
        <v>306.21471989899999</v>
      </c>
      <c r="G1632">
        <v>-1657.4896872910001</v>
      </c>
      <c r="H1632">
        <v>-1657.477106903</v>
      </c>
      <c r="I1632">
        <v>4.2346859810000002</v>
      </c>
      <c r="N1632">
        <v>1622</v>
      </c>
      <c r="O1632">
        <v>2811</v>
      </c>
      <c r="P1632">
        <v>17.108299747299998</v>
      </c>
      <c r="Q1632">
        <v>0</v>
      </c>
      <c r="R1632">
        <v>0</v>
      </c>
      <c r="S1632">
        <v>0</v>
      </c>
      <c r="T1632">
        <v>17.108299747299998</v>
      </c>
      <c r="U1632">
        <v>0</v>
      </c>
      <c r="V1632">
        <v>0</v>
      </c>
      <c r="W1632">
        <v>0</v>
      </c>
      <c r="X1632">
        <v>17.108299747299998</v>
      </c>
      <c r="Y1632">
        <v>5007.4953217531001</v>
      </c>
    </row>
    <row r="1633" spans="3:25" x14ac:dyDescent="0.2">
      <c r="C1633">
        <v>1623</v>
      </c>
      <c r="D1633">
        <v>2811.5</v>
      </c>
      <c r="E1633">
        <v>0.31284094699999998</v>
      </c>
      <c r="F1633">
        <v>306.31702258299998</v>
      </c>
      <c r="G1633">
        <v>-1657.489486635</v>
      </c>
      <c r="H1633">
        <v>-1657.477136773</v>
      </c>
      <c r="I1633">
        <v>2.9962129769999999</v>
      </c>
      <c r="N1633">
        <v>1623</v>
      </c>
      <c r="O1633">
        <v>2811.5</v>
      </c>
      <c r="P1633">
        <v>17.110592389600001</v>
      </c>
      <c r="Q1633">
        <v>0</v>
      </c>
      <c r="R1633">
        <v>0</v>
      </c>
      <c r="S1633">
        <v>0</v>
      </c>
      <c r="T1633">
        <v>17.110592389600001</v>
      </c>
      <c r="U1633">
        <v>0</v>
      </c>
      <c r="V1633">
        <v>0</v>
      </c>
      <c r="W1633">
        <v>0</v>
      </c>
      <c r="X1633">
        <v>17.110592389600001</v>
      </c>
      <c r="Y1633">
        <v>5009.5087189046999</v>
      </c>
    </row>
    <row r="1634" spans="3:25" x14ac:dyDescent="0.2">
      <c r="C1634">
        <v>1624</v>
      </c>
      <c r="D1634">
        <v>2812</v>
      </c>
      <c r="E1634">
        <v>0.31292962200000002</v>
      </c>
      <c r="F1634">
        <v>306.40384898799999</v>
      </c>
      <c r="G1634">
        <v>-1657.489216423</v>
      </c>
      <c r="H1634">
        <v>-1657.477117976</v>
      </c>
      <c r="I1634">
        <v>3.2234273789999999</v>
      </c>
      <c r="N1634">
        <v>1624</v>
      </c>
      <c r="O1634">
        <v>2812</v>
      </c>
      <c r="P1634">
        <v>17.112731961600002</v>
      </c>
      <c r="Q1634">
        <v>0</v>
      </c>
      <c r="R1634">
        <v>0</v>
      </c>
      <c r="S1634">
        <v>0</v>
      </c>
      <c r="T1634">
        <v>17.112731961600002</v>
      </c>
      <c r="U1634">
        <v>0</v>
      </c>
      <c r="V1634">
        <v>0</v>
      </c>
      <c r="W1634">
        <v>0</v>
      </c>
      <c r="X1634">
        <v>17.112731961600002</v>
      </c>
      <c r="Y1634">
        <v>5011.388176638</v>
      </c>
    </row>
    <row r="1635" spans="3:25" x14ac:dyDescent="0.2">
      <c r="C1635">
        <v>1625</v>
      </c>
      <c r="D1635">
        <v>2812.5</v>
      </c>
      <c r="E1635">
        <v>0.31300272000000001</v>
      </c>
      <c r="F1635">
        <v>306.47542198000002</v>
      </c>
      <c r="G1635">
        <v>-1657.488956767</v>
      </c>
      <c r="H1635">
        <v>-1657.4771293670001</v>
      </c>
      <c r="I1635">
        <v>2.9566995679999999</v>
      </c>
      <c r="N1635">
        <v>1625</v>
      </c>
      <c r="O1635">
        <v>2812.5</v>
      </c>
      <c r="P1635">
        <v>17.114702921900001</v>
      </c>
      <c r="Q1635">
        <v>0</v>
      </c>
      <c r="R1635">
        <v>0</v>
      </c>
      <c r="S1635">
        <v>0</v>
      </c>
      <c r="T1635">
        <v>17.114702921900001</v>
      </c>
      <c r="U1635">
        <v>0</v>
      </c>
      <c r="V1635">
        <v>0</v>
      </c>
      <c r="W1635">
        <v>0</v>
      </c>
      <c r="X1635">
        <v>17.114702921900001</v>
      </c>
      <c r="Y1635">
        <v>5013.1199372249002</v>
      </c>
    </row>
    <row r="1636" spans="3:25" x14ac:dyDescent="0.2">
      <c r="C1636">
        <v>1626</v>
      </c>
      <c r="D1636">
        <v>2813</v>
      </c>
      <c r="E1636">
        <v>0.31306123299999999</v>
      </c>
      <c r="F1636">
        <v>306.53271482999997</v>
      </c>
      <c r="G1636">
        <v>-1657.4886823530001</v>
      </c>
      <c r="H1636">
        <v>-1657.477143692</v>
      </c>
      <c r="I1636">
        <v>3.5386059900000002</v>
      </c>
      <c r="N1636">
        <v>1626</v>
      </c>
      <c r="O1636">
        <v>2813</v>
      </c>
      <c r="P1636">
        <v>17.116492162099998</v>
      </c>
      <c r="Q1636">
        <v>0</v>
      </c>
      <c r="R1636">
        <v>0</v>
      </c>
      <c r="S1636">
        <v>0</v>
      </c>
      <c r="T1636">
        <v>17.116492162099998</v>
      </c>
      <c r="U1636">
        <v>0</v>
      </c>
      <c r="V1636">
        <v>0</v>
      </c>
      <c r="W1636">
        <v>0</v>
      </c>
      <c r="X1636">
        <v>17.116492162099998</v>
      </c>
      <c r="Y1636">
        <v>5014.6923770044004</v>
      </c>
    </row>
    <row r="1637" spans="3:25" x14ac:dyDescent="0.2">
      <c r="C1637">
        <v>1627</v>
      </c>
      <c r="D1637">
        <v>2813.5</v>
      </c>
      <c r="E1637">
        <v>0.31310591799999998</v>
      </c>
      <c r="F1637">
        <v>306.57646867400001</v>
      </c>
      <c r="G1637">
        <v>-1657.4883754</v>
      </c>
      <c r="H1637">
        <v>-1657.4771414320001</v>
      </c>
      <c r="I1637">
        <v>4.9251077309999998</v>
      </c>
      <c r="N1637">
        <v>1627</v>
      </c>
      <c r="O1637">
        <v>2813.5</v>
      </c>
      <c r="P1637">
        <v>17.118087553199999</v>
      </c>
      <c r="Q1637">
        <v>0</v>
      </c>
      <c r="R1637">
        <v>0</v>
      </c>
      <c r="S1637">
        <v>0</v>
      </c>
      <c r="T1637">
        <v>17.118087553199999</v>
      </c>
      <c r="U1637">
        <v>0</v>
      </c>
      <c r="V1637">
        <v>0</v>
      </c>
      <c r="W1637">
        <v>0</v>
      </c>
      <c r="X1637">
        <v>17.118087553199999</v>
      </c>
      <c r="Y1637">
        <v>5016.0947335305</v>
      </c>
    </row>
    <row r="1638" spans="3:25" x14ac:dyDescent="0.2">
      <c r="C1638">
        <v>1628</v>
      </c>
      <c r="D1638">
        <v>2814</v>
      </c>
      <c r="E1638">
        <v>0.313137147</v>
      </c>
      <c r="F1638">
        <v>306.60704573300001</v>
      </c>
      <c r="G1638">
        <v>-1657.488057731</v>
      </c>
      <c r="H1638">
        <v>-1657.4771431270001</v>
      </c>
      <c r="I1638">
        <v>3.6399006140000001</v>
      </c>
      <c r="N1638">
        <v>1628</v>
      </c>
      <c r="O1638">
        <v>2814</v>
      </c>
      <c r="P1638">
        <v>17.119480383199999</v>
      </c>
      <c r="Q1638">
        <v>0</v>
      </c>
      <c r="R1638">
        <v>0</v>
      </c>
      <c r="S1638">
        <v>0</v>
      </c>
      <c r="T1638">
        <v>17.119480383199999</v>
      </c>
      <c r="U1638">
        <v>0</v>
      </c>
      <c r="V1638">
        <v>0</v>
      </c>
      <c r="W1638">
        <v>0</v>
      </c>
      <c r="X1638">
        <v>17.119480383199999</v>
      </c>
      <c r="Y1638">
        <v>5017.3192515070996</v>
      </c>
    </row>
    <row r="1639" spans="3:25" x14ac:dyDescent="0.2">
      <c r="C1639">
        <v>1629</v>
      </c>
      <c r="D1639">
        <v>2814.5</v>
      </c>
      <c r="E1639">
        <v>0.313155409</v>
      </c>
      <c r="F1639">
        <v>306.62492714799998</v>
      </c>
      <c r="G1639">
        <v>-1657.4877259079999</v>
      </c>
      <c r="H1639">
        <v>-1657.4771440479999</v>
      </c>
      <c r="I1639">
        <v>3.1211858960000001</v>
      </c>
      <c r="N1639">
        <v>1629</v>
      </c>
      <c r="O1639">
        <v>2814.5</v>
      </c>
      <c r="P1639">
        <v>17.1206629976</v>
      </c>
      <c r="Q1639">
        <v>0</v>
      </c>
      <c r="R1639">
        <v>0</v>
      </c>
      <c r="S1639">
        <v>0</v>
      </c>
      <c r="T1639">
        <v>17.1206629976</v>
      </c>
      <c r="U1639">
        <v>0</v>
      </c>
      <c r="V1639">
        <v>0</v>
      </c>
      <c r="W1639">
        <v>0</v>
      </c>
      <c r="X1639">
        <v>17.1206629976</v>
      </c>
      <c r="Y1639">
        <v>5018.3591132119</v>
      </c>
    </row>
    <row r="1640" spans="3:25" x14ac:dyDescent="0.2">
      <c r="C1640">
        <v>1630</v>
      </c>
      <c r="D1640">
        <v>2815</v>
      </c>
      <c r="E1640">
        <v>0.31316027499999999</v>
      </c>
      <c r="F1640">
        <v>306.629691837</v>
      </c>
      <c r="G1640">
        <v>-1657.4873784890001</v>
      </c>
      <c r="H1640">
        <v>-1657.4771424850001</v>
      </c>
      <c r="I1640">
        <v>3.064946505</v>
      </c>
      <c r="N1640">
        <v>1630</v>
      </c>
      <c r="O1640">
        <v>2815</v>
      </c>
      <c r="P1640">
        <v>17.121630844999999</v>
      </c>
      <c r="Q1640">
        <v>0</v>
      </c>
      <c r="R1640">
        <v>0</v>
      </c>
      <c r="S1640">
        <v>0</v>
      </c>
      <c r="T1640">
        <v>17.121630844999999</v>
      </c>
      <c r="U1640">
        <v>0</v>
      </c>
      <c r="V1640">
        <v>0</v>
      </c>
      <c r="W1640">
        <v>0</v>
      </c>
      <c r="X1640">
        <v>17.121630844999999</v>
      </c>
      <c r="Y1640">
        <v>5019.2102392480001</v>
      </c>
    </row>
    <row r="1641" spans="3:25" x14ac:dyDescent="0.2">
      <c r="C1641">
        <v>1631</v>
      </c>
      <c r="D1641">
        <v>2815.5</v>
      </c>
      <c r="E1641">
        <v>0.31315115999999998</v>
      </c>
      <c r="F1641">
        <v>306.62076680899997</v>
      </c>
      <c r="G1641">
        <v>-1657.4870478590001</v>
      </c>
      <c r="H1641">
        <v>-1657.4771708589999</v>
      </c>
      <c r="I1641">
        <v>3.0760426440000002</v>
      </c>
      <c r="N1641">
        <v>1631</v>
      </c>
      <c r="O1641">
        <v>2815.5</v>
      </c>
      <c r="P1641">
        <v>17.122380585999998</v>
      </c>
      <c r="Q1641">
        <v>0</v>
      </c>
      <c r="R1641">
        <v>0</v>
      </c>
      <c r="S1641">
        <v>0</v>
      </c>
      <c r="T1641">
        <v>17.122380585999998</v>
      </c>
      <c r="U1641">
        <v>0</v>
      </c>
      <c r="V1641">
        <v>0</v>
      </c>
      <c r="W1641">
        <v>0</v>
      </c>
      <c r="X1641">
        <v>17.122380585999998</v>
      </c>
      <c r="Y1641">
        <v>5019.8696283615</v>
      </c>
    </row>
    <row r="1642" spans="3:25" x14ac:dyDescent="0.2">
      <c r="C1642">
        <v>1632</v>
      </c>
      <c r="D1642">
        <v>2816</v>
      </c>
      <c r="E1642">
        <v>0.31312843200000001</v>
      </c>
      <c r="F1642">
        <v>306.59851240900002</v>
      </c>
      <c r="G1642">
        <v>-1657.4866552200001</v>
      </c>
      <c r="H1642">
        <v>-1657.4771495580001</v>
      </c>
      <c r="I1642">
        <v>2.6824897339999998</v>
      </c>
      <c r="N1642">
        <v>1632</v>
      </c>
      <c r="O1642">
        <v>2816</v>
      </c>
      <c r="P1642">
        <v>17.122911356500001</v>
      </c>
      <c r="Q1642">
        <v>0</v>
      </c>
      <c r="R1642">
        <v>0</v>
      </c>
      <c r="S1642">
        <v>0</v>
      </c>
      <c r="T1642">
        <v>17.122911356500001</v>
      </c>
      <c r="U1642">
        <v>0</v>
      </c>
      <c r="V1642">
        <v>0</v>
      </c>
      <c r="W1642">
        <v>0</v>
      </c>
      <c r="X1642">
        <v>17.122911356500001</v>
      </c>
      <c r="Y1642">
        <v>5020.3364701876999</v>
      </c>
    </row>
    <row r="1643" spans="3:25" x14ac:dyDescent="0.2">
      <c r="C1643">
        <v>1633</v>
      </c>
      <c r="D1643">
        <v>2816.5</v>
      </c>
      <c r="E1643">
        <v>0.31309288699999999</v>
      </c>
      <c r="F1643">
        <v>306.56370902100002</v>
      </c>
      <c r="G1643">
        <v>-1657.486286503</v>
      </c>
      <c r="H1643">
        <v>-1657.47716343</v>
      </c>
      <c r="I1643">
        <v>2.5914270359999998</v>
      </c>
      <c r="N1643">
        <v>1633</v>
      </c>
      <c r="O1643">
        <v>2816.5</v>
      </c>
      <c r="P1643">
        <v>17.123224265899999</v>
      </c>
      <c r="Q1643">
        <v>0</v>
      </c>
      <c r="R1643">
        <v>0</v>
      </c>
      <c r="S1643">
        <v>0</v>
      </c>
      <c r="T1643">
        <v>17.123224265899999</v>
      </c>
      <c r="U1643">
        <v>0</v>
      </c>
      <c r="V1643">
        <v>0</v>
      </c>
      <c r="W1643">
        <v>0</v>
      </c>
      <c r="X1643">
        <v>17.123224265899999</v>
      </c>
      <c r="Y1643">
        <v>5020.6117048019996</v>
      </c>
    </row>
    <row r="1644" spans="3:25" x14ac:dyDescent="0.2">
      <c r="C1644">
        <v>1634</v>
      </c>
      <c r="D1644">
        <v>2817</v>
      </c>
      <c r="E1644">
        <v>0.31304480099999998</v>
      </c>
      <c r="F1644">
        <v>306.51662610300002</v>
      </c>
      <c r="G1644">
        <v>-1657.4859076099999</v>
      </c>
      <c r="H1644">
        <v>-1657.47717797</v>
      </c>
      <c r="I1644">
        <v>2.5594668650000001</v>
      </c>
      <c r="N1644">
        <v>1634</v>
      </c>
      <c r="O1644">
        <v>2817</v>
      </c>
      <c r="P1644">
        <v>17.123322637200001</v>
      </c>
      <c r="Q1644">
        <v>0</v>
      </c>
      <c r="R1644">
        <v>0</v>
      </c>
      <c r="S1644">
        <v>0</v>
      </c>
      <c r="T1644">
        <v>17.123322637200001</v>
      </c>
      <c r="U1644">
        <v>0</v>
      </c>
      <c r="V1644">
        <v>0</v>
      </c>
      <c r="W1644">
        <v>0</v>
      </c>
      <c r="X1644">
        <v>17.123322637200001</v>
      </c>
      <c r="Y1644">
        <v>5020.698234079</v>
      </c>
    </row>
    <row r="1645" spans="3:25" x14ac:dyDescent="0.2">
      <c r="C1645">
        <v>1635</v>
      </c>
      <c r="D1645">
        <v>2817.5</v>
      </c>
      <c r="E1645">
        <v>0.31298410900000001</v>
      </c>
      <c r="F1645">
        <v>306.45719987199999</v>
      </c>
      <c r="G1645">
        <v>-1657.485498147</v>
      </c>
      <c r="H1645">
        <v>-1657.4771728430001</v>
      </c>
      <c r="I1645">
        <v>3.768228063</v>
      </c>
      <c r="N1645">
        <v>1635</v>
      </c>
      <c r="O1645">
        <v>2817.5</v>
      </c>
      <c r="P1645">
        <v>17.123210805100001</v>
      </c>
      <c r="Q1645">
        <v>0</v>
      </c>
      <c r="R1645">
        <v>0</v>
      </c>
      <c r="S1645">
        <v>0</v>
      </c>
      <c r="T1645">
        <v>17.123210805100001</v>
      </c>
      <c r="U1645">
        <v>0</v>
      </c>
      <c r="V1645">
        <v>0</v>
      </c>
      <c r="W1645">
        <v>0</v>
      </c>
      <c r="X1645">
        <v>17.123210805100001</v>
      </c>
      <c r="Y1645">
        <v>5020.5998645223999</v>
      </c>
    </row>
    <row r="1646" spans="3:25" x14ac:dyDescent="0.2">
      <c r="C1646">
        <v>1636</v>
      </c>
      <c r="D1646">
        <v>2818</v>
      </c>
      <c r="E1646">
        <v>0.31291080799999998</v>
      </c>
      <c r="F1646">
        <v>306.38542735700003</v>
      </c>
      <c r="G1646">
        <v>-1657.4850670129999</v>
      </c>
      <c r="H1646">
        <v>-1657.4771570949999</v>
      </c>
      <c r="I1646">
        <v>2.5552915330000001</v>
      </c>
      <c r="N1646">
        <v>1636</v>
      </c>
      <c r="O1646">
        <v>2818</v>
      </c>
      <c r="P1646">
        <v>17.122896091699999</v>
      </c>
      <c r="Q1646">
        <v>0</v>
      </c>
      <c r="R1646">
        <v>0</v>
      </c>
      <c r="S1646">
        <v>0</v>
      </c>
      <c r="T1646">
        <v>17.122896091699999</v>
      </c>
      <c r="U1646">
        <v>0</v>
      </c>
      <c r="V1646">
        <v>0</v>
      </c>
      <c r="W1646">
        <v>0</v>
      </c>
      <c r="X1646">
        <v>17.122896091699999</v>
      </c>
      <c r="Y1646">
        <v>5020.3230435879004</v>
      </c>
    </row>
    <row r="1647" spans="3:25" x14ac:dyDescent="0.2">
      <c r="C1647">
        <v>1637</v>
      </c>
      <c r="D1647">
        <v>2818.5</v>
      </c>
      <c r="E1647">
        <v>0.31282451</v>
      </c>
      <c r="F1647">
        <v>306.300928935</v>
      </c>
      <c r="G1647">
        <v>-1657.484624338</v>
      </c>
      <c r="H1647">
        <v>-1657.4771415089999</v>
      </c>
      <c r="I1647">
        <v>4.0327540930000003</v>
      </c>
      <c r="N1647">
        <v>1637</v>
      </c>
      <c r="O1647">
        <v>2818.5</v>
      </c>
      <c r="P1647">
        <v>17.122386821900001</v>
      </c>
      <c r="Q1647">
        <v>0</v>
      </c>
      <c r="R1647">
        <v>0</v>
      </c>
      <c r="S1647">
        <v>0</v>
      </c>
      <c r="T1647">
        <v>17.122386821900001</v>
      </c>
      <c r="U1647">
        <v>0</v>
      </c>
      <c r="V1647">
        <v>0</v>
      </c>
      <c r="W1647">
        <v>0</v>
      </c>
      <c r="X1647">
        <v>17.122386821900001</v>
      </c>
      <c r="Y1647">
        <v>5019.8751129647999</v>
      </c>
    </row>
    <row r="1648" spans="3:25" x14ac:dyDescent="0.2">
      <c r="C1648">
        <v>1638</v>
      </c>
      <c r="D1648">
        <v>2819</v>
      </c>
      <c r="E1648">
        <v>0.312724801</v>
      </c>
      <c r="F1648">
        <v>306.20329907799999</v>
      </c>
      <c r="G1648">
        <v>-1657.4841648639999</v>
      </c>
      <c r="H1648">
        <v>-1657.477121612</v>
      </c>
      <c r="I1648">
        <v>2.6831406279999999</v>
      </c>
      <c r="N1648">
        <v>1638</v>
      </c>
      <c r="O1648">
        <v>2819</v>
      </c>
      <c r="P1648">
        <v>17.121693642699999</v>
      </c>
      <c r="Q1648">
        <v>0</v>
      </c>
      <c r="R1648">
        <v>0</v>
      </c>
      <c r="S1648">
        <v>0</v>
      </c>
      <c r="T1648">
        <v>17.121693642699999</v>
      </c>
      <c r="U1648">
        <v>0</v>
      </c>
      <c r="V1648">
        <v>0</v>
      </c>
      <c r="W1648">
        <v>0</v>
      </c>
      <c r="X1648">
        <v>17.121693642699999</v>
      </c>
      <c r="Y1648">
        <v>5019.2654669219</v>
      </c>
    </row>
    <row r="1649" spans="3:25" x14ac:dyDescent="0.2">
      <c r="C1649">
        <v>1639</v>
      </c>
      <c r="D1649">
        <v>2819.5</v>
      </c>
      <c r="E1649">
        <v>0.31261149599999999</v>
      </c>
      <c r="F1649">
        <v>306.09235681899997</v>
      </c>
      <c r="G1649">
        <v>-1657.483694884</v>
      </c>
      <c r="H1649">
        <v>-1657.477104329</v>
      </c>
      <c r="I1649">
        <v>4.7928824299999997</v>
      </c>
      <c r="N1649">
        <v>1639</v>
      </c>
      <c r="O1649">
        <v>2819.5</v>
      </c>
      <c r="P1649">
        <v>17.120827896400002</v>
      </c>
      <c r="Q1649">
        <v>0</v>
      </c>
      <c r="R1649">
        <v>0</v>
      </c>
      <c r="S1649">
        <v>0</v>
      </c>
      <c r="T1649">
        <v>17.120827896400002</v>
      </c>
      <c r="U1649">
        <v>0</v>
      </c>
      <c r="V1649">
        <v>0</v>
      </c>
      <c r="W1649">
        <v>0</v>
      </c>
      <c r="X1649">
        <v>17.120827896400002</v>
      </c>
      <c r="Y1649">
        <v>5018.5041186051003</v>
      </c>
    </row>
    <row r="1650" spans="3:25" x14ac:dyDescent="0.2">
      <c r="C1650">
        <v>1640</v>
      </c>
      <c r="D1650">
        <v>2820</v>
      </c>
      <c r="E1650">
        <v>0.31248418100000003</v>
      </c>
      <c r="F1650">
        <v>305.96769695400002</v>
      </c>
      <c r="G1650">
        <v>-1657.4832499280001</v>
      </c>
      <c r="H1650">
        <v>-1657.4771260790001</v>
      </c>
      <c r="I1650">
        <v>2.4239686960000002</v>
      </c>
      <c r="N1650">
        <v>1640</v>
      </c>
      <c r="O1650">
        <v>2820</v>
      </c>
      <c r="P1650">
        <v>17.1198029466</v>
      </c>
      <c r="Q1650">
        <v>0</v>
      </c>
      <c r="R1650">
        <v>0</v>
      </c>
      <c r="S1650">
        <v>0</v>
      </c>
      <c r="T1650">
        <v>17.1198029466</v>
      </c>
      <c r="U1650">
        <v>0</v>
      </c>
      <c r="V1650">
        <v>0</v>
      </c>
      <c r="W1650">
        <v>0</v>
      </c>
      <c r="X1650">
        <v>17.1198029466</v>
      </c>
      <c r="Y1650">
        <v>5017.6028642640003</v>
      </c>
    </row>
    <row r="1651" spans="3:25" x14ac:dyDescent="0.2">
      <c r="C1651">
        <v>1641</v>
      </c>
      <c r="D1651">
        <v>2820.5</v>
      </c>
      <c r="E1651">
        <v>0.31234229400000002</v>
      </c>
      <c r="F1651">
        <v>305.82876900000002</v>
      </c>
      <c r="G1651">
        <v>-1657.4827466839999</v>
      </c>
      <c r="H1651">
        <v>-1657.4771046430001</v>
      </c>
      <c r="I1651">
        <v>3.6604737059999999</v>
      </c>
      <c r="N1651">
        <v>1641</v>
      </c>
      <c r="O1651">
        <v>2820.5</v>
      </c>
      <c r="P1651">
        <v>17.118631840700001</v>
      </c>
      <c r="Q1651">
        <v>0</v>
      </c>
      <c r="R1651">
        <v>0</v>
      </c>
      <c r="S1651">
        <v>0</v>
      </c>
      <c r="T1651">
        <v>17.118631840700001</v>
      </c>
      <c r="U1651">
        <v>0</v>
      </c>
      <c r="V1651">
        <v>0</v>
      </c>
      <c r="W1651">
        <v>0</v>
      </c>
      <c r="X1651">
        <v>17.118631840700001</v>
      </c>
      <c r="Y1651">
        <v>5016.5732246383996</v>
      </c>
    </row>
    <row r="1652" spans="3:25" x14ac:dyDescent="0.2">
      <c r="C1652">
        <v>1642</v>
      </c>
      <c r="D1652">
        <v>2821</v>
      </c>
      <c r="E1652">
        <v>0.31218581099999998</v>
      </c>
      <c r="F1652">
        <v>305.675548854</v>
      </c>
      <c r="G1652">
        <v>-1657.482251918</v>
      </c>
      <c r="H1652">
        <v>-1657.477107378</v>
      </c>
      <c r="I1652">
        <v>2.5072672599999999</v>
      </c>
      <c r="N1652">
        <v>1642</v>
      </c>
      <c r="O1652">
        <v>2821</v>
      </c>
      <c r="P1652">
        <v>17.117330148000001</v>
      </c>
      <c r="Q1652">
        <v>0</v>
      </c>
      <c r="R1652">
        <v>0</v>
      </c>
      <c r="S1652">
        <v>0</v>
      </c>
      <c r="T1652">
        <v>17.117330148000001</v>
      </c>
      <c r="U1652">
        <v>0</v>
      </c>
      <c r="V1652">
        <v>0</v>
      </c>
      <c r="W1652">
        <v>0</v>
      </c>
      <c r="X1652">
        <v>17.117330148000001</v>
      </c>
      <c r="Y1652">
        <v>5015.4289381051003</v>
      </c>
    </row>
    <row r="1653" spans="3:25" x14ac:dyDescent="0.2">
      <c r="C1653">
        <v>1643</v>
      </c>
      <c r="D1653">
        <v>2821.5</v>
      </c>
      <c r="E1653">
        <v>0.31201523199999998</v>
      </c>
      <c r="F1653">
        <v>305.50852740099998</v>
      </c>
      <c r="G1653">
        <v>-1657.4817266719999</v>
      </c>
      <c r="H1653">
        <v>-1657.4770953530001</v>
      </c>
      <c r="I1653">
        <v>3.7341633359999999</v>
      </c>
      <c r="N1653">
        <v>1643</v>
      </c>
      <c r="O1653">
        <v>2821.5</v>
      </c>
      <c r="P1653">
        <v>17.115913067000001</v>
      </c>
      <c r="Q1653">
        <v>0</v>
      </c>
      <c r="R1653">
        <v>0</v>
      </c>
      <c r="S1653">
        <v>0</v>
      </c>
      <c r="T1653">
        <v>17.115913067000001</v>
      </c>
      <c r="U1653">
        <v>0</v>
      </c>
      <c r="V1653">
        <v>0</v>
      </c>
      <c r="W1653">
        <v>0</v>
      </c>
      <c r="X1653">
        <v>17.115913067000001</v>
      </c>
      <c r="Y1653">
        <v>5014.1834142531998</v>
      </c>
    </row>
    <row r="1654" spans="3:25" x14ac:dyDescent="0.2">
      <c r="C1654">
        <v>1644</v>
      </c>
      <c r="D1654">
        <v>2822</v>
      </c>
      <c r="E1654">
        <v>0.31183033100000002</v>
      </c>
      <c r="F1654">
        <v>305.32748207899999</v>
      </c>
      <c r="G1654">
        <v>-1657.4811945829999</v>
      </c>
      <c r="H1654">
        <v>-1657.477092954</v>
      </c>
      <c r="I1654">
        <v>2.985545525</v>
      </c>
      <c r="N1654">
        <v>1644</v>
      </c>
      <c r="O1654">
        <v>2822</v>
      </c>
      <c r="P1654">
        <v>17.114397507100001</v>
      </c>
      <c r="Q1654">
        <v>0</v>
      </c>
      <c r="R1654">
        <v>0</v>
      </c>
      <c r="S1654">
        <v>0</v>
      </c>
      <c r="T1654">
        <v>17.114397507100001</v>
      </c>
      <c r="U1654">
        <v>0</v>
      </c>
      <c r="V1654">
        <v>0</v>
      </c>
      <c r="W1654">
        <v>0</v>
      </c>
      <c r="X1654">
        <v>17.114397507100001</v>
      </c>
      <c r="Y1654">
        <v>5012.8515620452999</v>
      </c>
    </row>
    <row r="1655" spans="3:25" x14ac:dyDescent="0.2">
      <c r="C1655">
        <v>1645</v>
      </c>
      <c r="D1655">
        <v>2822.5</v>
      </c>
      <c r="E1655">
        <v>0.31163073899999999</v>
      </c>
      <c r="F1655">
        <v>305.13205235700002</v>
      </c>
      <c r="G1655">
        <v>-1657.4806605379999</v>
      </c>
      <c r="H1655">
        <v>-1657.477105877</v>
      </c>
      <c r="I1655">
        <v>3.823693403</v>
      </c>
      <c r="N1655">
        <v>1645</v>
      </c>
      <c r="O1655">
        <v>2822.5</v>
      </c>
      <c r="P1655">
        <v>17.112799943300001</v>
      </c>
      <c r="Q1655">
        <v>0</v>
      </c>
      <c r="R1655">
        <v>0</v>
      </c>
      <c r="S1655">
        <v>0</v>
      </c>
      <c r="T1655">
        <v>17.112799943300001</v>
      </c>
      <c r="U1655">
        <v>0</v>
      </c>
      <c r="V1655">
        <v>0</v>
      </c>
      <c r="W1655">
        <v>0</v>
      </c>
      <c r="X1655">
        <v>17.112799943300001</v>
      </c>
      <c r="Y1655">
        <v>5011.4479012416996</v>
      </c>
    </row>
    <row r="1656" spans="3:25" x14ac:dyDescent="0.2">
      <c r="C1656">
        <v>1646</v>
      </c>
      <c r="D1656">
        <v>2823</v>
      </c>
      <c r="E1656">
        <v>0.31141604299999998</v>
      </c>
      <c r="F1656">
        <v>304.92183364499999</v>
      </c>
      <c r="G1656">
        <v>-1657.4800713990001</v>
      </c>
      <c r="H1656">
        <v>-1657.4770818239999</v>
      </c>
      <c r="I1656">
        <v>2.3230315510000001</v>
      </c>
      <c r="N1656">
        <v>1646</v>
      </c>
      <c r="O1656">
        <v>2823</v>
      </c>
      <c r="P1656">
        <v>17.1111378023</v>
      </c>
      <c r="Q1656">
        <v>0</v>
      </c>
      <c r="R1656">
        <v>0</v>
      </c>
      <c r="S1656">
        <v>0</v>
      </c>
      <c r="T1656">
        <v>17.1111378023</v>
      </c>
      <c r="U1656">
        <v>0</v>
      </c>
      <c r="V1656">
        <v>0</v>
      </c>
      <c r="W1656">
        <v>0</v>
      </c>
      <c r="X1656">
        <v>17.1111378023</v>
      </c>
      <c r="Y1656">
        <v>5009.9877795115999</v>
      </c>
    </row>
    <row r="1657" spans="3:25" x14ac:dyDescent="0.2">
      <c r="C1657">
        <v>1647</v>
      </c>
      <c r="D1657">
        <v>2823.5</v>
      </c>
      <c r="E1657">
        <v>0.31118617999999998</v>
      </c>
      <c r="F1657">
        <v>304.69676440900002</v>
      </c>
      <c r="G1657">
        <v>-1657.479477735</v>
      </c>
      <c r="H1657">
        <v>-1657.4770717870001</v>
      </c>
      <c r="I1657">
        <v>3.6570368379999998</v>
      </c>
      <c r="N1657">
        <v>1647</v>
      </c>
      <c r="O1657">
        <v>2823.5</v>
      </c>
      <c r="P1657">
        <v>17.109428550299999</v>
      </c>
      <c r="Q1657">
        <v>0</v>
      </c>
      <c r="R1657">
        <v>0</v>
      </c>
      <c r="S1657">
        <v>0</v>
      </c>
      <c r="T1657">
        <v>17.109428550299999</v>
      </c>
      <c r="U1657">
        <v>0</v>
      </c>
      <c r="V1657">
        <v>0</v>
      </c>
      <c r="W1657">
        <v>0</v>
      </c>
      <c r="X1657">
        <v>17.109428550299999</v>
      </c>
      <c r="Y1657">
        <v>5008.4865685036002</v>
      </c>
    </row>
    <row r="1658" spans="3:25" x14ac:dyDescent="0.2">
      <c r="C1658">
        <v>1648</v>
      </c>
      <c r="D1658">
        <v>2824</v>
      </c>
      <c r="E1658">
        <v>0.31094096399999999</v>
      </c>
      <c r="F1658">
        <v>304.45666200599999</v>
      </c>
      <c r="G1658">
        <v>-1657.4789004100001</v>
      </c>
      <c r="H1658">
        <v>-1657.477096996</v>
      </c>
      <c r="I1658">
        <v>3.3176611249999999</v>
      </c>
      <c r="N1658">
        <v>1648</v>
      </c>
      <c r="O1658">
        <v>2824</v>
      </c>
      <c r="P1658">
        <v>17.107690287899999</v>
      </c>
      <c r="Q1658">
        <v>0</v>
      </c>
      <c r="R1658">
        <v>0</v>
      </c>
      <c r="S1658">
        <v>0</v>
      </c>
      <c r="T1658">
        <v>17.107690287899999</v>
      </c>
      <c r="U1658">
        <v>0</v>
      </c>
      <c r="V1658">
        <v>0</v>
      </c>
      <c r="W1658">
        <v>0</v>
      </c>
      <c r="X1658">
        <v>17.107690287899999</v>
      </c>
      <c r="Y1658">
        <v>5006.9601855975998</v>
      </c>
    </row>
    <row r="1659" spans="3:25" x14ac:dyDescent="0.2">
      <c r="C1659">
        <v>1649</v>
      </c>
      <c r="D1659">
        <v>2824.5</v>
      </c>
      <c r="E1659">
        <v>0.31068069799999998</v>
      </c>
      <c r="F1659">
        <v>304.201823085</v>
      </c>
      <c r="G1659">
        <v>-1657.4782704720001</v>
      </c>
      <c r="H1659">
        <v>-1657.4770883430001</v>
      </c>
      <c r="I1659">
        <v>2.489255172</v>
      </c>
      <c r="N1659">
        <v>1649</v>
      </c>
      <c r="O1659">
        <v>2824.5</v>
      </c>
      <c r="P1659">
        <v>17.105939600399999</v>
      </c>
      <c r="Q1659">
        <v>0</v>
      </c>
      <c r="R1659">
        <v>0</v>
      </c>
      <c r="S1659">
        <v>0</v>
      </c>
      <c r="T1659">
        <v>17.105939600399999</v>
      </c>
      <c r="U1659">
        <v>0</v>
      </c>
      <c r="V1659">
        <v>0</v>
      </c>
      <c r="W1659">
        <v>0</v>
      </c>
      <c r="X1659">
        <v>17.105939600399999</v>
      </c>
      <c r="Y1659">
        <v>5005.4232057156996</v>
      </c>
    </row>
    <row r="1660" spans="3:25" x14ac:dyDescent="0.2">
      <c r="C1660">
        <v>1650</v>
      </c>
      <c r="D1660">
        <v>2825</v>
      </c>
      <c r="E1660">
        <v>0.31040585900000001</v>
      </c>
      <c r="F1660">
        <v>303.93271535700001</v>
      </c>
      <c r="G1660">
        <v>-1657.4776113569999</v>
      </c>
      <c r="H1660">
        <v>-1657.477068898</v>
      </c>
      <c r="I1660">
        <v>3.9937689490000001</v>
      </c>
      <c r="N1660">
        <v>1650</v>
      </c>
      <c r="O1660">
        <v>2825</v>
      </c>
      <c r="P1660">
        <v>17.104194253399999</v>
      </c>
      <c r="Q1660">
        <v>0</v>
      </c>
      <c r="R1660">
        <v>0</v>
      </c>
      <c r="S1660">
        <v>0</v>
      </c>
      <c r="T1660">
        <v>17.104194253399999</v>
      </c>
      <c r="U1660">
        <v>0</v>
      </c>
      <c r="V1660">
        <v>0</v>
      </c>
      <c r="W1660">
        <v>0</v>
      </c>
      <c r="X1660">
        <v>17.104194253399999</v>
      </c>
      <c r="Y1660">
        <v>5003.8912274184004</v>
      </c>
    </row>
    <row r="1661" spans="3:25" x14ac:dyDescent="0.2">
      <c r="C1661">
        <v>1651</v>
      </c>
      <c r="D1661">
        <v>2825.5</v>
      </c>
      <c r="E1661">
        <v>0.31011590900000002</v>
      </c>
      <c r="F1661">
        <v>303.64881265399998</v>
      </c>
      <c r="G1661">
        <v>-1657.4769665450001</v>
      </c>
      <c r="H1661">
        <v>-1657.47708261</v>
      </c>
      <c r="I1661">
        <v>2.866380081</v>
      </c>
      <c r="N1661">
        <v>1651</v>
      </c>
      <c r="O1661">
        <v>2825.5</v>
      </c>
      <c r="P1661">
        <v>17.1024710294</v>
      </c>
      <c r="Q1661">
        <v>0</v>
      </c>
      <c r="R1661">
        <v>0</v>
      </c>
      <c r="S1661">
        <v>0</v>
      </c>
      <c r="T1661">
        <v>17.1024710294</v>
      </c>
      <c r="U1661">
        <v>0</v>
      </c>
      <c r="V1661">
        <v>0</v>
      </c>
      <c r="W1661">
        <v>0</v>
      </c>
      <c r="X1661">
        <v>17.1024710294</v>
      </c>
      <c r="Y1661">
        <v>5002.3789744149999</v>
      </c>
    </row>
    <row r="1662" spans="3:25" x14ac:dyDescent="0.2">
      <c r="C1662">
        <v>1652</v>
      </c>
      <c r="D1662">
        <v>2826</v>
      </c>
      <c r="E1662">
        <v>0.309810745</v>
      </c>
      <c r="F1662">
        <v>303.350012101</v>
      </c>
      <c r="G1662">
        <v>-1657.4762640470001</v>
      </c>
      <c r="H1662">
        <v>-1657.4770574720001</v>
      </c>
      <c r="I1662">
        <v>2.7497417</v>
      </c>
      <c r="N1662">
        <v>1652</v>
      </c>
      <c r="O1662">
        <v>2826</v>
      </c>
      <c r="P1662">
        <v>17.1007864611</v>
      </c>
      <c r="Q1662">
        <v>0</v>
      </c>
      <c r="R1662">
        <v>0</v>
      </c>
      <c r="S1662">
        <v>0</v>
      </c>
      <c r="T1662">
        <v>17.1007864611</v>
      </c>
      <c r="U1662">
        <v>0</v>
      </c>
      <c r="V1662">
        <v>0</v>
      </c>
      <c r="W1662">
        <v>0</v>
      </c>
      <c r="X1662">
        <v>17.1007864611</v>
      </c>
      <c r="Y1662">
        <v>5000.9009389911998</v>
      </c>
    </row>
    <row r="1663" spans="3:25" x14ac:dyDescent="0.2">
      <c r="C1663">
        <v>1653</v>
      </c>
      <c r="D1663">
        <v>2826.5</v>
      </c>
      <c r="E1663">
        <v>0.309490604</v>
      </c>
      <c r="F1663">
        <v>303.03654743599998</v>
      </c>
      <c r="G1663">
        <v>-1657.4755784470001</v>
      </c>
      <c r="H1663">
        <v>-1657.477067607</v>
      </c>
      <c r="I1663">
        <v>3.1019857869999998</v>
      </c>
      <c r="N1663">
        <v>1653</v>
      </c>
      <c r="O1663">
        <v>2826.5</v>
      </c>
      <c r="P1663">
        <v>17.099156339299999</v>
      </c>
      <c r="Q1663">
        <v>0</v>
      </c>
      <c r="R1663">
        <v>0</v>
      </c>
      <c r="S1663">
        <v>0</v>
      </c>
      <c r="T1663">
        <v>17.099156339299999</v>
      </c>
      <c r="U1663">
        <v>0</v>
      </c>
      <c r="V1663">
        <v>0</v>
      </c>
      <c r="W1663">
        <v>0</v>
      </c>
      <c r="X1663">
        <v>17.099156339299999</v>
      </c>
      <c r="Y1663">
        <v>4999.4709520009001</v>
      </c>
    </row>
    <row r="1664" spans="3:25" x14ac:dyDescent="0.2">
      <c r="C1664">
        <v>1654</v>
      </c>
      <c r="D1664">
        <v>2827</v>
      </c>
      <c r="E1664">
        <v>0.30915604899999999</v>
      </c>
      <c r="F1664">
        <v>302.70896938099997</v>
      </c>
      <c r="G1664">
        <v>-1657.4748860709999</v>
      </c>
      <c r="H1664">
        <v>-1657.4770884249999</v>
      </c>
      <c r="I1664">
        <v>4.2895626140000003</v>
      </c>
      <c r="N1664">
        <v>1654</v>
      </c>
      <c r="O1664">
        <v>2827</v>
      </c>
      <c r="P1664">
        <v>17.097595787300001</v>
      </c>
      <c r="Q1664">
        <v>0</v>
      </c>
      <c r="R1664">
        <v>0</v>
      </c>
      <c r="S1664">
        <v>0</v>
      </c>
      <c r="T1664">
        <v>17.097595787300001</v>
      </c>
      <c r="U1664">
        <v>0</v>
      </c>
      <c r="V1664">
        <v>0</v>
      </c>
      <c r="W1664">
        <v>0</v>
      </c>
      <c r="X1664">
        <v>17.097595787300001</v>
      </c>
      <c r="Y1664">
        <v>4998.1022489776997</v>
      </c>
    </row>
    <row r="1665" spans="3:25" x14ac:dyDescent="0.2">
      <c r="C1665">
        <v>1655</v>
      </c>
      <c r="D1665">
        <v>2827.5</v>
      </c>
      <c r="E1665">
        <v>0.308808107</v>
      </c>
      <c r="F1665">
        <v>302.36828322500003</v>
      </c>
      <c r="G1665">
        <v>-1657.474157161</v>
      </c>
      <c r="H1665">
        <v>-1657.477088808</v>
      </c>
      <c r="I1665">
        <v>3.105435596</v>
      </c>
      <c r="N1665">
        <v>1655</v>
      </c>
      <c r="O1665">
        <v>2827.5</v>
      </c>
      <c r="P1665">
        <v>17.096118133899999</v>
      </c>
      <c r="Q1665">
        <v>0</v>
      </c>
      <c r="R1665">
        <v>0</v>
      </c>
      <c r="S1665">
        <v>0</v>
      </c>
      <c r="T1665">
        <v>17.096118133899999</v>
      </c>
      <c r="U1665">
        <v>0</v>
      </c>
      <c r="V1665">
        <v>0</v>
      </c>
      <c r="W1665">
        <v>0</v>
      </c>
      <c r="X1665">
        <v>17.096118133899999</v>
      </c>
      <c r="Y1665">
        <v>4996.8064836162002</v>
      </c>
    </row>
    <row r="1666" spans="3:25" x14ac:dyDescent="0.2">
      <c r="C1666">
        <v>1656</v>
      </c>
      <c r="D1666">
        <v>2828</v>
      </c>
      <c r="E1666">
        <v>0.30844693000000001</v>
      </c>
      <c r="F1666">
        <v>302.014637714</v>
      </c>
      <c r="G1666">
        <v>-1657.473403516</v>
      </c>
      <c r="H1666">
        <v>-1657.477080033</v>
      </c>
      <c r="I1666">
        <v>2.5524128840000002</v>
      </c>
      <c r="N1666">
        <v>1656</v>
      </c>
      <c r="O1666">
        <v>2828</v>
      </c>
      <c r="P1666">
        <v>17.094736944699999</v>
      </c>
      <c r="Q1666">
        <v>0</v>
      </c>
      <c r="R1666">
        <v>0</v>
      </c>
      <c r="S1666">
        <v>0</v>
      </c>
      <c r="T1666">
        <v>17.094736944699999</v>
      </c>
      <c r="U1666">
        <v>0</v>
      </c>
      <c r="V1666">
        <v>0</v>
      </c>
      <c r="W1666">
        <v>0</v>
      </c>
      <c r="X1666">
        <v>17.094736944699999</v>
      </c>
      <c r="Y1666">
        <v>4995.5955108667004</v>
      </c>
    </row>
    <row r="1667" spans="3:25" x14ac:dyDescent="0.2">
      <c r="C1667">
        <v>1657</v>
      </c>
      <c r="D1667">
        <v>2828.5</v>
      </c>
      <c r="E1667">
        <v>0.30807262699999999</v>
      </c>
      <c r="F1667">
        <v>301.64814022899998</v>
      </c>
      <c r="G1667">
        <v>-1657.472625936</v>
      </c>
      <c r="H1667">
        <v>-1657.477062362</v>
      </c>
      <c r="I1667">
        <v>2.8950092390000002</v>
      </c>
      <c r="N1667">
        <v>1657</v>
      </c>
      <c r="O1667">
        <v>2828.5</v>
      </c>
      <c r="P1667">
        <v>17.0934641345</v>
      </c>
      <c r="Q1667">
        <v>0</v>
      </c>
      <c r="R1667">
        <v>0</v>
      </c>
      <c r="S1667">
        <v>0</v>
      </c>
      <c r="T1667">
        <v>17.0934641345</v>
      </c>
      <c r="U1667">
        <v>0</v>
      </c>
      <c r="V1667">
        <v>0</v>
      </c>
      <c r="W1667">
        <v>0</v>
      </c>
      <c r="X1667">
        <v>17.0934641345</v>
      </c>
      <c r="Y1667">
        <v>4994.4797338659</v>
      </c>
    </row>
    <row r="1668" spans="3:25" x14ac:dyDescent="0.2">
      <c r="C1668">
        <v>1658</v>
      </c>
      <c r="D1668">
        <v>2829</v>
      </c>
      <c r="E1668">
        <v>0.307685653</v>
      </c>
      <c r="F1668">
        <v>301.269236627</v>
      </c>
      <c r="G1668">
        <v>-1657.471871426</v>
      </c>
      <c r="H1668">
        <v>-1657.477081857</v>
      </c>
      <c r="I1668">
        <v>3.039386258</v>
      </c>
      <c r="N1668">
        <v>1658</v>
      </c>
      <c r="O1668">
        <v>2829</v>
      </c>
      <c r="P1668">
        <v>17.092311350300001</v>
      </c>
      <c r="Q1668">
        <v>0</v>
      </c>
      <c r="R1668">
        <v>0</v>
      </c>
      <c r="S1668">
        <v>0</v>
      </c>
      <c r="T1668">
        <v>17.092311350300001</v>
      </c>
      <c r="U1668">
        <v>0</v>
      </c>
      <c r="V1668">
        <v>0</v>
      </c>
      <c r="W1668">
        <v>0</v>
      </c>
      <c r="X1668">
        <v>17.092311350300001</v>
      </c>
      <c r="Y1668">
        <v>4993.4693180229997</v>
      </c>
    </row>
    <row r="1669" spans="3:25" x14ac:dyDescent="0.2">
      <c r="C1669">
        <v>1659</v>
      </c>
      <c r="D1669">
        <v>2829.5</v>
      </c>
      <c r="E1669">
        <v>0.30728670699999999</v>
      </c>
      <c r="F1669">
        <v>300.87861038099999</v>
      </c>
      <c r="G1669">
        <v>-1657.4710784040001</v>
      </c>
      <c r="H1669">
        <v>-1657.4770757700001</v>
      </c>
      <c r="I1669">
        <v>2.4185214180000001</v>
      </c>
      <c r="N1669">
        <v>1659</v>
      </c>
      <c r="O1669">
        <v>2829.5</v>
      </c>
      <c r="P1669">
        <v>17.091287663100001</v>
      </c>
      <c r="Q1669">
        <v>0</v>
      </c>
      <c r="R1669">
        <v>0</v>
      </c>
      <c r="S1669">
        <v>0</v>
      </c>
      <c r="T1669">
        <v>17.091287663100001</v>
      </c>
      <c r="U1669">
        <v>0</v>
      </c>
      <c r="V1669">
        <v>0</v>
      </c>
      <c r="W1669">
        <v>0</v>
      </c>
      <c r="X1669">
        <v>17.091287663100001</v>
      </c>
      <c r="Y1669">
        <v>4992.5721699290998</v>
      </c>
    </row>
    <row r="1670" spans="3:25" x14ac:dyDescent="0.2">
      <c r="C1670">
        <v>1660</v>
      </c>
      <c r="D1670">
        <v>2830</v>
      </c>
      <c r="E1670">
        <v>0.30687655000000003</v>
      </c>
      <c r="F1670">
        <v>300.47700605599999</v>
      </c>
      <c r="G1670">
        <v>-1657.4702776710001</v>
      </c>
      <c r="H1670">
        <v>-1657.477073714</v>
      </c>
      <c r="I1670">
        <v>3.2748719099999999</v>
      </c>
      <c r="N1670">
        <v>1660</v>
      </c>
      <c r="O1670">
        <v>2830</v>
      </c>
      <c r="P1670">
        <v>17.090402125400001</v>
      </c>
      <c r="Q1670">
        <v>0</v>
      </c>
      <c r="R1670">
        <v>0</v>
      </c>
      <c r="S1670">
        <v>0</v>
      </c>
      <c r="T1670">
        <v>17.090402125400001</v>
      </c>
      <c r="U1670">
        <v>0</v>
      </c>
      <c r="V1670">
        <v>0</v>
      </c>
      <c r="W1670">
        <v>0</v>
      </c>
      <c r="X1670">
        <v>17.090402125400001</v>
      </c>
      <c r="Y1670">
        <v>4991.7961812632002</v>
      </c>
    </row>
    <row r="1671" spans="3:25" x14ac:dyDescent="0.2">
      <c r="C1671">
        <v>1661</v>
      </c>
      <c r="D1671">
        <v>2830.5</v>
      </c>
      <c r="E1671">
        <v>0.30645558299999998</v>
      </c>
      <c r="F1671">
        <v>300.06481762599998</v>
      </c>
      <c r="G1671">
        <v>-1657.469452237</v>
      </c>
      <c r="H1671">
        <v>-1657.4770578780001</v>
      </c>
      <c r="I1671">
        <v>3.3773150360000002</v>
      </c>
      <c r="N1671">
        <v>1661</v>
      </c>
      <c r="O1671">
        <v>2830.5</v>
      </c>
      <c r="P1671">
        <v>17.0896617181</v>
      </c>
      <c r="Q1671">
        <v>0</v>
      </c>
      <c r="R1671">
        <v>0</v>
      </c>
      <c r="S1671">
        <v>0</v>
      </c>
      <c r="T1671">
        <v>17.0896617181</v>
      </c>
      <c r="U1671">
        <v>0</v>
      </c>
      <c r="V1671">
        <v>0</v>
      </c>
      <c r="W1671">
        <v>0</v>
      </c>
      <c r="X1671">
        <v>17.0896617181</v>
      </c>
      <c r="Y1671">
        <v>4991.1474308349998</v>
      </c>
    </row>
    <row r="1672" spans="3:25" x14ac:dyDescent="0.2">
      <c r="C1672">
        <v>1662</v>
      </c>
      <c r="D1672">
        <v>2831</v>
      </c>
      <c r="E1672">
        <v>0.30602457100000002</v>
      </c>
      <c r="F1672">
        <v>299.64279414499998</v>
      </c>
      <c r="G1672">
        <v>-1657.468603536</v>
      </c>
      <c r="H1672">
        <v>-1657.477028557</v>
      </c>
      <c r="I1672">
        <v>2.546666723</v>
      </c>
      <c r="N1672">
        <v>1662</v>
      </c>
      <c r="O1672">
        <v>2831</v>
      </c>
      <c r="P1672">
        <v>17.089073021499999</v>
      </c>
      <c r="Q1672">
        <v>0</v>
      </c>
      <c r="R1672">
        <v>0</v>
      </c>
      <c r="S1672">
        <v>0</v>
      </c>
      <c r="T1672">
        <v>17.089073021499999</v>
      </c>
      <c r="U1672">
        <v>0</v>
      </c>
      <c r="V1672">
        <v>0</v>
      </c>
      <c r="W1672">
        <v>0</v>
      </c>
      <c r="X1672">
        <v>17.089073021499999</v>
      </c>
      <c r="Y1672">
        <v>4990.6316504771003</v>
      </c>
    </row>
    <row r="1673" spans="3:25" x14ac:dyDescent="0.2">
      <c r="C1673">
        <v>1663</v>
      </c>
      <c r="D1673">
        <v>2831.5</v>
      </c>
      <c r="E1673">
        <v>0.305584256</v>
      </c>
      <c r="F1673">
        <v>299.21166171200002</v>
      </c>
      <c r="G1673">
        <v>-1657.467787281</v>
      </c>
      <c r="H1673">
        <v>-1657.4770403749999</v>
      </c>
      <c r="I1673">
        <v>3.4380474570000001</v>
      </c>
      <c r="N1673">
        <v>1663</v>
      </c>
      <c r="O1673">
        <v>2831.5</v>
      </c>
      <c r="P1673">
        <v>17.088640764600001</v>
      </c>
      <c r="Q1673">
        <v>0</v>
      </c>
      <c r="R1673">
        <v>0</v>
      </c>
      <c r="S1673">
        <v>0</v>
      </c>
      <c r="T1673">
        <v>17.088640764600001</v>
      </c>
      <c r="U1673">
        <v>0</v>
      </c>
      <c r="V1673">
        <v>0</v>
      </c>
      <c r="W1673">
        <v>0</v>
      </c>
      <c r="X1673">
        <v>17.088640764600001</v>
      </c>
      <c r="Y1673">
        <v>4990.2529557895996</v>
      </c>
    </row>
    <row r="1674" spans="3:25" x14ac:dyDescent="0.2">
      <c r="C1674">
        <v>1664</v>
      </c>
      <c r="D1674">
        <v>2832</v>
      </c>
      <c r="E1674">
        <v>0.30513579400000002</v>
      </c>
      <c r="F1674">
        <v>298.77255129000002</v>
      </c>
      <c r="G1674">
        <v>-1657.4669434689999</v>
      </c>
      <c r="H1674">
        <v>-1657.4770319050001</v>
      </c>
      <c r="I1674">
        <v>3.38512082</v>
      </c>
      <c r="N1674">
        <v>1664</v>
      </c>
      <c r="O1674">
        <v>2832</v>
      </c>
      <c r="P1674">
        <v>17.0883683918</v>
      </c>
      <c r="Q1674">
        <v>0</v>
      </c>
      <c r="R1674">
        <v>0</v>
      </c>
      <c r="S1674">
        <v>0</v>
      </c>
      <c r="T1674">
        <v>17.0883683918</v>
      </c>
      <c r="U1674">
        <v>0</v>
      </c>
      <c r="V1674">
        <v>0</v>
      </c>
      <c r="W1674">
        <v>0</v>
      </c>
      <c r="X1674">
        <v>17.0883683918</v>
      </c>
      <c r="Y1674">
        <v>4990.0143434047004</v>
      </c>
    </row>
    <row r="1675" spans="3:25" x14ac:dyDescent="0.2">
      <c r="C1675">
        <v>1665</v>
      </c>
      <c r="D1675">
        <v>2832.5</v>
      </c>
      <c r="E1675">
        <v>0.30468019099999999</v>
      </c>
      <c r="F1675">
        <v>298.32644956299998</v>
      </c>
      <c r="G1675">
        <v>-1657.466093776</v>
      </c>
      <c r="H1675">
        <v>-1657.4770236239999</v>
      </c>
      <c r="I1675">
        <v>3.5766176920000001</v>
      </c>
      <c r="N1675">
        <v>1665</v>
      </c>
      <c r="O1675">
        <v>2832.5</v>
      </c>
      <c r="P1675">
        <v>17.088257603900001</v>
      </c>
      <c r="Q1675">
        <v>0</v>
      </c>
      <c r="R1675">
        <v>0</v>
      </c>
      <c r="S1675">
        <v>0</v>
      </c>
      <c r="T1675">
        <v>17.088257603900001</v>
      </c>
      <c r="U1675">
        <v>0</v>
      </c>
      <c r="V1675">
        <v>0</v>
      </c>
      <c r="W1675">
        <v>0</v>
      </c>
      <c r="X1675">
        <v>17.088257603900001</v>
      </c>
      <c r="Y1675">
        <v>4989.9172896814998</v>
      </c>
    </row>
    <row r="1676" spans="3:25" x14ac:dyDescent="0.2">
      <c r="C1676">
        <v>1666</v>
      </c>
      <c r="D1676">
        <v>2833</v>
      </c>
      <c r="E1676">
        <v>0.30421812199999998</v>
      </c>
      <c r="F1676">
        <v>297.874016165</v>
      </c>
      <c r="G1676">
        <v>-1657.465274892</v>
      </c>
      <c r="H1676">
        <v>-1657.4770514290001</v>
      </c>
      <c r="I1676">
        <v>2.540147159</v>
      </c>
      <c r="N1676">
        <v>1666</v>
      </c>
      <c r="O1676">
        <v>2833</v>
      </c>
      <c r="P1676">
        <v>17.088309473900001</v>
      </c>
      <c r="Q1676">
        <v>0</v>
      </c>
      <c r="R1676">
        <v>0</v>
      </c>
      <c r="S1676">
        <v>0</v>
      </c>
      <c r="T1676">
        <v>17.088309473900001</v>
      </c>
      <c r="U1676">
        <v>0</v>
      </c>
      <c r="V1676">
        <v>0</v>
      </c>
      <c r="W1676">
        <v>0</v>
      </c>
      <c r="X1676">
        <v>17.088309473900001</v>
      </c>
      <c r="Y1676">
        <v>4989.9627292932</v>
      </c>
    </row>
    <row r="1677" spans="3:25" x14ac:dyDescent="0.2">
      <c r="C1677">
        <v>1667</v>
      </c>
      <c r="D1677">
        <v>2833.5</v>
      </c>
      <c r="E1677">
        <v>0.30375105299999999</v>
      </c>
      <c r="F1677">
        <v>297.41668739599999</v>
      </c>
      <c r="G1677">
        <v>-1657.464412861</v>
      </c>
      <c r="H1677">
        <v>-1657.477039867</v>
      </c>
      <c r="I1677">
        <v>5.9291297629999997</v>
      </c>
      <c r="N1677">
        <v>1667</v>
      </c>
      <c r="O1677">
        <v>2833.5</v>
      </c>
      <c r="P1677">
        <v>17.088522321999999</v>
      </c>
      <c r="Q1677">
        <v>0</v>
      </c>
      <c r="R1677">
        <v>0</v>
      </c>
      <c r="S1677">
        <v>0</v>
      </c>
      <c r="T1677">
        <v>17.088522321999999</v>
      </c>
      <c r="U1677">
        <v>0</v>
      </c>
      <c r="V1677">
        <v>0</v>
      </c>
      <c r="W1677">
        <v>0</v>
      </c>
      <c r="X1677">
        <v>17.088522321999999</v>
      </c>
      <c r="Y1677">
        <v>4990.1491931639002</v>
      </c>
    </row>
    <row r="1678" spans="3:25" x14ac:dyDescent="0.2">
      <c r="C1678">
        <v>1668</v>
      </c>
      <c r="D1678">
        <v>2834</v>
      </c>
      <c r="E1678">
        <v>0.30328024399999998</v>
      </c>
      <c r="F1678">
        <v>296.95569742100002</v>
      </c>
      <c r="G1678">
        <v>-1657.463581771</v>
      </c>
      <c r="H1678">
        <v>-1657.4770618089999</v>
      </c>
      <c r="I1678">
        <v>3.1212200889999999</v>
      </c>
      <c r="N1678">
        <v>1668</v>
      </c>
      <c r="O1678">
        <v>2834</v>
      </c>
      <c r="P1678">
        <v>17.0888946677</v>
      </c>
      <c r="Q1678">
        <v>0</v>
      </c>
      <c r="R1678">
        <v>0</v>
      </c>
      <c r="S1678">
        <v>0</v>
      </c>
      <c r="T1678">
        <v>17.0888946677</v>
      </c>
      <c r="U1678">
        <v>0</v>
      </c>
      <c r="V1678">
        <v>0</v>
      </c>
      <c r="W1678">
        <v>0</v>
      </c>
      <c r="X1678">
        <v>17.0888946677</v>
      </c>
      <c r="Y1678">
        <v>4990.4753947606996</v>
      </c>
    </row>
    <row r="1679" spans="3:25" x14ac:dyDescent="0.2">
      <c r="C1679">
        <v>1669</v>
      </c>
      <c r="D1679">
        <v>2834.5</v>
      </c>
      <c r="E1679">
        <v>0.30280676200000001</v>
      </c>
      <c r="F1679">
        <v>296.49208845599998</v>
      </c>
      <c r="G1679">
        <v>-1657.4627135349999</v>
      </c>
      <c r="H1679">
        <v>-1657.477048216</v>
      </c>
      <c r="I1679">
        <v>3.0531757499999999</v>
      </c>
      <c r="N1679">
        <v>1669</v>
      </c>
      <c r="O1679">
        <v>2834.5</v>
      </c>
      <c r="P1679">
        <v>17.089422476700001</v>
      </c>
      <c r="Q1679">
        <v>0</v>
      </c>
      <c r="R1679">
        <v>0</v>
      </c>
      <c r="S1679">
        <v>0</v>
      </c>
      <c r="T1679">
        <v>17.089422476700001</v>
      </c>
      <c r="U1679">
        <v>0</v>
      </c>
      <c r="V1679">
        <v>0</v>
      </c>
      <c r="W1679">
        <v>0</v>
      </c>
      <c r="X1679">
        <v>17.089422476700001</v>
      </c>
      <c r="Y1679">
        <v>4990.9378176957998</v>
      </c>
    </row>
    <row r="1680" spans="3:25" x14ac:dyDescent="0.2">
      <c r="C1680">
        <v>1670</v>
      </c>
      <c r="D1680">
        <v>2835</v>
      </c>
      <c r="E1680">
        <v>0.30233211100000001</v>
      </c>
      <c r="F1680">
        <v>296.02733565099999</v>
      </c>
      <c r="G1680">
        <v>-1657.46184242</v>
      </c>
      <c r="H1680">
        <v>-1657.4770320150001</v>
      </c>
      <c r="I1680">
        <v>3.1326579699999999</v>
      </c>
      <c r="N1680">
        <v>1670</v>
      </c>
      <c r="O1680">
        <v>2835</v>
      </c>
      <c r="P1680">
        <v>17.0901018745</v>
      </c>
      <c r="Q1680">
        <v>0</v>
      </c>
      <c r="R1680">
        <v>0</v>
      </c>
      <c r="S1680">
        <v>0</v>
      </c>
      <c r="T1680">
        <v>17.0901018745</v>
      </c>
      <c r="U1680">
        <v>0</v>
      </c>
      <c r="V1680">
        <v>0</v>
      </c>
      <c r="W1680">
        <v>0</v>
      </c>
      <c r="X1680">
        <v>17.0901018745</v>
      </c>
      <c r="Y1680">
        <v>4991.5330923779002</v>
      </c>
    </row>
    <row r="1681" spans="3:25" x14ac:dyDescent="0.2">
      <c r="C1681">
        <v>1671</v>
      </c>
      <c r="D1681">
        <v>2835.5</v>
      </c>
      <c r="E1681">
        <v>0.30185800099999999</v>
      </c>
      <c r="F1681">
        <v>295.56311319999998</v>
      </c>
      <c r="G1681">
        <v>-1657.4609824209999</v>
      </c>
      <c r="H1681">
        <v>-1657.4770257309999</v>
      </c>
      <c r="I1681">
        <v>3.4172943099999999</v>
      </c>
      <c r="N1681">
        <v>1671</v>
      </c>
      <c r="O1681">
        <v>2835.5</v>
      </c>
      <c r="P1681">
        <v>17.090927108100001</v>
      </c>
      <c r="Q1681">
        <v>0</v>
      </c>
      <c r="R1681">
        <v>0</v>
      </c>
      <c r="S1681">
        <v>0</v>
      </c>
      <c r="T1681">
        <v>17.090927108100001</v>
      </c>
      <c r="U1681">
        <v>0</v>
      </c>
      <c r="V1681">
        <v>0</v>
      </c>
      <c r="W1681">
        <v>0</v>
      </c>
      <c r="X1681">
        <v>17.090927108100001</v>
      </c>
      <c r="Y1681">
        <v>4992.2562091320997</v>
      </c>
    </row>
    <row r="1682" spans="3:25" x14ac:dyDescent="0.2">
      <c r="C1682">
        <v>1672</v>
      </c>
      <c r="D1682">
        <v>2836</v>
      </c>
      <c r="E1682">
        <v>0.301385599</v>
      </c>
      <c r="F1682">
        <v>295.10056221100001</v>
      </c>
      <c r="G1682">
        <v>-1657.4601401570001</v>
      </c>
      <c r="H1682">
        <v>-1657.4770351310001</v>
      </c>
      <c r="I1682">
        <v>2.6655142600000001</v>
      </c>
      <c r="N1682">
        <v>1672</v>
      </c>
      <c r="O1682">
        <v>2836</v>
      </c>
      <c r="P1682">
        <v>17.091891860600001</v>
      </c>
      <c r="Q1682">
        <v>0</v>
      </c>
      <c r="R1682">
        <v>0</v>
      </c>
      <c r="S1682">
        <v>0</v>
      </c>
      <c r="T1682">
        <v>17.091891860600001</v>
      </c>
      <c r="U1682">
        <v>0</v>
      </c>
      <c r="V1682">
        <v>0</v>
      </c>
      <c r="W1682">
        <v>0</v>
      </c>
      <c r="X1682">
        <v>17.091891860600001</v>
      </c>
      <c r="Y1682">
        <v>4993.1016689182998</v>
      </c>
    </row>
    <row r="1683" spans="3:25" x14ac:dyDescent="0.2">
      <c r="C1683">
        <v>1673</v>
      </c>
      <c r="D1683">
        <v>2836.5</v>
      </c>
      <c r="E1683">
        <v>0.300915869</v>
      </c>
      <c r="F1683">
        <v>294.640628101</v>
      </c>
      <c r="G1683">
        <v>-1657.4592893060001</v>
      </c>
      <c r="H1683">
        <v>-1657.477033272</v>
      </c>
      <c r="I1683">
        <v>2.9242972919999999</v>
      </c>
      <c r="N1683">
        <v>1673</v>
      </c>
      <c r="O1683">
        <v>2836.5</v>
      </c>
      <c r="P1683">
        <v>17.092987835199999</v>
      </c>
      <c r="Q1683">
        <v>0</v>
      </c>
      <c r="R1683">
        <v>0</v>
      </c>
      <c r="S1683">
        <v>0</v>
      </c>
      <c r="T1683">
        <v>17.092987835199999</v>
      </c>
      <c r="U1683">
        <v>0</v>
      </c>
      <c r="V1683">
        <v>0</v>
      </c>
      <c r="W1683">
        <v>0</v>
      </c>
      <c r="X1683">
        <v>17.092987835199999</v>
      </c>
      <c r="Y1683">
        <v>4994.0622407860001</v>
      </c>
    </row>
    <row r="1684" spans="3:25" x14ac:dyDescent="0.2">
      <c r="C1684">
        <v>1674</v>
      </c>
      <c r="D1684">
        <v>2837</v>
      </c>
      <c r="E1684">
        <v>0.30045014599999997</v>
      </c>
      <c r="F1684">
        <v>294.184617086</v>
      </c>
      <c r="G1684">
        <v>-1657.4584228250001</v>
      </c>
      <c r="H1684">
        <v>-1657.4770121199999</v>
      </c>
      <c r="I1684">
        <v>3.7052926909999999</v>
      </c>
      <c r="N1684">
        <v>1674</v>
      </c>
      <c r="O1684">
        <v>2837</v>
      </c>
      <c r="P1684">
        <v>17.094206724199999</v>
      </c>
      <c r="Q1684">
        <v>0</v>
      </c>
      <c r="R1684">
        <v>0</v>
      </c>
      <c r="S1684">
        <v>0</v>
      </c>
      <c r="T1684">
        <v>17.094206724199999</v>
      </c>
      <c r="U1684">
        <v>0</v>
      </c>
      <c r="V1684">
        <v>0</v>
      </c>
      <c r="W1684">
        <v>0</v>
      </c>
      <c r="X1684">
        <v>17.094206724199999</v>
      </c>
      <c r="Y1684">
        <v>4995.1306862046004</v>
      </c>
    </row>
    <row r="1685" spans="3:25" x14ac:dyDescent="0.2">
      <c r="C1685">
        <v>1675</v>
      </c>
      <c r="D1685">
        <v>2837.5</v>
      </c>
      <c r="E1685">
        <v>0.29999008300000002</v>
      </c>
      <c r="F1685">
        <v>293.73414875200001</v>
      </c>
      <c r="G1685">
        <v>-1657.4575823539999</v>
      </c>
      <c r="H1685">
        <v>-1657.4770120549999</v>
      </c>
      <c r="I1685">
        <v>3.3168099139999998</v>
      </c>
      <c r="N1685">
        <v>1675</v>
      </c>
      <c r="O1685">
        <v>2837.5</v>
      </c>
      <c r="P1685">
        <v>17.095538984299999</v>
      </c>
      <c r="Q1685">
        <v>0</v>
      </c>
      <c r="R1685">
        <v>0</v>
      </c>
      <c r="S1685">
        <v>0</v>
      </c>
      <c r="T1685">
        <v>17.095538984299999</v>
      </c>
      <c r="U1685">
        <v>0</v>
      </c>
      <c r="V1685">
        <v>0</v>
      </c>
      <c r="W1685">
        <v>0</v>
      </c>
      <c r="X1685">
        <v>17.095538984299999</v>
      </c>
      <c r="Y1685">
        <v>4996.2986839921005</v>
      </c>
    </row>
    <row r="1686" spans="3:25" x14ac:dyDescent="0.2">
      <c r="C1686">
        <v>1676</v>
      </c>
      <c r="D1686">
        <v>2838</v>
      </c>
      <c r="E1686">
        <v>0.29953735300000001</v>
      </c>
      <c r="F1686">
        <v>293.29085972199999</v>
      </c>
      <c r="G1686">
        <v>-1657.4567525269999</v>
      </c>
      <c r="H1686">
        <v>-1657.4770164649999</v>
      </c>
      <c r="I1686">
        <v>3.073892914</v>
      </c>
      <c r="N1686">
        <v>1676</v>
      </c>
      <c r="O1686">
        <v>2838</v>
      </c>
      <c r="P1686">
        <v>17.096974558300001</v>
      </c>
      <c r="Q1686">
        <v>0</v>
      </c>
      <c r="R1686">
        <v>0</v>
      </c>
      <c r="S1686">
        <v>0</v>
      </c>
      <c r="T1686">
        <v>17.096974558300001</v>
      </c>
      <c r="U1686">
        <v>0</v>
      </c>
      <c r="V1686">
        <v>0</v>
      </c>
      <c r="W1686">
        <v>0</v>
      </c>
      <c r="X1686">
        <v>17.096974558300001</v>
      </c>
      <c r="Y1686">
        <v>4997.5574612711998</v>
      </c>
    </row>
    <row r="1687" spans="3:25" x14ac:dyDescent="0.2">
      <c r="C1687">
        <v>1677</v>
      </c>
      <c r="D1687">
        <v>2838.5</v>
      </c>
      <c r="E1687">
        <v>0.29909327699999999</v>
      </c>
      <c r="F1687">
        <v>292.85604432899999</v>
      </c>
      <c r="G1687">
        <v>-1657.4559372020001</v>
      </c>
      <c r="H1687">
        <v>-1657.4770282919999</v>
      </c>
      <c r="I1687">
        <v>3.0815744970000001</v>
      </c>
      <c r="N1687">
        <v>1677</v>
      </c>
      <c r="O1687">
        <v>2838.5</v>
      </c>
      <c r="P1687">
        <v>17.098501929000001</v>
      </c>
      <c r="Q1687">
        <v>0</v>
      </c>
      <c r="R1687">
        <v>0</v>
      </c>
      <c r="S1687">
        <v>0</v>
      </c>
      <c r="T1687">
        <v>17.098501929000001</v>
      </c>
      <c r="U1687">
        <v>0</v>
      </c>
      <c r="V1687">
        <v>0</v>
      </c>
      <c r="W1687">
        <v>0</v>
      </c>
      <c r="X1687">
        <v>17.098501929000001</v>
      </c>
      <c r="Y1687">
        <v>4998.8969622701998</v>
      </c>
    </row>
    <row r="1688" spans="3:25" x14ac:dyDescent="0.2">
      <c r="C1688">
        <v>1678</v>
      </c>
      <c r="D1688">
        <v>2839</v>
      </c>
      <c r="E1688">
        <v>0.29865916599999998</v>
      </c>
      <c r="F1688">
        <v>292.43098610700002</v>
      </c>
      <c r="G1688">
        <v>-1657.4551240870001</v>
      </c>
      <c r="H1688">
        <v>-1657.4770343119999</v>
      </c>
      <c r="I1688">
        <v>4.2362772670000002</v>
      </c>
      <c r="N1688">
        <v>1678</v>
      </c>
      <c r="O1688">
        <v>2839</v>
      </c>
      <c r="P1688">
        <v>17.100109661600001</v>
      </c>
      <c r="Q1688">
        <v>0</v>
      </c>
      <c r="R1688">
        <v>0</v>
      </c>
      <c r="S1688">
        <v>0</v>
      </c>
      <c r="T1688">
        <v>17.100109661600001</v>
      </c>
      <c r="U1688">
        <v>0</v>
      </c>
      <c r="V1688">
        <v>0</v>
      </c>
      <c r="W1688">
        <v>0</v>
      </c>
      <c r="X1688">
        <v>17.100109661600001</v>
      </c>
      <c r="Y1688">
        <v>5000.3071990769004</v>
      </c>
    </row>
    <row r="1689" spans="3:25" x14ac:dyDescent="0.2">
      <c r="C1689">
        <v>1679</v>
      </c>
      <c r="D1689">
        <v>2839.5</v>
      </c>
      <c r="E1689">
        <v>0.29823653300000003</v>
      </c>
      <c r="F1689">
        <v>292.01716605000001</v>
      </c>
      <c r="G1689">
        <v>-1657.4543134420001</v>
      </c>
      <c r="H1689">
        <v>-1657.4770336070001</v>
      </c>
      <c r="I1689">
        <v>3.3284414180000002</v>
      </c>
      <c r="N1689">
        <v>1679</v>
      </c>
      <c r="O1689">
        <v>2839.5</v>
      </c>
      <c r="P1689">
        <v>17.101785207599999</v>
      </c>
      <c r="Q1689">
        <v>0</v>
      </c>
      <c r="R1689">
        <v>0</v>
      </c>
      <c r="S1689">
        <v>0</v>
      </c>
      <c r="T1689">
        <v>17.101785207599999</v>
      </c>
      <c r="U1689">
        <v>0</v>
      </c>
      <c r="V1689">
        <v>0</v>
      </c>
      <c r="W1689">
        <v>0</v>
      </c>
      <c r="X1689">
        <v>17.101785207599999</v>
      </c>
      <c r="Y1689">
        <v>5001.7772011481002</v>
      </c>
    </row>
    <row r="1690" spans="3:25" x14ac:dyDescent="0.2">
      <c r="C1690">
        <v>1680</v>
      </c>
      <c r="D1690">
        <v>2840</v>
      </c>
      <c r="E1690">
        <v>0.29782669299999998</v>
      </c>
      <c r="F1690">
        <v>291.61587299899998</v>
      </c>
      <c r="G1690">
        <v>-1657.4535180319999</v>
      </c>
      <c r="H1690">
        <v>-1657.477037938</v>
      </c>
      <c r="I1690">
        <v>2.8506186119999999</v>
      </c>
      <c r="N1690">
        <v>1680</v>
      </c>
      <c r="O1690">
        <v>2840</v>
      </c>
      <c r="P1690">
        <v>17.1035164784</v>
      </c>
      <c r="Q1690">
        <v>0</v>
      </c>
      <c r="R1690">
        <v>0</v>
      </c>
      <c r="S1690">
        <v>0</v>
      </c>
      <c r="T1690">
        <v>17.1035164784</v>
      </c>
      <c r="U1690">
        <v>0</v>
      </c>
      <c r="V1690">
        <v>0</v>
      </c>
      <c r="W1690">
        <v>0</v>
      </c>
      <c r="X1690">
        <v>17.1035164784</v>
      </c>
      <c r="Y1690">
        <v>5003.2963947116004</v>
      </c>
    </row>
    <row r="1691" spans="3:25" x14ac:dyDescent="0.2">
      <c r="C1691">
        <v>1681</v>
      </c>
      <c r="D1691">
        <v>2840.5</v>
      </c>
      <c r="E1691">
        <v>0.29743103500000001</v>
      </c>
      <c r="F1691">
        <v>291.22846642600001</v>
      </c>
      <c r="G1691">
        <v>-1657.4527229790001</v>
      </c>
      <c r="H1691">
        <v>-1657.4770312969999</v>
      </c>
      <c r="I1691">
        <v>4.1231536499999999</v>
      </c>
      <c r="N1691">
        <v>1681</v>
      </c>
      <c r="O1691">
        <v>2840.5</v>
      </c>
      <c r="P1691">
        <v>17.1052902385</v>
      </c>
      <c r="Q1691">
        <v>0</v>
      </c>
      <c r="R1691">
        <v>0</v>
      </c>
      <c r="S1691">
        <v>0</v>
      </c>
      <c r="T1691">
        <v>17.1052902385</v>
      </c>
      <c r="U1691">
        <v>0</v>
      </c>
      <c r="V1691">
        <v>0</v>
      </c>
      <c r="W1691">
        <v>0</v>
      </c>
      <c r="X1691">
        <v>17.1052902385</v>
      </c>
      <c r="Y1691">
        <v>5004.8531918134004</v>
      </c>
    </row>
    <row r="1692" spans="3:25" x14ac:dyDescent="0.2">
      <c r="C1692">
        <v>1682</v>
      </c>
      <c r="D1692">
        <v>2841</v>
      </c>
      <c r="E1692">
        <v>0.297050025</v>
      </c>
      <c r="F1692">
        <v>290.85540175900002</v>
      </c>
      <c r="G1692">
        <v>-1657.45193997</v>
      </c>
      <c r="H1692">
        <v>-1657.477025095</v>
      </c>
      <c r="I1692">
        <v>2.6583060669999998</v>
      </c>
      <c r="N1692">
        <v>1682</v>
      </c>
      <c r="O1692">
        <v>2841</v>
      </c>
      <c r="P1692">
        <v>17.107094018000002</v>
      </c>
      <c r="Q1692">
        <v>0</v>
      </c>
      <c r="R1692">
        <v>0</v>
      </c>
      <c r="S1692">
        <v>0</v>
      </c>
      <c r="T1692">
        <v>17.107094018000002</v>
      </c>
      <c r="U1692">
        <v>0</v>
      </c>
      <c r="V1692">
        <v>0</v>
      </c>
      <c r="W1692">
        <v>0</v>
      </c>
      <c r="X1692">
        <v>17.107094018000002</v>
      </c>
      <c r="Y1692">
        <v>5006.4366674500998</v>
      </c>
    </row>
    <row r="1693" spans="3:25" x14ac:dyDescent="0.2">
      <c r="C1693">
        <v>1683</v>
      </c>
      <c r="D1693">
        <v>2841.5</v>
      </c>
      <c r="E1693">
        <v>0.29668464700000002</v>
      </c>
      <c r="F1693">
        <v>290.49764295400001</v>
      </c>
      <c r="G1693">
        <v>-1657.4511701240001</v>
      </c>
      <c r="H1693">
        <v>-1657.477019615</v>
      </c>
      <c r="I1693">
        <v>3.3304454689999998</v>
      </c>
      <c r="N1693">
        <v>1683</v>
      </c>
      <c r="O1693">
        <v>2841.5</v>
      </c>
      <c r="P1693">
        <v>17.108914586099999</v>
      </c>
      <c r="Q1693">
        <v>0</v>
      </c>
      <c r="R1693">
        <v>0</v>
      </c>
      <c r="S1693">
        <v>0</v>
      </c>
      <c r="T1693">
        <v>17.108914586099999</v>
      </c>
      <c r="U1693">
        <v>0</v>
      </c>
      <c r="V1693">
        <v>0</v>
      </c>
      <c r="W1693">
        <v>0</v>
      </c>
      <c r="X1693">
        <v>17.108914586099999</v>
      </c>
      <c r="Y1693">
        <v>5008.0352198516002</v>
      </c>
    </row>
    <row r="1694" spans="3:25" x14ac:dyDescent="0.2">
      <c r="C1694">
        <v>1684</v>
      </c>
      <c r="D1694">
        <v>2842</v>
      </c>
      <c r="E1694">
        <v>0.29633623999999997</v>
      </c>
      <c r="F1694">
        <v>290.156501521</v>
      </c>
      <c r="G1694">
        <v>-1657.450392104</v>
      </c>
      <c r="H1694">
        <v>-1657.4769922380001</v>
      </c>
      <c r="I1694">
        <v>3.1478176819999999</v>
      </c>
      <c r="N1694">
        <v>1684</v>
      </c>
      <c r="O1694">
        <v>2842</v>
      </c>
      <c r="P1694">
        <v>17.1107394488</v>
      </c>
      <c r="Q1694">
        <v>0</v>
      </c>
      <c r="R1694">
        <v>0</v>
      </c>
      <c r="S1694">
        <v>0</v>
      </c>
      <c r="T1694">
        <v>17.1107394488</v>
      </c>
      <c r="U1694">
        <v>0</v>
      </c>
      <c r="V1694">
        <v>0</v>
      </c>
      <c r="W1694">
        <v>0</v>
      </c>
      <c r="X1694">
        <v>17.1107394488</v>
      </c>
      <c r="Y1694">
        <v>5009.6378846054004</v>
      </c>
    </row>
    <row r="1695" spans="3:25" x14ac:dyDescent="0.2">
      <c r="C1695">
        <v>1685</v>
      </c>
      <c r="D1695">
        <v>2842.5</v>
      </c>
      <c r="E1695">
        <v>0.29600590900000001</v>
      </c>
      <c r="F1695">
        <v>289.83305913800001</v>
      </c>
      <c r="G1695">
        <v>-1657.4496724170001</v>
      </c>
      <c r="H1695">
        <v>-1657.477008419</v>
      </c>
      <c r="I1695">
        <v>3.4897532619999998</v>
      </c>
      <c r="N1695">
        <v>1685</v>
      </c>
      <c r="O1695">
        <v>2842.5</v>
      </c>
      <c r="P1695">
        <v>17.1125559362</v>
      </c>
      <c r="Q1695">
        <v>0</v>
      </c>
      <c r="R1695">
        <v>0</v>
      </c>
      <c r="S1695">
        <v>0</v>
      </c>
      <c r="T1695">
        <v>17.1125559362</v>
      </c>
      <c r="U1695">
        <v>0</v>
      </c>
      <c r="V1695">
        <v>0</v>
      </c>
      <c r="W1695">
        <v>0</v>
      </c>
      <c r="X1695">
        <v>17.1125559362</v>
      </c>
      <c r="Y1695">
        <v>5011.2335333810997</v>
      </c>
    </row>
    <row r="1696" spans="3:25" x14ac:dyDescent="0.2">
      <c r="C1696">
        <v>1686</v>
      </c>
      <c r="D1696">
        <v>2843</v>
      </c>
      <c r="E1696">
        <v>0.295695294</v>
      </c>
      <c r="F1696">
        <v>289.52892236299999</v>
      </c>
      <c r="G1696">
        <v>-1657.4489611439999</v>
      </c>
      <c r="H1696">
        <v>-1657.477016611</v>
      </c>
      <c r="I1696">
        <v>2.536805121</v>
      </c>
      <c r="N1696">
        <v>1686</v>
      </c>
      <c r="O1696">
        <v>2843</v>
      </c>
      <c r="P1696">
        <v>17.114351573499999</v>
      </c>
      <c r="Q1696">
        <v>0</v>
      </c>
      <c r="R1696">
        <v>0</v>
      </c>
      <c r="S1696">
        <v>0</v>
      </c>
      <c r="T1696">
        <v>17.114351573499999</v>
      </c>
      <c r="U1696">
        <v>0</v>
      </c>
      <c r="V1696">
        <v>0</v>
      </c>
      <c r="W1696">
        <v>0</v>
      </c>
      <c r="X1696">
        <v>17.114351573499999</v>
      </c>
      <c r="Y1696">
        <v>5012.8111998916002</v>
      </c>
    </row>
    <row r="1697" spans="3:25" x14ac:dyDescent="0.2">
      <c r="C1697">
        <v>1687</v>
      </c>
      <c r="D1697">
        <v>2843.5</v>
      </c>
      <c r="E1697">
        <v>0.29540545800000001</v>
      </c>
      <c r="F1697">
        <v>289.24512976699998</v>
      </c>
      <c r="G1697">
        <v>-1657.448265863</v>
      </c>
      <c r="H1697">
        <v>-1657.477023226</v>
      </c>
      <c r="I1697">
        <v>2.7100647530000002</v>
      </c>
      <c r="N1697">
        <v>1687</v>
      </c>
      <c r="O1697">
        <v>2843.5</v>
      </c>
      <c r="P1697">
        <v>17.116113667699999</v>
      </c>
      <c r="Q1697">
        <v>0</v>
      </c>
      <c r="R1697">
        <v>0</v>
      </c>
      <c r="S1697">
        <v>0</v>
      </c>
      <c r="T1697">
        <v>17.116113667699999</v>
      </c>
      <c r="U1697">
        <v>0</v>
      </c>
      <c r="V1697">
        <v>0</v>
      </c>
      <c r="W1697">
        <v>0</v>
      </c>
      <c r="X1697">
        <v>17.116113667699999</v>
      </c>
      <c r="Y1697">
        <v>5014.3597169455998</v>
      </c>
    </row>
    <row r="1698" spans="3:25" x14ac:dyDescent="0.2">
      <c r="C1698">
        <v>1688</v>
      </c>
      <c r="D1698">
        <v>2844</v>
      </c>
      <c r="E1698">
        <v>0.295136591</v>
      </c>
      <c r="F1698">
        <v>288.98187047200003</v>
      </c>
      <c r="G1698">
        <v>-1657.447608363</v>
      </c>
      <c r="H1698">
        <v>-1657.477049736</v>
      </c>
      <c r="I1698">
        <v>4.8008754050000002</v>
      </c>
      <c r="N1698">
        <v>1688</v>
      </c>
      <c r="O1698">
        <v>2844</v>
      </c>
      <c r="P1698">
        <v>17.117830652399999</v>
      </c>
      <c r="Q1698">
        <v>0</v>
      </c>
      <c r="R1698">
        <v>0</v>
      </c>
      <c r="S1698">
        <v>0</v>
      </c>
      <c r="T1698">
        <v>17.117830652399999</v>
      </c>
      <c r="U1698">
        <v>0</v>
      </c>
      <c r="V1698">
        <v>0</v>
      </c>
      <c r="W1698">
        <v>0</v>
      </c>
      <c r="X1698">
        <v>17.117830652399999</v>
      </c>
      <c r="Y1698">
        <v>5015.8688988063996</v>
      </c>
    </row>
    <row r="1699" spans="3:25" x14ac:dyDescent="0.2">
      <c r="C1699">
        <v>1689</v>
      </c>
      <c r="D1699">
        <v>2844.5</v>
      </c>
      <c r="E1699">
        <v>0.29488930499999999</v>
      </c>
      <c r="F1699">
        <v>288.73974103</v>
      </c>
      <c r="G1699">
        <v>-1657.4469581349999</v>
      </c>
      <c r="H1699">
        <v>-1657.477064828</v>
      </c>
      <c r="I1699">
        <v>3.7351846549999999</v>
      </c>
      <c r="N1699">
        <v>1689</v>
      </c>
      <c r="O1699">
        <v>2844.5</v>
      </c>
      <c r="P1699">
        <v>17.119490435199999</v>
      </c>
      <c r="Q1699">
        <v>0</v>
      </c>
      <c r="R1699">
        <v>0</v>
      </c>
      <c r="S1699">
        <v>0</v>
      </c>
      <c r="T1699">
        <v>17.119490435199999</v>
      </c>
      <c r="U1699">
        <v>0</v>
      </c>
      <c r="V1699">
        <v>0</v>
      </c>
      <c r="W1699">
        <v>0</v>
      </c>
      <c r="X1699">
        <v>17.119490435199999</v>
      </c>
      <c r="Y1699">
        <v>5017.3280895937996</v>
      </c>
    </row>
    <row r="1700" spans="3:25" x14ac:dyDescent="0.2">
      <c r="C1700">
        <v>1690</v>
      </c>
      <c r="D1700">
        <v>2845</v>
      </c>
      <c r="E1700">
        <v>0.29466508299999999</v>
      </c>
      <c r="F1700">
        <v>288.52019459500002</v>
      </c>
      <c r="G1700">
        <v>-1657.4463057790001</v>
      </c>
      <c r="H1700">
        <v>-1657.477057328</v>
      </c>
      <c r="I1700">
        <v>3.1227149889999999</v>
      </c>
      <c r="N1700">
        <v>1690</v>
      </c>
      <c r="O1700">
        <v>2845</v>
      </c>
      <c r="P1700">
        <v>17.121082439799999</v>
      </c>
      <c r="Q1700">
        <v>0</v>
      </c>
      <c r="R1700">
        <v>0</v>
      </c>
      <c r="S1700">
        <v>0</v>
      </c>
      <c r="T1700">
        <v>17.121082439799999</v>
      </c>
      <c r="U1700">
        <v>0</v>
      </c>
      <c r="V1700">
        <v>0</v>
      </c>
      <c r="W1700">
        <v>0</v>
      </c>
      <c r="X1700">
        <v>17.121082439799999</v>
      </c>
      <c r="Y1700">
        <v>5018.7279593190997</v>
      </c>
    </row>
    <row r="1701" spans="3:25" x14ac:dyDescent="0.2">
      <c r="C1701">
        <v>1691</v>
      </c>
      <c r="D1701">
        <v>2845.5</v>
      </c>
      <c r="E1701">
        <v>0.294465172</v>
      </c>
      <c r="F1701">
        <v>288.32445235</v>
      </c>
      <c r="G1701">
        <v>-1657.445672848</v>
      </c>
      <c r="H1701">
        <v>-1657.4770472340001</v>
      </c>
      <c r="I1701">
        <v>3.3347624530000002</v>
      </c>
      <c r="N1701">
        <v>1691</v>
      </c>
      <c r="O1701">
        <v>2845.5</v>
      </c>
      <c r="P1701">
        <v>17.122596550600001</v>
      </c>
      <c r="Q1701">
        <v>0</v>
      </c>
      <c r="R1701">
        <v>0</v>
      </c>
      <c r="S1701">
        <v>0</v>
      </c>
      <c r="T1701">
        <v>17.122596550600001</v>
      </c>
      <c r="U1701">
        <v>0</v>
      </c>
      <c r="V1701">
        <v>0</v>
      </c>
      <c r="W1701">
        <v>0</v>
      </c>
      <c r="X1701">
        <v>17.122596550600001</v>
      </c>
      <c r="Y1701">
        <v>5020.0595775838001</v>
      </c>
    </row>
    <row r="1702" spans="3:25" x14ac:dyDescent="0.2">
      <c r="C1702">
        <v>1692</v>
      </c>
      <c r="D1702">
        <v>2846</v>
      </c>
      <c r="E1702">
        <v>0.294289892</v>
      </c>
      <c r="F1702">
        <v>288.15282763099998</v>
      </c>
      <c r="G1702">
        <v>-1657.4450814920001</v>
      </c>
      <c r="H1702">
        <v>-1657.477056099</v>
      </c>
      <c r="I1702">
        <v>4.9741058000000002</v>
      </c>
      <c r="N1702">
        <v>1692</v>
      </c>
      <c r="O1702">
        <v>2846</v>
      </c>
      <c r="P1702">
        <v>17.124024115699999</v>
      </c>
      <c r="Q1702">
        <v>0</v>
      </c>
      <c r="R1702">
        <v>0</v>
      </c>
      <c r="S1702">
        <v>0</v>
      </c>
      <c r="T1702">
        <v>17.124024115699999</v>
      </c>
      <c r="U1702">
        <v>0</v>
      </c>
      <c r="V1702">
        <v>0</v>
      </c>
      <c r="W1702">
        <v>0</v>
      </c>
      <c r="X1702">
        <v>17.124024115699999</v>
      </c>
      <c r="Y1702">
        <v>5021.3152970746996</v>
      </c>
    </row>
    <row r="1703" spans="3:25" x14ac:dyDescent="0.2">
      <c r="C1703">
        <v>1693</v>
      </c>
      <c r="D1703">
        <v>2846.5</v>
      </c>
      <c r="E1703">
        <v>0.294139659</v>
      </c>
      <c r="F1703">
        <v>288.00572761400002</v>
      </c>
      <c r="G1703">
        <v>-1657.4445373440001</v>
      </c>
      <c r="H1703">
        <v>-1657.477088869</v>
      </c>
      <c r="I1703">
        <v>3.2892726570000002</v>
      </c>
      <c r="N1703">
        <v>1693</v>
      </c>
      <c r="O1703">
        <v>2846.5</v>
      </c>
      <c r="P1703">
        <v>17.125356302</v>
      </c>
      <c r="Q1703">
        <v>0</v>
      </c>
      <c r="R1703">
        <v>0</v>
      </c>
      <c r="S1703">
        <v>0</v>
      </c>
      <c r="T1703">
        <v>17.125356302</v>
      </c>
      <c r="U1703">
        <v>0</v>
      </c>
      <c r="V1703">
        <v>0</v>
      </c>
      <c r="W1703">
        <v>0</v>
      </c>
      <c r="X1703">
        <v>17.125356302</v>
      </c>
      <c r="Y1703">
        <v>5022.4873080501002</v>
      </c>
    </row>
    <row r="1704" spans="3:25" x14ac:dyDescent="0.2">
      <c r="C1704">
        <v>1694</v>
      </c>
      <c r="D1704">
        <v>2847</v>
      </c>
      <c r="E1704">
        <v>0.29401550500000001</v>
      </c>
      <c r="F1704">
        <v>287.88416339100002</v>
      </c>
      <c r="G1704">
        <v>-1657.443981871</v>
      </c>
      <c r="H1704">
        <v>-1657.4770856390001</v>
      </c>
      <c r="I1704">
        <v>4.4729535350000003</v>
      </c>
      <c r="N1704">
        <v>1694</v>
      </c>
      <c r="O1704">
        <v>2847</v>
      </c>
      <c r="P1704">
        <v>17.126585359</v>
      </c>
      <c r="Q1704">
        <v>0</v>
      </c>
      <c r="R1704">
        <v>0</v>
      </c>
      <c r="S1704">
        <v>0</v>
      </c>
      <c r="T1704">
        <v>17.126585359</v>
      </c>
      <c r="U1704">
        <v>0</v>
      </c>
      <c r="V1704">
        <v>0</v>
      </c>
      <c r="W1704">
        <v>0</v>
      </c>
      <c r="X1704">
        <v>17.126585359</v>
      </c>
      <c r="Y1704">
        <v>5023.5687511693004</v>
      </c>
    </row>
    <row r="1705" spans="3:25" x14ac:dyDescent="0.2">
      <c r="C1705">
        <v>1695</v>
      </c>
      <c r="D1705">
        <v>2847.5</v>
      </c>
      <c r="E1705">
        <v>0.29391813300000003</v>
      </c>
      <c r="F1705">
        <v>287.78882199499998</v>
      </c>
      <c r="G1705">
        <v>-1657.4434663699999</v>
      </c>
      <c r="H1705">
        <v>-1657.4770966640001</v>
      </c>
      <c r="I1705">
        <v>2.8592594089999999</v>
      </c>
      <c r="N1705">
        <v>1695</v>
      </c>
      <c r="O1705">
        <v>2847.5</v>
      </c>
      <c r="P1705">
        <v>17.127704468800001</v>
      </c>
      <c r="Q1705">
        <v>0</v>
      </c>
      <c r="R1705">
        <v>0</v>
      </c>
      <c r="S1705">
        <v>0</v>
      </c>
      <c r="T1705">
        <v>17.127704468800001</v>
      </c>
      <c r="U1705">
        <v>0</v>
      </c>
      <c r="V1705">
        <v>0</v>
      </c>
      <c r="W1705">
        <v>0</v>
      </c>
      <c r="X1705">
        <v>17.127704468800001</v>
      </c>
      <c r="Y1705">
        <v>5024.5535870847998</v>
      </c>
    </row>
    <row r="1706" spans="3:25" x14ac:dyDescent="0.2">
      <c r="C1706">
        <v>1696</v>
      </c>
      <c r="D1706">
        <v>2848</v>
      </c>
      <c r="E1706">
        <v>0.29384797600000001</v>
      </c>
      <c r="F1706">
        <v>287.72012743400001</v>
      </c>
      <c r="G1706">
        <v>-1657.442982859</v>
      </c>
      <c r="H1706">
        <v>-1657.4771132359999</v>
      </c>
      <c r="I1706">
        <v>2.587751178</v>
      </c>
      <c r="N1706">
        <v>1696</v>
      </c>
      <c r="O1706">
        <v>2848</v>
      </c>
      <c r="P1706">
        <v>17.128708146400001</v>
      </c>
      <c r="Q1706">
        <v>0</v>
      </c>
      <c r="R1706">
        <v>0</v>
      </c>
      <c r="S1706">
        <v>0</v>
      </c>
      <c r="T1706">
        <v>17.128708146400001</v>
      </c>
      <c r="U1706">
        <v>0</v>
      </c>
      <c r="V1706">
        <v>0</v>
      </c>
      <c r="W1706">
        <v>0</v>
      </c>
      <c r="X1706">
        <v>17.128708146400001</v>
      </c>
      <c r="Y1706">
        <v>5025.4369502110003</v>
      </c>
    </row>
    <row r="1707" spans="3:25" x14ac:dyDescent="0.2">
      <c r="C1707">
        <v>1697</v>
      </c>
      <c r="D1707">
        <v>2848.5</v>
      </c>
      <c r="E1707">
        <v>0.29380559099999998</v>
      </c>
      <c r="F1707">
        <v>287.678626554</v>
      </c>
      <c r="G1707">
        <v>-1657.442510523</v>
      </c>
      <c r="H1707">
        <v>-1657.47711368</v>
      </c>
      <c r="I1707">
        <v>2.335435328</v>
      </c>
      <c r="N1707">
        <v>1697</v>
      </c>
      <c r="O1707">
        <v>2848.5</v>
      </c>
      <c r="P1707">
        <v>17.129591207099999</v>
      </c>
      <c r="Q1707">
        <v>0</v>
      </c>
      <c r="R1707">
        <v>0</v>
      </c>
      <c r="S1707">
        <v>0</v>
      </c>
      <c r="T1707">
        <v>17.129591207099999</v>
      </c>
      <c r="U1707">
        <v>0</v>
      </c>
      <c r="V1707">
        <v>0</v>
      </c>
      <c r="W1707">
        <v>0</v>
      </c>
      <c r="X1707">
        <v>17.129591207099999</v>
      </c>
      <c r="Y1707">
        <v>5026.2142408472</v>
      </c>
    </row>
    <row r="1708" spans="3:25" x14ac:dyDescent="0.2">
      <c r="C1708">
        <v>1698</v>
      </c>
      <c r="D1708">
        <v>2849</v>
      </c>
      <c r="E1708">
        <v>0.29379157900000002</v>
      </c>
      <c r="F1708">
        <v>287.66490649999997</v>
      </c>
      <c r="G1708">
        <v>-1657.4420765150001</v>
      </c>
      <c r="H1708">
        <v>-1657.4771242859999</v>
      </c>
      <c r="I1708">
        <v>3.0441206080000001</v>
      </c>
      <c r="N1708">
        <v>1698</v>
      </c>
      <c r="O1708">
        <v>2849</v>
      </c>
      <c r="P1708">
        <v>17.130350407400002</v>
      </c>
      <c r="Q1708">
        <v>0</v>
      </c>
      <c r="R1708">
        <v>0</v>
      </c>
      <c r="S1708">
        <v>0</v>
      </c>
      <c r="T1708">
        <v>17.130350407400002</v>
      </c>
      <c r="U1708">
        <v>0</v>
      </c>
      <c r="V1708">
        <v>0</v>
      </c>
      <c r="W1708">
        <v>0</v>
      </c>
      <c r="X1708">
        <v>17.130350407400002</v>
      </c>
      <c r="Y1708">
        <v>5026.8825707198002</v>
      </c>
    </row>
    <row r="1709" spans="3:25" x14ac:dyDescent="0.2">
      <c r="C1709">
        <v>1699</v>
      </c>
      <c r="D1709">
        <v>2849.5</v>
      </c>
      <c r="E1709">
        <v>0.29380620299999999</v>
      </c>
      <c r="F1709">
        <v>287.67922586399999</v>
      </c>
      <c r="G1709">
        <v>-1657.441650837</v>
      </c>
      <c r="H1709">
        <v>-1657.477114559</v>
      </c>
      <c r="I1709">
        <v>3.4308193600000001</v>
      </c>
      <c r="N1709">
        <v>1699</v>
      </c>
      <c r="O1709">
        <v>2849.5</v>
      </c>
      <c r="P1709">
        <v>17.1309827145</v>
      </c>
      <c r="Q1709">
        <v>0</v>
      </c>
      <c r="R1709">
        <v>0</v>
      </c>
      <c r="S1709">
        <v>0</v>
      </c>
      <c r="T1709">
        <v>17.1309827145</v>
      </c>
      <c r="U1709">
        <v>0</v>
      </c>
      <c r="V1709">
        <v>0</v>
      </c>
      <c r="W1709">
        <v>0</v>
      </c>
      <c r="X1709">
        <v>17.1309827145</v>
      </c>
      <c r="Y1709">
        <v>5027.4392407364003</v>
      </c>
    </row>
    <row r="1710" spans="3:25" x14ac:dyDescent="0.2">
      <c r="C1710">
        <v>1700</v>
      </c>
      <c r="D1710">
        <v>2850</v>
      </c>
      <c r="E1710">
        <v>0.29384948500000002</v>
      </c>
      <c r="F1710">
        <v>287.72160528699999</v>
      </c>
      <c r="G1710">
        <v>-1657.4412802300001</v>
      </c>
      <c r="H1710">
        <v>-1657.47713103</v>
      </c>
      <c r="I1710">
        <v>2.7264591669999998</v>
      </c>
      <c r="N1710">
        <v>1700</v>
      </c>
      <c r="O1710">
        <v>2850</v>
      </c>
      <c r="P1710">
        <v>17.1314870444</v>
      </c>
      <c r="Q1710">
        <v>0</v>
      </c>
      <c r="R1710">
        <v>0</v>
      </c>
      <c r="S1710">
        <v>0</v>
      </c>
      <c r="T1710">
        <v>17.1314870444</v>
      </c>
      <c r="U1710">
        <v>0</v>
      </c>
      <c r="V1710">
        <v>0</v>
      </c>
      <c r="W1710">
        <v>0</v>
      </c>
      <c r="X1710">
        <v>17.1314870444</v>
      </c>
      <c r="Y1710">
        <v>5027.8832717455998</v>
      </c>
    </row>
    <row r="1711" spans="3:25" x14ac:dyDescent="0.2">
      <c r="C1711">
        <v>1701</v>
      </c>
      <c r="D1711">
        <v>2850.5</v>
      </c>
      <c r="E1711">
        <v>0.29392110199999999</v>
      </c>
      <c r="F1711">
        <v>287.79172875699999</v>
      </c>
      <c r="G1711">
        <v>-1657.440964615</v>
      </c>
      <c r="H1711">
        <v>-1657.4771737999999</v>
      </c>
      <c r="I1711">
        <v>2.8335710089999999</v>
      </c>
      <c r="N1711">
        <v>1701</v>
      </c>
      <c r="O1711">
        <v>2850.5</v>
      </c>
      <c r="P1711">
        <v>17.1318623678</v>
      </c>
      <c r="Q1711">
        <v>0</v>
      </c>
      <c r="R1711">
        <v>0</v>
      </c>
      <c r="S1711">
        <v>0</v>
      </c>
      <c r="T1711">
        <v>17.1318623678</v>
      </c>
      <c r="U1711">
        <v>0</v>
      </c>
      <c r="V1711">
        <v>0</v>
      </c>
      <c r="W1711">
        <v>0</v>
      </c>
      <c r="X1711">
        <v>17.1318623678</v>
      </c>
      <c r="Y1711">
        <v>5028.2137375505999</v>
      </c>
    </row>
    <row r="1712" spans="3:25" x14ac:dyDescent="0.2">
      <c r="C1712">
        <v>1702</v>
      </c>
      <c r="D1712">
        <v>2851</v>
      </c>
      <c r="E1712">
        <v>0.294021068</v>
      </c>
      <c r="F1712">
        <v>287.88961002799999</v>
      </c>
      <c r="G1712">
        <v>-1657.440609812</v>
      </c>
      <c r="H1712">
        <v>-1657.4771485430001</v>
      </c>
      <c r="I1712">
        <v>2.9625024789999999</v>
      </c>
      <c r="N1712">
        <v>1702</v>
      </c>
      <c r="O1712">
        <v>2851</v>
      </c>
      <c r="P1712">
        <v>17.132108881400001</v>
      </c>
      <c r="Q1712">
        <v>0</v>
      </c>
      <c r="R1712">
        <v>0</v>
      </c>
      <c r="S1712">
        <v>0</v>
      </c>
      <c r="T1712">
        <v>17.132108881400001</v>
      </c>
      <c r="U1712">
        <v>0</v>
      </c>
      <c r="V1712">
        <v>0</v>
      </c>
      <c r="W1712">
        <v>0</v>
      </c>
      <c r="X1712">
        <v>17.132108881400001</v>
      </c>
      <c r="Y1712">
        <v>5028.4307964291002</v>
      </c>
    </row>
    <row r="1713" spans="3:25" x14ac:dyDescent="0.2">
      <c r="C1713">
        <v>1703</v>
      </c>
      <c r="D1713">
        <v>2851.5</v>
      </c>
      <c r="E1713">
        <v>0.29414950000000001</v>
      </c>
      <c r="F1713">
        <v>288.01536385700001</v>
      </c>
      <c r="G1713">
        <v>-1657.4402690270001</v>
      </c>
      <c r="H1713">
        <v>-1657.4771082699999</v>
      </c>
      <c r="I1713">
        <v>3.5360524029999998</v>
      </c>
      <c r="N1713">
        <v>1703</v>
      </c>
      <c r="O1713">
        <v>2851.5</v>
      </c>
      <c r="P1713">
        <v>17.132228435399998</v>
      </c>
      <c r="Q1713">
        <v>0</v>
      </c>
      <c r="R1713">
        <v>0</v>
      </c>
      <c r="S1713">
        <v>0</v>
      </c>
      <c r="T1713">
        <v>17.132228435399998</v>
      </c>
      <c r="U1713">
        <v>0</v>
      </c>
      <c r="V1713">
        <v>0</v>
      </c>
      <c r="W1713">
        <v>0</v>
      </c>
      <c r="X1713">
        <v>17.132228435399998</v>
      </c>
      <c r="Y1713">
        <v>5028.5360677180997</v>
      </c>
    </row>
    <row r="1714" spans="3:25" x14ac:dyDescent="0.2">
      <c r="C1714">
        <v>1704</v>
      </c>
      <c r="D1714">
        <v>2852</v>
      </c>
      <c r="E1714">
        <v>0.29430641800000001</v>
      </c>
      <c r="F1714">
        <v>288.16900928400003</v>
      </c>
      <c r="G1714">
        <v>-1657.4399774640001</v>
      </c>
      <c r="H1714">
        <v>-1657.477088155</v>
      </c>
      <c r="I1714">
        <v>2.701982734</v>
      </c>
      <c r="N1714">
        <v>1704</v>
      </c>
      <c r="O1714">
        <v>2852</v>
      </c>
      <c r="P1714">
        <v>17.132224623399999</v>
      </c>
      <c r="Q1714">
        <v>0</v>
      </c>
      <c r="R1714">
        <v>0</v>
      </c>
      <c r="S1714">
        <v>0</v>
      </c>
      <c r="T1714">
        <v>17.132224623399999</v>
      </c>
      <c r="U1714">
        <v>0</v>
      </c>
      <c r="V1714">
        <v>0</v>
      </c>
      <c r="W1714">
        <v>0</v>
      </c>
      <c r="X1714">
        <v>17.132224623399999</v>
      </c>
      <c r="Y1714">
        <v>5028.5327111613997</v>
      </c>
    </row>
    <row r="1715" spans="3:25" x14ac:dyDescent="0.2">
      <c r="C1715">
        <v>1705</v>
      </c>
      <c r="D1715">
        <v>2852.5</v>
      </c>
      <c r="E1715">
        <v>0.294492013</v>
      </c>
      <c r="F1715">
        <v>288.350733789</v>
      </c>
      <c r="G1715">
        <v>-1657.4397525909999</v>
      </c>
      <c r="H1715">
        <v>-1657.477105487</v>
      </c>
      <c r="I1715">
        <v>2.6915117629999998</v>
      </c>
      <c r="N1715">
        <v>1705</v>
      </c>
      <c r="O1715">
        <v>2852.5</v>
      </c>
      <c r="P1715">
        <v>17.132101072600001</v>
      </c>
      <c r="Q1715">
        <v>0</v>
      </c>
      <c r="R1715">
        <v>0</v>
      </c>
      <c r="S1715">
        <v>0</v>
      </c>
      <c r="T1715">
        <v>17.132101072600001</v>
      </c>
      <c r="U1715">
        <v>0</v>
      </c>
      <c r="V1715">
        <v>0</v>
      </c>
      <c r="W1715">
        <v>0</v>
      </c>
      <c r="X1715">
        <v>17.132101072600001</v>
      </c>
      <c r="Y1715">
        <v>5028.4239205302001</v>
      </c>
    </row>
    <row r="1716" spans="3:25" x14ac:dyDescent="0.2">
      <c r="C1716">
        <v>1706</v>
      </c>
      <c r="D1716">
        <v>2853</v>
      </c>
      <c r="E1716">
        <v>0.294706154</v>
      </c>
      <c r="F1716">
        <v>288.56040893199997</v>
      </c>
      <c r="G1716">
        <v>-1657.439553597</v>
      </c>
      <c r="H1716">
        <v>-1657.477119619</v>
      </c>
      <c r="I1716">
        <v>3.8943962440000002</v>
      </c>
      <c r="N1716">
        <v>1706</v>
      </c>
      <c r="O1716">
        <v>2853</v>
      </c>
      <c r="P1716">
        <v>17.131862283299998</v>
      </c>
      <c r="Q1716">
        <v>0</v>
      </c>
      <c r="R1716">
        <v>0</v>
      </c>
      <c r="S1716">
        <v>0</v>
      </c>
      <c r="T1716">
        <v>17.131862283299998</v>
      </c>
      <c r="U1716">
        <v>0</v>
      </c>
      <c r="V1716">
        <v>0</v>
      </c>
      <c r="W1716">
        <v>0</v>
      </c>
      <c r="X1716">
        <v>17.131862283299998</v>
      </c>
      <c r="Y1716">
        <v>5028.2136631740996</v>
      </c>
    </row>
    <row r="1717" spans="3:25" x14ac:dyDescent="0.2">
      <c r="C1717">
        <v>1707</v>
      </c>
      <c r="D1717">
        <v>2853.5</v>
      </c>
      <c r="E1717">
        <v>0.29494856899999999</v>
      </c>
      <c r="F1717">
        <v>288.79776887200001</v>
      </c>
      <c r="G1717">
        <v>-1657.439378515</v>
      </c>
      <c r="H1717">
        <v>-1657.4771289140001</v>
      </c>
      <c r="I1717">
        <v>2.4412085600000002</v>
      </c>
      <c r="N1717">
        <v>1707</v>
      </c>
      <c r="O1717">
        <v>2853.5</v>
      </c>
      <c r="P1717">
        <v>17.131513202800001</v>
      </c>
      <c r="Q1717">
        <v>0</v>
      </c>
      <c r="R1717">
        <v>0</v>
      </c>
      <c r="S1717">
        <v>0</v>
      </c>
      <c r="T1717">
        <v>17.131513202800001</v>
      </c>
      <c r="U1717">
        <v>0</v>
      </c>
      <c r="V1717">
        <v>0</v>
      </c>
      <c r="W1717">
        <v>0</v>
      </c>
      <c r="X1717">
        <v>17.131513202800001</v>
      </c>
      <c r="Y1717">
        <v>5027.9063032866998</v>
      </c>
    </row>
    <row r="1718" spans="3:25" x14ac:dyDescent="0.2">
      <c r="C1718">
        <v>1708</v>
      </c>
      <c r="D1718">
        <v>2854</v>
      </c>
      <c r="E1718">
        <v>0.29521910000000001</v>
      </c>
      <c r="F1718">
        <v>289.06265872699998</v>
      </c>
      <c r="G1718">
        <v>-1657.4392278939999</v>
      </c>
      <c r="H1718">
        <v>-1657.4771341640001</v>
      </c>
      <c r="I1718">
        <v>2.8070483739999998</v>
      </c>
      <c r="N1718">
        <v>1708</v>
      </c>
      <c r="O1718">
        <v>2854</v>
      </c>
      <c r="P1718">
        <v>17.1310601942</v>
      </c>
      <c r="Q1718">
        <v>0</v>
      </c>
      <c r="R1718">
        <v>0</v>
      </c>
      <c r="S1718">
        <v>0</v>
      </c>
      <c r="T1718">
        <v>17.1310601942</v>
      </c>
      <c r="U1718">
        <v>0</v>
      </c>
      <c r="V1718">
        <v>0</v>
      </c>
      <c r="W1718">
        <v>0</v>
      </c>
      <c r="X1718">
        <v>17.1310601942</v>
      </c>
      <c r="Y1718">
        <v>5027.5074550306999</v>
      </c>
    </row>
    <row r="1719" spans="3:25" x14ac:dyDescent="0.2">
      <c r="C1719">
        <v>1709</v>
      </c>
      <c r="D1719">
        <v>2854.5</v>
      </c>
      <c r="E1719">
        <v>0.29551757000000001</v>
      </c>
      <c r="F1719">
        <v>289.35490390699999</v>
      </c>
      <c r="G1719">
        <v>-1657.4391202060001</v>
      </c>
      <c r="H1719">
        <v>-1657.477154104</v>
      </c>
      <c r="I1719">
        <v>3.7887045869999998</v>
      </c>
      <c r="N1719">
        <v>1709</v>
      </c>
      <c r="O1719">
        <v>2854.5</v>
      </c>
      <c r="P1719">
        <v>17.130509864099999</v>
      </c>
      <c r="Q1719">
        <v>0</v>
      </c>
      <c r="R1719">
        <v>0</v>
      </c>
      <c r="S1719">
        <v>0</v>
      </c>
      <c r="T1719">
        <v>17.130509864099999</v>
      </c>
      <c r="U1719">
        <v>0</v>
      </c>
      <c r="V1719">
        <v>0</v>
      </c>
      <c r="W1719">
        <v>0</v>
      </c>
      <c r="X1719">
        <v>17.130509864099999</v>
      </c>
      <c r="Y1719">
        <v>5027.0229492198996</v>
      </c>
    </row>
    <row r="1720" spans="3:25" x14ac:dyDescent="0.2">
      <c r="C1720">
        <v>1710</v>
      </c>
      <c r="D1720">
        <v>2855</v>
      </c>
      <c r="E1720">
        <v>0.29584337300000002</v>
      </c>
      <c r="F1720">
        <v>289.67391308399999</v>
      </c>
      <c r="G1720">
        <v>-1657.4389950059999</v>
      </c>
      <c r="H1720">
        <v>-1657.477129011</v>
      </c>
      <c r="I1720">
        <v>3.5257126790000002</v>
      </c>
      <c r="N1720">
        <v>1710</v>
      </c>
      <c r="O1720">
        <v>2855</v>
      </c>
      <c r="P1720">
        <v>17.1298697832</v>
      </c>
      <c r="Q1720">
        <v>0</v>
      </c>
      <c r="R1720">
        <v>0</v>
      </c>
      <c r="S1720">
        <v>0</v>
      </c>
      <c r="T1720">
        <v>17.1298697832</v>
      </c>
      <c r="U1720">
        <v>0</v>
      </c>
      <c r="V1720">
        <v>0</v>
      </c>
      <c r="W1720">
        <v>0</v>
      </c>
      <c r="X1720">
        <v>17.1298697832</v>
      </c>
      <c r="Y1720">
        <v>5026.4594665925997</v>
      </c>
    </row>
    <row r="1721" spans="3:25" x14ac:dyDescent="0.2">
      <c r="C1721">
        <v>1711</v>
      </c>
      <c r="D1721">
        <v>2855.5</v>
      </c>
      <c r="E1721">
        <v>0.29619593900000002</v>
      </c>
      <c r="F1721">
        <v>290.01912700999998</v>
      </c>
      <c r="G1721">
        <v>-1657.4389032239999</v>
      </c>
      <c r="H1721">
        <v>-1657.4771105140001</v>
      </c>
      <c r="I1721">
        <v>2.5141211060000002</v>
      </c>
      <c r="N1721">
        <v>1711</v>
      </c>
      <c r="O1721">
        <v>2855.5</v>
      </c>
      <c r="P1721">
        <v>17.129148524600001</v>
      </c>
      <c r="Q1721">
        <v>0</v>
      </c>
      <c r="R1721">
        <v>0</v>
      </c>
      <c r="S1721">
        <v>0</v>
      </c>
      <c r="T1721">
        <v>17.129148524600001</v>
      </c>
      <c r="U1721">
        <v>0</v>
      </c>
      <c r="V1721">
        <v>0</v>
      </c>
      <c r="W1721">
        <v>0</v>
      </c>
      <c r="X1721">
        <v>17.129148524600001</v>
      </c>
      <c r="Y1721">
        <v>5025.8245713082997</v>
      </c>
    </row>
    <row r="1722" spans="3:25" x14ac:dyDescent="0.2">
      <c r="C1722">
        <v>1712</v>
      </c>
      <c r="D1722">
        <v>2856</v>
      </c>
      <c r="E1722">
        <v>0.296575003</v>
      </c>
      <c r="F1722">
        <v>290.39028555300001</v>
      </c>
      <c r="G1722">
        <v>-1657.4388411929999</v>
      </c>
      <c r="H1722">
        <v>-1657.4770953069999</v>
      </c>
      <c r="I1722">
        <v>2.7280208269999999</v>
      </c>
      <c r="N1722">
        <v>1712</v>
      </c>
      <c r="O1722">
        <v>2856</v>
      </c>
      <c r="P1722">
        <v>17.128355556799999</v>
      </c>
      <c r="Q1722">
        <v>0</v>
      </c>
      <c r="R1722">
        <v>0</v>
      </c>
      <c r="S1722">
        <v>0</v>
      </c>
      <c r="T1722">
        <v>17.128355556799999</v>
      </c>
      <c r="U1722">
        <v>0</v>
      </c>
      <c r="V1722">
        <v>0</v>
      </c>
      <c r="W1722">
        <v>0</v>
      </c>
      <c r="X1722">
        <v>17.128355556799999</v>
      </c>
      <c r="Y1722">
        <v>5025.1266150457996</v>
      </c>
    </row>
    <row r="1723" spans="3:25" x14ac:dyDescent="0.2">
      <c r="C1723">
        <v>1713</v>
      </c>
      <c r="D1723">
        <v>2856.5</v>
      </c>
      <c r="E1723">
        <v>0.29698038900000001</v>
      </c>
      <c r="F1723">
        <v>290.78721809899997</v>
      </c>
      <c r="G1723">
        <v>-1657.4388367080001</v>
      </c>
      <c r="H1723">
        <v>-1657.477111419</v>
      </c>
      <c r="I1723">
        <v>3.9177584300000001</v>
      </c>
      <c r="N1723">
        <v>1713</v>
      </c>
      <c r="O1723">
        <v>2856.5</v>
      </c>
      <c r="P1723">
        <v>17.1275003029</v>
      </c>
      <c r="Q1723">
        <v>0</v>
      </c>
      <c r="R1723">
        <v>0</v>
      </c>
      <c r="S1723">
        <v>0</v>
      </c>
      <c r="T1723">
        <v>17.1275003029</v>
      </c>
      <c r="U1723">
        <v>0</v>
      </c>
      <c r="V1723">
        <v>0</v>
      </c>
      <c r="W1723">
        <v>0</v>
      </c>
      <c r="X1723">
        <v>17.1275003029</v>
      </c>
      <c r="Y1723">
        <v>5024.3739080318001</v>
      </c>
    </row>
    <row r="1724" spans="3:25" x14ac:dyDescent="0.2">
      <c r="C1724">
        <v>1714</v>
      </c>
      <c r="D1724">
        <v>2857</v>
      </c>
      <c r="E1724">
        <v>0.29741163900000001</v>
      </c>
      <c r="F1724">
        <v>291.20947514800002</v>
      </c>
      <c r="G1724">
        <v>-1657.438844493</v>
      </c>
      <c r="H1724">
        <v>-1657.4771140780001</v>
      </c>
      <c r="I1724">
        <v>2.847863915</v>
      </c>
      <c r="N1724">
        <v>1714</v>
      </c>
      <c r="O1724">
        <v>2857</v>
      </c>
      <c r="P1724">
        <v>17.1265925093</v>
      </c>
      <c r="Q1724">
        <v>0</v>
      </c>
      <c r="R1724">
        <v>0</v>
      </c>
      <c r="S1724">
        <v>0</v>
      </c>
      <c r="T1724">
        <v>17.1265925093</v>
      </c>
      <c r="U1724">
        <v>0</v>
      </c>
      <c r="V1724">
        <v>0</v>
      </c>
      <c r="W1724">
        <v>0</v>
      </c>
      <c r="X1724">
        <v>17.1265925093</v>
      </c>
      <c r="Y1724">
        <v>5023.5750431615998</v>
      </c>
    </row>
    <row r="1725" spans="3:25" x14ac:dyDescent="0.2">
      <c r="C1725">
        <v>1715</v>
      </c>
      <c r="D1725">
        <v>2857.5</v>
      </c>
      <c r="E1725">
        <v>0.29786817100000001</v>
      </c>
      <c r="F1725">
        <v>291.65648652499999</v>
      </c>
      <c r="G1725">
        <v>-1657.4388760019999</v>
      </c>
      <c r="H1725">
        <v>-1657.477115357</v>
      </c>
      <c r="I1725">
        <v>3.4304616449999998</v>
      </c>
      <c r="N1725">
        <v>1715</v>
      </c>
      <c r="O1725">
        <v>2857.5</v>
      </c>
      <c r="P1725">
        <v>17.1256419708</v>
      </c>
      <c r="Q1725">
        <v>0</v>
      </c>
      <c r="R1725">
        <v>0</v>
      </c>
      <c r="S1725">
        <v>0</v>
      </c>
      <c r="T1725">
        <v>17.1256419708</v>
      </c>
      <c r="U1725">
        <v>0</v>
      </c>
      <c r="V1725">
        <v>0</v>
      </c>
      <c r="W1725">
        <v>0</v>
      </c>
      <c r="X1725">
        <v>17.1256419708</v>
      </c>
      <c r="Y1725">
        <v>5022.7386531645998</v>
      </c>
    </row>
    <row r="1726" spans="3:25" x14ac:dyDescent="0.2">
      <c r="C1726">
        <v>1716</v>
      </c>
      <c r="D1726">
        <v>2858</v>
      </c>
      <c r="E1726">
        <v>0.29834928799999999</v>
      </c>
      <c r="F1726">
        <v>292.12757052299997</v>
      </c>
      <c r="G1726">
        <v>-1657.4389320170001</v>
      </c>
      <c r="H1726">
        <v>-1657.477116733</v>
      </c>
      <c r="I1726">
        <v>2.3892564969999999</v>
      </c>
      <c r="N1726">
        <v>1716</v>
      </c>
      <c r="O1726">
        <v>2858</v>
      </c>
      <c r="P1726">
        <v>17.124659240900002</v>
      </c>
      <c r="Q1726">
        <v>0</v>
      </c>
      <c r="R1726">
        <v>0</v>
      </c>
      <c r="S1726">
        <v>0</v>
      </c>
      <c r="T1726">
        <v>17.124659240900002</v>
      </c>
      <c r="U1726">
        <v>0</v>
      </c>
      <c r="V1726">
        <v>0</v>
      </c>
      <c r="W1726">
        <v>0</v>
      </c>
      <c r="X1726">
        <v>17.124659240900002</v>
      </c>
      <c r="Y1726">
        <v>5021.8740353270996</v>
      </c>
    </row>
    <row r="1727" spans="3:25" x14ac:dyDescent="0.2">
      <c r="C1727">
        <v>1717</v>
      </c>
      <c r="D1727">
        <v>2858.5</v>
      </c>
      <c r="E1727">
        <v>0.29885451299999999</v>
      </c>
      <c r="F1727">
        <v>292.62225917199999</v>
      </c>
      <c r="G1727">
        <v>-1657.4390197160001</v>
      </c>
      <c r="H1727">
        <v>-1657.4771258180001</v>
      </c>
      <c r="I1727">
        <v>3.379017851</v>
      </c>
      <c r="N1727">
        <v>1717</v>
      </c>
      <c r="O1727">
        <v>2858.5</v>
      </c>
      <c r="P1727">
        <v>17.123654515999998</v>
      </c>
      <c r="Q1727">
        <v>0</v>
      </c>
      <c r="R1727">
        <v>0</v>
      </c>
      <c r="S1727">
        <v>0</v>
      </c>
      <c r="T1727">
        <v>17.123654515999998</v>
      </c>
      <c r="U1727">
        <v>0</v>
      </c>
      <c r="V1727">
        <v>0</v>
      </c>
      <c r="W1727">
        <v>0</v>
      </c>
      <c r="X1727">
        <v>17.123654515999998</v>
      </c>
      <c r="Y1727">
        <v>5020.9901685391997</v>
      </c>
    </row>
    <row r="1728" spans="3:25" x14ac:dyDescent="0.2">
      <c r="C1728">
        <v>1718</v>
      </c>
      <c r="D1728">
        <v>2859</v>
      </c>
      <c r="E1728">
        <v>0.29938262500000001</v>
      </c>
      <c r="F1728">
        <v>293.13935765999997</v>
      </c>
      <c r="G1728">
        <v>-1657.4391189160001</v>
      </c>
      <c r="H1728">
        <v>-1657.4771235779999</v>
      </c>
      <c r="I1728">
        <v>2.525573273</v>
      </c>
      <c r="N1728">
        <v>1718</v>
      </c>
      <c r="O1728">
        <v>2859</v>
      </c>
      <c r="P1728">
        <v>17.122638416000001</v>
      </c>
      <c r="Q1728">
        <v>0</v>
      </c>
      <c r="R1728">
        <v>0</v>
      </c>
      <c r="S1728">
        <v>0</v>
      </c>
      <c r="T1728">
        <v>17.122638416000001</v>
      </c>
      <c r="U1728">
        <v>0</v>
      </c>
      <c r="V1728">
        <v>0</v>
      </c>
      <c r="W1728">
        <v>0</v>
      </c>
      <c r="X1728">
        <v>17.122638416000001</v>
      </c>
      <c r="Y1728">
        <v>5020.0964004255002</v>
      </c>
    </row>
    <row r="1729" spans="3:25" x14ac:dyDescent="0.2">
      <c r="C1729">
        <v>1719</v>
      </c>
      <c r="D1729">
        <v>2859.5</v>
      </c>
      <c r="E1729">
        <v>0.299932686</v>
      </c>
      <c r="F1729">
        <v>293.67794818200002</v>
      </c>
      <c r="G1729">
        <v>-1657.439237068</v>
      </c>
      <c r="H1729">
        <v>-1657.4771182940001</v>
      </c>
      <c r="I1729">
        <v>2.8301569230000001</v>
      </c>
      <c r="N1729">
        <v>1719</v>
      </c>
      <c r="O1729">
        <v>2859.5</v>
      </c>
      <c r="P1729">
        <v>17.121621250299999</v>
      </c>
      <c r="Q1729">
        <v>0</v>
      </c>
      <c r="R1729">
        <v>0</v>
      </c>
      <c r="S1729">
        <v>0</v>
      </c>
      <c r="T1729">
        <v>17.121621250299999</v>
      </c>
      <c r="U1729">
        <v>0</v>
      </c>
      <c r="V1729">
        <v>0</v>
      </c>
      <c r="W1729">
        <v>0</v>
      </c>
      <c r="X1729">
        <v>17.121621250299999</v>
      </c>
      <c r="Y1729">
        <v>5019.2018011148002</v>
      </c>
    </row>
    <row r="1730" spans="3:25" x14ac:dyDescent="0.2">
      <c r="C1730">
        <v>1720</v>
      </c>
      <c r="D1730">
        <v>2860</v>
      </c>
      <c r="E1730">
        <v>0.30050457800000002</v>
      </c>
      <c r="F1730">
        <v>294.23791381699999</v>
      </c>
      <c r="G1730">
        <v>-1657.4393842710001</v>
      </c>
      <c r="H1730">
        <v>-1657.4771200279999</v>
      </c>
      <c r="I1730">
        <v>4.21470666</v>
      </c>
      <c r="N1730">
        <v>1720</v>
      </c>
      <c r="O1730">
        <v>2860</v>
      </c>
      <c r="P1730">
        <v>17.120613734500001</v>
      </c>
      <c r="Q1730">
        <v>0</v>
      </c>
      <c r="R1730">
        <v>0</v>
      </c>
      <c r="S1730">
        <v>0</v>
      </c>
      <c r="T1730">
        <v>17.120613734500001</v>
      </c>
      <c r="U1730">
        <v>0</v>
      </c>
      <c r="V1730">
        <v>0</v>
      </c>
      <c r="W1730">
        <v>0</v>
      </c>
      <c r="X1730">
        <v>17.120613734500001</v>
      </c>
      <c r="Y1730">
        <v>5018.3157937840997</v>
      </c>
    </row>
    <row r="1731" spans="3:25" x14ac:dyDescent="0.2">
      <c r="C1731">
        <v>1721</v>
      </c>
      <c r="D1731">
        <v>2860.5</v>
      </c>
      <c r="E1731">
        <v>0.30109755999999999</v>
      </c>
      <c r="F1731">
        <v>294.81852989999999</v>
      </c>
      <c r="G1731">
        <v>-1657.4395656260001</v>
      </c>
      <c r="H1731">
        <v>-1657.4771344180001</v>
      </c>
      <c r="I1731">
        <v>3.252291305</v>
      </c>
      <c r="N1731">
        <v>1721</v>
      </c>
      <c r="O1731">
        <v>2860.5</v>
      </c>
      <c r="P1731">
        <v>17.119625829099999</v>
      </c>
      <c r="Q1731">
        <v>0</v>
      </c>
      <c r="R1731">
        <v>0</v>
      </c>
      <c r="S1731">
        <v>0</v>
      </c>
      <c r="T1731">
        <v>17.119625829099999</v>
      </c>
      <c r="U1731">
        <v>0</v>
      </c>
      <c r="V1731">
        <v>0</v>
      </c>
      <c r="W1731">
        <v>0</v>
      </c>
      <c r="X1731">
        <v>17.119625829099999</v>
      </c>
      <c r="Y1731">
        <v>5017.4471330447004</v>
      </c>
    </row>
    <row r="1732" spans="3:25" x14ac:dyDescent="0.2">
      <c r="C1732">
        <v>1722</v>
      </c>
      <c r="D1732">
        <v>2861</v>
      </c>
      <c r="E1732">
        <v>0.30171066499999999</v>
      </c>
      <c r="F1732">
        <v>295.41884955900002</v>
      </c>
      <c r="G1732">
        <v>-1657.4397329400001</v>
      </c>
      <c r="H1732">
        <v>-1657.477114026</v>
      </c>
      <c r="I1732">
        <v>4.4917488790000002</v>
      </c>
      <c r="N1732">
        <v>1722</v>
      </c>
      <c r="O1732">
        <v>2861</v>
      </c>
      <c r="P1732">
        <v>17.118667410699999</v>
      </c>
      <c r="Q1732">
        <v>0</v>
      </c>
      <c r="R1732">
        <v>0</v>
      </c>
      <c r="S1732">
        <v>0</v>
      </c>
      <c r="T1732">
        <v>17.118667410699999</v>
      </c>
      <c r="U1732">
        <v>0</v>
      </c>
      <c r="V1732">
        <v>0</v>
      </c>
      <c r="W1732">
        <v>0</v>
      </c>
      <c r="X1732">
        <v>17.118667410699999</v>
      </c>
      <c r="Y1732">
        <v>5016.6044958394004</v>
      </c>
    </row>
    <row r="1733" spans="3:25" x14ac:dyDescent="0.2">
      <c r="C1733">
        <v>1723</v>
      </c>
      <c r="D1733">
        <v>2861.5</v>
      </c>
      <c r="E1733">
        <v>0.302342799</v>
      </c>
      <c r="F1733">
        <v>296.03780096499997</v>
      </c>
      <c r="G1733">
        <v>-1657.4399216019999</v>
      </c>
      <c r="H1733">
        <v>-1657.477095101</v>
      </c>
      <c r="I1733">
        <v>5.7186577249999999</v>
      </c>
      <c r="N1733">
        <v>1723</v>
      </c>
      <c r="O1733">
        <v>2861.5</v>
      </c>
      <c r="P1733">
        <v>17.117748193000001</v>
      </c>
      <c r="Q1733">
        <v>0</v>
      </c>
      <c r="R1733">
        <v>0</v>
      </c>
      <c r="S1733">
        <v>0</v>
      </c>
      <c r="T1733">
        <v>17.117748193000001</v>
      </c>
      <c r="U1733">
        <v>0</v>
      </c>
      <c r="V1733">
        <v>0</v>
      </c>
      <c r="W1733">
        <v>0</v>
      </c>
      <c r="X1733">
        <v>17.117748193000001</v>
      </c>
      <c r="Y1733">
        <v>5015.7964123743996</v>
      </c>
    </row>
    <row r="1734" spans="3:25" x14ac:dyDescent="0.2">
      <c r="C1734">
        <v>1724</v>
      </c>
      <c r="D1734">
        <v>2862</v>
      </c>
      <c r="E1734">
        <v>0.30299304100000002</v>
      </c>
      <c r="F1734">
        <v>296.67448320400001</v>
      </c>
      <c r="G1734">
        <v>-1657.440157148</v>
      </c>
      <c r="H1734">
        <v>-1657.477103787</v>
      </c>
      <c r="I1734">
        <v>4.2178749389999997</v>
      </c>
      <c r="N1734">
        <v>1724</v>
      </c>
      <c r="O1734">
        <v>2862</v>
      </c>
      <c r="P1734">
        <v>17.116877805000001</v>
      </c>
      <c r="Q1734">
        <v>0</v>
      </c>
      <c r="R1734">
        <v>0</v>
      </c>
      <c r="S1734">
        <v>0</v>
      </c>
      <c r="T1734">
        <v>17.116877805000001</v>
      </c>
      <c r="U1734">
        <v>0</v>
      </c>
      <c r="V1734">
        <v>0</v>
      </c>
      <c r="W1734">
        <v>0</v>
      </c>
      <c r="X1734">
        <v>17.116877805000001</v>
      </c>
      <c r="Y1734">
        <v>5015.0313349922999</v>
      </c>
    </row>
    <row r="1735" spans="3:25" x14ac:dyDescent="0.2">
      <c r="C1735">
        <v>1725</v>
      </c>
      <c r="D1735">
        <v>2862.5</v>
      </c>
      <c r="E1735">
        <v>0.30366084999999998</v>
      </c>
      <c r="F1735">
        <v>297.32836625200002</v>
      </c>
      <c r="G1735">
        <v>-1657.440384237</v>
      </c>
      <c r="H1735">
        <v>-1657.477084978</v>
      </c>
      <c r="I1735">
        <v>2.7276717490000002</v>
      </c>
      <c r="N1735">
        <v>1725</v>
      </c>
      <c r="O1735">
        <v>2862.5</v>
      </c>
      <c r="P1735">
        <v>17.1160644926</v>
      </c>
      <c r="Q1735">
        <v>0</v>
      </c>
      <c r="R1735">
        <v>0</v>
      </c>
      <c r="S1735">
        <v>0</v>
      </c>
      <c r="T1735">
        <v>17.1160644926</v>
      </c>
      <c r="U1735">
        <v>0</v>
      </c>
      <c r="V1735">
        <v>0</v>
      </c>
      <c r="W1735">
        <v>0</v>
      </c>
      <c r="X1735">
        <v>17.1160644926</v>
      </c>
      <c r="Y1735">
        <v>5014.3164978761997</v>
      </c>
    </row>
    <row r="1736" spans="3:25" x14ac:dyDescent="0.2">
      <c r="C1736">
        <v>1726</v>
      </c>
      <c r="D1736">
        <v>2863</v>
      </c>
      <c r="E1736">
        <v>0.30434579499999997</v>
      </c>
      <c r="F1736">
        <v>297.99902692699999</v>
      </c>
      <c r="G1736">
        <v>-1657.4406421870001</v>
      </c>
      <c r="H1736">
        <v>-1657.4770781110001</v>
      </c>
      <c r="I1736">
        <v>2.4292552829999998</v>
      </c>
      <c r="N1736">
        <v>1726</v>
      </c>
      <c r="O1736">
        <v>2863</v>
      </c>
      <c r="P1736">
        <v>17.115316834200001</v>
      </c>
      <c r="Q1736">
        <v>0</v>
      </c>
      <c r="R1736">
        <v>0</v>
      </c>
      <c r="S1736">
        <v>0</v>
      </c>
      <c r="T1736">
        <v>17.115316834200001</v>
      </c>
      <c r="U1736">
        <v>0</v>
      </c>
      <c r="V1736">
        <v>0</v>
      </c>
      <c r="W1736">
        <v>0</v>
      </c>
      <c r="X1736">
        <v>17.115316834200001</v>
      </c>
      <c r="Y1736">
        <v>5013.6594252773002</v>
      </c>
    </row>
    <row r="1737" spans="3:25" x14ac:dyDescent="0.2">
      <c r="C1737">
        <v>1727</v>
      </c>
      <c r="D1737">
        <v>2863.5</v>
      </c>
      <c r="E1737">
        <v>0.30504705999999998</v>
      </c>
      <c r="F1737">
        <v>298.68566793600002</v>
      </c>
      <c r="G1737">
        <v>-1657.440922065</v>
      </c>
      <c r="H1737">
        <v>-1657.47707472</v>
      </c>
      <c r="I1737">
        <v>2.7324885609999998</v>
      </c>
      <c r="N1737">
        <v>1727</v>
      </c>
      <c r="O1737">
        <v>2863.5</v>
      </c>
      <c r="P1737">
        <v>17.114642158199999</v>
      </c>
      <c r="Q1737">
        <v>0</v>
      </c>
      <c r="R1737">
        <v>0</v>
      </c>
      <c r="S1737">
        <v>0</v>
      </c>
      <c r="T1737">
        <v>17.114642158199999</v>
      </c>
      <c r="U1737">
        <v>0</v>
      </c>
      <c r="V1737">
        <v>0</v>
      </c>
      <c r="W1737">
        <v>0</v>
      </c>
      <c r="X1737">
        <v>17.114642158199999</v>
      </c>
      <c r="Y1737">
        <v>5013.0665419322004</v>
      </c>
    </row>
    <row r="1738" spans="3:25" x14ac:dyDescent="0.2">
      <c r="C1738">
        <v>1728</v>
      </c>
      <c r="D1738">
        <v>2864</v>
      </c>
      <c r="E1738">
        <v>0.30576326500000001</v>
      </c>
      <c r="F1738">
        <v>299.38693750499999</v>
      </c>
      <c r="G1738">
        <v>-1657.4412016419999</v>
      </c>
      <c r="H1738">
        <v>-1657.477053627</v>
      </c>
      <c r="I1738">
        <v>2.5953137509999999</v>
      </c>
      <c r="N1738">
        <v>1728</v>
      </c>
      <c r="O1738">
        <v>2864</v>
      </c>
      <c r="P1738">
        <v>17.114047355899999</v>
      </c>
      <c r="Q1738">
        <v>0</v>
      </c>
      <c r="R1738">
        <v>0</v>
      </c>
      <c r="S1738">
        <v>0</v>
      </c>
      <c r="T1738">
        <v>17.114047355899999</v>
      </c>
      <c r="U1738">
        <v>0</v>
      </c>
      <c r="V1738">
        <v>0</v>
      </c>
      <c r="W1738">
        <v>0</v>
      </c>
      <c r="X1738">
        <v>17.114047355899999</v>
      </c>
      <c r="Y1738">
        <v>5012.5438877076003</v>
      </c>
    </row>
    <row r="1739" spans="3:25" x14ac:dyDescent="0.2">
      <c r="C1739">
        <v>1729</v>
      </c>
      <c r="D1739">
        <v>2864.5</v>
      </c>
      <c r="E1739">
        <v>0.30649319200000003</v>
      </c>
      <c r="F1739">
        <v>300.10164288599998</v>
      </c>
      <c r="G1739">
        <v>-1657.4414924089999</v>
      </c>
      <c r="H1739">
        <v>-1657.4770272109999</v>
      </c>
      <c r="I1739">
        <v>4.234622431</v>
      </c>
      <c r="N1739">
        <v>1729</v>
      </c>
      <c r="O1739">
        <v>2864.5</v>
      </c>
      <c r="P1739">
        <v>17.113538528399999</v>
      </c>
      <c r="Q1739">
        <v>0</v>
      </c>
      <c r="R1739">
        <v>0</v>
      </c>
      <c r="S1739">
        <v>0</v>
      </c>
      <c r="T1739">
        <v>17.113538528399999</v>
      </c>
      <c r="U1739">
        <v>0</v>
      </c>
      <c r="V1739">
        <v>0</v>
      </c>
      <c r="W1739">
        <v>0</v>
      </c>
      <c r="X1739">
        <v>17.113538528399999</v>
      </c>
      <c r="Y1739">
        <v>5012.0968086339999</v>
      </c>
    </row>
    <row r="1740" spans="3:25" x14ac:dyDescent="0.2">
      <c r="C1740">
        <v>1730</v>
      </c>
      <c r="D1740">
        <v>2865</v>
      </c>
      <c r="E1740">
        <v>0.30723637999999998</v>
      </c>
      <c r="F1740">
        <v>300.82933233300002</v>
      </c>
      <c r="G1740">
        <v>-1657.4418501059999</v>
      </c>
      <c r="H1740">
        <v>-1657.477051333</v>
      </c>
      <c r="I1740">
        <v>6.7220522389999999</v>
      </c>
      <c r="N1740">
        <v>1730</v>
      </c>
      <c r="O1740">
        <v>2865</v>
      </c>
      <c r="P1740">
        <v>17.1131214137</v>
      </c>
      <c r="Q1740">
        <v>0</v>
      </c>
      <c r="R1740">
        <v>0</v>
      </c>
      <c r="S1740">
        <v>0</v>
      </c>
      <c r="T1740">
        <v>17.1131214137</v>
      </c>
      <c r="U1740">
        <v>0</v>
      </c>
      <c r="V1740">
        <v>0</v>
      </c>
      <c r="W1740">
        <v>0</v>
      </c>
      <c r="X1740">
        <v>17.1131214137</v>
      </c>
      <c r="Y1740">
        <v>5011.7303323734004</v>
      </c>
    </row>
    <row r="1741" spans="3:25" x14ac:dyDescent="0.2">
      <c r="C1741">
        <v>1731</v>
      </c>
      <c r="D1741">
        <v>2865.5</v>
      </c>
      <c r="E1741">
        <v>0.30799216800000001</v>
      </c>
      <c r="F1741">
        <v>301.56935906799998</v>
      </c>
      <c r="G1741">
        <v>-1657.4421852539999</v>
      </c>
      <c r="H1741">
        <v>-1657.4770368659999</v>
      </c>
      <c r="I1741">
        <v>2.6111088640000002</v>
      </c>
      <c r="N1741">
        <v>1731</v>
      </c>
      <c r="O1741">
        <v>2865.5</v>
      </c>
      <c r="P1741">
        <v>17.1127997384</v>
      </c>
      <c r="Q1741">
        <v>0</v>
      </c>
      <c r="R1741">
        <v>0</v>
      </c>
      <c r="S1741">
        <v>0</v>
      </c>
      <c r="T1741">
        <v>17.1127997384</v>
      </c>
      <c r="U1741">
        <v>0</v>
      </c>
      <c r="V1741">
        <v>0</v>
      </c>
      <c r="W1741">
        <v>0</v>
      </c>
      <c r="X1741">
        <v>17.1127997384</v>
      </c>
      <c r="Y1741">
        <v>5011.4477212552001</v>
      </c>
    </row>
    <row r="1742" spans="3:25" x14ac:dyDescent="0.2">
      <c r="C1742">
        <v>1732</v>
      </c>
      <c r="D1742">
        <v>2866</v>
      </c>
      <c r="E1742">
        <v>0.30875960200000002</v>
      </c>
      <c r="F1742">
        <v>302.32078916900002</v>
      </c>
      <c r="G1742">
        <v>-1657.4425520950001</v>
      </c>
      <c r="H1742">
        <v>-1657.477038729</v>
      </c>
      <c r="I1742">
        <v>4.9124844269999999</v>
      </c>
      <c r="N1742">
        <v>1732</v>
      </c>
      <c r="O1742">
        <v>2866</v>
      </c>
      <c r="P1742">
        <v>17.112577279700002</v>
      </c>
      <c r="Q1742">
        <v>0</v>
      </c>
      <c r="R1742">
        <v>0</v>
      </c>
      <c r="S1742">
        <v>0</v>
      </c>
      <c r="T1742">
        <v>17.112577279700002</v>
      </c>
      <c r="U1742">
        <v>0</v>
      </c>
      <c r="V1742">
        <v>0</v>
      </c>
      <c r="W1742">
        <v>0</v>
      </c>
      <c r="X1742">
        <v>17.112577279700002</v>
      </c>
      <c r="Y1742">
        <v>5011.2522841167001</v>
      </c>
    </row>
    <row r="1743" spans="3:25" x14ac:dyDescent="0.2">
      <c r="C1743">
        <v>1733</v>
      </c>
      <c r="D1743">
        <v>2866.5</v>
      </c>
      <c r="E1743">
        <v>0.30953802600000002</v>
      </c>
      <c r="F1743">
        <v>303.08297993999997</v>
      </c>
      <c r="G1743">
        <v>-1657.4429297690001</v>
      </c>
      <c r="H1743">
        <v>-1657.4770364579999</v>
      </c>
      <c r="I1743">
        <v>3.6482595259999999</v>
      </c>
      <c r="N1743">
        <v>1733</v>
      </c>
      <c r="O1743">
        <v>2866.5</v>
      </c>
      <c r="P1743">
        <v>17.112456341200001</v>
      </c>
      <c r="Q1743">
        <v>0</v>
      </c>
      <c r="R1743">
        <v>0</v>
      </c>
      <c r="S1743">
        <v>0</v>
      </c>
      <c r="T1743">
        <v>17.112456341200001</v>
      </c>
      <c r="U1743">
        <v>0</v>
      </c>
      <c r="V1743">
        <v>0</v>
      </c>
      <c r="W1743">
        <v>0</v>
      </c>
      <c r="X1743">
        <v>17.112456341200001</v>
      </c>
      <c r="Y1743">
        <v>5011.1460378414004</v>
      </c>
    </row>
    <row r="1744" spans="3:25" x14ac:dyDescent="0.2">
      <c r="C1744">
        <v>1734</v>
      </c>
      <c r="D1744">
        <v>2867</v>
      </c>
      <c r="E1744">
        <v>0.31032626499999999</v>
      </c>
      <c r="F1744">
        <v>303.85478119700002</v>
      </c>
      <c r="G1744">
        <v>-1657.443345834</v>
      </c>
      <c r="H1744">
        <v>-1657.4770585609999</v>
      </c>
      <c r="I1744">
        <v>3.602013457</v>
      </c>
      <c r="N1744">
        <v>1734</v>
      </c>
      <c r="O1744">
        <v>2867</v>
      </c>
      <c r="P1744">
        <v>17.1124386953</v>
      </c>
      <c r="Q1744">
        <v>0</v>
      </c>
      <c r="R1744">
        <v>0</v>
      </c>
      <c r="S1744">
        <v>0</v>
      </c>
      <c r="T1744">
        <v>17.1124386953</v>
      </c>
      <c r="U1744">
        <v>0</v>
      </c>
      <c r="V1744">
        <v>0</v>
      </c>
      <c r="W1744">
        <v>0</v>
      </c>
      <c r="X1744">
        <v>17.1124386953</v>
      </c>
      <c r="Y1744">
        <v>5011.1305358013997</v>
      </c>
    </row>
    <row r="1745" spans="3:25" x14ac:dyDescent="0.2">
      <c r="C1745">
        <v>1735</v>
      </c>
      <c r="D1745">
        <v>2867.5</v>
      </c>
      <c r="E1745">
        <v>0.31112293400000002</v>
      </c>
      <c r="F1745">
        <v>304.63483743099999</v>
      </c>
      <c r="G1745">
        <v>-1657.4437389310001</v>
      </c>
      <c r="H1745">
        <v>-1657.4770448690001</v>
      </c>
      <c r="I1745">
        <v>3.3528759579999998</v>
      </c>
      <c r="N1745">
        <v>1735</v>
      </c>
      <c r="O1745">
        <v>2867.5</v>
      </c>
      <c r="P1745">
        <v>17.112524586100001</v>
      </c>
      <c r="Q1745">
        <v>0</v>
      </c>
      <c r="R1745">
        <v>0</v>
      </c>
      <c r="S1745">
        <v>0</v>
      </c>
      <c r="T1745">
        <v>17.112524586100001</v>
      </c>
      <c r="U1745">
        <v>0</v>
      </c>
      <c r="V1745">
        <v>0</v>
      </c>
      <c r="W1745">
        <v>0</v>
      </c>
      <c r="X1745">
        <v>17.112524586100001</v>
      </c>
      <c r="Y1745">
        <v>5011.2059918434998</v>
      </c>
    </row>
    <row r="1746" spans="3:25" x14ac:dyDescent="0.2">
      <c r="C1746">
        <v>1736</v>
      </c>
      <c r="D1746">
        <v>2868</v>
      </c>
      <c r="E1746">
        <v>0.31192639799999999</v>
      </c>
      <c r="F1746">
        <v>305.42154618199999</v>
      </c>
      <c r="G1746">
        <v>-1657.4441306179999</v>
      </c>
      <c r="H1746">
        <v>-1657.477018409</v>
      </c>
      <c r="I1746">
        <v>2.8390344519999999</v>
      </c>
      <c r="N1746">
        <v>1736</v>
      </c>
      <c r="O1746">
        <v>2868</v>
      </c>
      <c r="P1746">
        <v>17.112714065999999</v>
      </c>
      <c r="Q1746">
        <v>0</v>
      </c>
      <c r="R1746">
        <v>0</v>
      </c>
      <c r="S1746">
        <v>0</v>
      </c>
      <c r="T1746">
        <v>17.112714065999999</v>
      </c>
      <c r="U1746">
        <v>0</v>
      </c>
      <c r="V1746">
        <v>0</v>
      </c>
      <c r="W1746">
        <v>0</v>
      </c>
      <c r="X1746">
        <v>17.112714065999999</v>
      </c>
      <c r="Y1746">
        <v>5011.3724546794001</v>
      </c>
    </row>
    <row r="1747" spans="3:25" x14ac:dyDescent="0.2">
      <c r="C1747">
        <v>1737</v>
      </c>
      <c r="D1747">
        <v>2868.5</v>
      </c>
      <c r="E1747">
        <v>0.31273625300000002</v>
      </c>
      <c r="F1747">
        <v>306.21451194299999</v>
      </c>
      <c r="G1747">
        <v>-1657.444541737</v>
      </c>
      <c r="H1747">
        <v>-1657.477000286</v>
      </c>
      <c r="I1747">
        <v>3.8349500390000002</v>
      </c>
      <c r="N1747">
        <v>1737</v>
      </c>
      <c r="O1747">
        <v>2868.5</v>
      </c>
      <c r="P1747">
        <v>17.113006331899999</v>
      </c>
      <c r="Q1747">
        <v>0</v>
      </c>
      <c r="R1747">
        <v>0</v>
      </c>
      <c r="S1747">
        <v>0</v>
      </c>
      <c r="T1747">
        <v>17.113006331899999</v>
      </c>
      <c r="U1747">
        <v>0</v>
      </c>
      <c r="V1747">
        <v>0</v>
      </c>
      <c r="W1747">
        <v>0</v>
      </c>
      <c r="X1747">
        <v>17.113006331899999</v>
      </c>
      <c r="Y1747">
        <v>5011.6292248906002</v>
      </c>
    </row>
    <row r="1748" spans="3:25" x14ac:dyDescent="0.2">
      <c r="C1748">
        <v>1738</v>
      </c>
      <c r="D1748">
        <v>2869</v>
      </c>
      <c r="E1748">
        <v>0.31355285399999999</v>
      </c>
      <c r="F1748">
        <v>307.01408414100001</v>
      </c>
      <c r="G1748">
        <v>-1657.444990186</v>
      </c>
      <c r="H1748">
        <v>-1657.477007943</v>
      </c>
      <c r="I1748">
        <v>3.5657927250000001</v>
      </c>
      <c r="N1748">
        <v>1738</v>
      </c>
      <c r="O1748">
        <v>2869</v>
      </c>
      <c r="P1748">
        <v>17.1133997835</v>
      </c>
      <c r="Q1748">
        <v>0</v>
      </c>
      <c r="R1748">
        <v>0</v>
      </c>
      <c r="S1748">
        <v>0</v>
      </c>
      <c r="T1748">
        <v>17.1133997835</v>
      </c>
      <c r="U1748">
        <v>0</v>
      </c>
      <c r="V1748">
        <v>0</v>
      </c>
      <c r="W1748">
        <v>0</v>
      </c>
      <c r="X1748">
        <v>17.1133997835</v>
      </c>
      <c r="Y1748">
        <v>5011.9749055789998</v>
      </c>
    </row>
    <row r="1749" spans="3:25" x14ac:dyDescent="0.2">
      <c r="C1749">
        <v>1739</v>
      </c>
      <c r="D1749">
        <v>2869.5</v>
      </c>
      <c r="E1749">
        <v>0.31437518800000003</v>
      </c>
      <c r="F1749">
        <v>307.81926934900002</v>
      </c>
      <c r="G1749">
        <v>-1657.445454658</v>
      </c>
      <c r="H1749">
        <v>-1657.477021031</v>
      </c>
      <c r="I1749">
        <v>3.7122675350000001</v>
      </c>
      <c r="N1749">
        <v>1739</v>
      </c>
      <c r="O1749">
        <v>2869.5</v>
      </c>
      <c r="P1749">
        <v>17.1138913198</v>
      </c>
      <c r="Q1749">
        <v>0</v>
      </c>
      <c r="R1749">
        <v>0</v>
      </c>
      <c r="S1749">
        <v>0</v>
      </c>
      <c r="T1749">
        <v>17.1138913198</v>
      </c>
      <c r="U1749">
        <v>0</v>
      </c>
      <c r="V1749">
        <v>0</v>
      </c>
      <c r="W1749">
        <v>0</v>
      </c>
      <c r="X1749">
        <v>17.1138913198</v>
      </c>
      <c r="Y1749">
        <v>5012.4067844495003</v>
      </c>
    </row>
    <row r="1750" spans="3:25" x14ac:dyDescent="0.2">
      <c r="C1750">
        <v>1740</v>
      </c>
      <c r="D1750">
        <v>2870</v>
      </c>
      <c r="E1750">
        <v>0.31520203400000002</v>
      </c>
      <c r="F1750">
        <v>308.62887213099998</v>
      </c>
      <c r="G1750">
        <v>-1657.4459063439999</v>
      </c>
      <c r="H1750">
        <v>-1657.477011918</v>
      </c>
      <c r="I1750">
        <v>3.6825099830000001</v>
      </c>
      <c r="N1750">
        <v>1740</v>
      </c>
      <c r="O1750">
        <v>2870</v>
      </c>
      <c r="P1750">
        <v>17.114477059799999</v>
      </c>
      <c r="Q1750">
        <v>0</v>
      </c>
      <c r="R1750">
        <v>0</v>
      </c>
      <c r="S1750">
        <v>0</v>
      </c>
      <c r="T1750">
        <v>17.114477059799999</v>
      </c>
      <c r="U1750">
        <v>0</v>
      </c>
      <c r="V1750">
        <v>0</v>
      </c>
      <c r="W1750">
        <v>0</v>
      </c>
      <c r="X1750">
        <v>17.114477059799999</v>
      </c>
      <c r="Y1750">
        <v>5012.9214659397003</v>
      </c>
    </row>
    <row r="1751" spans="3:25" x14ac:dyDescent="0.2">
      <c r="C1751">
        <v>1741</v>
      </c>
      <c r="D1751">
        <v>2870.5</v>
      </c>
      <c r="E1751">
        <v>0.31603256299999999</v>
      </c>
      <c r="F1751">
        <v>309.44208151999999</v>
      </c>
      <c r="G1751">
        <v>-1657.44638057</v>
      </c>
      <c r="H1751">
        <v>-1657.477016737</v>
      </c>
      <c r="I1751">
        <v>3.5312686289999999</v>
      </c>
      <c r="N1751">
        <v>1741</v>
      </c>
      <c r="O1751">
        <v>2870.5</v>
      </c>
      <c r="P1751">
        <v>17.1151525316</v>
      </c>
      <c r="Q1751">
        <v>0</v>
      </c>
      <c r="R1751">
        <v>0</v>
      </c>
      <c r="S1751">
        <v>0</v>
      </c>
      <c r="T1751">
        <v>17.1151525316</v>
      </c>
      <c r="U1751">
        <v>0</v>
      </c>
      <c r="V1751">
        <v>0</v>
      </c>
      <c r="W1751">
        <v>0</v>
      </c>
      <c r="X1751">
        <v>17.1151525316</v>
      </c>
      <c r="Y1751">
        <v>5013.5150372562002</v>
      </c>
    </row>
    <row r="1752" spans="3:25" x14ac:dyDescent="0.2">
      <c r="C1752">
        <v>1742</v>
      </c>
      <c r="D1752">
        <v>2871</v>
      </c>
      <c r="E1752">
        <v>0.316865434</v>
      </c>
      <c r="F1752">
        <v>310.257583883</v>
      </c>
      <c r="G1752">
        <v>-1657.4468816819999</v>
      </c>
      <c r="H1752">
        <v>-1657.4770411950001</v>
      </c>
      <c r="I1752">
        <v>3.4302283999999998</v>
      </c>
      <c r="N1752">
        <v>1742</v>
      </c>
      <c r="O1752">
        <v>2871</v>
      </c>
      <c r="P1752">
        <v>17.1159123087</v>
      </c>
      <c r="Q1752">
        <v>0</v>
      </c>
      <c r="R1752">
        <v>0</v>
      </c>
      <c r="S1752">
        <v>0</v>
      </c>
      <c r="T1752">
        <v>17.1159123087</v>
      </c>
      <c r="U1752">
        <v>0</v>
      </c>
      <c r="V1752">
        <v>0</v>
      </c>
      <c r="W1752">
        <v>0</v>
      </c>
      <c r="X1752">
        <v>17.1159123087</v>
      </c>
      <c r="Y1752">
        <v>5014.1827478110999</v>
      </c>
    </row>
    <row r="1753" spans="3:25" x14ac:dyDescent="0.2">
      <c r="C1753">
        <v>1743</v>
      </c>
      <c r="D1753">
        <v>2871.5</v>
      </c>
      <c r="E1753">
        <v>0.31769984800000001</v>
      </c>
      <c r="F1753">
        <v>311.07459776299999</v>
      </c>
      <c r="G1753">
        <v>-1657.447351841</v>
      </c>
      <c r="H1753">
        <v>-1657.4770282520001</v>
      </c>
      <c r="I1753">
        <v>3.6113066699999998</v>
      </c>
      <c r="N1753">
        <v>1743</v>
      </c>
      <c r="O1753">
        <v>2871.5</v>
      </c>
      <c r="P1753">
        <v>17.116749847600001</v>
      </c>
      <c r="Q1753">
        <v>0</v>
      </c>
      <c r="R1753">
        <v>0</v>
      </c>
      <c r="S1753">
        <v>0</v>
      </c>
      <c r="T1753">
        <v>17.116749847600001</v>
      </c>
      <c r="U1753">
        <v>0</v>
      </c>
      <c r="V1753">
        <v>0</v>
      </c>
      <c r="W1753">
        <v>0</v>
      </c>
      <c r="X1753">
        <v>17.116749847600001</v>
      </c>
      <c r="Y1753">
        <v>5014.9188661026001</v>
      </c>
    </row>
    <row r="1754" spans="3:25" x14ac:dyDescent="0.2">
      <c r="C1754">
        <v>1744</v>
      </c>
      <c r="D1754">
        <v>2872</v>
      </c>
      <c r="E1754">
        <v>0.31853533000000001</v>
      </c>
      <c r="F1754">
        <v>311.89265628700002</v>
      </c>
      <c r="G1754">
        <v>-1657.4478323630001</v>
      </c>
      <c r="H1754">
        <v>-1657.4770196930001</v>
      </c>
      <c r="I1754">
        <v>4.5946236359999997</v>
      </c>
      <c r="N1754">
        <v>1744</v>
      </c>
      <c r="O1754">
        <v>2872</v>
      </c>
      <c r="P1754">
        <v>17.117658773300001</v>
      </c>
      <c r="Q1754">
        <v>0</v>
      </c>
      <c r="R1754">
        <v>0</v>
      </c>
      <c r="S1754">
        <v>0</v>
      </c>
      <c r="T1754">
        <v>17.117658773300001</v>
      </c>
      <c r="U1754">
        <v>0</v>
      </c>
      <c r="V1754">
        <v>0</v>
      </c>
      <c r="W1754">
        <v>0</v>
      </c>
      <c r="X1754">
        <v>17.117658773300001</v>
      </c>
      <c r="Y1754">
        <v>5015.7178081703996</v>
      </c>
    </row>
    <row r="1755" spans="3:25" x14ac:dyDescent="0.2">
      <c r="C1755">
        <v>1745</v>
      </c>
      <c r="D1755">
        <v>2872.5</v>
      </c>
      <c r="E1755">
        <v>0.31937081099999998</v>
      </c>
      <c r="F1755">
        <v>312.71071424100001</v>
      </c>
      <c r="G1755">
        <v>-1657.448313851</v>
      </c>
      <c r="H1755">
        <v>-1657.4770072060001</v>
      </c>
      <c r="I1755">
        <v>4.1740019640000003</v>
      </c>
      <c r="N1755">
        <v>1745</v>
      </c>
      <c r="O1755">
        <v>2872.5</v>
      </c>
      <c r="P1755">
        <v>17.118631896299998</v>
      </c>
      <c r="Q1755">
        <v>0</v>
      </c>
      <c r="R1755">
        <v>0</v>
      </c>
      <c r="S1755">
        <v>0</v>
      </c>
      <c r="T1755">
        <v>17.118631896299998</v>
      </c>
      <c r="U1755">
        <v>0</v>
      </c>
      <c r="V1755">
        <v>0</v>
      </c>
      <c r="W1755">
        <v>0</v>
      </c>
      <c r="X1755">
        <v>17.118631896299998</v>
      </c>
      <c r="Y1755">
        <v>5016.5732735025003</v>
      </c>
    </row>
    <row r="1756" spans="3:25" x14ac:dyDescent="0.2">
      <c r="C1756">
        <v>1746</v>
      </c>
      <c r="D1756">
        <v>2873</v>
      </c>
      <c r="E1756">
        <v>0.32020531099999999</v>
      </c>
      <c r="F1756">
        <v>313.527811423</v>
      </c>
      <c r="G1756">
        <v>-1657.4488243549999</v>
      </c>
      <c r="H1756">
        <v>-1657.477019851</v>
      </c>
      <c r="I1756">
        <v>4.2228288489999999</v>
      </c>
      <c r="N1756">
        <v>1746</v>
      </c>
      <c r="O1756">
        <v>2873</v>
      </c>
      <c r="P1756">
        <v>17.1196615976</v>
      </c>
      <c r="Q1756">
        <v>0</v>
      </c>
      <c r="R1756">
        <v>0</v>
      </c>
      <c r="S1756">
        <v>0</v>
      </c>
      <c r="T1756">
        <v>17.1196615976</v>
      </c>
      <c r="U1756">
        <v>0</v>
      </c>
      <c r="V1756">
        <v>0</v>
      </c>
      <c r="W1756">
        <v>0</v>
      </c>
      <c r="X1756">
        <v>17.1196615976</v>
      </c>
      <c r="Y1756">
        <v>5017.4785823706998</v>
      </c>
    </row>
    <row r="1757" spans="3:25" x14ac:dyDescent="0.2">
      <c r="C1757">
        <v>1747</v>
      </c>
      <c r="D1757">
        <v>2873.5</v>
      </c>
      <c r="E1757">
        <v>0.321038186</v>
      </c>
      <c r="F1757">
        <v>314.343318178</v>
      </c>
      <c r="G1757">
        <v>-1657.4493276180001</v>
      </c>
      <c r="H1757">
        <v>-1657.477022022</v>
      </c>
      <c r="I1757">
        <v>2.8479128619999998</v>
      </c>
      <c r="N1757">
        <v>1747</v>
      </c>
      <c r="O1757">
        <v>2873.5</v>
      </c>
      <c r="P1757">
        <v>17.120739307499999</v>
      </c>
      <c r="Q1757">
        <v>0</v>
      </c>
      <c r="R1757">
        <v>0</v>
      </c>
      <c r="S1757">
        <v>0</v>
      </c>
      <c r="T1757">
        <v>17.120739307499999</v>
      </c>
      <c r="U1757">
        <v>0</v>
      </c>
      <c r="V1757">
        <v>0</v>
      </c>
      <c r="W1757">
        <v>0</v>
      </c>
      <c r="X1757">
        <v>17.120739307499999</v>
      </c>
      <c r="Y1757">
        <v>5018.4262167404004</v>
      </c>
    </row>
    <row r="1758" spans="3:25" x14ac:dyDescent="0.2">
      <c r="C1758">
        <v>1748</v>
      </c>
      <c r="D1758">
        <v>2874</v>
      </c>
      <c r="E1758">
        <v>0.32186900400000001</v>
      </c>
      <c r="F1758">
        <v>315.15681089700001</v>
      </c>
      <c r="G1758">
        <v>-1657.4498389360001</v>
      </c>
      <c r="H1758">
        <v>-1657.4770294299999</v>
      </c>
      <c r="I1758">
        <v>2.5175431279999998</v>
      </c>
      <c r="N1758">
        <v>1748</v>
      </c>
      <c r="O1758">
        <v>2874</v>
      </c>
      <c r="P1758">
        <v>17.1218563286</v>
      </c>
      <c r="Q1758">
        <v>0</v>
      </c>
      <c r="R1758">
        <v>0</v>
      </c>
      <c r="S1758">
        <v>0</v>
      </c>
      <c r="T1758">
        <v>17.1218563286</v>
      </c>
      <c r="U1758">
        <v>0</v>
      </c>
      <c r="V1758">
        <v>0</v>
      </c>
      <c r="W1758">
        <v>0</v>
      </c>
      <c r="X1758">
        <v>17.1218563286</v>
      </c>
      <c r="Y1758">
        <v>5019.4085435725001</v>
      </c>
    </row>
    <row r="1759" spans="3:25" x14ac:dyDescent="0.2">
      <c r="C1759">
        <v>1749</v>
      </c>
      <c r="D1759">
        <v>2874.5</v>
      </c>
      <c r="E1759">
        <v>0.32269668899999998</v>
      </c>
      <c r="F1759">
        <v>315.96723565500002</v>
      </c>
      <c r="G1759">
        <v>-1657.450363556</v>
      </c>
      <c r="H1759">
        <v>-1657.4770483760001</v>
      </c>
      <c r="I1759">
        <v>3.0470466100000002</v>
      </c>
      <c r="N1759">
        <v>1749</v>
      </c>
      <c r="O1759">
        <v>2874.5</v>
      </c>
      <c r="P1759">
        <v>17.1230035659</v>
      </c>
      <c r="Q1759">
        <v>0</v>
      </c>
      <c r="R1759">
        <v>0</v>
      </c>
      <c r="S1759">
        <v>0</v>
      </c>
      <c r="T1759">
        <v>17.1230035659</v>
      </c>
      <c r="U1759">
        <v>0</v>
      </c>
      <c r="V1759">
        <v>0</v>
      </c>
      <c r="W1759">
        <v>0</v>
      </c>
      <c r="X1759">
        <v>17.1230035659</v>
      </c>
      <c r="Y1759">
        <v>5020.4175763853</v>
      </c>
    </row>
    <row r="1760" spans="3:25" x14ac:dyDescent="0.2">
      <c r="C1760">
        <v>1750</v>
      </c>
      <c r="D1760">
        <v>2875</v>
      </c>
      <c r="E1760">
        <v>0.32352027700000002</v>
      </c>
      <c r="F1760">
        <v>316.773647783</v>
      </c>
      <c r="G1760">
        <v>-1657.4508587539999</v>
      </c>
      <c r="H1760">
        <v>-1657.4770370270001</v>
      </c>
      <c r="I1760">
        <v>2.5205016910000002</v>
      </c>
      <c r="N1760">
        <v>1750</v>
      </c>
      <c r="O1760">
        <v>2875</v>
      </c>
      <c r="P1760">
        <v>17.124171513</v>
      </c>
      <c r="Q1760">
        <v>0</v>
      </c>
      <c r="R1760">
        <v>0</v>
      </c>
      <c r="S1760">
        <v>0</v>
      </c>
      <c r="T1760">
        <v>17.124171513</v>
      </c>
      <c r="U1760">
        <v>0</v>
      </c>
      <c r="V1760">
        <v>0</v>
      </c>
      <c r="W1760">
        <v>0</v>
      </c>
      <c r="X1760">
        <v>17.124171513</v>
      </c>
      <c r="Y1760">
        <v>5021.4449631438001</v>
      </c>
    </row>
    <row r="1761" spans="3:25" x14ac:dyDescent="0.2">
      <c r="C1761">
        <v>1751</v>
      </c>
      <c r="D1761">
        <v>2875.5</v>
      </c>
      <c r="E1761">
        <v>0.32433900900000001</v>
      </c>
      <c r="F1761">
        <v>317.57530631399999</v>
      </c>
      <c r="G1761">
        <v>-1657.4513430919999</v>
      </c>
      <c r="H1761">
        <v>-1657.477014589</v>
      </c>
      <c r="I1761">
        <v>2.3704538570000002</v>
      </c>
      <c r="N1761">
        <v>1751</v>
      </c>
      <c r="O1761">
        <v>2875.5</v>
      </c>
      <c r="P1761">
        <v>17.125350979499999</v>
      </c>
      <c r="Q1761">
        <v>0</v>
      </c>
      <c r="R1761">
        <v>0</v>
      </c>
      <c r="S1761">
        <v>0</v>
      </c>
      <c r="T1761">
        <v>17.125350979499999</v>
      </c>
      <c r="U1761">
        <v>0</v>
      </c>
      <c r="V1761">
        <v>0</v>
      </c>
      <c r="W1761">
        <v>0</v>
      </c>
      <c r="X1761">
        <v>17.125350979499999</v>
      </c>
      <c r="Y1761">
        <v>5022.4826251392997</v>
      </c>
    </row>
    <row r="1762" spans="3:25" x14ac:dyDescent="0.2">
      <c r="C1762">
        <v>1752</v>
      </c>
      <c r="D1762">
        <v>2876</v>
      </c>
      <c r="E1762">
        <v>0.32515228400000001</v>
      </c>
      <c r="F1762">
        <v>318.37162206199997</v>
      </c>
      <c r="G1762">
        <v>-1657.4518791539999</v>
      </c>
      <c r="H1762">
        <v>-1657.477044167</v>
      </c>
      <c r="I1762">
        <v>2.8816540160000002</v>
      </c>
      <c r="N1762">
        <v>1752</v>
      </c>
      <c r="O1762">
        <v>2876</v>
      </c>
      <c r="P1762">
        <v>17.126532881599999</v>
      </c>
      <c r="Q1762">
        <v>0</v>
      </c>
      <c r="R1762">
        <v>0</v>
      </c>
      <c r="S1762">
        <v>0</v>
      </c>
      <c r="T1762">
        <v>17.126532881599999</v>
      </c>
      <c r="U1762">
        <v>0</v>
      </c>
      <c r="V1762">
        <v>0</v>
      </c>
      <c r="W1762">
        <v>0</v>
      </c>
      <c r="X1762">
        <v>17.126532881599999</v>
      </c>
      <c r="Y1762">
        <v>5023.5225733072002</v>
      </c>
    </row>
    <row r="1763" spans="3:25" x14ac:dyDescent="0.2">
      <c r="C1763">
        <v>1753</v>
      </c>
      <c r="D1763">
        <v>2876.5</v>
      </c>
      <c r="E1763">
        <v>0.32595945500000001</v>
      </c>
      <c r="F1763">
        <v>319.161960196</v>
      </c>
      <c r="G1763">
        <v>-1657.452377647</v>
      </c>
      <c r="H1763">
        <v>-1657.477036986</v>
      </c>
      <c r="I1763">
        <v>3.5477777970000002</v>
      </c>
      <c r="N1763">
        <v>1753</v>
      </c>
      <c r="O1763">
        <v>2876.5</v>
      </c>
      <c r="P1763">
        <v>17.127707278500001</v>
      </c>
      <c r="Q1763">
        <v>0</v>
      </c>
      <c r="R1763">
        <v>0</v>
      </c>
      <c r="S1763">
        <v>0</v>
      </c>
      <c r="T1763">
        <v>17.127707278500001</v>
      </c>
      <c r="U1763">
        <v>0</v>
      </c>
      <c r="V1763">
        <v>0</v>
      </c>
      <c r="W1763">
        <v>0</v>
      </c>
      <c r="X1763">
        <v>17.127707278500001</v>
      </c>
      <c r="Y1763">
        <v>5024.5560598928996</v>
      </c>
    </row>
    <row r="1764" spans="3:25" x14ac:dyDescent="0.2">
      <c r="C1764">
        <v>1754</v>
      </c>
      <c r="D1764">
        <v>2877</v>
      </c>
      <c r="E1764">
        <v>0.32675939100000001</v>
      </c>
      <c r="F1764">
        <v>319.945214744</v>
      </c>
      <c r="G1764">
        <v>-1657.4529060089999</v>
      </c>
      <c r="H1764">
        <v>-1657.477061436</v>
      </c>
      <c r="I1764">
        <v>3.035403155</v>
      </c>
      <c r="N1764">
        <v>1754</v>
      </c>
      <c r="O1764">
        <v>2877</v>
      </c>
      <c r="P1764">
        <v>17.128864978100001</v>
      </c>
      <c r="Q1764">
        <v>0</v>
      </c>
      <c r="R1764">
        <v>0</v>
      </c>
      <c r="S1764">
        <v>0</v>
      </c>
      <c r="T1764">
        <v>17.128864978100001</v>
      </c>
      <c r="U1764">
        <v>0</v>
      </c>
      <c r="V1764">
        <v>0</v>
      </c>
      <c r="W1764">
        <v>0</v>
      </c>
      <c r="X1764">
        <v>17.128864978100001</v>
      </c>
      <c r="Y1764">
        <v>5025.5749912865003</v>
      </c>
    </row>
    <row r="1765" spans="3:25" x14ac:dyDescent="0.2">
      <c r="C1765">
        <v>1755</v>
      </c>
      <c r="D1765">
        <v>2877.5</v>
      </c>
      <c r="E1765">
        <v>0.32755098799999999</v>
      </c>
      <c r="F1765">
        <v>320.72030360999997</v>
      </c>
      <c r="G1765">
        <v>-1657.4534016800001</v>
      </c>
      <c r="H1765">
        <v>-1657.477055868</v>
      </c>
      <c r="I1765">
        <v>3.2544457090000001</v>
      </c>
      <c r="N1765">
        <v>1755</v>
      </c>
      <c r="O1765">
        <v>2877.5</v>
      </c>
      <c r="P1765">
        <v>17.129996499200001</v>
      </c>
      <c r="Q1765">
        <v>0</v>
      </c>
      <c r="R1765">
        <v>0</v>
      </c>
      <c r="S1765">
        <v>0</v>
      </c>
      <c r="T1765">
        <v>17.129996499200001</v>
      </c>
      <c r="U1765">
        <v>0</v>
      </c>
      <c r="V1765">
        <v>0</v>
      </c>
      <c r="W1765">
        <v>0</v>
      </c>
      <c r="X1765">
        <v>17.129996499200001</v>
      </c>
      <c r="Y1765">
        <v>5026.5710152259999</v>
      </c>
    </row>
    <row r="1766" spans="3:25" x14ac:dyDescent="0.2">
      <c r="C1766">
        <v>1756</v>
      </c>
      <c r="D1766">
        <v>2878</v>
      </c>
      <c r="E1766">
        <v>0.32833364399999998</v>
      </c>
      <c r="F1766">
        <v>321.48663870799999</v>
      </c>
      <c r="G1766">
        <v>-1657.4538881890001</v>
      </c>
      <c r="H1766">
        <v>-1657.4770441620001</v>
      </c>
      <c r="I1766">
        <v>2.7337122150000002</v>
      </c>
      <c r="N1766">
        <v>1756</v>
      </c>
      <c r="O1766">
        <v>2878</v>
      </c>
      <c r="P1766">
        <v>17.1310930655</v>
      </c>
      <c r="Q1766">
        <v>0</v>
      </c>
      <c r="R1766">
        <v>0</v>
      </c>
      <c r="S1766">
        <v>0</v>
      </c>
      <c r="T1766">
        <v>17.1310930655</v>
      </c>
      <c r="U1766">
        <v>0</v>
      </c>
      <c r="V1766">
        <v>0</v>
      </c>
      <c r="W1766">
        <v>0</v>
      </c>
      <c r="X1766">
        <v>17.1310930655</v>
      </c>
      <c r="Y1766">
        <v>5027.5363956504998</v>
      </c>
    </row>
    <row r="1767" spans="3:25" x14ac:dyDescent="0.2">
      <c r="C1767">
        <v>1757</v>
      </c>
      <c r="D1767">
        <v>2878.5</v>
      </c>
      <c r="E1767">
        <v>0.32910696099999998</v>
      </c>
      <c r="F1767">
        <v>322.243828431</v>
      </c>
      <c r="G1767">
        <v>-1657.454397386</v>
      </c>
      <c r="H1767">
        <v>-1657.4770583489999</v>
      </c>
      <c r="I1767">
        <v>2.6264284679999998</v>
      </c>
      <c r="N1767">
        <v>1757</v>
      </c>
      <c r="O1767">
        <v>2878.5</v>
      </c>
      <c r="P1767">
        <v>17.132146370000001</v>
      </c>
      <c r="Q1767">
        <v>0</v>
      </c>
      <c r="R1767">
        <v>0</v>
      </c>
      <c r="S1767">
        <v>0</v>
      </c>
      <c r="T1767">
        <v>17.132146370000001</v>
      </c>
      <c r="U1767">
        <v>0</v>
      </c>
      <c r="V1767">
        <v>0</v>
      </c>
      <c r="W1767">
        <v>0</v>
      </c>
      <c r="X1767">
        <v>17.132146370000001</v>
      </c>
      <c r="Y1767">
        <v>5028.4638062066997</v>
      </c>
    </row>
    <row r="1768" spans="3:25" x14ac:dyDescent="0.2">
      <c r="C1768">
        <v>1758</v>
      </c>
      <c r="D1768">
        <v>2879</v>
      </c>
      <c r="E1768">
        <v>0.32987008499999998</v>
      </c>
      <c r="F1768">
        <v>322.99103849400001</v>
      </c>
      <c r="G1768">
        <v>-1657.454882304</v>
      </c>
      <c r="H1768">
        <v>-1657.4770520550001</v>
      </c>
      <c r="I1768">
        <v>3.301193906</v>
      </c>
      <c r="N1768">
        <v>1758</v>
      </c>
      <c r="O1768">
        <v>2879</v>
      </c>
      <c r="P1768">
        <v>17.1331480136</v>
      </c>
      <c r="Q1768">
        <v>0</v>
      </c>
      <c r="R1768">
        <v>0</v>
      </c>
      <c r="S1768">
        <v>0</v>
      </c>
      <c r="T1768">
        <v>17.1331480136</v>
      </c>
      <c r="U1768">
        <v>0</v>
      </c>
      <c r="V1768">
        <v>0</v>
      </c>
      <c r="W1768">
        <v>0</v>
      </c>
      <c r="X1768">
        <v>17.1331480136</v>
      </c>
      <c r="Y1768">
        <v>5029.3458363809996</v>
      </c>
    </row>
    <row r="1769" spans="3:25" x14ac:dyDescent="0.2">
      <c r="C1769">
        <v>1759</v>
      </c>
      <c r="D1769">
        <v>2879.5</v>
      </c>
      <c r="E1769">
        <v>0.33062237100000003</v>
      </c>
      <c r="F1769">
        <v>323.72763702899999</v>
      </c>
      <c r="G1769">
        <v>-1657.455373388</v>
      </c>
      <c r="H1769">
        <v>-1657.4770561</v>
      </c>
      <c r="I1769">
        <v>3.1240374420000001</v>
      </c>
      <c r="N1769">
        <v>1759</v>
      </c>
      <c r="O1769">
        <v>2879.5</v>
      </c>
      <c r="P1769">
        <v>17.134090581599999</v>
      </c>
      <c r="Q1769">
        <v>0</v>
      </c>
      <c r="R1769">
        <v>0</v>
      </c>
      <c r="S1769">
        <v>0</v>
      </c>
      <c r="T1769">
        <v>17.134090581599999</v>
      </c>
      <c r="U1769">
        <v>0</v>
      </c>
      <c r="V1769">
        <v>0</v>
      </c>
      <c r="W1769">
        <v>0</v>
      </c>
      <c r="X1769">
        <v>17.134090581599999</v>
      </c>
      <c r="Y1769">
        <v>5030.1759397203996</v>
      </c>
    </row>
    <row r="1770" spans="3:25" x14ac:dyDescent="0.2">
      <c r="C1770">
        <v>1760</v>
      </c>
      <c r="D1770">
        <v>2880</v>
      </c>
      <c r="E1770">
        <v>0.33136275199999998</v>
      </c>
      <c r="F1770">
        <v>324.45257800799999</v>
      </c>
      <c r="G1770">
        <v>-1657.455845598</v>
      </c>
      <c r="H1770">
        <v>-1657.4770462389999</v>
      </c>
      <c r="I1770">
        <v>3.0599347720000001</v>
      </c>
      <c r="N1770">
        <v>1760</v>
      </c>
      <c r="O1770">
        <v>2880</v>
      </c>
      <c r="P1770">
        <v>17.134966907900001</v>
      </c>
      <c r="Q1770">
        <v>0</v>
      </c>
      <c r="R1770">
        <v>0</v>
      </c>
      <c r="S1770">
        <v>0</v>
      </c>
      <c r="T1770">
        <v>17.134966907900001</v>
      </c>
      <c r="U1770">
        <v>0</v>
      </c>
      <c r="V1770">
        <v>0</v>
      </c>
      <c r="W1770">
        <v>0</v>
      </c>
      <c r="X1770">
        <v>17.134966907900001</v>
      </c>
      <c r="Y1770">
        <v>5030.9477870708997</v>
      </c>
    </row>
    <row r="1771" spans="3:25" x14ac:dyDescent="0.2">
      <c r="C1771">
        <v>1761</v>
      </c>
      <c r="D1771">
        <v>2880.5</v>
      </c>
      <c r="E1771">
        <v>0.33209013399999998</v>
      </c>
      <c r="F1771">
        <v>325.16479110199998</v>
      </c>
      <c r="G1771">
        <v>-1657.456344701</v>
      </c>
      <c r="H1771">
        <v>-1657.4770690749999</v>
      </c>
      <c r="I1771">
        <v>2.6797793219999999</v>
      </c>
      <c r="N1771">
        <v>1761</v>
      </c>
      <c r="O1771">
        <v>2880.5</v>
      </c>
      <c r="P1771">
        <v>17.135770729699999</v>
      </c>
      <c r="Q1771">
        <v>0</v>
      </c>
      <c r="R1771">
        <v>0</v>
      </c>
      <c r="S1771">
        <v>0</v>
      </c>
      <c r="T1771">
        <v>17.135770729699999</v>
      </c>
      <c r="U1771">
        <v>0</v>
      </c>
      <c r="V1771">
        <v>0</v>
      </c>
      <c r="W1771">
        <v>0</v>
      </c>
      <c r="X1771">
        <v>17.135770729699999</v>
      </c>
      <c r="Y1771">
        <v>5031.6558436210998</v>
      </c>
    </row>
    <row r="1772" spans="3:25" x14ac:dyDescent="0.2">
      <c r="C1772">
        <v>1762</v>
      </c>
      <c r="D1772">
        <v>2881</v>
      </c>
      <c r="E1772">
        <v>0.33280374800000001</v>
      </c>
      <c r="F1772">
        <v>325.863523918</v>
      </c>
      <c r="G1772">
        <v>-1657.456810054</v>
      </c>
      <c r="H1772">
        <v>-1657.477064463</v>
      </c>
      <c r="I1772">
        <v>2.6250747740000002</v>
      </c>
      <c r="N1772">
        <v>1762</v>
      </c>
      <c r="O1772">
        <v>2881</v>
      </c>
      <c r="P1772">
        <v>17.1364957553</v>
      </c>
      <c r="Q1772">
        <v>0</v>
      </c>
      <c r="R1772">
        <v>0</v>
      </c>
      <c r="S1772">
        <v>0</v>
      </c>
      <c r="T1772">
        <v>17.1364957553</v>
      </c>
      <c r="U1772">
        <v>0</v>
      </c>
      <c r="V1772">
        <v>0</v>
      </c>
      <c r="W1772">
        <v>0</v>
      </c>
      <c r="X1772">
        <v>17.1364957553</v>
      </c>
      <c r="Y1772">
        <v>5032.2945485424998</v>
      </c>
    </row>
    <row r="1773" spans="3:25" x14ac:dyDescent="0.2">
      <c r="C1773">
        <v>1763</v>
      </c>
      <c r="D1773">
        <v>2881.5</v>
      </c>
      <c r="E1773">
        <v>0.33350317200000001</v>
      </c>
      <c r="F1773">
        <v>326.54836172699999</v>
      </c>
      <c r="G1773">
        <v>-1657.4572760159999</v>
      </c>
      <c r="H1773">
        <v>-1657.477066917</v>
      </c>
      <c r="I1773">
        <v>2.7093436450000001</v>
      </c>
      <c r="N1773">
        <v>1763</v>
      </c>
      <c r="O1773">
        <v>2881.5</v>
      </c>
      <c r="P1773">
        <v>17.137137093700002</v>
      </c>
      <c r="Q1773">
        <v>0</v>
      </c>
      <c r="R1773">
        <v>0</v>
      </c>
      <c r="S1773">
        <v>0</v>
      </c>
      <c r="T1773">
        <v>17.137137093700002</v>
      </c>
      <c r="U1773">
        <v>0</v>
      </c>
      <c r="V1773">
        <v>0</v>
      </c>
      <c r="W1773">
        <v>0</v>
      </c>
      <c r="X1773">
        <v>17.137137093700002</v>
      </c>
      <c r="Y1773">
        <v>5032.8595750361001</v>
      </c>
    </row>
    <row r="1774" spans="3:25" x14ac:dyDescent="0.2">
      <c r="C1774">
        <v>1764</v>
      </c>
      <c r="D1774">
        <v>2882</v>
      </c>
      <c r="E1774">
        <v>0.33418811399999998</v>
      </c>
      <c r="F1774">
        <v>327.21902057599999</v>
      </c>
      <c r="G1774">
        <v>-1657.4577371620001</v>
      </c>
      <c r="H1774">
        <v>-1657.477071067</v>
      </c>
      <c r="I1774">
        <v>3.832172951</v>
      </c>
      <c r="N1774">
        <v>1764</v>
      </c>
      <c r="O1774">
        <v>2882</v>
      </c>
      <c r="P1774">
        <v>17.1376903697</v>
      </c>
      <c r="Q1774">
        <v>0</v>
      </c>
      <c r="R1774">
        <v>0</v>
      </c>
      <c r="S1774">
        <v>0</v>
      </c>
      <c r="T1774">
        <v>17.1376903697</v>
      </c>
      <c r="U1774">
        <v>0</v>
      </c>
      <c r="V1774">
        <v>0</v>
      </c>
      <c r="W1774">
        <v>0</v>
      </c>
      <c r="X1774">
        <v>17.1376903697</v>
      </c>
      <c r="Y1774">
        <v>5033.3470514438004</v>
      </c>
    </row>
    <row r="1775" spans="3:25" x14ac:dyDescent="0.2">
      <c r="C1775">
        <v>1765</v>
      </c>
      <c r="D1775">
        <v>2882.5</v>
      </c>
      <c r="E1775">
        <v>0.33485766300000003</v>
      </c>
      <c r="F1775">
        <v>327.874606132</v>
      </c>
      <c r="G1775">
        <v>-1657.4581949650001</v>
      </c>
      <c r="H1775">
        <v>-1657.477079087</v>
      </c>
      <c r="I1775">
        <v>3.8542537349999999</v>
      </c>
      <c r="N1775">
        <v>1765</v>
      </c>
      <c r="O1775">
        <v>2882.5</v>
      </c>
      <c r="P1775">
        <v>17.138152041200001</v>
      </c>
      <c r="Q1775">
        <v>0</v>
      </c>
      <c r="R1775">
        <v>0</v>
      </c>
      <c r="S1775">
        <v>0</v>
      </c>
      <c r="T1775">
        <v>17.138152041200001</v>
      </c>
      <c r="U1775">
        <v>0</v>
      </c>
      <c r="V1775">
        <v>0</v>
      </c>
      <c r="W1775">
        <v>0</v>
      </c>
      <c r="X1775">
        <v>17.138152041200001</v>
      </c>
      <c r="Y1775">
        <v>5033.7538418079002</v>
      </c>
    </row>
    <row r="1776" spans="3:25" x14ac:dyDescent="0.2">
      <c r="C1776">
        <v>1766</v>
      </c>
      <c r="D1776">
        <v>2883</v>
      </c>
      <c r="E1776">
        <v>0.335511167</v>
      </c>
      <c r="F1776">
        <v>328.51448246699999</v>
      </c>
      <c r="G1776">
        <v>-1657.4586416120001</v>
      </c>
      <c r="H1776">
        <v>-1657.4770836160001</v>
      </c>
      <c r="I1776">
        <v>2.732313505</v>
      </c>
      <c r="N1776">
        <v>1766</v>
      </c>
      <c r="O1776">
        <v>2883</v>
      </c>
      <c r="P1776">
        <v>17.138519137599999</v>
      </c>
      <c r="Q1776">
        <v>0</v>
      </c>
      <c r="R1776">
        <v>0</v>
      </c>
      <c r="S1776">
        <v>0</v>
      </c>
      <c r="T1776">
        <v>17.138519137599999</v>
      </c>
      <c r="U1776">
        <v>0</v>
      </c>
      <c r="V1776">
        <v>0</v>
      </c>
      <c r="W1776">
        <v>0</v>
      </c>
      <c r="X1776">
        <v>17.138519137599999</v>
      </c>
      <c r="Y1776">
        <v>5034.0773152755</v>
      </c>
    </row>
    <row r="1777" spans="3:25" x14ac:dyDescent="0.2">
      <c r="C1777">
        <v>1767</v>
      </c>
      <c r="D1777">
        <v>2883.5</v>
      </c>
      <c r="E1777">
        <v>0.33614771799999998</v>
      </c>
      <c r="F1777">
        <v>329.13775949299998</v>
      </c>
      <c r="G1777">
        <v>-1657.459093786</v>
      </c>
      <c r="H1777">
        <v>-1657.4771020820001</v>
      </c>
      <c r="I1777">
        <v>2.5206398000000001</v>
      </c>
      <c r="N1777">
        <v>1767</v>
      </c>
      <c r="O1777">
        <v>2883.5</v>
      </c>
      <c r="P1777">
        <v>17.138789723999999</v>
      </c>
      <c r="Q1777">
        <v>0</v>
      </c>
      <c r="R1777">
        <v>0</v>
      </c>
      <c r="S1777">
        <v>0</v>
      </c>
      <c r="T1777">
        <v>17.138789723999999</v>
      </c>
      <c r="U1777">
        <v>0</v>
      </c>
      <c r="V1777">
        <v>0</v>
      </c>
      <c r="W1777">
        <v>0</v>
      </c>
      <c r="X1777">
        <v>17.138789723999999</v>
      </c>
      <c r="Y1777">
        <v>5034.3157560789996</v>
      </c>
    </row>
    <row r="1778" spans="3:25" x14ac:dyDescent="0.2">
      <c r="C1778">
        <v>1768</v>
      </c>
      <c r="D1778">
        <v>2884</v>
      </c>
      <c r="E1778">
        <v>0.33676645100000002</v>
      </c>
      <c r="F1778">
        <v>329.74358955700001</v>
      </c>
      <c r="G1778">
        <v>-1657.459507366</v>
      </c>
      <c r="H1778">
        <v>-1657.477091084</v>
      </c>
      <c r="I1778">
        <v>3.7181381249999998</v>
      </c>
      <c r="N1778">
        <v>1768</v>
      </c>
      <c r="O1778">
        <v>2884</v>
      </c>
      <c r="P1778">
        <v>17.138962301399999</v>
      </c>
      <c r="Q1778">
        <v>0</v>
      </c>
      <c r="R1778">
        <v>0</v>
      </c>
      <c r="S1778">
        <v>0</v>
      </c>
      <c r="T1778">
        <v>17.138962301399999</v>
      </c>
      <c r="U1778">
        <v>0</v>
      </c>
      <c r="V1778">
        <v>0</v>
      </c>
      <c r="W1778">
        <v>0</v>
      </c>
      <c r="X1778">
        <v>17.138962301399999</v>
      </c>
      <c r="Y1778">
        <v>5034.4678353398003</v>
      </c>
    </row>
    <row r="1779" spans="3:25" x14ac:dyDescent="0.2">
      <c r="C1779">
        <v>1769</v>
      </c>
      <c r="D1779">
        <v>2884.5</v>
      </c>
      <c r="E1779">
        <v>0.33736705900000002</v>
      </c>
      <c r="F1779">
        <v>330.33167174300002</v>
      </c>
      <c r="G1779">
        <v>-1657.459912558</v>
      </c>
      <c r="H1779">
        <v>-1657.4770810330001</v>
      </c>
      <c r="I1779">
        <v>3.8440754429999999</v>
      </c>
      <c r="N1779">
        <v>1769</v>
      </c>
      <c r="O1779">
        <v>2884.5</v>
      </c>
      <c r="P1779">
        <v>17.139036991099999</v>
      </c>
      <c r="Q1779">
        <v>0</v>
      </c>
      <c r="R1779">
        <v>0</v>
      </c>
      <c r="S1779">
        <v>0</v>
      </c>
      <c r="T1779">
        <v>17.139036991099999</v>
      </c>
      <c r="U1779">
        <v>0</v>
      </c>
      <c r="V1779">
        <v>0</v>
      </c>
      <c r="W1779">
        <v>0</v>
      </c>
      <c r="X1779">
        <v>17.139036991099999</v>
      </c>
      <c r="Y1779">
        <v>5034.5336545963</v>
      </c>
    </row>
    <row r="1780" spans="3:25" x14ac:dyDescent="0.2">
      <c r="C1780">
        <v>1770</v>
      </c>
      <c r="D1780">
        <v>2885</v>
      </c>
      <c r="E1780">
        <v>0.33794876299999999</v>
      </c>
      <c r="F1780">
        <v>330.90124570699999</v>
      </c>
      <c r="G1780">
        <v>-1657.460315136</v>
      </c>
      <c r="H1780">
        <v>-1657.4770784110001</v>
      </c>
      <c r="I1780">
        <v>2.745669688</v>
      </c>
      <c r="N1780">
        <v>1770</v>
      </c>
      <c r="O1780">
        <v>2885</v>
      </c>
      <c r="P1780">
        <v>17.139014563100002</v>
      </c>
      <c r="Q1780">
        <v>0</v>
      </c>
      <c r="R1780">
        <v>0</v>
      </c>
      <c r="S1780">
        <v>0</v>
      </c>
      <c r="T1780">
        <v>17.139014563100002</v>
      </c>
      <c r="U1780">
        <v>0</v>
      </c>
      <c r="V1780">
        <v>0</v>
      </c>
      <c r="W1780">
        <v>0</v>
      </c>
      <c r="X1780">
        <v>17.139014563100002</v>
      </c>
      <c r="Y1780">
        <v>5034.5138901210003</v>
      </c>
    </row>
    <row r="1781" spans="3:25" x14ac:dyDescent="0.2">
      <c r="C1781">
        <v>1771</v>
      </c>
      <c r="D1781">
        <v>2885.5</v>
      </c>
      <c r="E1781">
        <v>0.33851097099999999</v>
      </c>
      <c r="F1781">
        <v>331.45172947100002</v>
      </c>
      <c r="G1781">
        <v>-1657.460728063</v>
      </c>
      <c r="H1781">
        <v>-1657.477096736</v>
      </c>
      <c r="I1781">
        <v>2.7880971099999998</v>
      </c>
      <c r="N1781">
        <v>1771</v>
      </c>
      <c r="O1781">
        <v>2885.5</v>
      </c>
      <c r="P1781">
        <v>17.1388966737</v>
      </c>
      <c r="Q1781">
        <v>0</v>
      </c>
      <c r="R1781">
        <v>0</v>
      </c>
      <c r="S1781">
        <v>0</v>
      </c>
      <c r="T1781">
        <v>17.1388966737</v>
      </c>
      <c r="U1781">
        <v>0</v>
      </c>
      <c r="V1781">
        <v>0</v>
      </c>
      <c r="W1781">
        <v>0</v>
      </c>
      <c r="X1781">
        <v>17.1388966737</v>
      </c>
      <c r="Y1781">
        <v>5034.4100022938001</v>
      </c>
    </row>
    <row r="1782" spans="3:25" x14ac:dyDescent="0.2">
      <c r="C1782">
        <v>1772</v>
      </c>
      <c r="D1782">
        <v>2886</v>
      </c>
      <c r="E1782">
        <v>0.33905328600000001</v>
      </c>
      <c r="F1782">
        <v>331.98273500099998</v>
      </c>
      <c r="G1782">
        <v>-1657.4611106499999</v>
      </c>
      <c r="H1782">
        <v>-1657.477095705</v>
      </c>
      <c r="I1782">
        <v>4.3221405869999998</v>
      </c>
      <c r="N1782">
        <v>1772</v>
      </c>
      <c r="O1782">
        <v>2886</v>
      </c>
      <c r="P1782">
        <v>17.138685280299999</v>
      </c>
      <c r="Q1782">
        <v>0</v>
      </c>
      <c r="R1782">
        <v>0</v>
      </c>
      <c r="S1782">
        <v>0</v>
      </c>
      <c r="T1782">
        <v>17.138685280299999</v>
      </c>
      <c r="U1782">
        <v>0</v>
      </c>
      <c r="V1782">
        <v>0</v>
      </c>
      <c r="W1782">
        <v>0</v>
      </c>
      <c r="X1782">
        <v>17.138685280299999</v>
      </c>
      <c r="Y1782">
        <v>5034.2237194194004</v>
      </c>
    </row>
    <row r="1783" spans="3:25" x14ac:dyDescent="0.2">
      <c r="C1783">
        <v>1773</v>
      </c>
      <c r="D1783">
        <v>2886.5</v>
      </c>
      <c r="E1783">
        <v>0.33957524700000002</v>
      </c>
      <c r="F1783">
        <v>332.49381081199999</v>
      </c>
      <c r="G1783">
        <v>-1657.4614777060001</v>
      </c>
      <c r="H1783">
        <v>-1657.477090612</v>
      </c>
      <c r="I1783">
        <v>2.8335253470000001</v>
      </c>
      <c r="N1783">
        <v>1773</v>
      </c>
      <c r="O1783">
        <v>2886.5</v>
      </c>
      <c r="P1783">
        <v>17.1383837128</v>
      </c>
      <c r="Q1783">
        <v>0</v>
      </c>
      <c r="R1783">
        <v>0</v>
      </c>
      <c r="S1783">
        <v>0</v>
      </c>
      <c r="T1783">
        <v>17.1383837128</v>
      </c>
      <c r="U1783">
        <v>0</v>
      </c>
      <c r="V1783">
        <v>0</v>
      </c>
      <c r="W1783">
        <v>0</v>
      </c>
      <c r="X1783">
        <v>17.1383837128</v>
      </c>
      <c r="Y1783">
        <v>5033.9579817166004</v>
      </c>
    </row>
    <row r="1784" spans="3:25" x14ac:dyDescent="0.2">
      <c r="C1784">
        <v>1774</v>
      </c>
      <c r="D1784">
        <v>2887</v>
      </c>
      <c r="E1784">
        <v>0.34007610399999999</v>
      </c>
      <c r="F1784">
        <v>332.98422338900002</v>
      </c>
      <c r="G1784">
        <v>-1657.4618237709999</v>
      </c>
      <c r="H1784">
        <v>-1657.4770767949999</v>
      </c>
      <c r="I1784">
        <v>3.4405807529999999</v>
      </c>
      <c r="N1784">
        <v>1774</v>
      </c>
      <c r="O1784">
        <v>2887</v>
      </c>
      <c r="P1784">
        <v>17.137995969999999</v>
      </c>
      <c r="Q1784">
        <v>0</v>
      </c>
      <c r="R1784">
        <v>0</v>
      </c>
      <c r="S1784">
        <v>0</v>
      </c>
      <c r="T1784">
        <v>17.137995969999999</v>
      </c>
      <c r="U1784">
        <v>0</v>
      </c>
      <c r="V1784">
        <v>0</v>
      </c>
      <c r="W1784">
        <v>0</v>
      </c>
      <c r="X1784">
        <v>17.137995969999999</v>
      </c>
      <c r="Y1784">
        <v>5033.6163210977002</v>
      </c>
    </row>
    <row r="1785" spans="3:25" x14ac:dyDescent="0.2">
      <c r="C1785">
        <v>1775</v>
      </c>
      <c r="D1785">
        <v>2887.5</v>
      </c>
      <c r="E1785">
        <v>0.340554623</v>
      </c>
      <c r="F1785">
        <v>333.452763371</v>
      </c>
      <c r="G1785">
        <v>-1657.4621671309999</v>
      </c>
      <c r="H1785">
        <v>-1657.477073843</v>
      </c>
      <c r="I1785">
        <v>4.5315759140000003</v>
      </c>
      <c r="N1785">
        <v>1775</v>
      </c>
      <c r="O1785">
        <v>2887.5</v>
      </c>
      <c r="P1785">
        <v>17.137527103899998</v>
      </c>
      <c r="Q1785">
        <v>0</v>
      </c>
      <c r="R1785">
        <v>0</v>
      </c>
      <c r="S1785">
        <v>0</v>
      </c>
      <c r="T1785">
        <v>17.137527103899998</v>
      </c>
      <c r="U1785">
        <v>0</v>
      </c>
      <c r="V1785">
        <v>0</v>
      </c>
      <c r="W1785">
        <v>0</v>
      </c>
      <c r="X1785">
        <v>17.137527103899998</v>
      </c>
      <c r="Y1785">
        <v>5033.2031991594004</v>
      </c>
    </row>
    <row r="1786" spans="3:25" x14ac:dyDescent="0.2">
      <c r="C1786">
        <v>1776</v>
      </c>
      <c r="D1786">
        <v>2888</v>
      </c>
      <c r="E1786">
        <v>0.341009428</v>
      </c>
      <c r="F1786">
        <v>333.89808355000002</v>
      </c>
      <c r="G1786">
        <v>-1657.46248343</v>
      </c>
      <c r="H1786">
        <v>-1657.4770588599999</v>
      </c>
      <c r="I1786">
        <v>2.255977364</v>
      </c>
      <c r="N1786">
        <v>1776</v>
      </c>
      <c r="O1786">
        <v>2888</v>
      </c>
      <c r="P1786">
        <v>17.136982523699999</v>
      </c>
      <c r="Q1786">
        <v>0</v>
      </c>
      <c r="R1786">
        <v>0</v>
      </c>
      <c r="S1786">
        <v>0</v>
      </c>
      <c r="T1786">
        <v>17.136982523699999</v>
      </c>
      <c r="U1786">
        <v>0</v>
      </c>
      <c r="V1786">
        <v>0</v>
      </c>
      <c r="W1786">
        <v>0</v>
      </c>
      <c r="X1786">
        <v>17.136982523699999</v>
      </c>
      <c r="Y1786">
        <v>5032.7233931861001</v>
      </c>
    </row>
    <row r="1787" spans="3:25" x14ac:dyDescent="0.2">
      <c r="C1787">
        <v>1777</v>
      </c>
      <c r="D1787">
        <v>2888.5</v>
      </c>
      <c r="E1787">
        <v>0.34143966199999998</v>
      </c>
      <c r="F1787">
        <v>334.31934628800002</v>
      </c>
      <c r="G1787">
        <v>-1657.46280174</v>
      </c>
      <c r="H1787">
        <v>-1657.477061866</v>
      </c>
      <c r="I1787">
        <v>3.6844944129999999</v>
      </c>
      <c r="N1787">
        <v>1777</v>
      </c>
      <c r="O1787">
        <v>2888.5</v>
      </c>
      <c r="P1787">
        <v>17.136368735200001</v>
      </c>
      <c r="Q1787">
        <v>0</v>
      </c>
      <c r="R1787">
        <v>0</v>
      </c>
      <c r="S1787">
        <v>0</v>
      </c>
      <c r="T1787">
        <v>17.136368735200001</v>
      </c>
      <c r="U1787">
        <v>0</v>
      </c>
      <c r="V1787">
        <v>0</v>
      </c>
      <c r="W1787">
        <v>0</v>
      </c>
      <c r="X1787">
        <v>17.136368735200001</v>
      </c>
      <c r="Y1787">
        <v>5032.1826474590998</v>
      </c>
    </row>
    <row r="1788" spans="3:25" x14ac:dyDescent="0.2">
      <c r="C1788">
        <v>1778</v>
      </c>
      <c r="D1788">
        <v>2889</v>
      </c>
      <c r="E1788">
        <v>0.341845071</v>
      </c>
      <c r="F1788">
        <v>334.71630087199998</v>
      </c>
      <c r="G1788">
        <v>-1657.463102837</v>
      </c>
      <c r="H1788">
        <v>-1657.4770639870001</v>
      </c>
      <c r="I1788">
        <v>3.5286646359999998</v>
      </c>
      <c r="N1788">
        <v>1778</v>
      </c>
      <c r="O1788">
        <v>2889</v>
      </c>
      <c r="P1788">
        <v>17.1356923136</v>
      </c>
      <c r="Q1788">
        <v>0</v>
      </c>
      <c r="R1788">
        <v>0</v>
      </c>
      <c r="S1788">
        <v>0</v>
      </c>
      <c r="T1788">
        <v>17.1356923136</v>
      </c>
      <c r="U1788">
        <v>0</v>
      </c>
      <c r="V1788">
        <v>0</v>
      </c>
      <c r="W1788">
        <v>0</v>
      </c>
      <c r="X1788">
        <v>17.1356923136</v>
      </c>
      <c r="Y1788">
        <v>5031.5867669417003</v>
      </c>
    </row>
    <row r="1789" spans="3:25" x14ac:dyDescent="0.2">
      <c r="C1789">
        <v>1779</v>
      </c>
      <c r="D1789">
        <v>2889.5</v>
      </c>
      <c r="E1789">
        <v>0.34222446000000001</v>
      </c>
      <c r="F1789">
        <v>335.08777798300002</v>
      </c>
      <c r="G1789">
        <v>-1657.4634122499999</v>
      </c>
      <c r="H1789">
        <v>-1657.477092031</v>
      </c>
      <c r="I1789">
        <v>2.8344807200000002</v>
      </c>
      <c r="N1789">
        <v>1779</v>
      </c>
      <c r="O1789">
        <v>2889.5</v>
      </c>
      <c r="P1789">
        <v>17.134960637199999</v>
      </c>
      <c r="Q1789">
        <v>0</v>
      </c>
      <c r="R1789">
        <v>0</v>
      </c>
      <c r="S1789">
        <v>0</v>
      </c>
      <c r="T1789">
        <v>17.134960637199999</v>
      </c>
      <c r="U1789">
        <v>0</v>
      </c>
      <c r="V1789">
        <v>0</v>
      </c>
      <c r="W1789">
        <v>0</v>
      </c>
      <c r="X1789">
        <v>17.134960637199999</v>
      </c>
      <c r="Y1789">
        <v>5030.9422637579</v>
      </c>
    </row>
    <row r="1790" spans="3:25" x14ac:dyDescent="0.2">
      <c r="C1790">
        <v>1780</v>
      </c>
      <c r="D1790">
        <v>2890</v>
      </c>
      <c r="E1790">
        <v>0.34257754600000001</v>
      </c>
      <c r="F1790">
        <v>335.43350051700003</v>
      </c>
      <c r="G1790">
        <v>-1657.463672612</v>
      </c>
      <c r="H1790">
        <v>-1657.477089017</v>
      </c>
      <c r="I1790">
        <v>3.7340663369999998</v>
      </c>
      <c r="N1790">
        <v>1780</v>
      </c>
      <c r="O1790">
        <v>2890</v>
      </c>
      <c r="P1790">
        <v>17.134180972799999</v>
      </c>
      <c r="Q1790">
        <v>0</v>
      </c>
      <c r="R1790">
        <v>0</v>
      </c>
      <c r="S1790">
        <v>0</v>
      </c>
      <c r="T1790">
        <v>17.134180972799999</v>
      </c>
      <c r="U1790">
        <v>0</v>
      </c>
      <c r="V1790">
        <v>0</v>
      </c>
      <c r="W1790">
        <v>0</v>
      </c>
      <c r="X1790">
        <v>17.134180972799999</v>
      </c>
      <c r="Y1790">
        <v>5030.2555504937</v>
      </c>
    </row>
    <row r="1791" spans="3:25" x14ac:dyDescent="0.2">
      <c r="C1791">
        <v>1781</v>
      </c>
      <c r="D1791">
        <v>2890.5</v>
      </c>
      <c r="E1791">
        <v>0.34290395899999998</v>
      </c>
      <c r="F1791">
        <v>335.75310697999998</v>
      </c>
      <c r="G1791">
        <v>-1657.4639032170001</v>
      </c>
      <c r="H1791">
        <v>-1657.47707472</v>
      </c>
      <c r="I1791">
        <v>2.6906038259999998</v>
      </c>
      <c r="N1791">
        <v>1781</v>
      </c>
      <c r="O1791">
        <v>2890.5</v>
      </c>
      <c r="P1791">
        <v>17.133361765</v>
      </c>
      <c r="Q1791">
        <v>0</v>
      </c>
      <c r="R1791">
        <v>0</v>
      </c>
      <c r="S1791">
        <v>0</v>
      </c>
      <c r="T1791">
        <v>17.133361765</v>
      </c>
      <c r="U1791">
        <v>0</v>
      </c>
      <c r="V1791">
        <v>0</v>
      </c>
      <c r="W1791">
        <v>0</v>
      </c>
      <c r="X1791">
        <v>17.133361765</v>
      </c>
      <c r="Y1791">
        <v>5029.5340755320003</v>
      </c>
    </row>
    <row r="1792" spans="3:25" x14ac:dyDescent="0.2">
      <c r="C1792">
        <v>1782</v>
      </c>
      <c r="D1792">
        <v>2891</v>
      </c>
      <c r="E1792">
        <v>0.34320302400000002</v>
      </c>
      <c r="F1792">
        <v>336.04593475799999</v>
      </c>
      <c r="G1792">
        <v>-1657.4641490429999</v>
      </c>
      <c r="H1792">
        <v>-1657.4770948600001</v>
      </c>
      <c r="I1792">
        <v>4.0296829389999997</v>
      </c>
      <c r="N1792">
        <v>1782</v>
      </c>
      <c r="O1792">
        <v>2891</v>
      </c>
      <c r="P1792">
        <v>17.1325118078</v>
      </c>
      <c r="Q1792">
        <v>0</v>
      </c>
      <c r="R1792">
        <v>0</v>
      </c>
      <c r="S1792">
        <v>0</v>
      </c>
      <c r="T1792">
        <v>17.1325118078</v>
      </c>
      <c r="U1792">
        <v>0</v>
      </c>
      <c r="V1792">
        <v>0</v>
      </c>
      <c r="W1792">
        <v>0</v>
      </c>
      <c r="X1792">
        <v>17.1325118078</v>
      </c>
      <c r="Y1792">
        <v>5028.7855925149997</v>
      </c>
    </row>
    <row r="1793" spans="3:25" x14ac:dyDescent="0.2">
      <c r="C1793">
        <v>1783</v>
      </c>
      <c r="D1793">
        <v>2891.5</v>
      </c>
      <c r="E1793">
        <v>0.34347480899999999</v>
      </c>
      <c r="F1793">
        <v>336.31205262100002</v>
      </c>
      <c r="G1793">
        <v>-1657.4643576589999</v>
      </c>
      <c r="H1793">
        <v>-1657.4770969870001</v>
      </c>
      <c r="I1793">
        <v>3.3068370960000002</v>
      </c>
      <c r="N1793">
        <v>1783</v>
      </c>
      <c r="O1793">
        <v>2891.5</v>
      </c>
      <c r="P1793">
        <v>17.131639812100001</v>
      </c>
      <c r="Q1793">
        <v>0</v>
      </c>
      <c r="R1793">
        <v>0</v>
      </c>
      <c r="S1793">
        <v>0</v>
      </c>
      <c r="T1793">
        <v>17.131639812100001</v>
      </c>
      <c r="U1793">
        <v>0</v>
      </c>
      <c r="V1793">
        <v>0</v>
      </c>
      <c r="W1793">
        <v>0</v>
      </c>
      <c r="X1793">
        <v>17.131639812100001</v>
      </c>
      <c r="Y1793">
        <v>5028.0177793086004</v>
      </c>
    </row>
    <row r="1794" spans="3:25" x14ac:dyDescent="0.2">
      <c r="C1794">
        <v>1784</v>
      </c>
      <c r="D1794">
        <v>2892</v>
      </c>
      <c r="E1794">
        <v>0.34371911300000002</v>
      </c>
      <c r="F1794">
        <v>336.551262055</v>
      </c>
      <c r="G1794">
        <v>-1657.464552675</v>
      </c>
      <c r="H1794">
        <v>-1657.4771049640001</v>
      </c>
      <c r="I1794">
        <v>3.2436382130000001</v>
      </c>
      <c r="N1794">
        <v>1784</v>
      </c>
      <c r="O1794">
        <v>2892</v>
      </c>
      <c r="P1794">
        <v>17.1307547786</v>
      </c>
      <c r="Q1794">
        <v>0</v>
      </c>
      <c r="R1794">
        <v>0</v>
      </c>
      <c r="S1794">
        <v>0</v>
      </c>
      <c r="T1794">
        <v>17.1307547786</v>
      </c>
      <c r="U1794">
        <v>0</v>
      </c>
      <c r="V1794">
        <v>0</v>
      </c>
      <c r="W1794">
        <v>0</v>
      </c>
      <c r="X1794">
        <v>17.1307547786</v>
      </c>
      <c r="Y1794">
        <v>5027.2385659436004</v>
      </c>
    </row>
    <row r="1795" spans="3:25" x14ac:dyDescent="0.2">
      <c r="C1795">
        <v>1785</v>
      </c>
      <c r="D1795">
        <v>2892.5</v>
      </c>
      <c r="E1795">
        <v>0.34393529</v>
      </c>
      <c r="F1795">
        <v>336.762930514</v>
      </c>
      <c r="G1795">
        <v>-1657.4646911540001</v>
      </c>
      <c r="H1795">
        <v>-1657.477076545</v>
      </c>
      <c r="I1795">
        <v>3.4763210080000002</v>
      </c>
      <c r="N1795">
        <v>1785</v>
      </c>
      <c r="O1795">
        <v>2892.5</v>
      </c>
      <c r="P1795">
        <v>17.129865987900001</v>
      </c>
      <c r="Q1795">
        <v>0</v>
      </c>
      <c r="R1795">
        <v>0</v>
      </c>
      <c r="S1795">
        <v>0</v>
      </c>
      <c r="T1795">
        <v>17.129865987900001</v>
      </c>
      <c r="U1795">
        <v>0</v>
      </c>
      <c r="V1795">
        <v>0</v>
      </c>
      <c r="W1795">
        <v>0</v>
      </c>
      <c r="X1795">
        <v>17.129865987900001</v>
      </c>
      <c r="Y1795">
        <v>5026.4561256615998</v>
      </c>
    </row>
    <row r="1796" spans="3:25" x14ac:dyDescent="0.2">
      <c r="C1796">
        <v>1786</v>
      </c>
      <c r="D1796">
        <v>2893</v>
      </c>
      <c r="E1796">
        <v>0.34412255899999999</v>
      </c>
      <c r="F1796">
        <v>336.946294099</v>
      </c>
      <c r="G1796">
        <v>-1657.4648262170001</v>
      </c>
      <c r="H1796">
        <v>-1657.4770656420001</v>
      </c>
      <c r="I1796">
        <v>3.0342511920000002</v>
      </c>
      <c r="N1796">
        <v>1786</v>
      </c>
      <c r="O1796">
        <v>2893</v>
      </c>
      <c r="P1796">
        <v>17.128983194</v>
      </c>
      <c r="Q1796">
        <v>0</v>
      </c>
      <c r="R1796">
        <v>0</v>
      </c>
      <c r="S1796">
        <v>0</v>
      </c>
      <c r="T1796">
        <v>17.128983194</v>
      </c>
      <c r="U1796">
        <v>0</v>
      </c>
      <c r="V1796">
        <v>0</v>
      </c>
      <c r="W1796">
        <v>0</v>
      </c>
      <c r="X1796">
        <v>17.128983194</v>
      </c>
      <c r="Y1796">
        <v>5025.6790449390001</v>
      </c>
    </row>
    <row r="1797" spans="3:25" x14ac:dyDescent="0.2">
      <c r="C1797">
        <v>1787</v>
      </c>
      <c r="D1797">
        <v>2893.5</v>
      </c>
      <c r="E1797">
        <v>0.34428083900000001</v>
      </c>
      <c r="F1797">
        <v>337.10127328900001</v>
      </c>
      <c r="G1797">
        <v>-1657.464933233</v>
      </c>
      <c r="H1797">
        <v>-1657.477047675</v>
      </c>
      <c r="I1797">
        <v>3.1590462320000001</v>
      </c>
      <c r="N1797">
        <v>1787</v>
      </c>
      <c r="O1797">
        <v>2893.5</v>
      </c>
      <c r="P1797">
        <v>17.1281160439</v>
      </c>
      <c r="Q1797">
        <v>0</v>
      </c>
      <c r="R1797">
        <v>0</v>
      </c>
      <c r="S1797">
        <v>0</v>
      </c>
      <c r="T1797">
        <v>17.1281160439</v>
      </c>
      <c r="U1797">
        <v>0</v>
      </c>
      <c r="V1797">
        <v>0</v>
      </c>
      <c r="W1797">
        <v>0</v>
      </c>
      <c r="X1797">
        <v>17.1281160439</v>
      </c>
      <c r="Y1797">
        <v>5024.9158126513003</v>
      </c>
    </row>
    <row r="1798" spans="3:25" x14ac:dyDescent="0.2">
      <c r="C1798">
        <v>1788</v>
      </c>
      <c r="D1798">
        <v>2894</v>
      </c>
      <c r="E1798">
        <v>0.34440975499999998</v>
      </c>
      <c r="F1798">
        <v>337.22750075900001</v>
      </c>
      <c r="G1798">
        <v>-1657.4650208959999</v>
      </c>
      <c r="H1798">
        <v>-1657.4770316680001</v>
      </c>
      <c r="I1798">
        <v>3.646279313</v>
      </c>
      <c r="N1798">
        <v>1788</v>
      </c>
      <c r="O1798">
        <v>2894</v>
      </c>
      <c r="P1798">
        <v>17.1272739564</v>
      </c>
      <c r="Q1798">
        <v>0</v>
      </c>
      <c r="R1798">
        <v>0</v>
      </c>
      <c r="S1798">
        <v>0</v>
      </c>
      <c r="T1798">
        <v>17.1272739564</v>
      </c>
      <c r="U1798">
        <v>0</v>
      </c>
      <c r="V1798">
        <v>0</v>
      </c>
      <c r="W1798">
        <v>0</v>
      </c>
      <c r="X1798">
        <v>17.1272739564</v>
      </c>
      <c r="Y1798">
        <v>5024.1747135113001</v>
      </c>
    </row>
    <row r="1799" spans="3:25" x14ac:dyDescent="0.2">
      <c r="C1799">
        <v>1789</v>
      </c>
      <c r="D1799">
        <v>2894.5</v>
      </c>
      <c r="E1799">
        <v>0.34450903900000002</v>
      </c>
      <c r="F1799">
        <v>337.32471449299999</v>
      </c>
      <c r="G1799">
        <v>-1657.4650971420001</v>
      </c>
      <c r="H1799">
        <v>-1657.4770257519999</v>
      </c>
      <c r="I1799">
        <v>2.3389233439999999</v>
      </c>
      <c r="N1799">
        <v>1789</v>
      </c>
      <c r="O1799">
        <v>2894.5</v>
      </c>
      <c r="P1799">
        <v>17.1264663187</v>
      </c>
      <c r="Q1799">
        <v>0</v>
      </c>
      <c r="R1799">
        <v>0</v>
      </c>
      <c r="S1799">
        <v>0</v>
      </c>
      <c r="T1799">
        <v>17.1264663187</v>
      </c>
      <c r="U1799">
        <v>0</v>
      </c>
      <c r="V1799">
        <v>0</v>
      </c>
      <c r="W1799">
        <v>0</v>
      </c>
      <c r="X1799">
        <v>17.1264663187</v>
      </c>
      <c r="Y1799">
        <v>5023.4640011553001</v>
      </c>
    </row>
    <row r="1800" spans="3:25" x14ac:dyDescent="0.2">
      <c r="C1800">
        <v>1790</v>
      </c>
      <c r="D1800">
        <v>2895</v>
      </c>
      <c r="E1800">
        <v>0.344578459</v>
      </c>
      <c r="F1800">
        <v>337.39268744700001</v>
      </c>
      <c r="G1800">
        <v>-1657.4651692130001</v>
      </c>
      <c r="H1800">
        <v>-1657.4770373030001</v>
      </c>
      <c r="I1800">
        <v>3.2866583999999999</v>
      </c>
      <c r="N1800">
        <v>1790</v>
      </c>
      <c r="O1800">
        <v>2895</v>
      </c>
      <c r="P1800">
        <v>17.125701881099999</v>
      </c>
      <c r="Q1800">
        <v>0</v>
      </c>
      <c r="R1800">
        <v>0</v>
      </c>
      <c r="S1800">
        <v>0</v>
      </c>
      <c r="T1800">
        <v>17.125701881099999</v>
      </c>
      <c r="U1800">
        <v>0</v>
      </c>
      <c r="V1800">
        <v>0</v>
      </c>
      <c r="W1800">
        <v>0</v>
      </c>
      <c r="X1800">
        <v>17.125701881099999</v>
      </c>
      <c r="Y1800">
        <v>5022.7913662473002</v>
      </c>
    </row>
    <row r="1801" spans="3:25" x14ac:dyDescent="0.2">
      <c r="C1801">
        <v>1791</v>
      </c>
      <c r="D1801">
        <v>2895.5</v>
      </c>
      <c r="E1801">
        <v>0.34461726599999998</v>
      </c>
      <c r="F1801">
        <v>337.43068494200003</v>
      </c>
      <c r="G1801">
        <v>-1657.4652198920001</v>
      </c>
      <c r="H1801">
        <v>-1657.4770497520001</v>
      </c>
      <c r="I1801">
        <v>2.9392344279999998</v>
      </c>
      <c r="N1801">
        <v>1791</v>
      </c>
      <c r="O1801">
        <v>2895.5</v>
      </c>
      <c r="P1801">
        <v>17.124988977099999</v>
      </c>
      <c r="Q1801">
        <v>0</v>
      </c>
      <c r="R1801">
        <v>0</v>
      </c>
      <c r="S1801">
        <v>0</v>
      </c>
      <c r="T1801">
        <v>17.124988977099999</v>
      </c>
      <c r="U1801">
        <v>0</v>
      </c>
      <c r="V1801">
        <v>0</v>
      </c>
      <c r="W1801">
        <v>0</v>
      </c>
      <c r="X1801">
        <v>17.124988977099999</v>
      </c>
      <c r="Y1801">
        <v>5022.1641301934997</v>
      </c>
    </row>
    <row r="1802" spans="3:25" x14ac:dyDescent="0.2">
      <c r="C1802">
        <v>1792</v>
      </c>
      <c r="D1802">
        <v>2896</v>
      </c>
      <c r="E1802">
        <v>0.34462520400000002</v>
      </c>
      <c r="F1802">
        <v>337.43845708800001</v>
      </c>
      <c r="G1802">
        <v>-1657.465265781</v>
      </c>
      <c r="H1802">
        <v>-1657.4770798500001</v>
      </c>
      <c r="I1802">
        <v>2.827363606</v>
      </c>
      <c r="N1802">
        <v>1792</v>
      </c>
      <c r="O1802">
        <v>2896</v>
      </c>
      <c r="P1802">
        <v>17.1243352539</v>
      </c>
      <c r="Q1802">
        <v>0</v>
      </c>
      <c r="R1802">
        <v>0</v>
      </c>
      <c r="S1802">
        <v>0</v>
      </c>
      <c r="T1802">
        <v>17.1243352539</v>
      </c>
      <c r="U1802">
        <v>0</v>
      </c>
      <c r="V1802">
        <v>0</v>
      </c>
      <c r="W1802">
        <v>0</v>
      </c>
      <c r="X1802">
        <v>17.1243352539</v>
      </c>
      <c r="Y1802">
        <v>5021.5890092676</v>
      </c>
    </row>
    <row r="1803" spans="3:25" x14ac:dyDescent="0.2">
      <c r="C1803">
        <v>1793</v>
      </c>
      <c r="D1803">
        <v>2896.5</v>
      </c>
      <c r="E1803">
        <v>0.34460280500000001</v>
      </c>
      <c r="F1803">
        <v>337.41652521700001</v>
      </c>
      <c r="G1803">
        <v>-1657.465251327</v>
      </c>
      <c r="H1803">
        <v>-1657.4770714260001</v>
      </c>
      <c r="I1803">
        <v>4.144341549</v>
      </c>
      <c r="N1803">
        <v>1793</v>
      </c>
      <c r="O1803">
        <v>2896.5</v>
      </c>
      <c r="P1803">
        <v>17.123747807099999</v>
      </c>
      <c r="Q1803">
        <v>0</v>
      </c>
      <c r="R1803">
        <v>0</v>
      </c>
      <c r="S1803">
        <v>0</v>
      </c>
      <c r="T1803">
        <v>17.123747807099999</v>
      </c>
      <c r="U1803">
        <v>0</v>
      </c>
      <c r="V1803">
        <v>0</v>
      </c>
      <c r="W1803">
        <v>0</v>
      </c>
      <c r="X1803">
        <v>17.123747807099999</v>
      </c>
      <c r="Y1803">
        <v>5021.0722332681999</v>
      </c>
    </row>
    <row r="1804" spans="3:25" x14ac:dyDescent="0.2">
      <c r="C1804">
        <v>1794</v>
      </c>
      <c r="D1804">
        <v>2897</v>
      </c>
      <c r="E1804">
        <v>0.34454974199999999</v>
      </c>
      <c r="F1804">
        <v>337.36456900399997</v>
      </c>
      <c r="G1804">
        <v>-1657.4652092010001</v>
      </c>
      <c r="H1804">
        <v>-1657.477057397</v>
      </c>
      <c r="I1804">
        <v>3.5969853199999999</v>
      </c>
      <c r="N1804">
        <v>1794</v>
      </c>
      <c r="O1804">
        <v>2897</v>
      </c>
      <c r="P1804">
        <v>17.1232336094</v>
      </c>
      <c r="Q1804">
        <v>0</v>
      </c>
      <c r="R1804">
        <v>0</v>
      </c>
      <c r="S1804">
        <v>0</v>
      </c>
      <c r="T1804">
        <v>17.1232336094</v>
      </c>
      <c r="U1804">
        <v>0</v>
      </c>
      <c r="V1804">
        <v>0</v>
      </c>
      <c r="W1804">
        <v>0</v>
      </c>
      <c r="X1804">
        <v>17.1232336094</v>
      </c>
      <c r="Y1804">
        <v>5020.6199235104004</v>
      </c>
    </row>
    <row r="1805" spans="3:25" x14ac:dyDescent="0.2">
      <c r="C1805">
        <v>1795</v>
      </c>
      <c r="D1805">
        <v>2897.5</v>
      </c>
      <c r="E1805">
        <v>0.34446600900000002</v>
      </c>
      <c r="F1805">
        <v>337.28258241700001</v>
      </c>
      <c r="G1805">
        <v>-1657.4651463069999</v>
      </c>
      <c r="H1805">
        <v>-1657.47704458</v>
      </c>
      <c r="I1805">
        <v>3.3616225420000001</v>
      </c>
      <c r="N1805">
        <v>1795</v>
      </c>
      <c r="O1805">
        <v>2897.5</v>
      </c>
      <c r="P1805">
        <v>17.122799396000001</v>
      </c>
      <c r="Q1805">
        <v>0</v>
      </c>
      <c r="R1805">
        <v>0</v>
      </c>
      <c r="S1805">
        <v>0</v>
      </c>
      <c r="T1805">
        <v>17.122799396000001</v>
      </c>
      <c r="U1805">
        <v>0</v>
      </c>
      <c r="V1805">
        <v>0</v>
      </c>
      <c r="W1805">
        <v>0</v>
      </c>
      <c r="X1805">
        <v>17.122799396000001</v>
      </c>
      <c r="Y1805">
        <v>5020.2379924162997</v>
      </c>
    </row>
    <row r="1806" spans="3:25" x14ac:dyDescent="0.2">
      <c r="C1806">
        <v>1796</v>
      </c>
      <c r="D1806">
        <v>2898</v>
      </c>
      <c r="E1806">
        <v>0.34435221900000001</v>
      </c>
      <c r="F1806">
        <v>337.171165352</v>
      </c>
      <c r="G1806">
        <v>-1657.465091281</v>
      </c>
      <c r="H1806">
        <v>-1657.4770609069999</v>
      </c>
      <c r="I1806">
        <v>3.5673987309999999</v>
      </c>
      <c r="N1806">
        <v>1796</v>
      </c>
      <c r="O1806">
        <v>2898</v>
      </c>
      <c r="P1806">
        <v>17.122450984</v>
      </c>
      <c r="Q1806">
        <v>0</v>
      </c>
      <c r="R1806">
        <v>0</v>
      </c>
      <c r="S1806">
        <v>0</v>
      </c>
      <c r="T1806">
        <v>17.122450984</v>
      </c>
      <c r="U1806">
        <v>0</v>
      </c>
      <c r="V1806">
        <v>0</v>
      </c>
      <c r="W1806">
        <v>0</v>
      </c>
      <c r="X1806">
        <v>17.122450984</v>
      </c>
      <c r="Y1806">
        <v>5019.9315456185004</v>
      </c>
    </row>
    <row r="1807" spans="3:25" x14ac:dyDescent="0.2">
      <c r="C1807">
        <v>1797</v>
      </c>
      <c r="D1807">
        <v>2898.5</v>
      </c>
      <c r="E1807">
        <v>0.34420853000000001</v>
      </c>
      <c r="F1807">
        <v>337.030472449</v>
      </c>
      <c r="G1807">
        <v>-1657.464982428</v>
      </c>
      <c r="H1807">
        <v>-1657.477044468</v>
      </c>
      <c r="I1807">
        <v>3.0320680050000002</v>
      </c>
      <c r="N1807">
        <v>1797</v>
      </c>
      <c r="O1807">
        <v>2898.5</v>
      </c>
      <c r="P1807">
        <v>17.122193168399999</v>
      </c>
      <c r="Q1807">
        <v>0</v>
      </c>
      <c r="R1807">
        <v>0</v>
      </c>
      <c r="S1807">
        <v>0</v>
      </c>
      <c r="T1807">
        <v>17.122193168399999</v>
      </c>
      <c r="U1807">
        <v>0</v>
      </c>
      <c r="V1807">
        <v>0</v>
      </c>
      <c r="W1807">
        <v>0</v>
      </c>
      <c r="X1807">
        <v>17.122193168399999</v>
      </c>
      <c r="Y1807">
        <v>5019.7047912047001</v>
      </c>
    </row>
    <row r="1808" spans="3:25" x14ac:dyDescent="0.2">
      <c r="C1808">
        <v>1798</v>
      </c>
      <c r="D1808">
        <v>2899</v>
      </c>
      <c r="E1808">
        <v>0.34403471400000002</v>
      </c>
      <c r="F1808">
        <v>336.860281423</v>
      </c>
      <c r="G1808">
        <v>-1657.464913327</v>
      </c>
      <c r="H1808">
        <v>-1657.4770890289999</v>
      </c>
      <c r="I1808">
        <v>2.6518063409999999</v>
      </c>
      <c r="N1808">
        <v>1798</v>
      </c>
      <c r="O1808">
        <v>2899</v>
      </c>
      <c r="P1808">
        <v>17.122030282699999</v>
      </c>
      <c r="Q1808">
        <v>0</v>
      </c>
      <c r="R1808">
        <v>0</v>
      </c>
      <c r="S1808">
        <v>0</v>
      </c>
      <c r="T1808">
        <v>17.122030282699999</v>
      </c>
      <c r="U1808">
        <v>0</v>
      </c>
      <c r="V1808">
        <v>0</v>
      </c>
      <c r="W1808">
        <v>0</v>
      </c>
      <c r="X1808">
        <v>17.122030282699999</v>
      </c>
      <c r="Y1808">
        <v>5019.5615331596</v>
      </c>
    </row>
    <row r="1809" spans="3:25" x14ac:dyDescent="0.2">
      <c r="C1809">
        <v>1799</v>
      </c>
      <c r="D1809">
        <v>2899.5</v>
      </c>
      <c r="E1809">
        <v>0.34383102700000001</v>
      </c>
      <c r="F1809">
        <v>336.66084230500002</v>
      </c>
      <c r="G1809">
        <v>-1657.464776904</v>
      </c>
      <c r="H1809">
        <v>-1657.4770872619999</v>
      </c>
      <c r="I1809">
        <v>3.1283639339999998</v>
      </c>
      <c r="N1809">
        <v>1799</v>
      </c>
      <c r="O1809">
        <v>2899.5</v>
      </c>
      <c r="P1809">
        <v>17.1219650468</v>
      </c>
      <c r="Q1809">
        <v>0</v>
      </c>
      <c r="R1809">
        <v>0</v>
      </c>
      <c r="S1809">
        <v>0</v>
      </c>
      <c r="T1809">
        <v>17.1219650468</v>
      </c>
      <c r="U1809">
        <v>0</v>
      </c>
      <c r="V1809">
        <v>0</v>
      </c>
      <c r="W1809">
        <v>0</v>
      </c>
      <c r="X1809">
        <v>17.1219650468</v>
      </c>
      <c r="Y1809">
        <v>5019.5041589683997</v>
      </c>
    </row>
    <row r="1810" spans="3:25" x14ac:dyDescent="0.2">
      <c r="C1810">
        <v>1800</v>
      </c>
      <c r="D1810">
        <v>2900</v>
      </c>
      <c r="E1810">
        <v>0.34359812000000001</v>
      </c>
      <c r="F1810">
        <v>336.43279222699999</v>
      </c>
      <c r="G1810">
        <v>-1657.464610471</v>
      </c>
      <c r="H1810">
        <v>-1657.477075859</v>
      </c>
      <c r="I1810">
        <v>3.5396621220000002</v>
      </c>
      <c r="N1810">
        <v>1800</v>
      </c>
      <c r="O1810">
        <v>2900</v>
      </c>
      <c r="P1810">
        <v>17.121999960899998</v>
      </c>
      <c r="Q1810">
        <v>0</v>
      </c>
      <c r="R1810">
        <v>0</v>
      </c>
      <c r="S1810">
        <v>0</v>
      </c>
      <c r="T1810">
        <v>17.121999960899998</v>
      </c>
      <c r="U1810">
        <v>0</v>
      </c>
      <c r="V1810">
        <v>0</v>
      </c>
      <c r="W1810">
        <v>0</v>
      </c>
      <c r="X1810">
        <v>17.121999960899998</v>
      </c>
      <c r="Y1810">
        <v>5019.5348654630998</v>
      </c>
    </row>
    <row r="1811" spans="3:25" x14ac:dyDescent="0.2">
      <c r="C1811">
        <v>1801</v>
      </c>
      <c r="D1811">
        <v>2900.5</v>
      </c>
      <c r="E1811">
        <v>0.343336368</v>
      </c>
      <c r="F1811">
        <v>336.17649848999997</v>
      </c>
      <c r="G1811">
        <v>-1657.464457846</v>
      </c>
      <c r="H1811">
        <v>-1657.4770983230001</v>
      </c>
      <c r="I1811">
        <v>3.3318458500000001</v>
      </c>
      <c r="N1811">
        <v>1801</v>
      </c>
      <c r="O1811">
        <v>2900.5</v>
      </c>
      <c r="P1811">
        <v>17.122137052500001</v>
      </c>
      <c r="Q1811">
        <v>0</v>
      </c>
      <c r="R1811">
        <v>0</v>
      </c>
      <c r="S1811">
        <v>0</v>
      </c>
      <c r="T1811">
        <v>17.122137052500001</v>
      </c>
      <c r="U1811">
        <v>0</v>
      </c>
      <c r="V1811">
        <v>0</v>
      </c>
      <c r="W1811">
        <v>0</v>
      </c>
      <c r="X1811">
        <v>17.122137052500001</v>
      </c>
      <c r="Y1811">
        <v>5019.6554369528003</v>
      </c>
    </row>
    <row r="1812" spans="3:25" x14ac:dyDescent="0.2">
      <c r="C1812">
        <v>1802</v>
      </c>
      <c r="D1812">
        <v>2901</v>
      </c>
      <c r="E1812">
        <v>0.34304655000000001</v>
      </c>
      <c r="F1812">
        <v>335.89272404100001</v>
      </c>
      <c r="G1812">
        <v>-1657.4642408029999</v>
      </c>
      <c r="H1812">
        <v>-1657.4770757440001</v>
      </c>
      <c r="I1812">
        <v>3.1929584090000001</v>
      </c>
      <c r="N1812">
        <v>1802</v>
      </c>
      <c r="O1812">
        <v>2901</v>
      </c>
      <c r="P1812">
        <v>17.122376626000001</v>
      </c>
      <c r="Q1812">
        <v>0</v>
      </c>
      <c r="R1812">
        <v>0</v>
      </c>
      <c r="S1812">
        <v>0</v>
      </c>
      <c r="T1812">
        <v>17.122376626000001</v>
      </c>
      <c r="U1812">
        <v>0</v>
      </c>
      <c r="V1812">
        <v>0</v>
      </c>
      <c r="W1812">
        <v>0</v>
      </c>
      <c r="X1812">
        <v>17.122376626000001</v>
      </c>
      <c r="Y1812">
        <v>5019.8661454161002</v>
      </c>
    </row>
    <row r="1813" spans="3:25" x14ac:dyDescent="0.2">
      <c r="C1813">
        <v>1803</v>
      </c>
      <c r="D1813">
        <v>2901.5</v>
      </c>
      <c r="E1813">
        <v>0.34272960499999999</v>
      </c>
      <c r="F1813">
        <v>335.582388917</v>
      </c>
      <c r="G1813">
        <v>-1657.4640228220001</v>
      </c>
      <c r="H1813">
        <v>-1657.477070788</v>
      </c>
      <c r="I1813">
        <v>4.7396164189999999</v>
      </c>
      <c r="N1813">
        <v>1803</v>
      </c>
      <c r="O1813">
        <v>2901.5</v>
      </c>
      <c r="P1813">
        <v>17.122719181499999</v>
      </c>
      <c r="Q1813">
        <v>0</v>
      </c>
      <c r="R1813">
        <v>0</v>
      </c>
      <c r="S1813">
        <v>0</v>
      </c>
      <c r="T1813">
        <v>17.122719181499999</v>
      </c>
      <c r="U1813">
        <v>0</v>
      </c>
      <c r="V1813">
        <v>0</v>
      </c>
      <c r="W1813">
        <v>0</v>
      </c>
      <c r="X1813">
        <v>17.122719181499999</v>
      </c>
      <c r="Y1813">
        <v>5020.1674383929003</v>
      </c>
    </row>
    <row r="1814" spans="3:25" x14ac:dyDescent="0.2">
      <c r="C1814">
        <v>1804</v>
      </c>
      <c r="D1814">
        <v>2902</v>
      </c>
      <c r="E1814">
        <v>0.34238600800000002</v>
      </c>
      <c r="F1814">
        <v>335.24595724300002</v>
      </c>
      <c r="G1814">
        <v>-1657.4637701229999</v>
      </c>
      <c r="H1814">
        <v>-1657.4770493630001</v>
      </c>
      <c r="I1814">
        <v>2.8179124020000001</v>
      </c>
      <c r="N1814">
        <v>1804</v>
      </c>
      <c r="O1814">
        <v>2902</v>
      </c>
      <c r="P1814">
        <v>17.123163759000001</v>
      </c>
      <c r="Q1814">
        <v>0</v>
      </c>
      <c r="R1814">
        <v>0</v>
      </c>
      <c r="S1814">
        <v>0</v>
      </c>
      <c r="T1814">
        <v>17.123163759000001</v>
      </c>
      <c r="U1814">
        <v>0</v>
      </c>
      <c r="V1814">
        <v>0</v>
      </c>
      <c r="W1814">
        <v>0</v>
      </c>
      <c r="X1814">
        <v>17.123163759000001</v>
      </c>
      <c r="Y1814">
        <v>5020.5584822259998</v>
      </c>
    </row>
    <row r="1815" spans="3:25" x14ac:dyDescent="0.2">
      <c r="C1815">
        <v>1805</v>
      </c>
      <c r="D1815">
        <v>2902.5</v>
      </c>
      <c r="E1815">
        <v>0.34201618299999997</v>
      </c>
      <c r="F1815">
        <v>334.88384389599997</v>
      </c>
      <c r="G1815">
        <v>-1657.4635405419999</v>
      </c>
      <c r="H1815">
        <v>-1657.477069092</v>
      </c>
      <c r="I1815">
        <v>2.910537245</v>
      </c>
      <c r="N1815">
        <v>1805</v>
      </c>
      <c r="O1815">
        <v>2902.5</v>
      </c>
      <c r="P1815">
        <v>17.123709062900001</v>
      </c>
      <c r="Q1815">
        <v>0</v>
      </c>
      <c r="R1815">
        <v>0</v>
      </c>
      <c r="S1815">
        <v>0</v>
      </c>
      <c r="T1815">
        <v>17.123709062900001</v>
      </c>
      <c r="U1815">
        <v>0</v>
      </c>
      <c r="V1815">
        <v>0</v>
      </c>
      <c r="W1815">
        <v>0</v>
      </c>
      <c r="X1815">
        <v>17.123709062900001</v>
      </c>
      <c r="Y1815">
        <v>5021.0381512814001</v>
      </c>
    </row>
    <row r="1816" spans="3:25" x14ac:dyDescent="0.2">
      <c r="C1816">
        <v>1806</v>
      </c>
      <c r="D1816">
        <v>2903</v>
      </c>
      <c r="E1816">
        <v>0.34162120600000001</v>
      </c>
      <c r="F1816">
        <v>334.49710381199998</v>
      </c>
      <c r="G1816">
        <v>-1657.463268835</v>
      </c>
      <c r="H1816">
        <v>-1657.4770638990001</v>
      </c>
      <c r="I1816">
        <v>3.267791103</v>
      </c>
      <c r="N1816">
        <v>1806</v>
      </c>
      <c r="O1816">
        <v>2903</v>
      </c>
      <c r="P1816">
        <v>17.1243519581</v>
      </c>
      <c r="Q1816">
        <v>0</v>
      </c>
      <c r="R1816">
        <v>0</v>
      </c>
      <c r="S1816">
        <v>0</v>
      </c>
      <c r="T1816">
        <v>17.1243519581</v>
      </c>
      <c r="U1816">
        <v>0</v>
      </c>
      <c r="V1816">
        <v>0</v>
      </c>
      <c r="W1816">
        <v>0</v>
      </c>
      <c r="X1816">
        <v>17.1243519581</v>
      </c>
      <c r="Y1816">
        <v>5021.6037044298</v>
      </c>
    </row>
    <row r="1817" spans="3:25" x14ac:dyDescent="0.2">
      <c r="C1817">
        <v>1807</v>
      </c>
      <c r="D1817">
        <v>2903.5</v>
      </c>
      <c r="E1817">
        <v>0.34120220499999998</v>
      </c>
      <c r="F1817">
        <v>334.08684044699999</v>
      </c>
      <c r="G1817">
        <v>-1657.4629685760001</v>
      </c>
      <c r="H1817">
        <v>-1657.4770464789999</v>
      </c>
      <c r="I1817">
        <v>2.4786799980000001</v>
      </c>
      <c r="N1817">
        <v>1807</v>
      </c>
      <c r="O1817">
        <v>2903.5</v>
      </c>
      <c r="P1817">
        <v>17.1250891223</v>
      </c>
      <c r="Q1817">
        <v>0</v>
      </c>
      <c r="R1817">
        <v>0</v>
      </c>
      <c r="S1817">
        <v>0</v>
      </c>
      <c r="T1817">
        <v>17.1250891223</v>
      </c>
      <c r="U1817">
        <v>0</v>
      </c>
      <c r="V1817">
        <v>0</v>
      </c>
      <c r="W1817">
        <v>0</v>
      </c>
      <c r="X1817">
        <v>17.1250891223</v>
      </c>
      <c r="Y1817">
        <v>5022.2522380721002</v>
      </c>
    </row>
    <row r="1818" spans="3:25" x14ac:dyDescent="0.2">
      <c r="C1818">
        <v>1808</v>
      </c>
      <c r="D1818">
        <v>2904</v>
      </c>
      <c r="E1818">
        <v>0.340760114</v>
      </c>
      <c r="F1818">
        <v>333.65396883699998</v>
      </c>
      <c r="G1818">
        <v>-1657.4626824280001</v>
      </c>
      <c r="H1818">
        <v>-1657.4770588599999</v>
      </c>
      <c r="I1818">
        <v>3.0286165230000002</v>
      </c>
      <c r="N1818">
        <v>1808</v>
      </c>
      <c r="O1818">
        <v>2904</v>
      </c>
      <c r="P1818">
        <v>17.1259163458</v>
      </c>
      <c r="Q1818">
        <v>0</v>
      </c>
      <c r="R1818">
        <v>0</v>
      </c>
      <c r="S1818">
        <v>0</v>
      </c>
      <c r="T1818">
        <v>17.1259163458</v>
      </c>
      <c r="U1818">
        <v>0</v>
      </c>
      <c r="V1818">
        <v>0</v>
      </c>
      <c r="W1818">
        <v>0</v>
      </c>
      <c r="X1818">
        <v>17.1259163458</v>
      </c>
      <c r="Y1818">
        <v>5022.9800694498999</v>
      </c>
    </row>
    <row r="1819" spans="3:25" x14ac:dyDescent="0.2">
      <c r="C1819">
        <v>1809</v>
      </c>
      <c r="D1819">
        <v>2904.5</v>
      </c>
      <c r="E1819">
        <v>0.34029585299999998</v>
      </c>
      <c r="F1819">
        <v>333.19938955499998</v>
      </c>
      <c r="G1819">
        <v>-1657.4623745619999</v>
      </c>
      <c r="H1819">
        <v>-1657.477064619</v>
      </c>
      <c r="I1819">
        <v>3.1637204290000001</v>
      </c>
      <c r="N1819">
        <v>1809</v>
      </c>
      <c r="O1819">
        <v>2904.5</v>
      </c>
      <c r="P1819">
        <v>17.126828392699998</v>
      </c>
      <c r="Q1819">
        <v>0</v>
      </c>
      <c r="R1819">
        <v>0</v>
      </c>
      <c r="S1819">
        <v>0</v>
      </c>
      <c r="T1819">
        <v>17.126828392699998</v>
      </c>
      <c r="U1819">
        <v>0</v>
      </c>
      <c r="V1819">
        <v>0</v>
      </c>
      <c r="W1819">
        <v>0</v>
      </c>
      <c r="X1819">
        <v>17.126828392699998</v>
      </c>
      <c r="Y1819">
        <v>5023.7826140651996</v>
      </c>
    </row>
    <row r="1820" spans="3:25" x14ac:dyDescent="0.2">
      <c r="C1820">
        <v>1810</v>
      </c>
      <c r="D1820">
        <v>2905</v>
      </c>
      <c r="E1820">
        <v>0.33981062400000001</v>
      </c>
      <c r="F1820">
        <v>332.72427973499998</v>
      </c>
      <c r="G1820">
        <v>-1657.462047624</v>
      </c>
      <c r="H1820">
        <v>-1657.477065521</v>
      </c>
      <c r="I1820">
        <v>3.1379925609999999</v>
      </c>
      <c r="N1820">
        <v>1810</v>
      </c>
      <c r="O1820">
        <v>2905</v>
      </c>
      <c r="P1820">
        <v>17.127819121000002</v>
      </c>
      <c r="Q1820">
        <v>0</v>
      </c>
      <c r="R1820">
        <v>0</v>
      </c>
      <c r="S1820">
        <v>0</v>
      </c>
      <c r="T1820">
        <v>17.127819121000002</v>
      </c>
      <c r="U1820">
        <v>0</v>
      </c>
      <c r="V1820">
        <v>0</v>
      </c>
      <c r="W1820">
        <v>0</v>
      </c>
      <c r="X1820">
        <v>17.127819121000002</v>
      </c>
      <c r="Y1820">
        <v>5024.6544902798996</v>
      </c>
    </row>
    <row r="1821" spans="3:25" x14ac:dyDescent="0.2">
      <c r="C1821">
        <v>1811</v>
      </c>
      <c r="D1821">
        <v>2905.5</v>
      </c>
      <c r="E1821">
        <v>0.33930533699999998</v>
      </c>
      <c r="F1821">
        <v>332.22952951399998</v>
      </c>
      <c r="G1821">
        <v>-1657.4617244210001</v>
      </c>
      <c r="H1821">
        <v>-1657.477083813</v>
      </c>
      <c r="I1821">
        <v>3.0994347499999999</v>
      </c>
      <c r="N1821">
        <v>1811</v>
      </c>
      <c r="O1821">
        <v>2905.5</v>
      </c>
      <c r="P1821">
        <v>17.128881998000001</v>
      </c>
      <c r="Q1821">
        <v>0</v>
      </c>
      <c r="R1821">
        <v>0</v>
      </c>
      <c r="S1821">
        <v>0</v>
      </c>
      <c r="T1821">
        <v>17.128881998000001</v>
      </c>
      <c r="U1821">
        <v>0</v>
      </c>
      <c r="V1821">
        <v>0</v>
      </c>
      <c r="W1821">
        <v>0</v>
      </c>
      <c r="X1821">
        <v>17.128881998000001</v>
      </c>
      <c r="Y1821">
        <v>5025.5899721258002</v>
      </c>
    </row>
    <row r="1822" spans="3:25" x14ac:dyDescent="0.2">
      <c r="C1822">
        <v>1812</v>
      </c>
      <c r="D1822">
        <v>2906</v>
      </c>
      <c r="E1822">
        <v>0.33878113599999998</v>
      </c>
      <c r="F1822">
        <v>331.71626026799998</v>
      </c>
      <c r="G1822">
        <v>-1657.461352257</v>
      </c>
      <c r="H1822">
        <v>-1657.477065972</v>
      </c>
      <c r="I1822">
        <v>2.599764301</v>
      </c>
      <c r="N1822">
        <v>1812</v>
      </c>
      <c r="O1822">
        <v>2906</v>
      </c>
      <c r="P1822">
        <v>17.130009238900001</v>
      </c>
      <c r="Q1822">
        <v>0</v>
      </c>
      <c r="R1822">
        <v>0</v>
      </c>
      <c r="S1822">
        <v>0</v>
      </c>
      <c r="T1822">
        <v>17.130009238900001</v>
      </c>
      <c r="U1822">
        <v>0</v>
      </c>
      <c r="V1822">
        <v>0</v>
      </c>
      <c r="W1822">
        <v>0</v>
      </c>
      <c r="X1822">
        <v>17.130009238900001</v>
      </c>
      <c r="Y1822">
        <v>5026.5822301415001</v>
      </c>
    </row>
    <row r="1823" spans="3:25" x14ac:dyDescent="0.2">
      <c r="C1823">
        <v>1813</v>
      </c>
      <c r="D1823">
        <v>2906.5</v>
      </c>
      <c r="E1823">
        <v>0.33823972400000002</v>
      </c>
      <c r="F1823">
        <v>331.186139094</v>
      </c>
      <c r="G1823">
        <v>-1657.4609834150001</v>
      </c>
      <c r="H1823">
        <v>-1657.4770628849999</v>
      </c>
      <c r="I1823">
        <v>2.274469759</v>
      </c>
      <c r="N1823">
        <v>1813</v>
      </c>
      <c r="O1823">
        <v>2906.5</v>
      </c>
      <c r="P1823">
        <v>17.131193412799998</v>
      </c>
      <c r="Q1823">
        <v>0</v>
      </c>
      <c r="R1823">
        <v>0</v>
      </c>
      <c r="S1823">
        <v>0</v>
      </c>
      <c r="T1823">
        <v>17.131193412799998</v>
      </c>
      <c r="U1823">
        <v>0</v>
      </c>
      <c r="V1823">
        <v>0</v>
      </c>
      <c r="W1823">
        <v>0</v>
      </c>
      <c r="X1823">
        <v>17.131193412799998</v>
      </c>
      <c r="Y1823">
        <v>5027.6247442873</v>
      </c>
    </row>
    <row r="1824" spans="3:25" x14ac:dyDescent="0.2">
      <c r="C1824">
        <v>1814</v>
      </c>
      <c r="D1824">
        <v>2907</v>
      </c>
      <c r="E1824">
        <v>0.33768262599999999</v>
      </c>
      <c r="F1824">
        <v>330.64065868599999</v>
      </c>
      <c r="G1824">
        <v>-1657.4606187070001</v>
      </c>
      <c r="H1824">
        <v>-1657.477074182</v>
      </c>
      <c r="I1824">
        <v>2.3339393620000002</v>
      </c>
      <c r="N1824">
        <v>1814</v>
      </c>
      <c r="O1824">
        <v>2907</v>
      </c>
      <c r="P1824">
        <v>17.132426076400002</v>
      </c>
      <c r="Q1824">
        <v>0</v>
      </c>
      <c r="R1824">
        <v>0</v>
      </c>
      <c r="S1824">
        <v>0</v>
      </c>
      <c r="T1824">
        <v>17.132426076400002</v>
      </c>
      <c r="U1824">
        <v>0</v>
      </c>
      <c r="V1824">
        <v>0</v>
      </c>
      <c r="W1824">
        <v>0</v>
      </c>
      <c r="X1824">
        <v>17.132426076400002</v>
      </c>
      <c r="Y1824">
        <v>5028.7101004980996</v>
      </c>
    </row>
    <row r="1825" spans="3:25" x14ac:dyDescent="0.2">
      <c r="C1825">
        <v>1815</v>
      </c>
      <c r="D1825">
        <v>2907.5</v>
      </c>
      <c r="E1825">
        <v>0.33711138499999999</v>
      </c>
      <c r="F1825">
        <v>330.08132990000001</v>
      </c>
      <c r="G1825">
        <v>-1657.4602507029999</v>
      </c>
      <c r="H1825">
        <v>-1657.477091217</v>
      </c>
      <c r="I1825">
        <v>2.9989915379999998</v>
      </c>
      <c r="N1825">
        <v>1815</v>
      </c>
      <c r="O1825">
        <v>2907.5</v>
      </c>
      <c r="P1825">
        <v>17.133698281099999</v>
      </c>
      <c r="Q1825">
        <v>0</v>
      </c>
      <c r="R1825">
        <v>0</v>
      </c>
      <c r="S1825">
        <v>0</v>
      </c>
      <c r="T1825">
        <v>17.133698281099999</v>
      </c>
      <c r="U1825">
        <v>0</v>
      </c>
      <c r="V1825">
        <v>0</v>
      </c>
      <c r="W1825">
        <v>0</v>
      </c>
      <c r="X1825">
        <v>17.133698281099999</v>
      </c>
      <c r="Y1825">
        <v>5029.8304363114003</v>
      </c>
    </row>
    <row r="1826" spans="3:25" x14ac:dyDescent="0.2">
      <c r="C1826">
        <v>1816</v>
      </c>
      <c r="D1826">
        <v>2908</v>
      </c>
      <c r="E1826">
        <v>0.33652721099999999</v>
      </c>
      <c r="F1826">
        <v>329.50933796999999</v>
      </c>
      <c r="G1826">
        <v>-1657.4598980610001</v>
      </c>
      <c r="H1826">
        <v>-1657.4771317469999</v>
      </c>
      <c r="I1826">
        <v>2.6047738960000002</v>
      </c>
      <c r="N1826">
        <v>1816</v>
      </c>
      <c r="O1826">
        <v>2908</v>
      </c>
      <c r="P1826">
        <v>17.1350002404</v>
      </c>
      <c r="Q1826">
        <v>0</v>
      </c>
      <c r="R1826">
        <v>0</v>
      </c>
      <c r="S1826">
        <v>0</v>
      </c>
      <c r="T1826">
        <v>17.1350002404</v>
      </c>
      <c r="U1826">
        <v>0</v>
      </c>
      <c r="V1826">
        <v>0</v>
      </c>
      <c r="W1826">
        <v>0</v>
      </c>
      <c r="X1826">
        <v>17.1350002404</v>
      </c>
      <c r="Y1826">
        <v>5030.9771470899996</v>
      </c>
    </row>
    <row r="1827" spans="3:25" x14ac:dyDescent="0.2">
      <c r="C1827">
        <v>1817</v>
      </c>
      <c r="D1827">
        <v>2908.5</v>
      </c>
      <c r="E1827">
        <v>0.33593140300000002</v>
      </c>
      <c r="F1827">
        <v>328.92595479300002</v>
      </c>
      <c r="G1827">
        <v>-1657.4595058970001</v>
      </c>
      <c r="H1827">
        <v>-1657.477139827</v>
      </c>
      <c r="I1827">
        <v>2.7011489970000002</v>
      </c>
      <c r="N1827">
        <v>1817</v>
      </c>
      <c r="O1827">
        <v>2908.5</v>
      </c>
      <c r="P1827">
        <v>17.136321758200001</v>
      </c>
      <c r="Q1827">
        <v>0</v>
      </c>
      <c r="R1827">
        <v>0</v>
      </c>
      <c r="S1827">
        <v>0</v>
      </c>
      <c r="T1827">
        <v>17.136321758200001</v>
      </c>
      <c r="U1827">
        <v>0</v>
      </c>
      <c r="V1827">
        <v>0</v>
      </c>
      <c r="W1827">
        <v>0</v>
      </c>
      <c r="X1827">
        <v>17.136321758200001</v>
      </c>
      <c r="Y1827">
        <v>5032.1412623775004</v>
      </c>
    </row>
    <row r="1828" spans="3:25" x14ac:dyDescent="0.2">
      <c r="C1828">
        <v>1818</v>
      </c>
      <c r="D1828">
        <v>2909</v>
      </c>
      <c r="E1828">
        <v>0.33532510799999998</v>
      </c>
      <c r="F1828">
        <v>328.33230348900003</v>
      </c>
      <c r="G1828">
        <v>-1657.459126473</v>
      </c>
      <c r="H1828">
        <v>-1657.4771667760001</v>
      </c>
      <c r="I1828">
        <v>2.648791782</v>
      </c>
      <c r="N1828">
        <v>1818</v>
      </c>
      <c r="O1828">
        <v>2909</v>
      </c>
      <c r="P1828">
        <v>17.137652706600001</v>
      </c>
      <c r="Q1828">
        <v>0</v>
      </c>
      <c r="R1828">
        <v>0</v>
      </c>
      <c r="S1828">
        <v>0</v>
      </c>
      <c r="T1828">
        <v>17.137652706600001</v>
      </c>
      <c r="U1828">
        <v>0</v>
      </c>
      <c r="V1828">
        <v>0</v>
      </c>
      <c r="W1828">
        <v>0</v>
      </c>
      <c r="X1828">
        <v>17.137652706600001</v>
      </c>
      <c r="Y1828">
        <v>5033.3138665590004</v>
      </c>
    </row>
    <row r="1829" spans="3:25" x14ac:dyDescent="0.2">
      <c r="C1829">
        <v>1819</v>
      </c>
      <c r="D1829">
        <v>2909.5</v>
      </c>
      <c r="E1829">
        <v>0.334709702</v>
      </c>
      <c r="F1829">
        <v>327.729730883</v>
      </c>
      <c r="G1829">
        <v>-1657.4587232270001</v>
      </c>
      <c r="H1829">
        <v>-1657.4771748390001</v>
      </c>
      <c r="I1829">
        <v>2.746531219</v>
      </c>
      <c r="N1829">
        <v>1819</v>
      </c>
      <c r="O1829">
        <v>2909.5</v>
      </c>
      <c r="P1829">
        <v>17.1389827874</v>
      </c>
      <c r="Q1829">
        <v>0</v>
      </c>
      <c r="R1829">
        <v>0</v>
      </c>
      <c r="S1829">
        <v>0</v>
      </c>
      <c r="T1829">
        <v>17.1389827874</v>
      </c>
      <c r="U1829">
        <v>0</v>
      </c>
      <c r="V1829">
        <v>0</v>
      </c>
      <c r="W1829">
        <v>0</v>
      </c>
      <c r="X1829">
        <v>17.1389827874</v>
      </c>
      <c r="Y1829">
        <v>5034.4858882365997</v>
      </c>
    </row>
    <row r="1830" spans="3:25" x14ac:dyDescent="0.2">
      <c r="C1830">
        <v>1820</v>
      </c>
      <c r="D1830">
        <v>2910</v>
      </c>
      <c r="E1830">
        <v>0.33408742600000002</v>
      </c>
      <c r="F1830">
        <v>327.12043181199999</v>
      </c>
      <c r="G1830">
        <v>-1657.458312102</v>
      </c>
      <c r="H1830">
        <v>-1657.477177841</v>
      </c>
      <c r="I1830">
        <v>3.944017085</v>
      </c>
      <c r="N1830">
        <v>1820</v>
      </c>
      <c r="O1830">
        <v>2910</v>
      </c>
      <c r="P1830">
        <v>17.1403016764</v>
      </c>
      <c r="Q1830">
        <v>0</v>
      </c>
      <c r="R1830">
        <v>0</v>
      </c>
      <c r="S1830">
        <v>0</v>
      </c>
      <c r="T1830">
        <v>17.1403016764</v>
      </c>
      <c r="U1830">
        <v>0</v>
      </c>
      <c r="V1830">
        <v>0</v>
      </c>
      <c r="W1830">
        <v>0</v>
      </c>
      <c r="X1830">
        <v>17.1403016764</v>
      </c>
      <c r="Y1830">
        <v>5035.6482277793002</v>
      </c>
    </row>
    <row r="1831" spans="3:25" x14ac:dyDescent="0.2">
      <c r="C1831">
        <v>1821</v>
      </c>
      <c r="D1831">
        <v>2910.5</v>
      </c>
      <c r="E1831">
        <v>0.33345961600000001</v>
      </c>
      <c r="F1831">
        <v>326.50571373299999</v>
      </c>
      <c r="G1831">
        <v>-1657.4579329850001</v>
      </c>
      <c r="H1831">
        <v>-1657.477214474</v>
      </c>
      <c r="I1831">
        <v>3.4708105360000001</v>
      </c>
      <c r="N1831">
        <v>1821</v>
      </c>
      <c r="O1831">
        <v>2910.5</v>
      </c>
      <c r="P1831">
        <v>17.141599416199998</v>
      </c>
      <c r="Q1831">
        <v>0</v>
      </c>
      <c r="R1831">
        <v>0</v>
      </c>
      <c r="S1831">
        <v>0</v>
      </c>
      <c r="T1831">
        <v>17.141599416199998</v>
      </c>
      <c r="U1831">
        <v>0</v>
      </c>
      <c r="V1831">
        <v>0</v>
      </c>
      <c r="W1831">
        <v>0</v>
      </c>
      <c r="X1831">
        <v>17.141599416199998</v>
      </c>
      <c r="Y1831">
        <v>5036.7921031032001</v>
      </c>
    </row>
    <row r="1832" spans="3:25" x14ac:dyDescent="0.2">
      <c r="C1832">
        <v>1822</v>
      </c>
      <c r="D1832">
        <v>2911</v>
      </c>
      <c r="E1832">
        <v>0.33282743799999998</v>
      </c>
      <c r="F1832">
        <v>325.88671964999997</v>
      </c>
      <c r="G1832">
        <v>-1657.4575161529999</v>
      </c>
      <c r="H1832">
        <v>-1657.477213916</v>
      </c>
      <c r="I1832">
        <v>2.7040321870000001</v>
      </c>
      <c r="N1832">
        <v>1822</v>
      </c>
      <c r="O1832">
        <v>2911</v>
      </c>
      <c r="P1832">
        <v>17.142865244700001</v>
      </c>
      <c r="Q1832">
        <v>0</v>
      </c>
      <c r="R1832">
        <v>0</v>
      </c>
      <c r="S1832">
        <v>0</v>
      </c>
      <c r="T1832">
        <v>17.142865244700001</v>
      </c>
      <c r="U1832">
        <v>0</v>
      </c>
      <c r="V1832">
        <v>0</v>
      </c>
      <c r="W1832">
        <v>0</v>
      </c>
      <c r="X1832">
        <v>17.142865244700001</v>
      </c>
      <c r="Y1832">
        <v>5037.9080175063</v>
      </c>
    </row>
    <row r="1833" spans="3:25" x14ac:dyDescent="0.2">
      <c r="C1833">
        <v>1823</v>
      </c>
      <c r="D1833">
        <v>2911.5</v>
      </c>
      <c r="E1833">
        <v>0.33219258600000001</v>
      </c>
      <c r="F1833">
        <v>325.26510692599999</v>
      </c>
      <c r="G1833">
        <v>-1657.4570949409999</v>
      </c>
      <c r="H1833">
        <v>-1657.477207811</v>
      </c>
      <c r="I1833">
        <v>2.5765736700000001</v>
      </c>
      <c r="N1833">
        <v>1823</v>
      </c>
      <c r="O1833">
        <v>2911.5</v>
      </c>
      <c r="P1833">
        <v>17.1440896489</v>
      </c>
      <c r="Q1833">
        <v>0</v>
      </c>
      <c r="R1833">
        <v>0</v>
      </c>
      <c r="S1833">
        <v>0</v>
      </c>
      <c r="T1833">
        <v>17.1440896489</v>
      </c>
      <c r="U1833">
        <v>0</v>
      </c>
      <c r="V1833">
        <v>0</v>
      </c>
      <c r="W1833">
        <v>0</v>
      </c>
      <c r="X1833">
        <v>17.1440896489</v>
      </c>
      <c r="Y1833">
        <v>5038.9875703421003</v>
      </c>
    </row>
    <row r="1834" spans="3:25" x14ac:dyDescent="0.2">
      <c r="C1834">
        <v>1824</v>
      </c>
      <c r="D1834">
        <v>2912</v>
      </c>
      <c r="E1834">
        <v>0.331556772</v>
      </c>
      <c r="F1834">
        <v>324.64255208399999</v>
      </c>
      <c r="G1834">
        <v>-1657.45668791</v>
      </c>
      <c r="H1834">
        <v>-1657.477213035</v>
      </c>
      <c r="I1834">
        <v>2.51199708</v>
      </c>
      <c r="N1834">
        <v>1824</v>
      </c>
      <c r="O1834">
        <v>2912</v>
      </c>
      <c r="P1834">
        <v>17.145263109199998</v>
      </c>
      <c r="Q1834">
        <v>0</v>
      </c>
      <c r="R1834">
        <v>0</v>
      </c>
      <c r="S1834">
        <v>0</v>
      </c>
      <c r="T1834">
        <v>17.145263109199998</v>
      </c>
      <c r="U1834">
        <v>0</v>
      </c>
      <c r="V1834">
        <v>0</v>
      </c>
      <c r="W1834">
        <v>0</v>
      </c>
      <c r="X1834">
        <v>17.145263109199998</v>
      </c>
      <c r="Y1834">
        <v>5040.0223508258996</v>
      </c>
    </row>
    <row r="1835" spans="3:25" x14ac:dyDescent="0.2">
      <c r="C1835">
        <v>1825</v>
      </c>
      <c r="D1835">
        <v>2912.5</v>
      </c>
      <c r="E1835">
        <v>0.33092153200000002</v>
      </c>
      <c r="F1835">
        <v>324.02055877200002</v>
      </c>
      <c r="G1835">
        <v>-1657.4562856970001</v>
      </c>
      <c r="H1835">
        <v>-1657.4772186949999</v>
      </c>
      <c r="I1835">
        <v>2.6947577900000002</v>
      </c>
      <c r="N1835">
        <v>1825</v>
      </c>
      <c r="O1835">
        <v>2912.5</v>
      </c>
      <c r="P1835">
        <v>17.1463765196</v>
      </c>
      <c r="Q1835">
        <v>0</v>
      </c>
      <c r="R1835">
        <v>0</v>
      </c>
      <c r="S1835">
        <v>0</v>
      </c>
      <c r="T1835">
        <v>17.1463765196</v>
      </c>
      <c r="U1835">
        <v>0</v>
      </c>
      <c r="V1835">
        <v>0</v>
      </c>
      <c r="W1835">
        <v>0</v>
      </c>
      <c r="X1835">
        <v>17.1463765196</v>
      </c>
      <c r="Y1835">
        <v>5041.0043091182997</v>
      </c>
    </row>
    <row r="1836" spans="3:25" x14ac:dyDescent="0.2">
      <c r="C1836">
        <v>1826</v>
      </c>
      <c r="D1836">
        <v>2913</v>
      </c>
      <c r="E1836">
        <v>0.33028840900000001</v>
      </c>
      <c r="F1836">
        <v>323.40063856699999</v>
      </c>
      <c r="G1836">
        <v>-1657.455884617</v>
      </c>
      <c r="H1836">
        <v>-1657.477219527</v>
      </c>
      <c r="I1836">
        <v>2.6244777319999999</v>
      </c>
      <c r="N1836">
        <v>1826</v>
      </c>
      <c r="O1836">
        <v>2913</v>
      </c>
      <c r="P1836">
        <v>17.147420819200001</v>
      </c>
      <c r="Q1836">
        <v>0</v>
      </c>
      <c r="R1836">
        <v>0</v>
      </c>
      <c r="S1836">
        <v>0</v>
      </c>
      <c r="T1836">
        <v>17.147420819200001</v>
      </c>
      <c r="U1836">
        <v>0</v>
      </c>
      <c r="V1836">
        <v>0</v>
      </c>
      <c r="W1836">
        <v>0</v>
      </c>
      <c r="X1836">
        <v>17.147420819200001</v>
      </c>
      <c r="Y1836">
        <v>5041.9254318823996</v>
      </c>
    </row>
    <row r="1837" spans="3:25" x14ac:dyDescent="0.2">
      <c r="C1837">
        <v>1827</v>
      </c>
      <c r="D1837">
        <v>2913.5</v>
      </c>
      <c r="E1837">
        <v>0.32965877599999999</v>
      </c>
      <c r="F1837">
        <v>322.78413577399999</v>
      </c>
      <c r="G1837">
        <v>-1657.455478163</v>
      </c>
      <c r="H1837">
        <v>-1657.477207591</v>
      </c>
      <c r="I1837">
        <v>2.5567903169999999</v>
      </c>
      <c r="N1837">
        <v>1827</v>
      </c>
      <c r="O1837">
        <v>2913.5</v>
      </c>
      <c r="P1837">
        <v>17.148387951</v>
      </c>
      <c r="Q1837">
        <v>0</v>
      </c>
      <c r="R1837">
        <v>0</v>
      </c>
      <c r="S1837">
        <v>0</v>
      </c>
      <c r="T1837">
        <v>17.148387951</v>
      </c>
      <c r="U1837">
        <v>0</v>
      </c>
      <c r="V1837">
        <v>0</v>
      </c>
      <c r="W1837">
        <v>0</v>
      </c>
      <c r="X1837">
        <v>17.148387951</v>
      </c>
      <c r="Y1837">
        <v>5042.7785890944997</v>
      </c>
    </row>
    <row r="1838" spans="3:25" x14ac:dyDescent="0.2">
      <c r="C1838">
        <v>1828</v>
      </c>
      <c r="D1838">
        <v>2914</v>
      </c>
      <c r="E1838">
        <v>0.32903391700000001</v>
      </c>
      <c r="F1838">
        <v>322.17230766500001</v>
      </c>
      <c r="G1838">
        <v>-1657.455094058</v>
      </c>
      <c r="H1838">
        <v>-1657.4772092820001</v>
      </c>
      <c r="I1838">
        <v>3.4370255529999998</v>
      </c>
      <c r="N1838">
        <v>1828</v>
      </c>
      <c r="O1838">
        <v>2914</v>
      </c>
      <c r="P1838">
        <v>17.149270296499999</v>
      </c>
      <c r="Q1838">
        <v>0</v>
      </c>
      <c r="R1838">
        <v>0</v>
      </c>
      <c r="S1838">
        <v>0</v>
      </c>
      <c r="T1838">
        <v>17.149270296499999</v>
      </c>
      <c r="U1838">
        <v>0</v>
      </c>
      <c r="V1838">
        <v>0</v>
      </c>
      <c r="W1838">
        <v>0</v>
      </c>
      <c r="X1838">
        <v>17.149270296499999</v>
      </c>
      <c r="Y1838">
        <v>5043.5570357821998</v>
      </c>
    </row>
    <row r="1839" spans="3:25" x14ac:dyDescent="0.2">
      <c r="C1839">
        <v>1829</v>
      </c>
      <c r="D1839">
        <v>2914.5</v>
      </c>
      <c r="E1839">
        <v>0.32841516900000001</v>
      </c>
      <c r="F1839">
        <v>321.56646344400002</v>
      </c>
      <c r="G1839">
        <v>-1657.4547152570001</v>
      </c>
      <c r="H1839">
        <v>-1657.477206172</v>
      </c>
      <c r="I1839">
        <v>2.8263423990000001</v>
      </c>
      <c r="N1839">
        <v>1829</v>
      </c>
      <c r="O1839">
        <v>2914.5</v>
      </c>
      <c r="P1839">
        <v>17.150060982500001</v>
      </c>
      <c r="Q1839">
        <v>0</v>
      </c>
      <c r="R1839">
        <v>0</v>
      </c>
      <c r="S1839">
        <v>0</v>
      </c>
      <c r="T1839">
        <v>17.150060982500001</v>
      </c>
      <c r="U1839">
        <v>0</v>
      </c>
      <c r="V1839">
        <v>0</v>
      </c>
      <c r="W1839">
        <v>0</v>
      </c>
      <c r="X1839">
        <v>17.150060982500001</v>
      </c>
      <c r="Y1839">
        <v>5044.2546842068996</v>
      </c>
    </row>
    <row r="1840" spans="3:25" x14ac:dyDescent="0.2">
      <c r="C1840">
        <v>1830</v>
      </c>
      <c r="D1840">
        <v>2915</v>
      </c>
      <c r="E1840">
        <v>0.327803493</v>
      </c>
      <c r="F1840">
        <v>320.96754241500003</v>
      </c>
      <c r="G1840">
        <v>-1657.454332128</v>
      </c>
      <c r="H1840">
        <v>-1657.477187615</v>
      </c>
      <c r="I1840">
        <v>3.7242409520000002</v>
      </c>
      <c r="N1840">
        <v>1830</v>
      </c>
      <c r="O1840">
        <v>2915</v>
      </c>
      <c r="P1840">
        <v>17.1507535217</v>
      </c>
      <c r="Q1840">
        <v>0</v>
      </c>
      <c r="R1840">
        <v>0</v>
      </c>
      <c r="S1840">
        <v>0</v>
      </c>
      <c r="T1840">
        <v>17.1507535217</v>
      </c>
      <c r="U1840">
        <v>0</v>
      </c>
      <c r="V1840">
        <v>0</v>
      </c>
      <c r="W1840">
        <v>0</v>
      </c>
      <c r="X1840">
        <v>17.1507535217</v>
      </c>
      <c r="Y1840">
        <v>5044.8657872489002</v>
      </c>
    </row>
    <row r="1841" spans="3:25" x14ac:dyDescent="0.2">
      <c r="C1841">
        <v>1831</v>
      </c>
      <c r="D1841">
        <v>2915.5</v>
      </c>
      <c r="E1841">
        <v>0.32720043300000001</v>
      </c>
      <c r="F1841">
        <v>320.37705910300002</v>
      </c>
      <c r="G1841">
        <v>-1657.4539745019999</v>
      </c>
      <c r="H1841">
        <v>-1657.4771818690001</v>
      </c>
      <c r="I1841">
        <v>2.0229436449999998</v>
      </c>
      <c r="N1841">
        <v>1831</v>
      </c>
      <c r="O1841">
        <v>2915.5</v>
      </c>
      <c r="P1841">
        <v>17.1513427816</v>
      </c>
      <c r="Q1841">
        <v>0</v>
      </c>
      <c r="R1841">
        <v>0</v>
      </c>
      <c r="S1841">
        <v>0</v>
      </c>
      <c r="T1841">
        <v>17.1513427816</v>
      </c>
      <c r="U1841">
        <v>0</v>
      </c>
      <c r="V1841">
        <v>0</v>
      </c>
      <c r="W1841">
        <v>0</v>
      </c>
      <c r="X1841">
        <v>17.1513427816</v>
      </c>
      <c r="Y1841">
        <v>5045.3857945794998</v>
      </c>
    </row>
    <row r="1842" spans="3:25" x14ac:dyDescent="0.2">
      <c r="C1842">
        <v>1832</v>
      </c>
      <c r="D1842">
        <v>2916</v>
      </c>
      <c r="E1842">
        <v>0.32660718</v>
      </c>
      <c r="F1842">
        <v>319.79617793699998</v>
      </c>
      <c r="G1842">
        <v>-1657.453642121</v>
      </c>
      <c r="H1842">
        <v>-1657.4771874769999</v>
      </c>
      <c r="I1842">
        <v>3.2049204179999999</v>
      </c>
      <c r="N1842">
        <v>1832</v>
      </c>
      <c r="O1842">
        <v>2916</v>
      </c>
      <c r="P1842">
        <v>17.151823751799999</v>
      </c>
      <c r="Q1842">
        <v>0</v>
      </c>
      <c r="R1842">
        <v>0</v>
      </c>
      <c r="S1842">
        <v>0</v>
      </c>
      <c r="T1842">
        <v>17.151823751799999</v>
      </c>
      <c r="U1842">
        <v>0</v>
      </c>
      <c r="V1842">
        <v>0</v>
      </c>
      <c r="W1842">
        <v>0</v>
      </c>
      <c r="X1842">
        <v>17.151823751799999</v>
      </c>
      <c r="Y1842">
        <v>5045.8102654535996</v>
      </c>
    </row>
    <row r="1843" spans="3:25" x14ac:dyDescent="0.2">
      <c r="C1843">
        <v>1833</v>
      </c>
      <c r="D1843">
        <v>2916.5</v>
      </c>
      <c r="E1843">
        <v>0.32602446600000001</v>
      </c>
      <c r="F1843">
        <v>319.22561527800002</v>
      </c>
      <c r="G1843">
        <v>-1657.4533179069999</v>
      </c>
      <c r="H1843">
        <v>-1657.477186627</v>
      </c>
      <c r="I1843">
        <v>3.2599326720000001</v>
      </c>
      <c r="N1843">
        <v>1833</v>
      </c>
      <c r="O1843">
        <v>2916.5</v>
      </c>
      <c r="P1843">
        <v>17.152192363800001</v>
      </c>
      <c r="Q1843">
        <v>0</v>
      </c>
      <c r="R1843">
        <v>0</v>
      </c>
      <c r="S1843">
        <v>0</v>
      </c>
      <c r="T1843">
        <v>17.152192363800001</v>
      </c>
      <c r="U1843">
        <v>0</v>
      </c>
      <c r="V1843">
        <v>0</v>
      </c>
      <c r="W1843">
        <v>0</v>
      </c>
      <c r="X1843">
        <v>17.152192363800001</v>
      </c>
      <c r="Y1843">
        <v>5046.1355928440998</v>
      </c>
    </row>
    <row r="1844" spans="3:25" x14ac:dyDescent="0.2">
      <c r="C1844">
        <v>1834</v>
      </c>
      <c r="D1844">
        <v>2917</v>
      </c>
      <c r="E1844">
        <v>0.32545310799999999</v>
      </c>
      <c r="F1844">
        <v>318.66617238499998</v>
      </c>
      <c r="G1844">
        <v>-1657.45299082</v>
      </c>
      <c r="H1844">
        <v>-1657.4771674850001</v>
      </c>
      <c r="I1844">
        <v>3.5129914000000002</v>
      </c>
      <c r="N1844">
        <v>1834</v>
      </c>
      <c r="O1844">
        <v>2917</v>
      </c>
      <c r="P1844">
        <v>17.152445634999999</v>
      </c>
      <c r="Q1844">
        <v>0</v>
      </c>
      <c r="R1844">
        <v>0</v>
      </c>
      <c r="S1844">
        <v>0</v>
      </c>
      <c r="T1844">
        <v>17.152445634999999</v>
      </c>
      <c r="U1844">
        <v>0</v>
      </c>
      <c r="V1844">
        <v>0</v>
      </c>
      <c r="W1844">
        <v>0</v>
      </c>
      <c r="X1844">
        <v>17.152445634999999</v>
      </c>
      <c r="Y1844">
        <v>5046.3591315975</v>
      </c>
    </row>
    <row r="1845" spans="3:25" x14ac:dyDescent="0.2">
      <c r="C1845">
        <v>1835</v>
      </c>
      <c r="D1845">
        <v>2917.5</v>
      </c>
      <c r="E1845">
        <v>0.32489397199999998</v>
      </c>
      <c r="F1845">
        <v>318.11869651000001</v>
      </c>
      <c r="G1845">
        <v>-1657.452690887</v>
      </c>
      <c r="H1845">
        <v>-1657.477159279</v>
      </c>
      <c r="I1845">
        <v>3.002055253</v>
      </c>
      <c r="N1845">
        <v>1835</v>
      </c>
      <c r="O1845">
        <v>2917.5</v>
      </c>
      <c r="P1845">
        <v>17.152581634800001</v>
      </c>
      <c r="Q1845">
        <v>0</v>
      </c>
      <c r="R1845">
        <v>0</v>
      </c>
      <c r="S1845">
        <v>0</v>
      </c>
      <c r="T1845">
        <v>17.152581634800001</v>
      </c>
      <c r="U1845">
        <v>0</v>
      </c>
      <c r="V1845">
        <v>0</v>
      </c>
      <c r="W1845">
        <v>0</v>
      </c>
      <c r="X1845">
        <v>17.152581634800001</v>
      </c>
      <c r="Y1845">
        <v>5046.4791685562996</v>
      </c>
    </row>
    <row r="1846" spans="3:25" x14ac:dyDescent="0.2">
      <c r="C1846">
        <v>1836</v>
      </c>
      <c r="D1846">
        <v>2918</v>
      </c>
      <c r="E1846">
        <v>0.32434837399999999</v>
      </c>
      <c r="F1846">
        <v>317.58447580299998</v>
      </c>
      <c r="G1846">
        <v>-1657.4524105109999</v>
      </c>
      <c r="H1846">
        <v>-1657.4771531910001</v>
      </c>
      <c r="I1846">
        <v>3.4006600360000001</v>
      </c>
      <c r="N1846">
        <v>1836</v>
      </c>
      <c r="O1846">
        <v>2918</v>
      </c>
      <c r="P1846">
        <v>17.1525991729</v>
      </c>
      <c r="Q1846">
        <v>0</v>
      </c>
      <c r="R1846">
        <v>0</v>
      </c>
      <c r="S1846">
        <v>0</v>
      </c>
      <c r="T1846">
        <v>17.1525991729</v>
      </c>
      <c r="U1846">
        <v>0</v>
      </c>
      <c r="V1846">
        <v>0</v>
      </c>
      <c r="W1846">
        <v>0</v>
      </c>
      <c r="X1846">
        <v>17.1525991729</v>
      </c>
      <c r="Y1846">
        <v>5046.4946483072999</v>
      </c>
    </row>
    <row r="1847" spans="3:25" x14ac:dyDescent="0.2">
      <c r="C1847">
        <v>1837</v>
      </c>
      <c r="D1847">
        <v>2918.5</v>
      </c>
      <c r="E1847">
        <v>0.32381671200000001</v>
      </c>
      <c r="F1847">
        <v>317.063901773</v>
      </c>
      <c r="G1847">
        <v>-1657.4521385349999</v>
      </c>
      <c r="H1847">
        <v>-1657.4771377930001</v>
      </c>
      <c r="I1847">
        <v>2.4558398870000002</v>
      </c>
      <c r="N1847">
        <v>1837</v>
      </c>
      <c r="O1847">
        <v>2918.5</v>
      </c>
      <c r="P1847">
        <v>17.1524979151</v>
      </c>
      <c r="Q1847">
        <v>0</v>
      </c>
      <c r="R1847">
        <v>0</v>
      </c>
      <c r="S1847">
        <v>0</v>
      </c>
      <c r="T1847">
        <v>17.1524979151</v>
      </c>
      <c r="U1847">
        <v>0</v>
      </c>
      <c r="V1847">
        <v>0</v>
      </c>
      <c r="W1847">
        <v>0</v>
      </c>
      <c r="X1847">
        <v>17.1524979151</v>
      </c>
      <c r="Y1847">
        <v>5046.4052751504996</v>
      </c>
    </row>
    <row r="1848" spans="3:25" x14ac:dyDescent="0.2">
      <c r="C1848">
        <v>1838</v>
      </c>
      <c r="D1848">
        <v>2919</v>
      </c>
      <c r="E1848">
        <v>0.32329948600000002</v>
      </c>
      <c r="F1848">
        <v>316.55746115199997</v>
      </c>
      <c r="G1848">
        <v>-1657.451924682</v>
      </c>
      <c r="H1848">
        <v>-1657.477162464</v>
      </c>
      <c r="I1848">
        <v>3.5301374069999998</v>
      </c>
      <c r="N1848">
        <v>1838</v>
      </c>
      <c r="O1848">
        <v>2919</v>
      </c>
      <c r="P1848">
        <v>17.1522785648</v>
      </c>
      <c r="Q1848">
        <v>0</v>
      </c>
      <c r="R1848">
        <v>0</v>
      </c>
      <c r="S1848">
        <v>0</v>
      </c>
      <c r="T1848">
        <v>17.1522785648</v>
      </c>
      <c r="U1848">
        <v>0</v>
      </c>
      <c r="V1848">
        <v>0</v>
      </c>
      <c r="W1848">
        <v>0</v>
      </c>
      <c r="X1848">
        <v>17.1522785648</v>
      </c>
      <c r="Y1848">
        <v>5046.2116736179996</v>
      </c>
    </row>
    <row r="1849" spans="3:25" x14ac:dyDescent="0.2">
      <c r="C1849">
        <v>1839</v>
      </c>
      <c r="D1849">
        <v>2919.5</v>
      </c>
      <c r="E1849">
        <v>0.32279740800000001</v>
      </c>
      <c r="F1849">
        <v>316.06585407199998</v>
      </c>
      <c r="G1849">
        <v>-1657.45171673</v>
      </c>
      <c r="H1849">
        <v>-1657.4771744449999</v>
      </c>
      <c r="I1849">
        <v>3.879704566</v>
      </c>
      <c r="N1849">
        <v>1839</v>
      </c>
      <c r="O1849">
        <v>2919.5</v>
      </c>
      <c r="P1849">
        <v>17.151942142700001</v>
      </c>
      <c r="Q1849">
        <v>0</v>
      </c>
      <c r="R1849">
        <v>0</v>
      </c>
      <c r="S1849">
        <v>0</v>
      </c>
      <c r="T1849">
        <v>17.151942142700001</v>
      </c>
      <c r="U1849">
        <v>0</v>
      </c>
      <c r="V1849">
        <v>0</v>
      </c>
      <c r="W1849">
        <v>0</v>
      </c>
      <c r="X1849">
        <v>17.151942142700001</v>
      </c>
      <c r="Y1849">
        <v>5045.9147526944998</v>
      </c>
    </row>
    <row r="1850" spans="3:25" x14ac:dyDescent="0.2">
      <c r="C1850">
        <v>1840</v>
      </c>
      <c r="D1850">
        <v>2920</v>
      </c>
      <c r="E1850">
        <v>0.32231056400000002</v>
      </c>
      <c r="F1850">
        <v>315.58916264999999</v>
      </c>
      <c r="G1850">
        <v>-1657.4514931399999</v>
      </c>
      <c r="H1850">
        <v>-1657.477152339</v>
      </c>
      <c r="I1850">
        <v>2.8230118169999998</v>
      </c>
      <c r="N1850">
        <v>1840</v>
      </c>
      <c r="O1850">
        <v>2920</v>
      </c>
      <c r="P1850">
        <v>17.151490763399998</v>
      </c>
      <c r="Q1850">
        <v>0</v>
      </c>
      <c r="R1850">
        <v>0</v>
      </c>
      <c r="S1850">
        <v>0</v>
      </c>
      <c r="T1850">
        <v>17.151490763399998</v>
      </c>
      <c r="U1850">
        <v>0</v>
      </c>
      <c r="V1850">
        <v>0</v>
      </c>
      <c r="W1850">
        <v>0</v>
      </c>
      <c r="X1850">
        <v>17.151490763399998</v>
      </c>
      <c r="Y1850">
        <v>5045.5163905383997</v>
      </c>
    </row>
    <row r="1851" spans="3:25" x14ac:dyDescent="0.2">
      <c r="C1851">
        <v>1841</v>
      </c>
      <c r="D1851">
        <v>2920.5</v>
      </c>
      <c r="E1851">
        <v>0.32183944599999997</v>
      </c>
      <c r="F1851">
        <v>315.12786940299998</v>
      </c>
      <c r="G1851">
        <v>-1657.4513033549999</v>
      </c>
      <c r="H1851">
        <v>-1657.477145354</v>
      </c>
      <c r="I1851">
        <v>3.8093542610000002</v>
      </c>
      <c r="N1851">
        <v>1841</v>
      </c>
      <c r="O1851">
        <v>2920.5</v>
      </c>
      <c r="P1851">
        <v>17.150928037</v>
      </c>
      <c r="Q1851">
        <v>0</v>
      </c>
      <c r="R1851">
        <v>0</v>
      </c>
      <c r="S1851">
        <v>0</v>
      </c>
      <c r="T1851">
        <v>17.150928037</v>
      </c>
      <c r="U1851">
        <v>0</v>
      </c>
      <c r="V1851">
        <v>0</v>
      </c>
      <c r="W1851">
        <v>0</v>
      </c>
      <c r="X1851">
        <v>17.150928037</v>
      </c>
      <c r="Y1851">
        <v>5045.0197889873998</v>
      </c>
    </row>
    <row r="1852" spans="3:25" x14ac:dyDescent="0.2">
      <c r="C1852">
        <v>1842</v>
      </c>
      <c r="D1852">
        <v>2921</v>
      </c>
      <c r="E1852">
        <v>0.32138477399999998</v>
      </c>
      <c r="F1852">
        <v>314.68267849400002</v>
      </c>
      <c r="G1852">
        <v>-1657.451129653</v>
      </c>
      <c r="H1852">
        <v>-1657.477135314</v>
      </c>
      <c r="I1852">
        <v>3.5316450869999998</v>
      </c>
      <c r="N1852">
        <v>1842</v>
      </c>
      <c r="O1852">
        <v>2921</v>
      </c>
      <c r="P1852">
        <v>17.150258202</v>
      </c>
      <c r="Q1852">
        <v>0</v>
      </c>
      <c r="R1852">
        <v>0</v>
      </c>
      <c r="S1852">
        <v>0</v>
      </c>
      <c r="T1852">
        <v>17.150258202</v>
      </c>
      <c r="U1852">
        <v>0</v>
      </c>
      <c r="V1852">
        <v>0</v>
      </c>
      <c r="W1852">
        <v>0</v>
      </c>
      <c r="X1852">
        <v>17.150258202</v>
      </c>
      <c r="Y1852">
        <v>5044.4287075016</v>
      </c>
    </row>
    <row r="1853" spans="3:25" x14ac:dyDescent="0.2">
      <c r="C1853">
        <v>1843</v>
      </c>
      <c r="D1853">
        <v>2921.5</v>
      </c>
      <c r="E1853">
        <v>0.32094636199999999</v>
      </c>
      <c r="F1853">
        <v>314.253409449</v>
      </c>
      <c r="G1853">
        <v>-1657.450961174</v>
      </c>
      <c r="H1853">
        <v>-1657.4771118379999</v>
      </c>
      <c r="I1853">
        <v>2.1296359360000001</v>
      </c>
      <c r="N1853">
        <v>1843</v>
      </c>
      <c r="O1853">
        <v>2921.5</v>
      </c>
      <c r="P1853">
        <v>17.1494862801</v>
      </c>
      <c r="Q1853">
        <v>0</v>
      </c>
      <c r="R1853">
        <v>0</v>
      </c>
      <c r="S1853">
        <v>0</v>
      </c>
      <c r="T1853">
        <v>17.1494862801</v>
      </c>
      <c r="U1853">
        <v>0</v>
      </c>
      <c r="V1853">
        <v>0</v>
      </c>
      <c r="W1853">
        <v>0</v>
      </c>
      <c r="X1853">
        <v>17.1494862801</v>
      </c>
      <c r="Y1853">
        <v>5043.7475988117003</v>
      </c>
    </row>
    <row r="1854" spans="3:25" x14ac:dyDescent="0.2">
      <c r="C1854">
        <v>1844</v>
      </c>
      <c r="D1854">
        <v>2922</v>
      </c>
      <c r="E1854">
        <v>0.32052398599999998</v>
      </c>
      <c r="F1854">
        <v>313.83984094499999</v>
      </c>
      <c r="G1854">
        <v>-1657.4508941859999</v>
      </c>
      <c r="H1854">
        <v>-1657.477171688</v>
      </c>
      <c r="I1854">
        <v>3.04430998</v>
      </c>
      <c r="N1854">
        <v>1844</v>
      </c>
      <c r="O1854">
        <v>2922</v>
      </c>
      <c r="P1854">
        <v>17.148618333000002</v>
      </c>
      <c r="Q1854">
        <v>0</v>
      </c>
      <c r="R1854">
        <v>0</v>
      </c>
      <c r="S1854">
        <v>0</v>
      </c>
      <c r="T1854">
        <v>17.148618333000002</v>
      </c>
      <c r="U1854">
        <v>0</v>
      </c>
      <c r="V1854">
        <v>0</v>
      </c>
      <c r="W1854">
        <v>0</v>
      </c>
      <c r="X1854">
        <v>17.148618333000002</v>
      </c>
      <c r="Y1854">
        <v>5042.9818351915001</v>
      </c>
    </row>
    <row r="1855" spans="3:25" x14ac:dyDescent="0.2">
      <c r="C1855">
        <v>1845</v>
      </c>
      <c r="D1855">
        <v>2922.5</v>
      </c>
      <c r="E1855">
        <v>0.32011809000000002</v>
      </c>
      <c r="F1855">
        <v>313.44241003299999</v>
      </c>
      <c r="G1855">
        <v>-1657.4507931000001</v>
      </c>
      <c r="H1855">
        <v>-1657.4771791129999</v>
      </c>
      <c r="I1855">
        <v>3.0877753750000001</v>
      </c>
      <c r="N1855">
        <v>1845</v>
      </c>
      <c r="O1855">
        <v>2922.5</v>
      </c>
      <c r="P1855">
        <v>17.1476600415</v>
      </c>
      <c r="Q1855">
        <v>0</v>
      </c>
      <c r="R1855">
        <v>0</v>
      </c>
      <c r="S1855">
        <v>0</v>
      </c>
      <c r="T1855">
        <v>17.1476600415</v>
      </c>
      <c r="U1855">
        <v>0</v>
      </c>
      <c r="V1855">
        <v>0</v>
      </c>
      <c r="W1855">
        <v>0</v>
      </c>
      <c r="X1855">
        <v>17.1476600415</v>
      </c>
      <c r="Y1855">
        <v>5042.1364533674996</v>
      </c>
    </row>
    <row r="1856" spans="3:25" x14ac:dyDescent="0.2">
      <c r="C1856">
        <v>1846</v>
      </c>
      <c r="D1856">
        <v>2923</v>
      </c>
      <c r="E1856">
        <v>0.31972890399999998</v>
      </c>
      <c r="F1856">
        <v>313.06133964700001</v>
      </c>
      <c r="G1856">
        <v>-1657.4506883690001</v>
      </c>
      <c r="H1856">
        <v>-1657.477164682</v>
      </c>
      <c r="I1856">
        <v>4.5409741170000002</v>
      </c>
      <c r="N1856">
        <v>1846</v>
      </c>
      <c r="O1856">
        <v>2923</v>
      </c>
      <c r="P1856">
        <v>17.146618589399999</v>
      </c>
      <c r="Q1856">
        <v>0</v>
      </c>
      <c r="R1856">
        <v>0</v>
      </c>
      <c r="S1856">
        <v>0</v>
      </c>
      <c r="T1856">
        <v>17.146618589399999</v>
      </c>
      <c r="U1856">
        <v>0</v>
      </c>
      <c r="V1856">
        <v>0</v>
      </c>
      <c r="W1856">
        <v>0</v>
      </c>
      <c r="X1856">
        <v>17.146618589399999</v>
      </c>
      <c r="Y1856">
        <v>5041.2178164614998</v>
      </c>
    </row>
    <row r="1857" spans="3:25" x14ac:dyDescent="0.2">
      <c r="C1857">
        <v>1847</v>
      </c>
      <c r="D1857">
        <v>2923.5</v>
      </c>
      <c r="E1857">
        <v>0.31935619999999998</v>
      </c>
      <c r="F1857">
        <v>312.696408545</v>
      </c>
      <c r="G1857">
        <v>-1657.4506098700001</v>
      </c>
      <c r="H1857">
        <v>-1657.4771588040001</v>
      </c>
      <c r="I1857">
        <v>5.0979246490000003</v>
      </c>
      <c r="N1857">
        <v>1847</v>
      </c>
      <c r="O1857">
        <v>2923.5</v>
      </c>
      <c r="P1857">
        <v>17.145502087400001</v>
      </c>
      <c r="Q1857">
        <v>0</v>
      </c>
      <c r="R1857">
        <v>0</v>
      </c>
      <c r="S1857">
        <v>0</v>
      </c>
      <c r="T1857">
        <v>17.145502087400001</v>
      </c>
      <c r="U1857">
        <v>0</v>
      </c>
      <c r="V1857">
        <v>0</v>
      </c>
      <c r="W1857">
        <v>0</v>
      </c>
      <c r="X1857">
        <v>17.145502087400001</v>
      </c>
      <c r="Y1857">
        <v>5040.2331038782004</v>
      </c>
    </row>
    <row r="1858" spans="3:25" x14ac:dyDescent="0.2">
      <c r="C1858">
        <v>1848</v>
      </c>
      <c r="D1858">
        <v>2924</v>
      </c>
      <c r="E1858">
        <v>0.31899957400000001</v>
      </c>
      <c r="F1858">
        <v>312.34721926600002</v>
      </c>
      <c r="G1858">
        <v>-1657.4505401599999</v>
      </c>
      <c r="H1858">
        <v>-1657.477144728</v>
      </c>
      <c r="I1858">
        <v>2.541403189</v>
      </c>
      <c r="N1858">
        <v>1848</v>
      </c>
      <c r="O1858">
        <v>2924</v>
      </c>
      <c r="P1858">
        <v>17.144319121599999</v>
      </c>
      <c r="Q1858">
        <v>0</v>
      </c>
      <c r="R1858">
        <v>0</v>
      </c>
      <c r="S1858">
        <v>0</v>
      </c>
      <c r="T1858">
        <v>17.144319121599999</v>
      </c>
      <c r="U1858">
        <v>0</v>
      </c>
      <c r="V1858">
        <v>0</v>
      </c>
      <c r="W1858">
        <v>0</v>
      </c>
      <c r="X1858">
        <v>17.144319121599999</v>
      </c>
      <c r="Y1858">
        <v>5039.1899127153001</v>
      </c>
    </row>
    <row r="1859" spans="3:25" x14ac:dyDescent="0.2">
      <c r="C1859">
        <v>1849</v>
      </c>
      <c r="D1859">
        <v>2924.5</v>
      </c>
      <c r="E1859">
        <v>0.31865892899999998</v>
      </c>
      <c r="F1859">
        <v>312.01367783400002</v>
      </c>
      <c r="G1859">
        <v>-1657.450489286</v>
      </c>
      <c r="H1859">
        <v>-1657.477132859</v>
      </c>
      <c r="I1859">
        <v>3.725288317</v>
      </c>
      <c r="N1859">
        <v>1849</v>
      </c>
      <c r="O1859">
        <v>2924.5</v>
      </c>
      <c r="P1859">
        <v>17.1430789572</v>
      </c>
      <c r="Q1859">
        <v>0</v>
      </c>
      <c r="R1859">
        <v>0</v>
      </c>
      <c r="S1859">
        <v>0</v>
      </c>
      <c r="T1859">
        <v>17.1430789572</v>
      </c>
      <c r="U1859">
        <v>0</v>
      </c>
      <c r="V1859">
        <v>0</v>
      </c>
      <c r="W1859">
        <v>0</v>
      </c>
      <c r="X1859">
        <v>17.1430789572</v>
      </c>
      <c r="Y1859">
        <v>5038.0964358931997</v>
      </c>
    </row>
    <row r="1860" spans="3:25" x14ac:dyDescent="0.2">
      <c r="C1860">
        <v>1850</v>
      </c>
      <c r="D1860">
        <v>2925</v>
      </c>
      <c r="E1860">
        <v>0.31833397699999999</v>
      </c>
      <c r="F1860">
        <v>311.695502234</v>
      </c>
      <c r="G1860">
        <v>-1657.450521599</v>
      </c>
      <c r="H1860">
        <v>-1657.477188024</v>
      </c>
      <c r="I1860">
        <v>3.3120365970000001</v>
      </c>
      <c r="N1860">
        <v>1850</v>
      </c>
      <c r="O1860">
        <v>2925</v>
      </c>
      <c r="P1860">
        <v>17.141791056500001</v>
      </c>
      <c r="Q1860">
        <v>0</v>
      </c>
      <c r="R1860">
        <v>0</v>
      </c>
      <c r="S1860">
        <v>0</v>
      </c>
      <c r="T1860">
        <v>17.141791056500001</v>
      </c>
      <c r="U1860">
        <v>0</v>
      </c>
      <c r="V1860">
        <v>0</v>
      </c>
      <c r="W1860">
        <v>0</v>
      </c>
      <c r="X1860">
        <v>17.141791056500001</v>
      </c>
      <c r="Y1860">
        <v>5036.9610365446997</v>
      </c>
    </row>
    <row r="1861" spans="3:25" x14ac:dyDescent="0.2">
      <c r="C1861">
        <v>1851</v>
      </c>
      <c r="D1861">
        <v>2925.5</v>
      </c>
      <c r="E1861">
        <v>0.31802434099999999</v>
      </c>
      <c r="F1861">
        <v>311.39232359599998</v>
      </c>
      <c r="G1861">
        <v>-1657.450504722</v>
      </c>
      <c r="H1861">
        <v>-1657.477178439</v>
      </c>
      <c r="I1861">
        <v>4.0012587660000003</v>
      </c>
      <c r="N1861">
        <v>1851</v>
      </c>
      <c r="O1861">
        <v>2925.5</v>
      </c>
      <c r="P1861">
        <v>17.140464599800001</v>
      </c>
      <c r="Q1861">
        <v>0</v>
      </c>
      <c r="R1861">
        <v>0</v>
      </c>
      <c r="S1861">
        <v>0</v>
      </c>
      <c r="T1861">
        <v>17.140464599800001</v>
      </c>
      <c r="U1861">
        <v>0</v>
      </c>
      <c r="V1861">
        <v>0</v>
      </c>
      <c r="W1861">
        <v>0</v>
      </c>
      <c r="X1861">
        <v>17.140464599800001</v>
      </c>
      <c r="Y1861">
        <v>5035.7918248903998</v>
      </c>
    </row>
    <row r="1862" spans="3:25" x14ac:dyDescent="0.2">
      <c r="C1862">
        <v>1852</v>
      </c>
      <c r="D1862">
        <v>2926</v>
      </c>
      <c r="E1862">
        <v>0.317729494</v>
      </c>
      <c r="F1862">
        <v>311.10362547099999</v>
      </c>
      <c r="G1862">
        <v>-1657.450519341</v>
      </c>
      <c r="H1862">
        <v>-1657.4771855189999</v>
      </c>
      <c r="I1862">
        <v>4.7195603119999996</v>
      </c>
      <c r="N1862">
        <v>1852</v>
      </c>
      <c r="O1862">
        <v>2926</v>
      </c>
      <c r="P1862">
        <v>17.139109988800001</v>
      </c>
      <c r="Q1862">
        <v>0</v>
      </c>
      <c r="R1862">
        <v>0</v>
      </c>
      <c r="S1862">
        <v>0</v>
      </c>
      <c r="T1862">
        <v>17.139109988800001</v>
      </c>
      <c r="U1862">
        <v>0</v>
      </c>
      <c r="V1862">
        <v>0</v>
      </c>
      <c r="W1862">
        <v>0</v>
      </c>
      <c r="X1862">
        <v>17.139109988800001</v>
      </c>
      <c r="Y1862">
        <v>5034.5979833647998</v>
      </c>
    </row>
    <row r="1863" spans="3:25" x14ac:dyDescent="0.2">
      <c r="C1863">
        <v>1853</v>
      </c>
      <c r="D1863">
        <v>2926.5</v>
      </c>
      <c r="E1863">
        <v>0.31744905400000001</v>
      </c>
      <c r="F1863">
        <v>310.82903360099999</v>
      </c>
      <c r="G1863">
        <v>-1657.4505540770001</v>
      </c>
      <c r="H1863">
        <v>-1657.477198373</v>
      </c>
      <c r="I1863">
        <v>3.0662447720000001</v>
      </c>
      <c r="N1863">
        <v>1853</v>
      </c>
      <c r="O1863">
        <v>2926.5</v>
      </c>
      <c r="P1863">
        <v>17.137737456</v>
      </c>
      <c r="Q1863">
        <v>0</v>
      </c>
      <c r="R1863">
        <v>0</v>
      </c>
      <c r="S1863">
        <v>0</v>
      </c>
      <c r="T1863">
        <v>17.137737456</v>
      </c>
      <c r="U1863">
        <v>0</v>
      </c>
      <c r="V1863">
        <v>0</v>
      </c>
      <c r="W1863">
        <v>0</v>
      </c>
      <c r="X1863">
        <v>17.137737456</v>
      </c>
      <c r="Y1863">
        <v>5033.3885393907003</v>
      </c>
    </row>
    <row r="1864" spans="3:25" x14ac:dyDescent="0.2">
      <c r="C1864">
        <v>1854</v>
      </c>
      <c r="D1864">
        <v>2927</v>
      </c>
      <c r="E1864">
        <v>0.31718290900000001</v>
      </c>
      <c r="F1864">
        <v>310.568438007</v>
      </c>
      <c r="G1864">
        <v>-1657.450569329</v>
      </c>
      <c r="H1864">
        <v>-1657.4771776160001</v>
      </c>
      <c r="I1864">
        <v>3.5754227940000001</v>
      </c>
      <c r="N1864">
        <v>1854</v>
      </c>
      <c r="O1864">
        <v>2927</v>
      </c>
      <c r="P1864">
        <v>17.1363572715</v>
      </c>
      <c r="Q1864">
        <v>0</v>
      </c>
      <c r="R1864">
        <v>0</v>
      </c>
      <c r="S1864">
        <v>0</v>
      </c>
      <c r="T1864">
        <v>17.1363572715</v>
      </c>
      <c r="U1864">
        <v>0</v>
      </c>
      <c r="V1864">
        <v>0</v>
      </c>
      <c r="W1864">
        <v>0</v>
      </c>
      <c r="X1864">
        <v>17.1363572715</v>
      </c>
      <c r="Y1864">
        <v>5032.1725482624997</v>
      </c>
    </row>
    <row r="1865" spans="3:25" x14ac:dyDescent="0.2">
      <c r="C1865">
        <v>1855</v>
      </c>
      <c r="D1865">
        <v>2927.5</v>
      </c>
      <c r="E1865">
        <v>0.31692966</v>
      </c>
      <c r="F1865">
        <v>310.32047052500002</v>
      </c>
      <c r="G1865">
        <v>-1657.4506325780001</v>
      </c>
      <c r="H1865">
        <v>-1657.477192201</v>
      </c>
      <c r="I1865">
        <v>3.9476930069999998</v>
      </c>
      <c r="N1865">
        <v>1855</v>
      </c>
      <c r="O1865">
        <v>2927.5</v>
      </c>
      <c r="P1865">
        <v>17.1349799885</v>
      </c>
      <c r="Q1865">
        <v>0</v>
      </c>
      <c r="R1865">
        <v>0</v>
      </c>
      <c r="S1865">
        <v>0</v>
      </c>
      <c r="T1865">
        <v>17.1349799885</v>
      </c>
      <c r="U1865">
        <v>0</v>
      </c>
      <c r="V1865">
        <v>0</v>
      </c>
      <c r="W1865">
        <v>0</v>
      </c>
      <c r="X1865">
        <v>17.1349799885</v>
      </c>
      <c r="Y1865">
        <v>5030.9593087900003</v>
      </c>
    </row>
    <row r="1866" spans="3:25" x14ac:dyDescent="0.2">
      <c r="C1866">
        <v>1856</v>
      </c>
      <c r="D1866">
        <v>2928</v>
      </c>
      <c r="E1866">
        <v>0.31668833899999999</v>
      </c>
      <c r="F1866">
        <v>310.08418199200003</v>
      </c>
      <c r="G1866">
        <v>-1657.4506885779999</v>
      </c>
      <c r="H1866">
        <v>-1657.477187873</v>
      </c>
      <c r="I1866">
        <v>2.9660344420000002</v>
      </c>
      <c r="N1866">
        <v>1856</v>
      </c>
      <c r="O1866">
        <v>2928</v>
      </c>
      <c r="P1866">
        <v>17.133616330500001</v>
      </c>
      <c r="Q1866">
        <v>0</v>
      </c>
      <c r="R1866">
        <v>0</v>
      </c>
      <c r="S1866">
        <v>0</v>
      </c>
      <c r="T1866">
        <v>17.133616330500001</v>
      </c>
      <c r="U1866">
        <v>0</v>
      </c>
      <c r="V1866">
        <v>0</v>
      </c>
      <c r="W1866">
        <v>0</v>
      </c>
      <c r="X1866">
        <v>17.133616330500001</v>
      </c>
      <c r="Y1866">
        <v>5029.7582635216004</v>
      </c>
    </row>
    <row r="1867" spans="3:25" x14ac:dyDescent="0.2">
      <c r="C1867">
        <v>1857</v>
      </c>
      <c r="D1867">
        <v>2928.5</v>
      </c>
      <c r="E1867">
        <v>0.316458605</v>
      </c>
      <c r="F1867">
        <v>309.85923912999999</v>
      </c>
      <c r="G1867">
        <v>-1657.4507673410001</v>
      </c>
      <c r="H1867">
        <v>-1657.4771949379999</v>
      </c>
      <c r="I1867">
        <v>3.6313573950000002</v>
      </c>
      <c r="N1867">
        <v>1857</v>
      </c>
      <c r="O1867">
        <v>2928.5</v>
      </c>
      <c r="P1867">
        <v>17.132276771699999</v>
      </c>
      <c r="Q1867">
        <v>0</v>
      </c>
      <c r="R1867">
        <v>0</v>
      </c>
      <c r="S1867">
        <v>0</v>
      </c>
      <c r="T1867">
        <v>17.132276771699999</v>
      </c>
      <c r="U1867">
        <v>0</v>
      </c>
      <c r="V1867">
        <v>0</v>
      </c>
      <c r="W1867">
        <v>0</v>
      </c>
      <c r="X1867">
        <v>17.132276771699999</v>
      </c>
      <c r="Y1867">
        <v>5028.5786298826997</v>
      </c>
    </row>
    <row r="1868" spans="3:25" x14ac:dyDescent="0.2">
      <c r="C1868">
        <v>1858</v>
      </c>
      <c r="D1868">
        <v>2929</v>
      </c>
      <c r="E1868">
        <v>0.31623994799999999</v>
      </c>
      <c r="F1868">
        <v>309.64514202100003</v>
      </c>
      <c r="G1868">
        <v>-1657.450844917</v>
      </c>
      <c r="H1868">
        <v>-1657.4771899039999</v>
      </c>
      <c r="I1868">
        <v>3.8709435430000001</v>
      </c>
      <c r="N1868">
        <v>1858</v>
      </c>
      <c r="O1868">
        <v>2929</v>
      </c>
      <c r="P1868">
        <v>17.1309714426</v>
      </c>
      <c r="Q1868">
        <v>0</v>
      </c>
      <c r="R1868">
        <v>0</v>
      </c>
      <c r="S1868">
        <v>0</v>
      </c>
      <c r="T1868">
        <v>17.1309714426</v>
      </c>
      <c r="U1868">
        <v>0</v>
      </c>
      <c r="V1868">
        <v>0</v>
      </c>
      <c r="W1868">
        <v>0</v>
      </c>
      <c r="X1868">
        <v>17.1309714426</v>
      </c>
      <c r="Y1868">
        <v>5027.4293168137001</v>
      </c>
    </row>
    <row r="1869" spans="3:25" x14ac:dyDescent="0.2">
      <c r="C1869">
        <v>1859</v>
      </c>
      <c r="D1869">
        <v>2929.5</v>
      </c>
      <c r="E1869">
        <v>0.31603145100000002</v>
      </c>
      <c r="F1869">
        <v>309.44099233700001</v>
      </c>
      <c r="G1869">
        <v>-1657.4508973899999</v>
      </c>
      <c r="H1869">
        <v>-1657.4771496880001</v>
      </c>
      <c r="I1869">
        <v>3.2328908780000001</v>
      </c>
      <c r="N1869">
        <v>1859</v>
      </c>
      <c r="O1869">
        <v>2929.5</v>
      </c>
      <c r="P1869">
        <v>17.129710396299998</v>
      </c>
      <c r="Q1869">
        <v>0</v>
      </c>
      <c r="R1869">
        <v>0</v>
      </c>
      <c r="S1869">
        <v>0</v>
      </c>
      <c r="T1869">
        <v>17.129710396299998</v>
      </c>
      <c r="U1869">
        <v>0</v>
      </c>
      <c r="V1869">
        <v>0</v>
      </c>
      <c r="W1869">
        <v>0</v>
      </c>
      <c r="X1869">
        <v>17.129710396299998</v>
      </c>
      <c r="Y1869">
        <v>5026.3191600545997</v>
      </c>
    </row>
    <row r="1870" spans="3:25" x14ac:dyDescent="0.2">
      <c r="C1870">
        <v>1860</v>
      </c>
      <c r="D1870">
        <v>2930</v>
      </c>
      <c r="E1870">
        <v>0.31583168900000003</v>
      </c>
      <c r="F1870">
        <v>309.24539661199998</v>
      </c>
      <c r="G1870">
        <v>-1657.451043693</v>
      </c>
      <c r="H1870">
        <v>-1657.4771945059999</v>
      </c>
      <c r="I1870">
        <v>3.2495713369999999</v>
      </c>
      <c r="N1870">
        <v>1860</v>
      </c>
      <c r="O1870">
        <v>2930</v>
      </c>
      <c r="P1870">
        <v>17.128503395199999</v>
      </c>
      <c r="Q1870">
        <v>0</v>
      </c>
      <c r="R1870">
        <v>0</v>
      </c>
      <c r="S1870">
        <v>0</v>
      </c>
      <c r="T1870">
        <v>17.128503395199999</v>
      </c>
      <c r="U1870">
        <v>0</v>
      </c>
      <c r="V1870">
        <v>0</v>
      </c>
      <c r="W1870">
        <v>0</v>
      </c>
      <c r="X1870">
        <v>17.128503395199999</v>
      </c>
      <c r="Y1870">
        <v>5025.2567348645998</v>
      </c>
    </row>
    <row r="1871" spans="3:25" x14ac:dyDescent="0.2">
      <c r="C1871">
        <v>1861</v>
      </c>
      <c r="D1871">
        <v>2930.5</v>
      </c>
      <c r="E1871">
        <v>0.31563965399999999</v>
      </c>
      <c r="F1871">
        <v>309.05736624000002</v>
      </c>
      <c r="G1871">
        <v>-1657.451154397</v>
      </c>
      <c r="H1871">
        <v>-1657.477195787</v>
      </c>
      <c r="I1871">
        <v>3.0551462709999999</v>
      </c>
      <c r="N1871">
        <v>1861</v>
      </c>
      <c r="O1871">
        <v>2930.5</v>
      </c>
      <c r="P1871">
        <v>17.127359241600001</v>
      </c>
      <c r="Q1871">
        <v>0</v>
      </c>
      <c r="R1871">
        <v>0</v>
      </c>
      <c r="S1871">
        <v>0</v>
      </c>
      <c r="T1871">
        <v>17.127359241600001</v>
      </c>
      <c r="U1871">
        <v>0</v>
      </c>
      <c r="V1871">
        <v>0</v>
      </c>
      <c r="W1871">
        <v>0</v>
      </c>
      <c r="X1871">
        <v>17.127359241600001</v>
      </c>
      <c r="Y1871">
        <v>5024.2497674809001</v>
      </c>
    </row>
    <row r="1872" spans="3:25" x14ac:dyDescent="0.2">
      <c r="C1872">
        <v>1862</v>
      </c>
      <c r="D1872">
        <v>2931</v>
      </c>
      <c r="E1872">
        <v>0.31545483000000002</v>
      </c>
      <c r="F1872">
        <v>308.87639613499999</v>
      </c>
      <c r="G1872">
        <v>-1657.451246566</v>
      </c>
      <c r="H1872">
        <v>-1657.4771709900001</v>
      </c>
      <c r="I1872">
        <v>3.593410188</v>
      </c>
      <c r="N1872">
        <v>1862</v>
      </c>
      <c r="O1872">
        <v>2931</v>
      </c>
      <c r="P1872">
        <v>17.1262865333</v>
      </c>
      <c r="Q1872">
        <v>0</v>
      </c>
      <c r="R1872">
        <v>0</v>
      </c>
      <c r="S1872">
        <v>0</v>
      </c>
      <c r="T1872">
        <v>17.1262865333</v>
      </c>
      <c r="U1872">
        <v>0</v>
      </c>
      <c r="V1872">
        <v>0</v>
      </c>
      <c r="W1872">
        <v>0</v>
      </c>
      <c r="X1872">
        <v>17.1262865333</v>
      </c>
      <c r="Y1872">
        <v>5023.3058011063004</v>
      </c>
    </row>
    <row r="1873" spans="3:25" x14ac:dyDescent="0.2">
      <c r="C1873">
        <v>1863</v>
      </c>
      <c r="D1873">
        <v>2931.5</v>
      </c>
      <c r="E1873">
        <v>0.315276522</v>
      </c>
      <c r="F1873">
        <v>308.70180698199999</v>
      </c>
      <c r="G1873">
        <v>-1657.4513564260001</v>
      </c>
      <c r="H1873">
        <v>-1657.477156874</v>
      </c>
      <c r="I1873">
        <v>3.5631995569999999</v>
      </c>
      <c r="N1873">
        <v>1863</v>
      </c>
      <c r="O1873">
        <v>2931.5</v>
      </c>
      <c r="P1873">
        <v>17.1252936514</v>
      </c>
      <c r="Q1873">
        <v>0</v>
      </c>
      <c r="R1873">
        <v>0</v>
      </c>
      <c r="S1873">
        <v>0</v>
      </c>
      <c r="T1873">
        <v>17.1252936514</v>
      </c>
      <c r="U1873">
        <v>0</v>
      </c>
      <c r="V1873">
        <v>0</v>
      </c>
      <c r="W1873">
        <v>0</v>
      </c>
      <c r="X1873">
        <v>17.1252936514</v>
      </c>
      <c r="Y1873">
        <v>5022.4321861256003</v>
      </c>
    </row>
    <row r="1874" spans="3:25" x14ac:dyDescent="0.2">
      <c r="C1874">
        <v>1864</v>
      </c>
      <c r="D1874">
        <v>2932</v>
      </c>
      <c r="E1874">
        <v>0.31510378700000002</v>
      </c>
      <c r="F1874">
        <v>308.53267435999999</v>
      </c>
      <c r="G1874">
        <v>-1657.451474766</v>
      </c>
      <c r="H1874">
        <v>-1657.4771449929999</v>
      </c>
      <c r="I1874">
        <v>2.7616646189999998</v>
      </c>
      <c r="N1874">
        <v>1864</v>
      </c>
      <c r="O1874">
        <v>2932</v>
      </c>
      <c r="P1874">
        <v>17.124388100200001</v>
      </c>
      <c r="Q1874">
        <v>0</v>
      </c>
      <c r="R1874">
        <v>0</v>
      </c>
      <c r="S1874">
        <v>0</v>
      </c>
      <c r="T1874">
        <v>17.124388100200001</v>
      </c>
      <c r="U1874">
        <v>0</v>
      </c>
      <c r="V1874">
        <v>0</v>
      </c>
      <c r="W1874">
        <v>0</v>
      </c>
      <c r="X1874">
        <v>17.124388100200001</v>
      </c>
      <c r="Y1874">
        <v>5021.6354998211</v>
      </c>
    </row>
    <row r="1875" spans="3:25" x14ac:dyDescent="0.2">
      <c r="C1875">
        <v>1865</v>
      </c>
      <c r="D1875">
        <v>2932.5</v>
      </c>
      <c r="E1875">
        <v>0.31493532200000002</v>
      </c>
      <c r="F1875">
        <v>308.36772199900003</v>
      </c>
      <c r="G1875">
        <v>-1657.4515789330001</v>
      </c>
      <c r="H1875">
        <v>-1657.477113828</v>
      </c>
      <c r="I1875">
        <v>2.8429558890000002</v>
      </c>
      <c r="N1875">
        <v>1865</v>
      </c>
      <c r="O1875">
        <v>2932.5</v>
      </c>
      <c r="P1875">
        <v>17.123576595999999</v>
      </c>
      <c r="Q1875">
        <v>0</v>
      </c>
      <c r="R1875">
        <v>0</v>
      </c>
      <c r="S1875">
        <v>0</v>
      </c>
      <c r="T1875">
        <v>17.123576595999999</v>
      </c>
      <c r="U1875">
        <v>0</v>
      </c>
      <c r="V1875">
        <v>0</v>
      </c>
      <c r="W1875">
        <v>0</v>
      </c>
      <c r="X1875">
        <v>17.123576595999999</v>
      </c>
      <c r="Y1875">
        <v>5020.9216258175002</v>
      </c>
    </row>
    <row r="1876" spans="3:25" x14ac:dyDescent="0.2">
      <c r="C1876">
        <v>1866</v>
      </c>
      <c r="D1876">
        <v>2933</v>
      </c>
      <c r="E1876">
        <v>0.314770367</v>
      </c>
      <c r="F1876">
        <v>308.20620762999999</v>
      </c>
      <c r="G1876">
        <v>-1657.4517148320001</v>
      </c>
      <c r="H1876">
        <v>-1657.4771099090001</v>
      </c>
      <c r="I1876">
        <v>3.7414938179999999</v>
      </c>
      <c r="N1876">
        <v>1866</v>
      </c>
      <c r="O1876">
        <v>2933</v>
      </c>
      <c r="P1876">
        <v>17.122864888599999</v>
      </c>
      <c r="Q1876">
        <v>0</v>
      </c>
      <c r="R1876">
        <v>0</v>
      </c>
      <c r="S1876">
        <v>0</v>
      </c>
      <c r="T1876">
        <v>17.122864888599999</v>
      </c>
      <c r="U1876">
        <v>0</v>
      </c>
      <c r="V1876">
        <v>0</v>
      </c>
      <c r="W1876">
        <v>0</v>
      </c>
      <c r="X1876">
        <v>17.122864888599999</v>
      </c>
      <c r="Y1876">
        <v>5020.2955980131001</v>
      </c>
    </row>
    <row r="1877" spans="3:25" x14ac:dyDescent="0.2">
      <c r="C1877">
        <v>1867</v>
      </c>
      <c r="D1877">
        <v>2933.5</v>
      </c>
      <c r="E1877">
        <v>0.31460839899999998</v>
      </c>
      <c r="F1877">
        <v>308.04761707699998</v>
      </c>
      <c r="G1877">
        <v>-1657.451850509</v>
      </c>
      <c r="H1877">
        <v>-1657.477101684</v>
      </c>
      <c r="I1877">
        <v>3.5667888570000001</v>
      </c>
      <c r="N1877">
        <v>1867</v>
      </c>
      <c r="O1877">
        <v>2933.5</v>
      </c>
      <c r="P1877">
        <v>17.122258402899998</v>
      </c>
      <c r="Q1877">
        <v>0</v>
      </c>
      <c r="R1877">
        <v>0</v>
      </c>
      <c r="S1877">
        <v>0</v>
      </c>
      <c r="T1877">
        <v>17.122258402899998</v>
      </c>
      <c r="U1877">
        <v>0</v>
      </c>
      <c r="V1877">
        <v>0</v>
      </c>
      <c r="W1877">
        <v>0</v>
      </c>
      <c r="X1877">
        <v>17.122258402899998</v>
      </c>
      <c r="Y1877">
        <v>5019.7621656903002</v>
      </c>
    </row>
    <row r="1878" spans="3:25" x14ac:dyDescent="0.2">
      <c r="C1878">
        <v>1868</v>
      </c>
      <c r="D1878">
        <v>2934</v>
      </c>
      <c r="E1878">
        <v>0.314448652</v>
      </c>
      <c r="F1878">
        <v>307.89120147099999</v>
      </c>
      <c r="G1878">
        <v>-1657.451987056</v>
      </c>
      <c r="H1878">
        <v>-1657.4770908999999</v>
      </c>
      <c r="I1878">
        <v>4.067092283</v>
      </c>
      <c r="N1878">
        <v>1868</v>
      </c>
      <c r="O1878">
        <v>2934</v>
      </c>
      <c r="P1878">
        <v>17.121761272299999</v>
      </c>
      <c r="Q1878">
        <v>0</v>
      </c>
      <c r="R1878">
        <v>0</v>
      </c>
      <c r="S1878">
        <v>0</v>
      </c>
      <c r="T1878">
        <v>17.121761272299999</v>
      </c>
      <c r="U1878">
        <v>0</v>
      </c>
      <c r="V1878">
        <v>0</v>
      </c>
      <c r="W1878">
        <v>0</v>
      </c>
      <c r="X1878">
        <v>17.121761272299999</v>
      </c>
      <c r="Y1878">
        <v>5019.3249444766998</v>
      </c>
    </row>
    <row r="1879" spans="3:25" x14ac:dyDescent="0.2">
      <c r="C1879">
        <v>1869</v>
      </c>
      <c r="D1879">
        <v>2934.5</v>
      </c>
      <c r="E1879">
        <v>0.31429030200000002</v>
      </c>
      <c r="F1879">
        <v>307.73615321599999</v>
      </c>
      <c r="G1879">
        <v>-1657.4521498900001</v>
      </c>
      <c r="H1879">
        <v>-1657.47710373</v>
      </c>
      <c r="I1879">
        <v>3.0399156459999999</v>
      </c>
      <c r="N1879">
        <v>1869</v>
      </c>
      <c r="O1879">
        <v>2934.5</v>
      </c>
      <c r="P1879">
        <v>17.121376654799999</v>
      </c>
      <c r="Q1879">
        <v>0</v>
      </c>
      <c r="R1879">
        <v>0</v>
      </c>
      <c r="S1879">
        <v>0</v>
      </c>
      <c r="T1879">
        <v>17.121376654799999</v>
      </c>
      <c r="U1879">
        <v>0</v>
      </c>
      <c r="V1879">
        <v>0</v>
      </c>
      <c r="W1879">
        <v>0</v>
      </c>
      <c r="X1879">
        <v>17.121376654799999</v>
      </c>
      <c r="Y1879">
        <v>5018.9866947894998</v>
      </c>
    </row>
    <row r="1880" spans="3:25" x14ac:dyDescent="0.2">
      <c r="C1880">
        <v>1870</v>
      </c>
      <c r="D1880">
        <v>2935</v>
      </c>
      <c r="E1880">
        <v>0.314132515</v>
      </c>
      <c r="F1880">
        <v>307.58165699800003</v>
      </c>
      <c r="G1880">
        <v>-1657.4522690379999</v>
      </c>
      <c r="H1880">
        <v>-1657.4770710140001</v>
      </c>
      <c r="I1880">
        <v>2.5423812130000001</v>
      </c>
      <c r="N1880">
        <v>1870</v>
      </c>
      <c r="O1880">
        <v>2935</v>
      </c>
      <c r="P1880">
        <v>17.121106311599998</v>
      </c>
      <c r="Q1880">
        <v>0</v>
      </c>
      <c r="R1880">
        <v>0</v>
      </c>
      <c r="S1880">
        <v>0</v>
      </c>
      <c r="T1880">
        <v>17.121106311599998</v>
      </c>
      <c r="U1880">
        <v>0</v>
      </c>
      <c r="V1880">
        <v>0</v>
      </c>
      <c r="W1880">
        <v>0</v>
      </c>
      <c r="X1880">
        <v>17.121106311599998</v>
      </c>
      <c r="Y1880">
        <v>5018.7489520841</v>
      </c>
    </row>
    <row r="1881" spans="3:25" x14ac:dyDescent="0.2">
      <c r="C1881">
        <v>1871</v>
      </c>
      <c r="D1881">
        <v>2935.5</v>
      </c>
      <c r="E1881">
        <v>0.31397429599999999</v>
      </c>
      <c r="F1881">
        <v>307.42673741300001</v>
      </c>
      <c r="G1881">
        <v>-1657.4524688270001</v>
      </c>
      <c r="H1881">
        <v>-1657.4771180949999</v>
      </c>
      <c r="I1881">
        <v>3.967924429</v>
      </c>
      <c r="N1881">
        <v>1871</v>
      </c>
      <c r="O1881">
        <v>2935.5</v>
      </c>
      <c r="P1881">
        <v>17.120951486300001</v>
      </c>
      <c r="Q1881">
        <v>0</v>
      </c>
      <c r="R1881">
        <v>0</v>
      </c>
      <c r="S1881">
        <v>0</v>
      </c>
      <c r="T1881">
        <v>17.120951486300001</v>
      </c>
      <c r="U1881">
        <v>0</v>
      </c>
      <c r="V1881">
        <v>0</v>
      </c>
      <c r="W1881">
        <v>0</v>
      </c>
      <c r="X1881">
        <v>17.120951486300001</v>
      </c>
      <c r="Y1881">
        <v>5018.6128004502998</v>
      </c>
    </row>
    <row r="1882" spans="3:25" x14ac:dyDescent="0.2">
      <c r="C1882">
        <v>1872</v>
      </c>
      <c r="D1882">
        <v>2936</v>
      </c>
      <c r="E1882">
        <v>0.31381440700000002</v>
      </c>
      <c r="F1882">
        <v>307.27018236700002</v>
      </c>
      <c r="G1882">
        <v>-1657.452625465</v>
      </c>
      <c r="H1882">
        <v>-1657.4771224839999</v>
      </c>
      <c r="I1882">
        <v>3.7396914950000002</v>
      </c>
      <c r="N1882">
        <v>1872</v>
      </c>
      <c r="O1882">
        <v>2936</v>
      </c>
      <c r="P1882">
        <v>17.120911678300001</v>
      </c>
      <c r="Q1882">
        <v>0</v>
      </c>
      <c r="R1882">
        <v>0</v>
      </c>
      <c r="S1882">
        <v>0</v>
      </c>
      <c r="T1882">
        <v>17.120911678300001</v>
      </c>
      <c r="U1882">
        <v>0</v>
      </c>
      <c r="V1882">
        <v>0</v>
      </c>
      <c r="W1882">
        <v>0</v>
      </c>
      <c r="X1882">
        <v>17.120911678300001</v>
      </c>
      <c r="Y1882">
        <v>5018.5777940775997</v>
      </c>
    </row>
    <row r="1883" spans="3:25" x14ac:dyDescent="0.2">
      <c r="C1883">
        <v>1873</v>
      </c>
      <c r="D1883">
        <v>2936.5</v>
      </c>
      <c r="E1883">
        <v>0.31365235899999999</v>
      </c>
      <c r="F1883">
        <v>307.11151430299998</v>
      </c>
      <c r="G1883">
        <v>-1657.4527898490001</v>
      </c>
      <c r="H1883">
        <v>-1657.477135675</v>
      </c>
      <c r="I1883">
        <v>3.6717424489999999</v>
      </c>
      <c r="N1883">
        <v>1873</v>
      </c>
      <c r="O1883">
        <v>2936.5</v>
      </c>
      <c r="P1883">
        <v>17.1209857407</v>
      </c>
      <c r="Q1883">
        <v>0</v>
      </c>
      <c r="R1883">
        <v>0</v>
      </c>
      <c r="S1883">
        <v>0</v>
      </c>
      <c r="T1883">
        <v>17.1209857407</v>
      </c>
      <c r="U1883">
        <v>0</v>
      </c>
      <c r="V1883">
        <v>0</v>
      </c>
      <c r="W1883">
        <v>0</v>
      </c>
      <c r="X1883">
        <v>17.1209857407</v>
      </c>
      <c r="Y1883">
        <v>5018.6429231307002</v>
      </c>
    </row>
    <row r="1884" spans="3:25" x14ac:dyDescent="0.2">
      <c r="C1884">
        <v>1874</v>
      </c>
      <c r="D1884">
        <v>2937</v>
      </c>
      <c r="E1884">
        <v>0.31348759999999998</v>
      </c>
      <c r="F1884">
        <v>306.95019104300002</v>
      </c>
      <c r="G1884">
        <v>-1657.452904303</v>
      </c>
      <c r="H1884">
        <v>-1657.4771006860001</v>
      </c>
      <c r="I1884">
        <v>4.0075722159999998</v>
      </c>
      <c r="N1884">
        <v>1874</v>
      </c>
      <c r="O1884">
        <v>2937</v>
      </c>
      <c r="P1884">
        <v>17.121171408199999</v>
      </c>
      <c r="Q1884">
        <v>0</v>
      </c>
      <c r="R1884">
        <v>0</v>
      </c>
      <c r="S1884">
        <v>0</v>
      </c>
      <c r="T1884">
        <v>17.121171408199999</v>
      </c>
      <c r="U1884">
        <v>0</v>
      </c>
      <c r="V1884">
        <v>0</v>
      </c>
      <c r="W1884">
        <v>0</v>
      </c>
      <c r="X1884">
        <v>17.121171408199999</v>
      </c>
      <c r="Y1884">
        <v>5018.8061980613002</v>
      </c>
    </row>
    <row r="1885" spans="3:25" x14ac:dyDescent="0.2">
      <c r="C1885">
        <v>1875</v>
      </c>
      <c r="D1885">
        <v>2937.5</v>
      </c>
      <c r="E1885">
        <v>0.31331911800000001</v>
      </c>
      <c r="F1885">
        <v>306.785222557</v>
      </c>
      <c r="G1885">
        <v>-1657.4530124150001</v>
      </c>
      <c r="H1885">
        <v>-1657.4770622860001</v>
      </c>
      <c r="I1885">
        <v>3.7731939890000001</v>
      </c>
      <c r="N1885">
        <v>1875</v>
      </c>
      <c r="O1885">
        <v>2937.5</v>
      </c>
      <c r="P1885">
        <v>17.121466186399999</v>
      </c>
      <c r="Q1885">
        <v>0</v>
      </c>
      <c r="R1885">
        <v>0</v>
      </c>
      <c r="S1885">
        <v>0</v>
      </c>
      <c r="T1885">
        <v>17.121466186399999</v>
      </c>
      <c r="U1885">
        <v>0</v>
      </c>
      <c r="V1885">
        <v>0</v>
      </c>
      <c r="W1885">
        <v>0</v>
      </c>
      <c r="X1885">
        <v>17.121466186399999</v>
      </c>
      <c r="Y1885">
        <v>5019.0654315040001</v>
      </c>
    </row>
    <row r="1886" spans="3:25" x14ac:dyDescent="0.2">
      <c r="C1886">
        <v>1876</v>
      </c>
      <c r="D1886">
        <v>2938</v>
      </c>
      <c r="E1886">
        <v>0.31314661500000002</v>
      </c>
      <c r="F1886">
        <v>306.61631634999998</v>
      </c>
      <c r="G1886">
        <v>-1657.4531768879999</v>
      </c>
      <c r="H1886">
        <v>-1657.477083683</v>
      </c>
      <c r="I1886">
        <v>2.9564201790000002</v>
      </c>
      <c r="N1886">
        <v>1876</v>
      </c>
      <c r="O1886">
        <v>2938</v>
      </c>
      <c r="P1886">
        <v>17.121866138800002</v>
      </c>
      <c r="Q1886">
        <v>0</v>
      </c>
      <c r="R1886">
        <v>0</v>
      </c>
      <c r="S1886">
        <v>0</v>
      </c>
      <c r="T1886">
        <v>17.121866138800002</v>
      </c>
      <c r="U1886">
        <v>0</v>
      </c>
      <c r="V1886">
        <v>0</v>
      </c>
      <c r="W1886">
        <v>0</v>
      </c>
      <c r="X1886">
        <v>17.121866138800002</v>
      </c>
      <c r="Y1886">
        <v>5019.4171713190999</v>
      </c>
    </row>
    <row r="1887" spans="3:25" x14ac:dyDescent="0.2">
      <c r="C1887">
        <v>1877</v>
      </c>
      <c r="D1887">
        <v>2938.5</v>
      </c>
      <c r="E1887">
        <v>0.31297012400000002</v>
      </c>
      <c r="F1887">
        <v>306.44350578500001</v>
      </c>
      <c r="G1887">
        <v>-1657.45329827</v>
      </c>
      <c r="H1887">
        <v>-1657.4770656159999</v>
      </c>
      <c r="I1887">
        <v>3.3669708809999999</v>
      </c>
      <c r="N1887">
        <v>1877</v>
      </c>
      <c r="O1887">
        <v>2938.5</v>
      </c>
      <c r="P1887">
        <v>17.122366539600002</v>
      </c>
      <c r="Q1887">
        <v>0</v>
      </c>
      <c r="R1887">
        <v>0</v>
      </c>
      <c r="S1887">
        <v>0</v>
      </c>
      <c r="T1887">
        <v>17.122366539600002</v>
      </c>
      <c r="U1887">
        <v>0</v>
      </c>
      <c r="V1887">
        <v>0</v>
      </c>
      <c r="W1887">
        <v>0</v>
      </c>
      <c r="X1887">
        <v>17.122366539600002</v>
      </c>
      <c r="Y1887">
        <v>5019.8572741799999</v>
      </c>
    </row>
    <row r="1888" spans="3:25" x14ac:dyDescent="0.2">
      <c r="C1888">
        <v>1878</v>
      </c>
      <c r="D1888">
        <v>2939</v>
      </c>
      <c r="E1888">
        <v>0.31278915299999999</v>
      </c>
      <c r="F1888">
        <v>306.26630877500003</v>
      </c>
      <c r="G1888">
        <v>-1657.4534209210001</v>
      </c>
      <c r="H1888">
        <v>-1657.4770531920001</v>
      </c>
      <c r="I1888">
        <v>2.8494252590000002</v>
      </c>
      <c r="N1888">
        <v>1878</v>
      </c>
      <c r="O1888">
        <v>2939</v>
      </c>
      <c r="P1888">
        <v>17.122961870200001</v>
      </c>
      <c r="Q1888">
        <v>0</v>
      </c>
      <c r="R1888">
        <v>0</v>
      </c>
      <c r="S1888">
        <v>0</v>
      </c>
      <c r="T1888">
        <v>17.122961870200001</v>
      </c>
      <c r="U1888">
        <v>0</v>
      </c>
      <c r="V1888">
        <v>0</v>
      </c>
      <c r="W1888">
        <v>0</v>
      </c>
      <c r="X1888">
        <v>17.122961870200001</v>
      </c>
      <c r="Y1888">
        <v>5020.3809013052996</v>
      </c>
    </row>
    <row r="1889" spans="3:25" x14ac:dyDescent="0.2">
      <c r="C1889">
        <v>1879</v>
      </c>
      <c r="D1889">
        <v>2939.5</v>
      </c>
      <c r="E1889">
        <v>0.31260343299999999</v>
      </c>
      <c r="F1889">
        <v>306.08446191899998</v>
      </c>
      <c r="G1889">
        <v>-1657.453551541</v>
      </c>
      <c r="H1889">
        <v>-1657.477053655</v>
      </c>
      <c r="I1889">
        <v>2.8716359470000001</v>
      </c>
      <c r="N1889">
        <v>1879</v>
      </c>
      <c r="O1889">
        <v>2939.5</v>
      </c>
      <c r="P1889">
        <v>17.1236454999</v>
      </c>
      <c r="Q1889">
        <v>0</v>
      </c>
      <c r="R1889">
        <v>0</v>
      </c>
      <c r="S1889">
        <v>0</v>
      </c>
      <c r="T1889">
        <v>17.1236454999</v>
      </c>
      <c r="U1889">
        <v>0</v>
      </c>
      <c r="V1889">
        <v>0</v>
      </c>
      <c r="W1889">
        <v>0</v>
      </c>
      <c r="X1889">
        <v>17.1236454999</v>
      </c>
      <c r="Y1889">
        <v>5020.9822374595997</v>
      </c>
    </row>
    <row r="1890" spans="3:25" x14ac:dyDescent="0.2">
      <c r="C1890">
        <v>1880</v>
      </c>
      <c r="D1890">
        <v>2940</v>
      </c>
      <c r="E1890">
        <v>0.31241294200000003</v>
      </c>
      <c r="F1890">
        <v>305.89794381299998</v>
      </c>
      <c r="G1890">
        <v>-1657.4536623829999</v>
      </c>
      <c r="H1890">
        <v>-1657.47703957</v>
      </c>
      <c r="I1890">
        <v>4.3915905640000004</v>
      </c>
      <c r="N1890">
        <v>1880</v>
      </c>
      <c r="O1890">
        <v>2940</v>
      </c>
      <c r="P1890">
        <v>17.124409800199999</v>
      </c>
      <c r="Q1890">
        <v>0</v>
      </c>
      <c r="R1890">
        <v>0</v>
      </c>
      <c r="S1890">
        <v>0</v>
      </c>
      <c r="T1890">
        <v>17.124409800199999</v>
      </c>
      <c r="U1890">
        <v>0</v>
      </c>
      <c r="V1890">
        <v>0</v>
      </c>
      <c r="W1890">
        <v>0</v>
      </c>
      <c r="X1890">
        <v>17.124409800199999</v>
      </c>
      <c r="Y1890">
        <v>5021.6545900934998</v>
      </c>
    </row>
    <row r="1891" spans="3:25" x14ac:dyDescent="0.2">
      <c r="C1891">
        <v>1881</v>
      </c>
      <c r="D1891">
        <v>2940.5</v>
      </c>
      <c r="E1891">
        <v>0.31221705300000002</v>
      </c>
      <c r="F1891">
        <v>305.70613943199999</v>
      </c>
      <c r="G1891">
        <v>-1657.4537898450001</v>
      </c>
      <c r="H1891">
        <v>-1657.4770482260001</v>
      </c>
      <c r="I1891">
        <v>3.1702241679999998</v>
      </c>
      <c r="N1891">
        <v>1881</v>
      </c>
      <c r="O1891">
        <v>2940.5</v>
      </c>
      <c r="P1891">
        <v>17.125246200199999</v>
      </c>
      <c r="Q1891">
        <v>0</v>
      </c>
      <c r="R1891">
        <v>0</v>
      </c>
      <c r="S1891">
        <v>0</v>
      </c>
      <c r="T1891">
        <v>17.125246200199999</v>
      </c>
      <c r="U1891">
        <v>0</v>
      </c>
      <c r="V1891">
        <v>0</v>
      </c>
      <c r="W1891">
        <v>0</v>
      </c>
      <c r="X1891">
        <v>17.125246200199999</v>
      </c>
      <c r="Y1891">
        <v>5022.3904373908999</v>
      </c>
    </row>
    <row r="1892" spans="3:25" x14ac:dyDescent="0.2">
      <c r="C1892">
        <v>1882</v>
      </c>
      <c r="D1892">
        <v>2941</v>
      </c>
      <c r="E1892">
        <v>0.31201551100000002</v>
      </c>
      <c r="F1892">
        <v>305.50880072400003</v>
      </c>
      <c r="G1892">
        <v>-1657.453899291</v>
      </c>
      <c r="H1892">
        <v>-1657.477045499</v>
      </c>
      <c r="I1892">
        <v>2.987505799</v>
      </c>
      <c r="N1892">
        <v>1882</v>
      </c>
      <c r="O1892">
        <v>2941</v>
      </c>
      <c r="P1892">
        <v>17.1261458412</v>
      </c>
      <c r="Q1892">
        <v>0</v>
      </c>
      <c r="R1892">
        <v>0</v>
      </c>
      <c r="S1892">
        <v>0</v>
      </c>
      <c r="T1892">
        <v>17.1261458412</v>
      </c>
      <c r="U1892">
        <v>0</v>
      </c>
      <c r="V1892">
        <v>0</v>
      </c>
      <c r="W1892">
        <v>0</v>
      </c>
      <c r="X1892">
        <v>17.1261458412</v>
      </c>
      <c r="Y1892">
        <v>5023.1820030569997</v>
      </c>
    </row>
    <row r="1893" spans="3:25" x14ac:dyDescent="0.2">
      <c r="C1893">
        <v>1883</v>
      </c>
      <c r="D1893">
        <v>2941.5</v>
      </c>
      <c r="E1893">
        <v>0.311808323</v>
      </c>
      <c r="F1893">
        <v>305.30593284600002</v>
      </c>
      <c r="G1893">
        <v>-1657.453995936</v>
      </c>
      <c r="H1893">
        <v>-1657.4770368449999</v>
      </c>
      <c r="I1893">
        <v>3.6224280740000001</v>
      </c>
      <c r="N1893">
        <v>1883</v>
      </c>
      <c r="O1893">
        <v>2941.5</v>
      </c>
      <c r="P1893">
        <v>17.127098977900001</v>
      </c>
      <c r="Q1893">
        <v>0</v>
      </c>
      <c r="R1893">
        <v>0</v>
      </c>
      <c r="S1893">
        <v>0</v>
      </c>
      <c r="T1893">
        <v>17.127098977900001</v>
      </c>
      <c r="U1893">
        <v>0</v>
      </c>
      <c r="V1893">
        <v>0</v>
      </c>
      <c r="W1893">
        <v>0</v>
      </c>
      <c r="X1893">
        <v>17.127098977900001</v>
      </c>
      <c r="Y1893">
        <v>5024.0207286634004</v>
      </c>
    </row>
    <row r="1894" spans="3:25" x14ac:dyDescent="0.2">
      <c r="C1894">
        <v>1884</v>
      </c>
      <c r="D1894">
        <v>2942</v>
      </c>
      <c r="E1894">
        <v>0.31159539800000002</v>
      </c>
      <c r="F1894">
        <v>305.09744868799999</v>
      </c>
      <c r="G1894">
        <v>-1657.454101644</v>
      </c>
      <c r="H1894">
        <v>-1657.477044446</v>
      </c>
      <c r="I1894">
        <v>3.8076064729999999</v>
      </c>
      <c r="N1894">
        <v>1884</v>
      </c>
      <c r="O1894">
        <v>2942</v>
      </c>
      <c r="P1894">
        <v>17.128095521500001</v>
      </c>
      <c r="Q1894">
        <v>0</v>
      </c>
      <c r="R1894">
        <v>0</v>
      </c>
      <c r="S1894">
        <v>0</v>
      </c>
      <c r="T1894">
        <v>17.128095521500001</v>
      </c>
      <c r="U1894">
        <v>0</v>
      </c>
      <c r="V1894">
        <v>0</v>
      </c>
      <c r="W1894">
        <v>0</v>
      </c>
      <c r="X1894">
        <v>17.128095521500001</v>
      </c>
      <c r="Y1894">
        <v>5024.8977506291003</v>
      </c>
    </row>
    <row r="1895" spans="3:25" x14ac:dyDescent="0.2">
      <c r="C1895">
        <v>1885</v>
      </c>
      <c r="D1895">
        <v>2942.5</v>
      </c>
      <c r="E1895">
        <v>0.31137714500000002</v>
      </c>
      <c r="F1895">
        <v>304.88374673300001</v>
      </c>
      <c r="G1895">
        <v>-1657.454198744</v>
      </c>
      <c r="H1895">
        <v>-1657.47705043</v>
      </c>
      <c r="I1895">
        <v>4.7473635349999999</v>
      </c>
      <c r="N1895">
        <v>1885</v>
      </c>
      <c r="O1895">
        <v>2942.5</v>
      </c>
      <c r="P1895">
        <v>17.129124511200001</v>
      </c>
      <c r="Q1895">
        <v>0</v>
      </c>
      <c r="R1895">
        <v>0</v>
      </c>
      <c r="S1895">
        <v>0</v>
      </c>
      <c r="T1895">
        <v>17.129124511200001</v>
      </c>
      <c r="U1895">
        <v>0</v>
      </c>
      <c r="V1895">
        <v>0</v>
      </c>
      <c r="W1895">
        <v>0</v>
      </c>
      <c r="X1895">
        <v>17.129124511200001</v>
      </c>
      <c r="Y1895">
        <v>5025.8034341924003</v>
      </c>
    </row>
    <row r="1896" spans="3:25" x14ac:dyDescent="0.2">
      <c r="C1896">
        <v>1886</v>
      </c>
      <c r="D1896">
        <v>2943</v>
      </c>
      <c r="E1896">
        <v>0.31115368900000001</v>
      </c>
      <c r="F1896">
        <v>304.66495024699998</v>
      </c>
      <c r="G1896">
        <v>-1657.4542658610001</v>
      </c>
      <c r="H1896">
        <v>-1657.4770334469999</v>
      </c>
      <c r="I1896">
        <v>2.7539115989999998</v>
      </c>
      <c r="N1896">
        <v>1886</v>
      </c>
      <c r="O1896">
        <v>2943</v>
      </c>
      <c r="P1896">
        <v>17.130174541500001</v>
      </c>
      <c r="Q1896">
        <v>0</v>
      </c>
      <c r="R1896">
        <v>0</v>
      </c>
      <c r="S1896">
        <v>0</v>
      </c>
      <c r="T1896">
        <v>17.130174541500001</v>
      </c>
      <c r="U1896">
        <v>0</v>
      </c>
      <c r="V1896">
        <v>0</v>
      </c>
      <c r="W1896">
        <v>0</v>
      </c>
      <c r="X1896">
        <v>17.130174541500001</v>
      </c>
      <c r="Y1896">
        <v>5026.7277492884996</v>
      </c>
    </row>
    <row r="1897" spans="3:25" x14ac:dyDescent="0.2">
      <c r="C1897">
        <v>1887</v>
      </c>
      <c r="D1897">
        <v>2943.5</v>
      </c>
      <c r="E1897">
        <v>0.31092515100000001</v>
      </c>
      <c r="F1897">
        <v>304.44117806499997</v>
      </c>
      <c r="G1897">
        <v>-1657.454373797</v>
      </c>
      <c r="H1897">
        <v>-1657.4770642890001</v>
      </c>
      <c r="I1897">
        <v>4.1441854310000004</v>
      </c>
      <c r="N1897">
        <v>1887</v>
      </c>
      <c r="O1897">
        <v>2943.5</v>
      </c>
      <c r="P1897">
        <v>17.131234068600001</v>
      </c>
      <c r="Q1897">
        <v>0</v>
      </c>
      <c r="R1897">
        <v>0</v>
      </c>
      <c r="S1897">
        <v>0</v>
      </c>
      <c r="T1897">
        <v>17.131234068600001</v>
      </c>
      <c r="U1897">
        <v>0</v>
      </c>
      <c r="V1897">
        <v>0</v>
      </c>
      <c r="W1897">
        <v>0</v>
      </c>
      <c r="X1897">
        <v>17.131234068600001</v>
      </c>
      <c r="Y1897">
        <v>5027.6605390174</v>
      </c>
    </row>
    <row r="1898" spans="3:25" x14ac:dyDescent="0.2">
      <c r="C1898">
        <v>1888</v>
      </c>
      <c r="D1898">
        <v>2944</v>
      </c>
      <c r="E1898">
        <v>0.31069133100000002</v>
      </c>
      <c r="F1898">
        <v>304.212234518</v>
      </c>
      <c r="G1898">
        <v>-1657.4544784889999</v>
      </c>
      <c r="H1898">
        <v>-1657.4770991830001</v>
      </c>
      <c r="I1898">
        <v>3.6416145659999999</v>
      </c>
      <c r="N1898">
        <v>1888</v>
      </c>
      <c r="O1898">
        <v>2944</v>
      </c>
      <c r="P1898">
        <v>17.1322911842</v>
      </c>
      <c r="Q1898">
        <v>0</v>
      </c>
      <c r="R1898">
        <v>0</v>
      </c>
      <c r="S1898">
        <v>0</v>
      </c>
      <c r="T1898">
        <v>17.1322911842</v>
      </c>
      <c r="U1898">
        <v>0</v>
      </c>
      <c r="V1898">
        <v>0</v>
      </c>
      <c r="W1898">
        <v>0</v>
      </c>
      <c r="X1898">
        <v>17.1322911842</v>
      </c>
      <c r="Y1898">
        <v>5028.591320777</v>
      </c>
    </row>
    <row r="1899" spans="3:25" x14ac:dyDescent="0.2">
      <c r="C1899">
        <v>1889</v>
      </c>
      <c r="D1899">
        <v>2944.5</v>
      </c>
      <c r="E1899">
        <v>0.31045232699999997</v>
      </c>
      <c r="F1899">
        <v>303.97821494599998</v>
      </c>
      <c r="G1899">
        <v>-1657.45454165</v>
      </c>
      <c r="H1899">
        <v>-1657.4770997590001</v>
      </c>
      <c r="I1899">
        <v>4.1267389449999996</v>
      </c>
      <c r="N1899">
        <v>1889</v>
      </c>
      <c r="O1899">
        <v>2944.5</v>
      </c>
      <c r="P1899">
        <v>17.133333507</v>
      </c>
      <c r="Q1899">
        <v>0</v>
      </c>
      <c r="R1899">
        <v>0</v>
      </c>
      <c r="S1899">
        <v>0</v>
      </c>
      <c r="T1899">
        <v>17.133333507</v>
      </c>
      <c r="U1899">
        <v>0</v>
      </c>
      <c r="V1899">
        <v>0</v>
      </c>
      <c r="W1899">
        <v>0</v>
      </c>
      <c r="X1899">
        <v>17.133333507</v>
      </c>
      <c r="Y1899">
        <v>5029.5091900015996</v>
      </c>
    </row>
    <row r="1900" spans="3:25" x14ac:dyDescent="0.2">
      <c r="C1900">
        <v>1890</v>
      </c>
      <c r="D1900">
        <v>2945</v>
      </c>
      <c r="E1900">
        <v>0.31020865399999997</v>
      </c>
      <c r="F1900">
        <v>303.73962347499997</v>
      </c>
      <c r="G1900">
        <v>-1657.454618304</v>
      </c>
      <c r="H1900">
        <v>-1657.477120495</v>
      </c>
      <c r="I1900">
        <v>3.5900693380000002</v>
      </c>
      <c r="N1900">
        <v>1890</v>
      </c>
      <c r="O1900">
        <v>2945</v>
      </c>
      <c r="P1900">
        <v>17.134349169</v>
      </c>
      <c r="Q1900">
        <v>0</v>
      </c>
      <c r="R1900">
        <v>0</v>
      </c>
      <c r="S1900">
        <v>0</v>
      </c>
      <c r="T1900">
        <v>17.134349169</v>
      </c>
      <c r="U1900">
        <v>0</v>
      </c>
      <c r="V1900">
        <v>0</v>
      </c>
      <c r="W1900">
        <v>0</v>
      </c>
      <c r="X1900">
        <v>17.134349169</v>
      </c>
      <c r="Y1900">
        <v>5030.4036891462001</v>
      </c>
    </row>
    <row r="1901" spans="3:25" x14ac:dyDescent="0.2">
      <c r="C1901">
        <v>1891</v>
      </c>
      <c r="D1901">
        <v>2945.5</v>
      </c>
      <c r="E1901">
        <v>0.30996058300000001</v>
      </c>
      <c r="F1901">
        <v>303.49672542600001</v>
      </c>
      <c r="G1901">
        <v>-1657.4546936910001</v>
      </c>
      <c r="H1901">
        <v>-1657.4771463120001</v>
      </c>
      <c r="I1901">
        <v>3.810971039</v>
      </c>
      <c r="N1901">
        <v>1891</v>
      </c>
      <c r="O1901">
        <v>2945.5</v>
      </c>
      <c r="P1901">
        <v>17.135326036399999</v>
      </c>
      <c r="Q1901">
        <v>0</v>
      </c>
      <c r="R1901">
        <v>0</v>
      </c>
      <c r="S1901">
        <v>0</v>
      </c>
      <c r="T1901">
        <v>17.135326036399999</v>
      </c>
      <c r="U1901">
        <v>0</v>
      </c>
      <c r="V1901">
        <v>0</v>
      </c>
      <c r="W1901">
        <v>0</v>
      </c>
      <c r="X1901">
        <v>17.135326036399999</v>
      </c>
      <c r="Y1901">
        <v>5031.2641217332002</v>
      </c>
    </row>
    <row r="1902" spans="3:25" x14ac:dyDescent="0.2">
      <c r="C1902">
        <v>1892</v>
      </c>
      <c r="D1902">
        <v>2946</v>
      </c>
      <c r="E1902">
        <v>0.30970849900000003</v>
      </c>
      <c r="F1902">
        <v>303.24989800499998</v>
      </c>
      <c r="G1902">
        <v>-1657.454712945</v>
      </c>
      <c r="H1902">
        <v>-1657.477121826</v>
      </c>
      <c r="I1902">
        <v>3.1914528139999998</v>
      </c>
      <c r="N1902">
        <v>1892</v>
      </c>
      <c r="O1902">
        <v>2946</v>
      </c>
      <c r="P1902">
        <v>17.136252069499999</v>
      </c>
      <c r="Q1902">
        <v>0</v>
      </c>
      <c r="R1902">
        <v>0</v>
      </c>
      <c r="S1902">
        <v>0</v>
      </c>
      <c r="T1902">
        <v>17.136252069499999</v>
      </c>
      <c r="U1902">
        <v>0</v>
      </c>
      <c r="V1902">
        <v>0</v>
      </c>
      <c r="W1902">
        <v>0</v>
      </c>
      <c r="X1902">
        <v>17.136252069499999</v>
      </c>
      <c r="Y1902">
        <v>5032.0798697143</v>
      </c>
    </row>
    <row r="1903" spans="3:25" x14ac:dyDescent="0.2">
      <c r="C1903">
        <v>1893</v>
      </c>
      <c r="D1903">
        <v>2946.5</v>
      </c>
      <c r="E1903">
        <v>0.30945259200000003</v>
      </c>
      <c r="F1903">
        <v>302.99932811600002</v>
      </c>
      <c r="G1903">
        <v>-1657.4547690750001</v>
      </c>
      <c r="H1903">
        <v>-1657.4771397019999</v>
      </c>
      <c r="I1903">
        <v>3.4488613460000002</v>
      </c>
      <c r="N1903">
        <v>1893</v>
      </c>
      <c r="O1903">
        <v>2946.5</v>
      </c>
      <c r="P1903">
        <v>17.137116224300001</v>
      </c>
      <c r="Q1903">
        <v>0</v>
      </c>
      <c r="R1903">
        <v>0</v>
      </c>
      <c r="S1903">
        <v>0</v>
      </c>
      <c r="T1903">
        <v>17.137116224300001</v>
      </c>
      <c r="U1903">
        <v>0</v>
      </c>
      <c r="V1903">
        <v>0</v>
      </c>
      <c r="W1903">
        <v>0</v>
      </c>
      <c r="X1903">
        <v>17.137116224300001</v>
      </c>
      <c r="Y1903">
        <v>5032.8411881928996</v>
      </c>
    </row>
    <row r="1904" spans="3:25" x14ac:dyDescent="0.2">
      <c r="C1904">
        <v>1894</v>
      </c>
      <c r="D1904">
        <v>2947</v>
      </c>
      <c r="E1904">
        <v>0.309193316</v>
      </c>
      <c r="F1904">
        <v>302.74545923900001</v>
      </c>
      <c r="G1904">
        <v>-1657.454795653</v>
      </c>
      <c r="H1904">
        <v>-1657.4771329</v>
      </c>
      <c r="I1904">
        <v>3.701710974</v>
      </c>
      <c r="N1904">
        <v>1894</v>
      </c>
      <c r="O1904">
        <v>2947</v>
      </c>
      <c r="P1904">
        <v>17.137907669699999</v>
      </c>
      <c r="Q1904">
        <v>0</v>
      </c>
      <c r="R1904">
        <v>0</v>
      </c>
      <c r="S1904">
        <v>0</v>
      </c>
      <c r="T1904">
        <v>17.137907669699999</v>
      </c>
      <c r="U1904">
        <v>0</v>
      </c>
      <c r="V1904">
        <v>0</v>
      </c>
      <c r="W1904">
        <v>0</v>
      </c>
      <c r="X1904">
        <v>17.137907669699999</v>
      </c>
      <c r="Y1904">
        <v>5033.5385172505003</v>
      </c>
    </row>
    <row r="1905" spans="3:25" x14ac:dyDescent="0.2">
      <c r="C1905">
        <v>1895</v>
      </c>
      <c r="D1905">
        <v>2947.5</v>
      </c>
      <c r="E1905">
        <v>0.308931179</v>
      </c>
      <c r="F1905">
        <v>302.488788124</v>
      </c>
      <c r="G1905">
        <v>-1657.4548173119999</v>
      </c>
      <c r="H1905">
        <v>-1657.4771253639999</v>
      </c>
      <c r="I1905">
        <v>3.3006815330000001</v>
      </c>
      <c r="N1905">
        <v>1895</v>
      </c>
      <c r="O1905">
        <v>2947.5</v>
      </c>
      <c r="P1905">
        <v>17.138616190099999</v>
      </c>
      <c r="Q1905">
        <v>0</v>
      </c>
      <c r="R1905">
        <v>0</v>
      </c>
      <c r="S1905">
        <v>0</v>
      </c>
      <c r="T1905">
        <v>17.138616190099999</v>
      </c>
      <c r="U1905">
        <v>0</v>
      </c>
      <c r="V1905">
        <v>0</v>
      </c>
      <c r="W1905">
        <v>0</v>
      </c>
      <c r="X1905">
        <v>17.138616190099999</v>
      </c>
      <c r="Y1905">
        <v>5034.1628370919998</v>
      </c>
    </row>
    <row r="1906" spans="3:25" x14ac:dyDescent="0.2">
      <c r="C1906">
        <v>1896</v>
      </c>
      <c r="D1906">
        <v>2948</v>
      </c>
      <c r="E1906">
        <v>0.30866654799999999</v>
      </c>
      <c r="F1906">
        <v>302.22967565499999</v>
      </c>
      <c r="G1906">
        <v>-1657.4548346080001</v>
      </c>
      <c r="H1906">
        <v>-1657.477117098</v>
      </c>
      <c r="I1906">
        <v>4.6390704190000003</v>
      </c>
      <c r="N1906">
        <v>1896</v>
      </c>
      <c r="O1906">
        <v>2948</v>
      </c>
      <c r="P1906">
        <v>17.139232224200001</v>
      </c>
      <c r="Q1906">
        <v>0</v>
      </c>
      <c r="R1906">
        <v>0</v>
      </c>
      <c r="S1906">
        <v>0</v>
      </c>
      <c r="T1906">
        <v>17.139232224200001</v>
      </c>
      <c r="U1906">
        <v>0</v>
      </c>
      <c r="V1906">
        <v>0</v>
      </c>
      <c r="W1906">
        <v>0</v>
      </c>
      <c r="X1906">
        <v>17.139232224200001</v>
      </c>
      <c r="Y1906">
        <v>5034.7057037331997</v>
      </c>
    </row>
    <row r="1907" spans="3:25" x14ac:dyDescent="0.2">
      <c r="C1907">
        <v>1897</v>
      </c>
      <c r="D1907">
        <v>2948.5</v>
      </c>
      <c r="E1907">
        <v>0.30839936299999998</v>
      </c>
      <c r="F1907">
        <v>301.96806276000001</v>
      </c>
      <c r="G1907">
        <v>-1657.454862022</v>
      </c>
      <c r="H1907">
        <v>-1657.477122472</v>
      </c>
      <c r="I1907">
        <v>2.7757047749999999</v>
      </c>
      <c r="N1907">
        <v>1897</v>
      </c>
      <c r="O1907">
        <v>2948.5</v>
      </c>
      <c r="P1907">
        <v>17.1397468961</v>
      </c>
      <c r="Q1907">
        <v>0</v>
      </c>
      <c r="R1907">
        <v>0</v>
      </c>
      <c r="S1907">
        <v>0</v>
      </c>
      <c r="T1907">
        <v>17.1397468961</v>
      </c>
      <c r="U1907">
        <v>0</v>
      </c>
      <c r="V1907">
        <v>0</v>
      </c>
      <c r="W1907">
        <v>0</v>
      </c>
      <c r="X1907">
        <v>17.1397468961</v>
      </c>
      <c r="Y1907">
        <v>5035.1592770179996</v>
      </c>
    </row>
    <row r="1908" spans="3:25" x14ac:dyDescent="0.2">
      <c r="C1908">
        <v>1898</v>
      </c>
      <c r="D1908">
        <v>2949</v>
      </c>
      <c r="E1908">
        <v>0.308130022</v>
      </c>
      <c r="F1908">
        <v>301.70433826700003</v>
      </c>
      <c r="G1908">
        <v>-1657.454895652</v>
      </c>
      <c r="H1908">
        <v>-1657.477137009</v>
      </c>
      <c r="I1908">
        <v>3.8122938959999999</v>
      </c>
      <c r="N1908">
        <v>1898</v>
      </c>
      <c r="O1908">
        <v>2949</v>
      </c>
      <c r="P1908">
        <v>17.140151466500001</v>
      </c>
      <c r="Q1908">
        <v>0</v>
      </c>
      <c r="R1908">
        <v>0</v>
      </c>
      <c r="S1908">
        <v>0</v>
      </c>
      <c r="T1908">
        <v>17.140151466500001</v>
      </c>
      <c r="U1908">
        <v>0</v>
      </c>
      <c r="V1908">
        <v>0</v>
      </c>
      <c r="W1908">
        <v>0</v>
      </c>
      <c r="X1908">
        <v>17.140151466500001</v>
      </c>
      <c r="Y1908">
        <v>5035.5158384724</v>
      </c>
    </row>
    <row r="1909" spans="3:25" x14ac:dyDescent="0.2">
      <c r="C1909">
        <v>1899</v>
      </c>
      <c r="D1909">
        <v>2949.5</v>
      </c>
      <c r="E1909">
        <v>0.30785859799999998</v>
      </c>
      <c r="F1909">
        <v>301.43857466100002</v>
      </c>
      <c r="G1909">
        <v>-1657.454934695</v>
      </c>
      <c r="H1909">
        <v>-1657.477159669</v>
      </c>
      <c r="I1909">
        <v>3.8580082099999999</v>
      </c>
      <c r="N1909">
        <v>1899</v>
      </c>
      <c r="O1909">
        <v>2949.5</v>
      </c>
      <c r="P1909">
        <v>17.140438630799999</v>
      </c>
      <c r="Q1909">
        <v>0</v>
      </c>
      <c r="R1909">
        <v>0</v>
      </c>
      <c r="S1909">
        <v>0</v>
      </c>
      <c r="T1909">
        <v>17.140438630799999</v>
      </c>
      <c r="U1909">
        <v>0</v>
      </c>
      <c r="V1909">
        <v>0</v>
      </c>
      <c r="W1909">
        <v>0</v>
      </c>
      <c r="X1909">
        <v>17.140438630799999</v>
      </c>
      <c r="Y1909">
        <v>5035.7689362759002</v>
      </c>
    </row>
    <row r="1910" spans="3:25" x14ac:dyDescent="0.2">
      <c r="C1910">
        <v>1900</v>
      </c>
      <c r="D1910">
        <v>2950</v>
      </c>
      <c r="E1910">
        <v>0.30758486899999998</v>
      </c>
      <c r="F1910">
        <v>301.17055367199998</v>
      </c>
      <c r="G1910">
        <v>-1657.4549689769999</v>
      </c>
      <c r="H1910">
        <v>-1657.47718037</v>
      </c>
      <c r="I1910">
        <v>3.494875408</v>
      </c>
      <c r="N1910">
        <v>1900</v>
      </c>
      <c r="O1910">
        <v>2950</v>
      </c>
      <c r="P1910">
        <v>17.1406014965</v>
      </c>
      <c r="Q1910">
        <v>0</v>
      </c>
      <c r="R1910">
        <v>0</v>
      </c>
      <c r="S1910">
        <v>0</v>
      </c>
      <c r="T1910">
        <v>17.1406014965</v>
      </c>
      <c r="U1910">
        <v>0</v>
      </c>
      <c r="V1910">
        <v>0</v>
      </c>
      <c r="W1910">
        <v>0</v>
      </c>
      <c r="X1910">
        <v>17.1406014965</v>
      </c>
      <c r="Y1910">
        <v>5035.9124847739004</v>
      </c>
    </row>
    <row r="1911" spans="3:25" x14ac:dyDescent="0.2">
      <c r="C1911">
        <v>1901</v>
      </c>
      <c r="D1911">
        <v>2950.5</v>
      </c>
      <c r="E1911">
        <v>0.30730933799999999</v>
      </c>
      <c r="F1911">
        <v>300.90076882900001</v>
      </c>
      <c r="G1911">
        <v>-1657.455006548</v>
      </c>
      <c r="H1911">
        <v>-1657.4772065560001</v>
      </c>
      <c r="I1911">
        <v>4.5633373529999997</v>
      </c>
      <c r="N1911">
        <v>1901</v>
      </c>
      <c r="O1911">
        <v>2950.5</v>
      </c>
      <c r="P1911">
        <v>17.140634229500002</v>
      </c>
      <c r="Q1911">
        <v>0</v>
      </c>
      <c r="R1911">
        <v>0</v>
      </c>
      <c r="S1911">
        <v>0</v>
      </c>
      <c r="T1911">
        <v>17.140634229500002</v>
      </c>
      <c r="U1911">
        <v>0</v>
      </c>
      <c r="V1911">
        <v>0</v>
      </c>
      <c r="W1911">
        <v>0</v>
      </c>
      <c r="X1911">
        <v>17.140634229500002</v>
      </c>
      <c r="Y1911">
        <v>5035.9413357775002</v>
      </c>
    </row>
    <row r="1912" spans="3:25" x14ac:dyDescent="0.2">
      <c r="C1912">
        <v>1902</v>
      </c>
      <c r="D1912">
        <v>2951</v>
      </c>
      <c r="E1912">
        <v>0.30703287200000001</v>
      </c>
      <c r="F1912">
        <v>300.63006825299999</v>
      </c>
      <c r="G1912">
        <v>-1657.454989462</v>
      </c>
      <c r="H1912">
        <v>-1657.4771793580001</v>
      </c>
      <c r="I1912">
        <v>3.123844708</v>
      </c>
      <c r="N1912">
        <v>1902</v>
      </c>
      <c r="O1912">
        <v>2951</v>
      </c>
      <c r="P1912">
        <v>17.140531925400001</v>
      </c>
      <c r="Q1912">
        <v>0</v>
      </c>
      <c r="R1912">
        <v>0</v>
      </c>
      <c r="S1912">
        <v>0</v>
      </c>
      <c r="T1912">
        <v>17.140531925400001</v>
      </c>
      <c r="U1912">
        <v>0</v>
      </c>
      <c r="V1912">
        <v>0</v>
      </c>
      <c r="W1912">
        <v>0</v>
      </c>
      <c r="X1912">
        <v>17.140531925400001</v>
      </c>
      <c r="Y1912">
        <v>5035.8511650521004</v>
      </c>
    </row>
    <row r="1913" spans="3:25" x14ac:dyDescent="0.2">
      <c r="C1913">
        <v>1903</v>
      </c>
      <c r="D1913">
        <v>2951.5</v>
      </c>
      <c r="E1913">
        <v>0.30675608900000001</v>
      </c>
      <c r="F1913">
        <v>300.35905736299998</v>
      </c>
      <c r="G1913">
        <v>-1657.455037663</v>
      </c>
      <c r="H1913">
        <v>-1657.4772180990001</v>
      </c>
      <c r="I1913">
        <v>3.1977569090000002</v>
      </c>
      <c r="N1913">
        <v>1903</v>
      </c>
      <c r="O1913">
        <v>2951.5</v>
      </c>
      <c r="P1913">
        <v>17.140291361399999</v>
      </c>
      <c r="Q1913">
        <v>0</v>
      </c>
      <c r="R1913">
        <v>0</v>
      </c>
      <c r="S1913">
        <v>0</v>
      </c>
      <c r="T1913">
        <v>17.140291361399999</v>
      </c>
      <c r="U1913">
        <v>0</v>
      </c>
      <c r="V1913">
        <v>0</v>
      </c>
      <c r="W1913">
        <v>0</v>
      </c>
      <c r="X1913">
        <v>17.140291361399999</v>
      </c>
      <c r="Y1913">
        <v>5035.6391364685996</v>
      </c>
    </row>
    <row r="1914" spans="3:25" x14ac:dyDescent="0.2">
      <c r="C1914">
        <v>1904</v>
      </c>
      <c r="D1914">
        <v>2952</v>
      </c>
      <c r="E1914">
        <v>0.306479318</v>
      </c>
      <c r="F1914">
        <v>300.08805794800003</v>
      </c>
      <c r="G1914">
        <v>-1657.4550483</v>
      </c>
      <c r="H1914">
        <v>-1657.477219652</v>
      </c>
      <c r="I1914">
        <v>4.6478542589999998</v>
      </c>
      <c r="N1914">
        <v>1904</v>
      </c>
      <c r="O1914">
        <v>2952</v>
      </c>
      <c r="P1914">
        <v>17.139910031100001</v>
      </c>
      <c r="Q1914">
        <v>0</v>
      </c>
      <c r="R1914">
        <v>0</v>
      </c>
      <c r="S1914">
        <v>0</v>
      </c>
      <c r="T1914">
        <v>17.139910031100001</v>
      </c>
      <c r="U1914">
        <v>0</v>
      </c>
      <c r="V1914">
        <v>0</v>
      </c>
      <c r="W1914">
        <v>0</v>
      </c>
      <c r="X1914">
        <v>17.139910031100001</v>
      </c>
      <c r="Y1914">
        <v>5035.3030512941004</v>
      </c>
    </row>
    <row r="1915" spans="3:25" x14ac:dyDescent="0.2">
      <c r="C1915">
        <v>1905</v>
      </c>
      <c r="D1915">
        <v>2952.5</v>
      </c>
      <c r="E1915">
        <v>0.30620325100000001</v>
      </c>
      <c r="F1915">
        <v>299.81774778400001</v>
      </c>
      <c r="G1915">
        <v>-1657.4550556409999</v>
      </c>
      <c r="H1915">
        <v>-1657.4772177100001</v>
      </c>
      <c r="I1915">
        <v>2.9716705069999998</v>
      </c>
      <c r="N1915">
        <v>1905</v>
      </c>
      <c r="O1915">
        <v>2952.5</v>
      </c>
      <c r="P1915">
        <v>17.1393869614</v>
      </c>
      <c r="Q1915">
        <v>0</v>
      </c>
      <c r="R1915">
        <v>0</v>
      </c>
      <c r="S1915">
        <v>0</v>
      </c>
      <c r="T1915">
        <v>17.1393869614</v>
      </c>
      <c r="U1915">
        <v>0</v>
      </c>
      <c r="V1915">
        <v>0</v>
      </c>
      <c r="W1915">
        <v>0</v>
      </c>
      <c r="X1915">
        <v>17.1393869614</v>
      </c>
      <c r="Y1915">
        <v>5034.8420686626996</v>
      </c>
    </row>
    <row r="1916" spans="3:25" x14ac:dyDescent="0.2">
      <c r="C1916">
        <v>1906</v>
      </c>
      <c r="D1916">
        <v>2953</v>
      </c>
      <c r="E1916">
        <v>0.305927477</v>
      </c>
      <c r="F1916">
        <v>299.54772532999999</v>
      </c>
      <c r="G1916">
        <v>-1657.4550251769999</v>
      </c>
      <c r="H1916">
        <v>-1657.47717837</v>
      </c>
      <c r="I1916">
        <v>3.8725982540000001</v>
      </c>
      <c r="N1916">
        <v>1906</v>
      </c>
      <c r="O1916">
        <v>2953</v>
      </c>
      <c r="P1916">
        <v>17.1387224608</v>
      </c>
      <c r="Q1916">
        <v>0</v>
      </c>
      <c r="R1916">
        <v>0</v>
      </c>
      <c r="S1916">
        <v>0</v>
      </c>
      <c r="T1916">
        <v>17.1387224608</v>
      </c>
      <c r="U1916">
        <v>0</v>
      </c>
      <c r="V1916">
        <v>0</v>
      </c>
      <c r="W1916">
        <v>0</v>
      </c>
      <c r="X1916">
        <v>17.1387224608</v>
      </c>
      <c r="Y1916">
        <v>5034.2564830173997</v>
      </c>
    </row>
    <row r="1917" spans="3:25" x14ac:dyDescent="0.2">
      <c r="C1917">
        <v>1907</v>
      </c>
      <c r="D1917">
        <v>2953.5</v>
      </c>
      <c r="E1917">
        <v>0.30565206</v>
      </c>
      <c r="F1917">
        <v>299.27805139100002</v>
      </c>
      <c r="G1917">
        <v>-1657.4549961749999</v>
      </c>
      <c r="H1917">
        <v>-1657.4771410870001</v>
      </c>
      <c r="I1917">
        <v>1.9933525329999999</v>
      </c>
      <c r="N1917">
        <v>1907</v>
      </c>
      <c r="O1917">
        <v>2953.5</v>
      </c>
      <c r="P1917">
        <v>17.137918718000002</v>
      </c>
      <c r="Q1917">
        <v>0</v>
      </c>
      <c r="R1917">
        <v>0</v>
      </c>
      <c r="S1917">
        <v>0</v>
      </c>
      <c r="T1917">
        <v>17.137918718000002</v>
      </c>
      <c r="U1917">
        <v>0</v>
      </c>
      <c r="V1917">
        <v>0</v>
      </c>
      <c r="W1917">
        <v>0</v>
      </c>
      <c r="X1917">
        <v>17.137918718000002</v>
      </c>
      <c r="Y1917">
        <v>5033.5482521771</v>
      </c>
    </row>
    <row r="1918" spans="3:25" x14ac:dyDescent="0.2">
      <c r="C1918">
        <v>1908</v>
      </c>
      <c r="D1918">
        <v>2954</v>
      </c>
      <c r="E1918">
        <v>0.30537756300000002</v>
      </c>
      <c r="F1918">
        <v>299.00927846399998</v>
      </c>
      <c r="G1918">
        <v>-1657.4550271149999</v>
      </c>
      <c r="H1918">
        <v>-1657.4771640450001</v>
      </c>
      <c r="I1918">
        <v>3.4299988830000001</v>
      </c>
      <c r="N1918">
        <v>1908</v>
      </c>
      <c r="O1918">
        <v>2954</v>
      </c>
      <c r="P1918">
        <v>17.136978794299999</v>
      </c>
      <c r="Q1918">
        <v>0</v>
      </c>
      <c r="R1918">
        <v>0</v>
      </c>
      <c r="S1918">
        <v>0</v>
      </c>
      <c r="T1918">
        <v>17.136978794299999</v>
      </c>
      <c r="U1918">
        <v>0</v>
      </c>
      <c r="V1918">
        <v>0</v>
      </c>
      <c r="W1918">
        <v>0</v>
      </c>
      <c r="X1918">
        <v>17.136978794299999</v>
      </c>
      <c r="Y1918">
        <v>5032.7201075025996</v>
      </c>
    </row>
    <row r="1919" spans="3:25" x14ac:dyDescent="0.2">
      <c r="C1919">
        <v>1909</v>
      </c>
      <c r="D1919">
        <v>2954.5</v>
      </c>
      <c r="E1919">
        <v>0.305104282</v>
      </c>
      <c r="F1919">
        <v>298.74169718000002</v>
      </c>
      <c r="G1919">
        <v>-1657.455030459</v>
      </c>
      <c r="H1919">
        <v>-1657.477159729</v>
      </c>
      <c r="I1919">
        <v>3.3935057300000002</v>
      </c>
      <c r="N1919">
        <v>1909</v>
      </c>
      <c r="O1919">
        <v>2954.5</v>
      </c>
      <c r="P1919">
        <v>17.135906659700002</v>
      </c>
      <c r="Q1919">
        <v>0</v>
      </c>
      <c r="R1919">
        <v>0</v>
      </c>
      <c r="S1919">
        <v>0</v>
      </c>
      <c r="T1919">
        <v>17.135906659700002</v>
      </c>
      <c r="U1919">
        <v>0</v>
      </c>
      <c r="V1919">
        <v>0</v>
      </c>
      <c r="W1919">
        <v>0</v>
      </c>
      <c r="X1919">
        <v>17.135906659700002</v>
      </c>
      <c r="Y1919">
        <v>5031.7755858302999</v>
      </c>
    </row>
    <row r="1920" spans="3:25" x14ac:dyDescent="0.2">
      <c r="C1920">
        <v>1910</v>
      </c>
      <c r="D1920">
        <v>2955</v>
      </c>
      <c r="E1920">
        <v>0.30483252100000002</v>
      </c>
      <c r="F1920">
        <v>298.47560274400001</v>
      </c>
      <c r="G1920">
        <v>-1657.4550335070001</v>
      </c>
      <c r="H1920">
        <v>-1657.4771555069999</v>
      </c>
      <c r="I1920">
        <v>3.2046190370000001</v>
      </c>
      <c r="N1920">
        <v>1910</v>
      </c>
      <c r="O1920">
        <v>2955</v>
      </c>
      <c r="P1920">
        <v>17.134707612500002</v>
      </c>
      <c r="Q1920">
        <v>0</v>
      </c>
      <c r="R1920">
        <v>0</v>
      </c>
      <c r="S1920">
        <v>0</v>
      </c>
      <c r="T1920">
        <v>17.134707612500002</v>
      </c>
      <c r="U1920">
        <v>0</v>
      </c>
      <c r="V1920">
        <v>0</v>
      </c>
      <c r="W1920">
        <v>0</v>
      </c>
      <c r="X1920">
        <v>17.134707612500002</v>
      </c>
      <c r="Y1920">
        <v>5030.7193976156004</v>
      </c>
    </row>
    <row r="1921" spans="3:25" x14ac:dyDescent="0.2">
      <c r="C1921">
        <v>1911</v>
      </c>
      <c r="D1921">
        <v>2955.5</v>
      </c>
      <c r="E1921">
        <v>0.30456212199999999</v>
      </c>
      <c r="F1921">
        <v>298.21084264400002</v>
      </c>
      <c r="G1921">
        <v>-1657.4550695139999</v>
      </c>
      <c r="H1921">
        <v>-1657.4771851539999</v>
      </c>
      <c r="I1921">
        <v>3.1280523699999998</v>
      </c>
      <c r="N1921">
        <v>1911</v>
      </c>
      <c r="O1921">
        <v>2955.5</v>
      </c>
      <c r="P1921">
        <v>17.133388156500001</v>
      </c>
      <c r="Q1921">
        <v>0</v>
      </c>
      <c r="R1921">
        <v>0</v>
      </c>
      <c r="S1921">
        <v>0</v>
      </c>
      <c r="T1921">
        <v>17.133388156500001</v>
      </c>
      <c r="U1921">
        <v>0</v>
      </c>
      <c r="V1921">
        <v>0</v>
      </c>
      <c r="W1921">
        <v>0</v>
      </c>
      <c r="X1921">
        <v>17.133388156500001</v>
      </c>
      <c r="Y1921">
        <v>5029.5573173950997</v>
      </c>
    </row>
    <row r="1922" spans="3:25" x14ac:dyDescent="0.2">
      <c r="C1922">
        <v>1912</v>
      </c>
      <c r="D1922">
        <v>2956</v>
      </c>
      <c r="E1922">
        <v>0.30429343399999997</v>
      </c>
      <c r="F1922">
        <v>297.94775806400003</v>
      </c>
      <c r="G1922">
        <v>-1657.455046286</v>
      </c>
      <c r="H1922">
        <v>-1657.4771565460001</v>
      </c>
      <c r="I1922">
        <v>3.214614874</v>
      </c>
      <c r="N1922">
        <v>1912</v>
      </c>
      <c r="O1922">
        <v>2956</v>
      </c>
      <c r="P1922">
        <v>17.131955399900001</v>
      </c>
      <c r="Q1922">
        <v>0</v>
      </c>
      <c r="R1922">
        <v>0</v>
      </c>
      <c r="S1922">
        <v>0</v>
      </c>
      <c r="T1922">
        <v>17.131955399900001</v>
      </c>
      <c r="U1922">
        <v>0</v>
      </c>
      <c r="V1922">
        <v>0</v>
      </c>
      <c r="W1922">
        <v>0</v>
      </c>
      <c r="X1922">
        <v>17.131955399900001</v>
      </c>
      <c r="Y1922">
        <v>5028.2956529726998</v>
      </c>
    </row>
    <row r="1923" spans="3:25" x14ac:dyDescent="0.2">
      <c r="C1923">
        <v>1913</v>
      </c>
      <c r="D1923">
        <v>2956.5</v>
      </c>
      <c r="E1923">
        <v>0.30402669599999999</v>
      </c>
      <c r="F1923">
        <v>297.68658214200002</v>
      </c>
      <c r="G1923">
        <v>-1657.4550592420001</v>
      </c>
      <c r="H1923">
        <v>-1657.477165325</v>
      </c>
      <c r="I1923">
        <v>2.6966763660000002</v>
      </c>
      <c r="N1923">
        <v>1913</v>
      </c>
      <c r="O1923">
        <v>2956.5</v>
      </c>
      <c r="P1923">
        <v>17.130418282600001</v>
      </c>
      <c r="Q1923">
        <v>0</v>
      </c>
      <c r="R1923">
        <v>0</v>
      </c>
      <c r="S1923">
        <v>0</v>
      </c>
      <c r="T1923">
        <v>17.130418282600001</v>
      </c>
      <c r="U1923">
        <v>0</v>
      </c>
      <c r="V1923">
        <v>0</v>
      </c>
      <c r="W1923">
        <v>0</v>
      </c>
      <c r="X1923">
        <v>17.130418282600001</v>
      </c>
      <c r="Y1923">
        <v>5026.9423246271999</v>
      </c>
    </row>
    <row r="1924" spans="3:25" x14ac:dyDescent="0.2">
      <c r="C1924">
        <v>1914</v>
      </c>
      <c r="D1924">
        <v>2957</v>
      </c>
      <c r="E1924">
        <v>0.30376175799999999</v>
      </c>
      <c r="F1924">
        <v>297.42716916799998</v>
      </c>
      <c r="G1924">
        <v>-1657.4550331099999</v>
      </c>
      <c r="H1924">
        <v>-1657.477136812</v>
      </c>
      <c r="I1924">
        <v>4.2256540620000003</v>
      </c>
      <c r="N1924">
        <v>1914</v>
      </c>
      <c r="O1924">
        <v>2957</v>
      </c>
      <c r="P1924">
        <v>17.128786795900002</v>
      </c>
      <c r="Q1924">
        <v>0</v>
      </c>
      <c r="R1924">
        <v>0</v>
      </c>
      <c r="S1924">
        <v>0</v>
      </c>
      <c r="T1924">
        <v>17.128786795900002</v>
      </c>
      <c r="U1924">
        <v>0</v>
      </c>
      <c r="V1924">
        <v>0</v>
      </c>
      <c r="W1924">
        <v>0</v>
      </c>
      <c r="X1924">
        <v>17.128786795900002</v>
      </c>
      <c r="Y1924">
        <v>5025.5061760842</v>
      </c>
    </row>
    <row r="1925" spans="3:25" x14ac:dyDescent="0.2">
      <c r="C1925">
        <v>1915</v>
      </c>
      <c r="D1925">
        <v>2957.5</v>
      </c>
      <c r="E1925">
        <v>0.30349851799999999</v>
      </c>
      <c r="F1925">
        <v>297.16941956300002</v>
      </c>
      <c r="G1925">
        <v>-1657.455041986</v>
      </c>
      <c r="H1925">
        <v>-1657.477145589</v>
      </c>
      <c r="I1925">
        <v>2.929993998</v>
      </c>
      <c r="N1925">
        <v>1915</v>
      </c>
      <c r="O1925">
        <v>2957.5</v>
      </c>
      <c r="P1925">
        <v>17.127072329000001</v>
      </c>
      <c r="Q1925">
        <v>0</v>
      </c>
      <c r="R1925">
        <v>0</v>
      </c>
      <c r="S1925">
        <v>0</v>
      </c>
      <c r="T1925">
        <v>17.127072329000001</v>
      </c>
      <c r="U1925">
        <v>0</v>
      </c>
      <c r="V1925">
        <v>0</v>
      </c>
      <c r="W1925">
        <v>0</v>
      </c>
      <c r="X1925">
        <v>17.127072329000001</v>
      </c>
      <c r="Y1925">
        <v>5023.9972773442996</v>
      </c>
    </row>
    <row r="1926" spans="3:25" x14ac:dyDescent="0.2">
      <c r="C1926">
        <v>1916</v>
      </c>
      <c r="D1926">
        <v>2958</v>
      </c>
      <c r="E1926">
        <v>0.30323671699999999</v>
      </c>
      <c r="F1926">
        <v>296.91307797600001</v>
      </c>
      <c r="G1926">
        <v>-1657.455028116</v>
      </c>
      <c r="H1926">
        <v>-1657.4771345080001</v>
      </c>
      <c r="I1926">
        <v>4.0261535220000004</v>
      </c>
      <c r="N1926">
        <v>1916</v>
      </c>
      <c r="O1926">
        <v>2958</v>
      </c>
      <c r="P1926">
        <v>17.125286554399999</v>
      </c>
      <c r="Q1926">
        <v>0</v>
      </c>
      <c r="R1926">
        <v>0</v>
      </c>
      <c r="S1926">
        <v>0</v>
      </c>
      <c r="T1926">
        <v>17.125286554399999</v>
      </c>
      <c r="U1926">
        <v>0</v>
      </c>
      <c r="V1926">
        <v>0</v>
      </c>
      <c r="W1926">
        <v>0</v>
      </c>
      <c r="X1926">
        <v>17.125286554399999</v>
      </c>
      <c r="Y1926">
        <v>5022.4259419711998</v>
      </c>
    </row>
    <row r="1927" spans="3:25" x14ac:dyDescent="0.2">
      <c r="C1927">
        <v>1917</v>
      </c>
      <c r="D1927">
        <v>2958.5</v>
      </c>
      <c r="E1927">
        <v>0.30297637999999999</v>
      </c>
      <c r="F1927">
        <v>296.65817005899999</v>
      </c>
      <c r="G1927">
        <v>-1657.455024714</v>
      </c>
      <c r="H1927">
        <v>-1657.4771370880001</v>
      </c>
      <c r="I1927">
        <v>3.1748558249999999</v>
      </c>
      <c r="N1927">
        <v>1917</v>
      </c>
      <c r="O1927">
        <v>2958.5</v>
      </c>
      <c r="P1927">
        <v>17.123442375</v>
      </c>
      <c r="Q1927">
        <v>0</v>
      </c>
      <c r="R1927">
        <v>0</v>
      </c>
      <c r="S1927">
        <v>0</v>
      </c>
      <c r="T1927">
        <v>17.123442375</v>
      </c>
      <c r="U1927">
        <v>0</v>
      </c>
      <c r="V1927">
        <v>0</v>
      </c>
      <c r="W1927">
        <v>0</v>
      </c>
      <c r="X1927">
        <v>17.123442375</v>
      </c>
      <c r="Y1927">
        <v>5020.8035591275002</v>
      </c>
    </row>
    <row r="1928" spans="3:25" x14ac:dyDescent="0.2">
      <c r="C1928">
        <v>1918</v>
      </c>
      <c r="D1928">
        <v>2959</v>
      </c>
      <c r="E1928">
        <v>0.30271785600000001</v>
      </c>
      <c r="F1928">
        <v>296.40503643699998</v>
      </c>
      <c r="G1928">
        <v>-1657.455015303</v>
      </c>
      <c r="H1928">
        <v>-1657.477136754</v>
      </c>
      <c r="I1928">
        <v>2.4946896060000001</v>
      </c>
      <c r="N1928">
        <v>1918</v>
      </c>
      <c r="O1928">
        <v>2959</v>
      </c>
      <c r="P1928">
        <v>17.121553189899998</v>
      </c>
      <c r="Q1928">
        <v>0</v>
      </c>
      <c r="R1928">
        <v>0</v>
      </c>
      <c r="S1928">
        <v>0</v>
      </c>
      <c r="T1928">
        <v>17.121553189899998</v>
      </c>
      <c r="U1928">
        <v>0</v>
      </c>
      <c r="V1928">
        <v>0</v>
      </c>
      <c r="W1928">
        <v>0</v>
      </c>
      <c r="X1928">
        <v>17.121553189899998</v>
      </c>
      <c r="Y1928">
        <v>5019.1419457080001</v>
      </c>
    </row>
    <row r="1929" spans="3:25" x14ac:dyDescent="0.2">
      <c r="C1929">
        <v>1919</v>
      </c>
      <c r="D1929">
        <v>2959.5</v>
      </c>
      <c r="E1929">
        <v>0.30246079999999997</v>
      </c>
      <c r="F1929">
        <v>296.15334166899999</v>
      </c>
      <c r="G1929">
        <v>-1657.454974282</v>
      </c>
      <c r="H1929">
        <v>-1657.477108499</v>
      </c>
      <c r="I1929">
        <v>3.305809048</v>
      </c>
      <c r="N1929">
        <v>1919</v>
      </c>
      <c r="O1929">
        <v>2959.5</v>
      </c>
      <c r="P1929">
        <v>17.119633132299999</v>
      </c>
      <c r="Q1929">
        <v>0</v>
      </c>
      <c r="R1929">
        <v>0</v>
      </c>
      <c r="S1929">
        <v>0</v>
      </c>
      <c r="T1929">
        <v>17.119633132299999</v>
      </c>
      <c r="U1929">
        <v>0</v>
      </c>
      <c r="V1929">
        <v>0</v>
      </c>
      <c r="W1929">
        <v>0</v>
      </c>
      <c r="X1929">
        <v>17.119633132299999</v>
      </c>
      <c r="Y1929">
        <v>5017.4535542904996</v>
      </c>
    </row>
    <row r="1930" spans="3:25" x14ac:dyDescent="0.2">
      <c r="C1930">
        <v>1920</v>
      </c>
      <c r="D1930">
        <v>2960</v>
      </c>
      <c r="E1930">
        <v>0.302204996</v>
      </c>
      <c r="F1930">
        <v>295.90287235</v>
      </c>
      <c r="G1930">
        <v>-1657.4549603610001</v>
      </c>
      <c r="H1930">
        <v>-1657.4771113669999</v>
      </c>
      <c r="I1930">
        <v>3.7772588740000002</v>
      </c>
      <c r="N1930">
        <v>1920</v>
      </c>
      <c r="O1930">
        <v>2960</v>
      </c>
      <c r="P1930">
        <v>17.1176974808</v>
      </c>
      <c r="Q1930">
        <v>0</v>
      </c>
      <c r="R1930">
        <v>0</v>
      </c>
      <c r="S1930">
        <v>0</v>
      </c>
      <c r="T1930">
        <v>17.1176974808</v>
      </c>
      <c r="U1930">
        <v>0</v>
      </c>
      <c r="V1930">
        <v>0</v>
      </c>
      <c r="W1930">
        <v>0</v>
      </c>
      <c r="X1930">
        <v>17.1176974808</v>
      </c>
      <c r="Y1930">
        <v>5015.7518338419004</v>
      </c>
    </row>
    <row r="1931" spans="3:25" x14ac:dyDescent="0.2">
      <c r="C1931">
        <v>1921</v>
      </c>
      <c r="D1931">
        <v>2960.5</v>
      </c>
      <c r="E1931">
        <v>0.30195060099999999</v>
      </c>
      <c r="F1931">
        <v>295.653781649</v>
      </c>
      <c r="G1931">
        <v>-1657.4549381889999</v>
      </c>
      <c r="H1931">
        <v>-1657.4771098589999</v>
      </c>
      <c r="I1931">
        <v>2.3069811580000001</v>
      </c>
      <c r="N1931">
        <v>1921</v>
      </c>
      <c r="O1931">
        <v>2960.5</v>
      </c>
      <c r="P1931">
        <v>17.115761235800001</v>
      </c>
      <c r="Q1931">
        <v>0</v>
      </c>
      <c r="R1931">
        <v>0</v>
      </c>
      <c r="S1931">
        <v>0</v>
      </c>
      <c r="T1931">
        <v>17.115761235800001</v>
      </c>
      <c r="U1931">
        <v>0</v>
      </c>
      <c r="V1931">
        <v>0</v>
      </c>
      <c r="W1931">
        <v>0</v>
      </c>
      <c r="X1931">
        <v>17.115761235800001</v>
      </c>
      <c r="Y1931">
        <v>5014.0499765864997</v>
      </c>
    </row>
    <row r="1932" spans="3:25" x14ac:dyDescent="0.2">
      <c r="C1932">
        <v>1922</v>
      </c>
      <c r="D1932">
        <v>2961</v>
      </c>
      <c r="E1932">
        <v>0.301697302</v>
      </c>
      <c r="F1932">
        <v>295.40576507100002</v>
      </c>
      <c r="G1932">
        <v>-1657.454931046</v>
      </c>
      <c r="H1932">
        <v>-1657.4771274919999</v>
      </c>
      <c r="I1932">
        <v>2.7004652930000002</v>
      </c>
      <c r="N1932">
        <v>1922</v>
      </c>
      <c r="O1932">
        <v>2961</v>
      </c>
      <c r="P1932">
        <v>17.113839999300001</v>
      </c>
      <c r="Q1932">
        <v>0</v>
      </c>
      <c r="R1932">
        <v>0</v>
      </c>
      <c r="S1932">
        <v>0</v>
      </c>
      <c r="T1932">
        <v>17.113839999300001</v>
      </c>
      <c r="U1932">
        <v>0</v>
      </c>
      <c r="V1932">
        <v>0</v>
      </c>
      <c r="W1932">
        <v>0</v>
      </c>
      <c r="X1932">
        <v>17.113839999300001</v>
      </c>
      <c r="Y1932">
        <v>5012.3616915608</v>
      </c>
    </row>
    <row r="1933" spans="3:25" x14ac:dyDescent="0.2">
      <c r="C1933">
        <v>1923</v>
      </c>
      <c r="D1933">
        <v>2961.5</v>
      </c>
      <c r="E1933">
        <v>0.30144453599999999</v>
      </c>
      <c r="F1933">
        <v>295.15827018800002</v>
      </c>
      <c r="G1933">
        <v>-1657.454904918</v>
      </c>
      <c r="H1933">
        <v>-1657.477130707</v>
      </c>
      <c r="I1933">
        <v>2.8552118690000001</v>
      </c>
      <c r="N1933">
        <v>1923</v>
      </c>
      <c r="O1933">
        <v>2961.5</v>
      </c>
      <c r="P1933">
        <v>17.111948833900001</v>
      </c>
      <c r="Q1933">
        <v>0</v>
      </c>
      <c r="R1933">
        <v>0</v>
      </c>
      <c r="S1933">
        <v>0</v>
      </c>
      <c r="T1933">
        <v>17.111948833900001</v>
      </c>
      <c r="U1933">
        <v>0</v>
      </c>
      <c r="V1933">
        <v>0</v>
      </c>
      <c r="W1933">
        <v>0</v>
      </c>
      <c r="X1933">
        <v>17.111948833900001</v>
      </c>
      <c r="Y1933">
        <v>5010.7002016214001</v>
      </c>
    </row>
    <row r="1934" spans="3:25" x14ac:dyDescent="0.2">
      <c r="C1934">
        <v>1924</v>
      </c>
      <c r="D1934">
        <v>2962</v>
      </c>
      <c r="E1934">
        <v>0.30119221600000001</v>
      </c>
      <c r="F1934">
        <v>294.91121234500002</v>
      </c>
      <c r="G1934">
        <v>-1657.4548508150001</v>
      </c>
      <c r="H1934">
        <v>-1657.477110435</v>
      </c>
      <c r="I1934">
        <v>2.4888461369999999</v>
      </c>
      <c r="N1934">
        <v>1924</v>
      </c>
      <c r="O1934">
        <v>2962</v>
      </c>
      <c r="P1934">
        <v>17.110103762000001</v>
      </c>
      <c r="Q1934">
        <v>0</v>
      </c>
      <c r="R1934">
        <v>0</v>
      </c>
      <c r="S1934">
        <v>0</v>
      </c>
      <c r="T1934">
        <v>17.110103762000001</v>
      </c>
      <c r="U1934">
        <v>0</v>
      </c>
      <c r="V1934">
        <v>0</v>
      </c>
      <c r="W1934">
        <v>0</v>
      </c>
      <c r="X1934">
        <v>17.110103762000001</v>
      </c>
      <c r="Y1934">
        <v>5009.0795611566</v>
      </c>
    </row>
    <row r="1935" spans="3:25" x14ac:dyDescent="0.2">
      <c r="C1935">
        <v>1925</v>
      </c>
      <c r="D1935">
        <v>2962.5</v>
      </c>
      <c r="E1935">
        <v>0.30094059000000001</v>
      </c>
      <c r="F1935">
        <v>294.66483378599997</v>
      </c>
      <c r="G1935">
        <v>-1657.4548124349999</v>
      </c>
      <c r="H1935">
        <v>-1657.477109854</v>
      </c>
      <c r="I1935">
        <v>2.6174521999999998</v>
      </c>
      <c r="N1935">
        <v>1925</v>
      </c>
      <c r="O1935">
        <v>2962.5</v>
      </c>
      <c r="P1935">
        <v>17.108320313099998</v>
      </c>
      <c r="Q1935">
        <v>0</v>
      </c>
      <c r="R1935">
        <v>0</v>
      </c>
      <c r="S1935">
        <v>0</v>
      </c>
      <c r="T1935">
        <v>17.108320313099998</v>
      </c>
      <c r="U1935">
        <v>0</v>
      </c>
      <c r="V1935">
        <v>0</v>
      </c>
      <c r="W1935">
        <v>0</v>
      </c>
      <c r="X1935">
        <v>17.108320313099998</v>
      </c>
      <c r="Y1935">
        <v>5007.5133801789998</v>
      </c>
    </row>
    <row r="1936" spans="3:25" x14ac:dyDescent="0.2">
      <c r="C1936">
        <v>1926</v>
      </c>
      <c r="D1936">
        <v>2963</v>
      </c>
      <c r="E1936">
        <v>0.30068941500000002</v>
      </c>
      <c r="F1936">
        <v>294.41889663900002</v>
      </c>
      <c r="G1936">
        <v>-1657.454764568</v>
      </c>
      <c r="H1936">
        <v>-1657.4771036100001</v>
      </c>
      <c r="I1936">
        <v>2.4742320800000002</v>
      </c>
      <c r="N1936">
        <v>1926</v>
      </c>
      <c r="O1936">
        <v>2963</v>
      </c>
      <c r="P1936">
        <v>17.106614381899998</v>
      </c>
      <c r="Q1936">
        <v>0</v>
      </c>
      <c r="R1936">
        <v>0</v>
      </c>
      <c r="S1936">
        <v>0</v>
      </c>
      <c r="T1936">
        <v>17.106614381899998</v>
      </c>
      <c r="U1936">
        <v>0</v>
      </c>
      <c r="V1936">
        <v>0</v>
      </c>
      <c r="W1936">
        <v>0</v>
      </c>
      <c r="X1936">
        <v>17.106614381899998</v>
      </c>
      <c r="Y1936">
        <v>5006.0155788779002</v>
      </c>
    </row>
    <row r="1937" spans="3:25" x14ac:dyDescent="0.2">
      <c r="C1937">
        <v>1927</v>
      </c>
      <c r="D1937">
        <v>2963.5</v>
      </c>
      <c r="E1937">
        <v>0.300437915</v>
      </c>
      <c r="F1937">
        <v>294.17264168000003</v>
      </c>
      <c r="G1937">
        <v>-1657.45472019</v>
      </c>
      <c r="H1937">
        <v>-1657.4771050060001</v>
      </c>
      <c r="I1937">
        <v>3.5208044460000001</v>
      </c>
      <c r="N1937">
        <v>1927</v>
      </c>
      <c r="O1937">
        <v>2963.5</v>
      </c>
      <c r="P1937">
        <v>17.105000538700001</v>
      </c>
      <c r="Q1937">
        <v>0</v>
      </c>
      <c r="R1937">
        <v>0</v>
      </c>
      <c r="S1937">
        <v>0</v>
      </c>
      <c r="T1937">
        <v>17.105000538700001</v>
      </c>
      <c r="U1937">
        <v>0</v>
      </c>
      <c r="V1937">
        <v>0</v>
      </c>
      <c r="W1937">
        <v>0</v>
      </c>
      <c r="X1937">
        <v>17.105000538700001</v>
      </c>
      <c r="Y1937">
        <v>5004.5989054713</v>
      </c>
    </row>
    <row r="1938" spans="3:25" x14ac:dyDescent="0.2">
      <c r="C1938">
        <v>1928</v>
      </c>
      <c r="D1938">
        <v>2964</v>
      </c>
      <c r="E1938">
        <v>0.30018611000000001</v>
      </c>
      <c r="F1938">
        <v>293.92608751500001</v>
      </c>
      <c r="G1938">
        <v>-1657.454684481</v>
      </c>
      <c r="H1938">
        <v>-1657.4771188039999</v>
      </c>
      <c r="I1938">
        <v>3.0220441039999999</v>
      </c>
      <c r="N1938">
        <v>1928</v>
      </c>
      <c r="O1938">
        <v>2964</v>
      </c>
      <c r="P1938">
        <v>17.103493250900001</v>
      </c>
      <c r="Q1938">
        <v>0</v>
      </c>
      <c r="R1938">
        <v>0</v>
      </c>
      <c r="S1938">
        <v>0</v>
      </c>
      <c r="T1938">
        <v>17.103493250900001</v>
      </c>
      <c r="U1938">
        <v>0</v>
      </c>
      <c r="V1938">
        <v>0</v>
      </c>
      <c r="W1938">
        <v>0</v>
      </c>
      <c r="X1938">
        <v>17.103493250900001</v>
      </c>
      <c r="Y1938">
        <v>5003.2760105265997</v>
      </c>
    </row>
    <row r="1939" spans="3:25" x14ac:dyDescent="0.2">
      <c r="C1939">
        <v>1929</v>
      </c>
      <c r="D1939">
        <v>2964.5</v>
      </c>
      <c r="E1939">
        <v>0.29993482100000002</v>
      </c>
      <c r="F1939">
        <v>293.68003830399999</v>
      </c>
      <c r="G1939">
        <v>-1657.4546232360001</v>
      </c>
      <c r="H1939">
        <v>-1657.477109507</v>
      </c>
      <c r="I1939">
        <v>3.832262659</v>
      </c>
      <c r="N1939">
        <v>1929</v>
      </c>
      <c r="O1939">
        <v>2964.5</v>
      </c>
      <c r="P1939">
        <v>17.102106831099999</v>
      </c>
      <c r="Q1939">
        <v>0</v>
      </c>
      <c r="R1939">
        <v>0</v>
      </c>
      <c r="S1939">
        <v>0</v>
      </c>
      <c r="T1939">
        <v>17.102106831099999</v>
      </c>
      <c r="U1939">
        <v>0</v>
      </c>
      <c r="V1939">
        <v>0</v>
      </c>
      <c r="W1939">
        <v>0</v>
      </c>
      <c r="X1939">
        <v>17.102106831099999</v>
      </c>
      <c r="Y1939">
        <v>5002.0594031484998</v>
      </c>
    </row>
    <row r="1940" spans="3:25" x14ac:dyDescent="0.2">
      <c r="C1940">
        <v>1930</v>
      </c>
      <c r="D1940">
        <v>2965</v>
      </c>
      <c r="E1940">
        <v>0.299684016</v>
      </c>
      <c r="F1940">
        <v>293.43446433899999</v>
      </c>
      <c r="G1940">
        <v>-1657.454554095</v>
      </c>
      <c r="H1940">
        <v>-1657.477094269</v>
      </c>
      <c r="I1940">
        <v>3.5007650830000001</v>
      </c>
      <c r="N1940">
        <v>1930</v>
      </c>
      <c r="O1940">
        <v>2965</v>
      </c>
      <c r="P1940">
        <v>17.100854782399999</v>
      </c>
      <c r="Q1940">
        <v>0</v>
      </c>
      <c r="R1940">
        <v>0</v>
      </c>
      <c r="S1940">
        <v>0</v>
      </c>
      <c r="T1940">
        <v>17.100854782399999</v>
      </c>
      <c r="U1940">
        <v>0</v>
      </c>
      <c r="V1940">
        <v>0</v>
      </c>
      <c r="W1940">
        <v>0</v>
      </c>
      <c r="X1940">
        <v>17.100854782399999</v>
      </c>
      <c r="Y1940">
        <v>5000.9608782245996</v>
      </c>
    </row>
    <row r="1941" spans="3:25" x14ac:dyDescent="0.2">
      <c r="C1941">
        <v>1931</v>
      </c>
      <c r="D1941">
        <v>2965.5</v>
      </c>
      <c r="E1941">
        <v>0.299434017</v>
      </c>
      <c r="F1941">
        <v>293.18967837399998</v>
      </c>
      <c r="G1941">
        <v>-1657.45447476</v>
      </c>
      <c r="H1941">
        <v>-1657.4770699170001</v>
      </c>
      <c r="I1941">
        <v>2.763886469</v>
      </c>
      <c r="N1941">
        <v>1931</v>
      </c>
      <c r="O1941">
        <v>2965.5</v>
      </c>
      <c r="P1941">
        <v>17.0997497882</v>
      </c>
      <c r="Q1941">
        <v>0</v>
      </c>
      <c r="R1941">
        <v>0</v>
      </c>
      <c r="S1941">
        <v>0</v>
      </c>
      <c r="T1941">
        <v>17.0997497882</v>
      </c>
      <c r="U1941">
        <v>0</v>
      </c>
      <c r="V1941">
        <v>0</v>
      </c>
      <c r="W1941">
        <v>0</v>
      </c>
      <c r="X1941">
        <v>17.0997497882</v>
      </c>
      <c r="Y1941">
        <v>4999.9915099010004</v>
      </c>
    </row>
    <row r="1942" spans="3:25" x14ac:dyDescent="0.2">
      <c r="C1942">
        <v>1932</v>
      </c>
      <c r="D1942">
        <v>2966</v>
      </c>
      <c r="E1942">
        <v>0.29918439600000002</v>
      </c>
      <c r="F1942">
        <v>292.94526308500002</v>
      </c>
      <c r="G1942">
        <v>-1657.4544266089999</v>
      </c>
      <c r="H1942">
        <v>-1657.4770777609999</v>
      </c>
      <c r="I1942">
        <v>3.6009750770000002</v>
      </c>
      <c r="N1942">
        <v>1932</v>
      </c>
      <c r="O1942">
        <v>2966</v>
      </c>
      <c r="P1942">
        <v>17.098802520900001</v>
      </c>
      <c r="Q1942">
        <v>0</v>
      </c>
      <c r="R1942">
        <v>0</v>
      </c>
      <c r="S1942">
        <v>0</v>
      </c>
      <c r="T1942">
        <v>17.098802520900001</v>
      </c>
      <c r="U1942">
        <v>0</v>
      </c>
      <c r="V1942">
        <v>0</v>
      </c>
      <c r="W1942">
        <v>0</v>
      </c>
      <c r="X1942">
        <v>17.098802520900001</v>
      </c>
      <c r="Y1942">
        <v>4999.1606089627003</v>
      </c>
    </row>
    <row r="1943" spans="3:25" x14ac:dyDescent="0.2">
      <c r="C1943">
        <v>1933</v>
      </c>
      <c r="D1943">
        <v>2966.5</v>
      </c>
      <c r="E1943">
        <v>0.29893447499999998</v>
      </c>
      <c r="F1943">
        <v>292.70055387299999</v>
      </c>
      <c r="G1943">
        <v>-1657.4543654070001</v>
      </c>
      <c r="H1943">
        <v>-1657.4770738689999</v>
      </c>
      <c r="I1943">
        <v>2.947266865</v>
      </c>
      <c r="N1943">
        <v>1933</v>
      </c>
      <c r="O1943">
        <v>2966.5</v>
      </c>
      <c r="P1943">
        <v>17.0980230515</v>
      </c>
      <c r="Q1943">
        <v>0</v>
      </c>
      <c r="R1943">
        <v>0</v>
      </c>
      <c r="S1943">
        <v>0</v>
      </c>
      <c r="T1943">
        <v>17.0980230515</v>
      </c>
      <c r="U1943">
        <v>0</v>
      </c>
      <c r="V1943">
        <v>0</v>
      </c>
      <c r="W1943">
        <v>0</v>
      </c>
      <c r="X1943">
        <v>17.0980230515</v>
      </c>
      <c r="Y1943">
        <v>4998.4769619482004</v>
      </c>
    </row>
    <row r="1944" spans="3:25" x14ac:dyDescent="0.2">
      <c r="C1944">
        <v>1934</v>
      </c>
      <c r="D1944">
        <v>2967</v>
      </c>
      <c r="E1944">
        <v>0.29868474299999997</v>
      </c>
      <c r="F1944">
        <v>292.45602948099997</v>
      </c>
      <c r="G1944">
        <v>-1657.454271024</v>
      </c>
      <c r="H1944">
        <v>-1657.477037243</v>
      </c>
      <c r="I1944">
        <v>3.556020417</v>
      </c>
      <c r="N1944">
        <v>1934</v>
      </c>
      <c r="O1944">
        <v>2967</v>
      </c>
      <c r="P1944">
        <v>17.097421323100001</v>
      </c>
      <c r="Q1944">
        <v>0</v>
      </c>
      <c r="R1944">
        <v>0</v>
      </c>
      <c r="S1944">
        <v>0</v>
      </c>
      <c r="T1944">
        <v>17.097421323100001</v>
      </c>
      <c r="U1944">
        <v>0</v>
      </c>
      <c r="V1944">
        <v>0</v>
      </c>
      <c r="W1944">
        <v>0</v>
      </c>
      <c r="X1944">
        <v>17.097421323100001</v>
      </c>
      <c r="Y1944">
        <v>4997.9492483526001</v>
      </c>
    </row>
    <row r="1945" spans="3:25" x14ac:dyDescent="0.2">
      <c r="C1945">
        <v>1935</v>
      </c>
      <c r="D1945">
        <v>2967.5</v>
      </c>
      <c r="E1945">
        <v>0.29843553099999998</v>
      </c>
      <c r="F1945">
        <v>292.21201490800001</v>
      </c>
      <c r="G1945">
        <v>-1657.4542214529999</v>
      </c>
      <c r="H1945">
        <v>-1657.4770451700001</v>
      </c>
      <c r="I1945">
        <v>3.7305630129999998</v>
      </c>
      <c r="N1945">
        <v>1935</v>
      </c>
      <c r="O1945">
        <v>2967.5</v>
      </c>
      <c r="P1945">
        <v>17.097005849199999</v>
      </c>
      <c r="Q1945">
        <v>0</v>
      </c>
      <c r="R1945">
        <v>0</v>
      </c>
      <c r="S1945">
        <v>0</v>
      </c>
      <c r="T1945">
        <v>17.097005849199999</v>
      </c>
      <c r="U1945">
        <v>0</v>
      </c>
      <c r="V1945">
        <v>0</v>
      </c>
      <c r="W1945">
        <v>0</v>
      </c>
      <c r="X1945">
        <v>17.097005849199999</v>
      </c>
      <c r="Y1945">
        <v>4997.5849009761996</v>
      </c>
    </row>
    <row r="1946" spans="3:25" x14ac:dyDescent="0.2">
      <c r="C1946">
        <v>1936</v>
      </c>
      <c r="D1946">
        <v>2968</v>
      </c>
      <c r="E1946">
        <v>0.29818734800000002</v>
      </c>
      <c r="F1946">
        <v>291.96900687700003</v>
      </c>
      <c r="G1946">
        <v>-1657.4541779640001</v>
      </c>
      <c r="H1946">
        <v>-1657.47705817</v>
      </c>
      <c r="I1946">
        <v>3.1051510919999998</v>
      </c>
      <c r="N1946">
        <v>1936</v>
      </c>
      <c r="O1946">
        <v>2968</v>
      </c>
      <c r="P1946">
        <v>17.096782512000001</v>
      </c>
      <c r="Q1946">
        <v>0</v>
      </c>
      <c r="R1946">
        <v>0</v>
      </c>
      <c r="S1946">
        <v>0</v>
      </c>
      <c r="T1946">
        <v>17.096782512000001</v>
      </c>
      <c r="U1946">
        <v>0</v>
      </c>
      <c r="V1946">
        <v>0</v>
      </c>
      <c r="W1946">
        <v>0</v>
      </c>
      <c r="X1946">
        <v>17.096782512000001</v>
      </c>
      <c r="Y1946">
        <v>4997.3890540717002</v>
      </c>
    </row>
    <row r="1947" spans="3:25" x14ac:dyDescent="0.2">
      <c r="C1947">
        <v>1937</v>
      </c>
      <c r="D1947">
        <v>2968.5</v>
      </c>
      <c r="E1947">
        <v>0.29794073999999998</v>
      </c>
      <c r="F1947">
        <v>291.727542083</v>
      </c>
      <c r="G1947">
        <v>-1657.4540919850001</v>
      </c>
      <c r="H1947">
        <v>-1657.477027031</v>
      </c>
      <c r="I1947">
        <v>2.8573388670000002</v>
      </c>
      <c r="N1947">
        <v>1937</v>
      </c>
      <c r="O1947">
        <v>2968.5</v>
      </c>
      <c r="P1947">
        <v>17.096754927100001</v>
      </c>
      <c r="Q1947">
        <v>0</v>
      </c>
      <c r="R1947">
        <v>0</v>
      </c>
      <c r="S1947">
        <v>0</v>
      </c>
      <c r="T1947">
        <v>17.096754927100001</v>
      </c>
      <c r="U1947">
        <v>0</v>
      </c>
      <c r="V1947">
        <v>0</v>
      </c>
      <c r="W1947">
        <v>0</v>
      </c>
      <c r="X1947">
        <v>17.096754927100001</v>
      </c>
      <c r="Y1947">
        <v>4997.3648648502003</v>
      </c>
    </row>
    <row r="1948" spans="3:25" x14ac:dyDescent="0.2">
      <c r="C1948">
        <v>1938</v>
      </c>
      <c r="D1948">
        <v>2969</v>
      </c>
      <c r="E1948">
        <v>0.297696142</v>
      </c>
      <c r="F1948">
        <v>291.48804468200001</v>
      </c>
      <c r="G1948">
        <v>-1657.454049079</v>
      </c>
      <c r="H1948">
        <v>-1657.4770368550001</v>
      </c>
      <c r="I1948">
        <v>3.4430096419999998</v>
      </c>
      <c r="N1948">
        <v>1938</v>
      </c>
      <c r="O1948">
        <v>2969</v>
      </c>
      <c r="P1948">
        <v>17.0969276517</v>
      </c>
      <c r="Q1948">
        <v>0</v>
      </c>
      <c r="R1948">
        <v>0</v>
      </c>
      <c r="S1948">
        <v>0</v>
      </c>
      <c r="T1948">
        <v>17.0969276517</v>
      </c>
      <c r="U1948">
        <v>0</v>
      </c>
      <c r="V1948">
        <v>0</v>
      </c>
      <c r="W1948">
        <v>0</v>
      </c>
      <c r="X1948">
        <v>17.0969276517</v>
      </c>
      <c r="Y1948">
        <v>4997.5163280706001</v>
      </c>
    </row>
    <row r="1949" spans="3:25" x14ac:dyDescent="0.2">
      <c r="C1949">
        <v>1939</v>
      </c>
      <c r="D1949">
        <v>2969.5</v>
      </c>
      <c r="E1949">
        <v>0.29745359700000001</v>
      </c>
      <c r="F1949">
        <v>291.25055784400001</v>
      </c>
      <c r="G1949">
        <v>-1657.4540390499999</v>
      </c>
      <c r="H1949">
        <v>-1657.477077519</v>
      </c>
      <c r="I1949">
        <v>2.9248459000000002</v>
      </c>
      <c r="N1949">
        <v>1939</v>
      </c>
      <c r="O1949">
        <v>2969.5</v>
      </c>
      <c r="P1949">
        <v>17.097301614799999</v>
      </c>
      <c r="Q1949">
        <v>0</v>
      </c>
      <c r="R1949">
        <v>0</v>
      </c>
      <c r="S1949">
        <v>0</v>
      </c>
      <c r="T1949">
        <v>17.097301614799999</v>
      </c>
      <c r="U1949">
        <v>0</v>
      </c>
      <c r="V1949">
        <v>0</v>
      </c>
      <c r="W1949">
        <v>0</v>
      </c>
      <c r="X1949">
        <v>17.097301614799999</v>
      </c>
      <c r="Y1949">
        <v>4997.8442690565998</v>
      </c>
    </row>
    <row r="1950" spans="3:25" x14ac:dyDescent="0.2">
      <c r="C1950">
        <v>1940</v>
      </c>
      <c r="D1950">
        <v>2970</v>
      </c>
      <c r="E1950">
        <v>0.29721297499999999</v>
      </c>
      <c r="F1950">
        <v>291.01495334800001</v>
      </c>
      <c r="G1950">
        <v>-1657.453981228</v>
      </c>
      <c r="H1950">
        <v>-1657.4770687380001</v>
      </c>
      <c r="I1950">
        <v>3.1149025610000001</v>
      </c>
      <c r="N1950">
        <v>1940</v>
      </c>
      <c r="O1950">
        <v>2970</v>
      </c>
      <c r="P1950">
        <v>17.097876234099999</v>
      </c>
      <c r="Q1950">
        <v>0</v>
      </c>
      <c r="R1950">
        <v>0</v>
      </c>
      <c r="S1950">
        <v>0</v>
      </c>
      <c r="T1950">
        <v>17.097876234099999</v>
      </c>
      <c r="U1950">
        <v>0</v>
      </c>
      <c r="V1950">
        <v>0</v>
      </c>
      <c r="W1950">
        <v>0</v>
      </c>
      <c r="X1950">
        <v>17.097876234099999</v>
      </c>
      <c r="Y1950">
        <v>4998.3482001737002</v>
      </c>
    </row>
    <row r="1951" spans="3:25" x14ac:dyDescent="0.2">
      <c r="C1951">
        <v>1941</v>
      </c>
      <c r="D1951">
        <v>2970.5</v>
      </c>
      <c r="E1951">
        <v>0.29697490999999998</v>
      </c>
      <c r="F1951">
        <v>290.781853431</v>
      </c>
      <c r="G1951">
        <v>-1657.4539324760001</v>
      </c>
      <c r="H1951">
        <v>-1657.4770670729999</v>
      </c>
      <c r="I1951">
        <v>3.0349665300000002</v>
      </c>
      <c r="N1951">
        <v>1941</v>
      </c>
      <c r="O1951">
        <v>2970.5</v>
      </c>
      <c r="P1951">
        <v>17.098648475699999</v>
      </c>
      <c r="Q1951">
        <v>0</v>
      </c>
      <c r="R1951">
        <v>0</v>
      </c>
      <c r="S1951">
        <v>0</v>
      </c>
      <c r="T1951">
        <v>17.098648475699999</v>
      </c>
      <c r="U1951">
        <v>0</v>
      </c>
      <c r="V1951">
        <v>0</v>
      </c>
      <c r="W1951">
        <v>0</v>
      </c>
      <c r="X1951">
        <v>17.098648475699999</v>
      </c>
      <c r="Y1951">
        <v>4999.0254960292004</v>
      </c>
    </row>
    <row r="1952" spans="3:25" x14ac:dyDescent="0.2">
      <c r="C1952">
        <v>1942</v>
      </c>
      <c r="D1952">
        <v>2971</v>
      </c>
      <c r="E1952">
        <v>0.29674013799999999</v>
      </c>
      <c r="F1952">
        <v>290.55197671000002</v>
      </c>
      <c r="G1952">
        <v>-1657.4538988740001</v>
      </c>
      <c r="H1952">
        <v>-1657.477078295</v>
      </c>
      <c r="I1952">
        <v>2.9504104139999998</v>
      </c>
      <c r="N1952">
        <v>1942</v>
      </c>
      <c r="O1952">
        <v>2971</v>
      </c>
      <c r="P1952">
        <v>17.099615119100001</v>
      </c>
      <c r="Q1952">
        <v>0</v>
      </c>
      <c r="R1952">
        <v>0</v>
      </c>
      <c r="S1952">
        <v>0</v>
      </c>
      <c r="T1952">
        <v>17.099615119100001</v>
      </c>
      <c r="U1952">
        <v>0</v>
      </c>
      <c r="V1952">
        <v>0</v>
      </c>
      <c r="W1952">
        <v>0</v>
      </c>
      <c r="X1952">
        <v>17.099615119100001</v>
      </c>
      <c r="Y1952">
        <v>4999.8733785339</v>
      </c>
    </row>
    <row r="1953" spans="3:25" x14ac:dyDescent="0.2">
      <c r="C1953">
        <v>1943</v>
      </c>
      <c r="D1953">
        <v>2971.5</v>
      </c>
      <c r="E1953">
        <v>0.29650955899999998</v>
      </c>
      <c r="F1953">
        <v>290.326206012</v>
      </c>
      <c r="G1953">
        <v>-1657.4538853270001</v>
      </c>
      <c r="H1953">
        <v>-1657.477106954</v>
      </c>
      <c r="I1953">
        <v>2.3688473220000001</v>
      </c>
      <c r="N1953">
        <v>1943</v>
      </c>
      <c r="O1953">
        <v>2971.5</v>
      </c>
      <c r="P1953">
        <v>17.1007702102</v>
      </c>
      <c r="Q1953">
        <v>0</v>
      </c>
      <c r="R1953">
        <v>0</v>
      </c>
      <c r="S1953">
        <v>0</v>
      </c>
      <c r="T1953">
        <v>17.1007702102</v>
      </c>
      <c r="U1953">
        <v>0</v>
      </c>
      <c r="V1953">
        <v>0</v>
      </c>
      <c r="W1953">
        <v>0</v>
      </c>
      <c r="X1953">
        <v>17.1007702102</v>
      </c>
      <c r="Y1953">
        <v>5000.8866819358</v>
      </c>
    </row>
    <row r="1954" spans="3:25" x14ac:dyDescent="0.2">
      <c r="C1954">
        <v>1944</v>
      </c>
      <c r="D1954">
        <v>2972</v>
      </c>
      <c r="E1954">
        <v>0.29628338599999998</v>
      </c>
      <c r="F1954">
        <v>290.10475015399999</v>
      </c>
      <c r="G1954">
        <v>-1657.4538260520001</v>
      </c>
      <c r="H1954">
        <v>-1657.4770876729999</v>
      </c>
      <c r="I1954">
        <v>3.2667855860000001</v>
      </c>
      <c r="N1954">
        <v>1944</v>
      </c>
      <c r="O1954">
        <v>2972</v>
      </c>
      <c r="P1954">
        <v>17.102106621200001</v>
      </c>
      <c r="Q1954">
        <v>0</v>
      </c>
      <c r="R1954">
        <v>0</v>
      </c>
      <c r="S1954">
        <v>0</v>
      </c>
      <c r="T1954">
        <v>17.102106621200001</v>
      </c>
      <c r="U1954">
        <v>0</v>
      </c>
      <c r="V1954">
        <v>0</v>
      </c>
      <c r="W1954">
        <v>0</v>
      </c>
      <c r="X1954">
        <v>17.102106621200001</v>
      </c>
      <c r="Y1954">
        <v>5002.0592189619001</v>
      </c>
    </row>
    <row r="1955" spans="3:25" x14ac:dyDescent="0.2">
      <c r="C1955">
        <v>1945</v>
      </c>
      <c r="D1955">
        <v>2972.5</v>
      </c>
      <c r="E1955">
        <v>0.29606174499999999</v>
      </c>
      <c r="F1955">
        <v>289.88773127799999</v>
      </c>
      <c r="G1955">
        <v>-1657.453796021</v>
      </c>
      <c r="H1955">
        <v>-1657.4770959909999</v>
      </c>
      <c r="I1955">
        <v>3.1276600860000001</v>
      </c>
      <c r="N1955">
        <v>1945</v>
      </c>
      <c r="O1955">
        <v>2972.5</v>
      </c>
      <c r="P1955">
        <v>17.103614862600001</v>
      </c>
      <c r="Q1955">
        <v>0</v>
      </c>
      <c r="R1955">
        <v>0</v>
      </c>
      <c r="S1955">
        <v>0</v>
      </c>
      <c r="T1955">
        <v>17.103614862600001</v>
      </c>
      <c r="U1955">
        <v>0</v>
      </c>
      <c r="V1955">
        <v>0</v>
      </c>
      <c r="W1955">
        <v>0</v>
      </c>
      <c r="X1955">
        <v>17.103614862600001</v>
      </c>
      <c r="Y1955">
        <v>5003.3827363015998</v>
      </c>
    </row>
    <row r="1956" spans="3:25" x14ac:dyDescent="0.2">
      <c r="C1956">
        <v>1946</v>
      </c>
      <c r="D1956">
        <v>2973</v>
      </c>
      <c r="E1956">
        <v>0.295845786</v>
      </c>
      <c r="F1956">
        <v>289.67627548299998</v>
      </c>
      <c r="G1956">
        <v>-1657.453765402</v>
      </c>
      <c r="H1956">
        <v>-1657.4771016560001</v>
      </c>
      <c r="I1956">
        <v>4.0279449429999996</v>
      </c>
      <c r="N1956">
        <v>1946</v>
      </c>
      <c r="O1956">
        <v>2973</v>
      </c>
      <c r="P1956">
        <v>17.105284147900001</v>
      </c>
      <c r="Q1956">
        <v>0</v>
      </c>
      <c r="R1956">
        <v>0</v>
      </c>
      <c r="S1956">
        <v>0</v>
      </c>
      <c r="T1956">
        <v>17.105284147900001</v>
      </c>
      <c r="U1956">
        <v>0</v>
      </c>
      <c r="V1956">
        <v>0</v>
      </c>
      <c r="W1956">
        <v>0</v>
      </c>
      <c r="X1956">
        <v>17.105284147900001</v>
      </c>
      <c r="Y1956">
        <v>5004.8478456003004</v>
      </c>
    </row>
    <row r="1957" spans="3:25" x14ac:dyDescent="0.2">
      <c r="C1957">
        <v>1947</v>
      </c>
      <c r="D1957">
        <v>2973.5</v>
      </c>
      <c r="E1957">
        <v>0.29563645599999999</v>
      </c>
      <c r="F1957">
        <v>289.47131133599999</v>
      </c>
      <c r="G1957">
        <v>-1657.4537381059999</v>
      </c>
      <c r="H1957">
        <v>-1657.477108308</v>
      </c>
      <c r="I1957">
        <v>4.3068093249999997</v>
      </c>
      <c r="N1957">
        <v>1947</v>
      </c>
      <c r="O1957">
        <v>2973.5</v>
      </c>
      <c r="P1957">
        <v>17.1071015146</v>
      </c>
      <c r="Q1957">
        <v>0</v>
      </c>
      <c r="R1957">
        <v>0</v>
      </c>
      <c r="S1957">
        <v>0</v>
      </c>
      <c r="T1957">
        <v>17.1071015146</v>
      </c>
      <c r="U1957">
        <v>0</v>
      </c>
      <c r="V1957">
        <v>0</v>
      </c>
      <c r="W1957">
        <v>0</v>
      </c>
      <c r="X1957">
        <v>17.1071015146</v>
      </c>
      <c r="Y1957">
        <v>5006.4432491494999</v>
      </c>
    </row>
    <row r="1958" spans="3:25" x14ac:dyDescent="0.2">
      <c r="C1958">
        <v>1948</v>
      </c>
      <c r="D1958">
        <v>2974</v>
      </c>
      <c r="E1958">
        <v>0.29543420100000001</v>
      </c>
      <c r="F1958">
        <v>289.273274152</v>
      </c>
      <c r="G1958">
        <v>-1657.4536896330001</v>
      </c>
      <c r="H1958">
        <v>-1657.477091683</v>
      </c>
      <c r="I1958">
        <v>3.6001716190000002</v>
      </c>
      <c r="N1958">
        <v>1948</v>
      </c>
      <c r="O1958">
        <v>2974</v>
      </c>
      <c r="P1958">
        <v>17.109053694499998</v>
      </c>
      <c r="Q1958">
        <v>0</v>
      </c>
      <c r="R1958">
        <v>0</v>
      </c>
      <c r="S1958">
        <v>0</v>
      </c>
      <c r="T1958">
        <v>17.109053694499998</v>
      </c>
      <c r="U1958">
        <v>0</v>
      </c>
      <c r="V1958">
        <v>0</v>
      </c>
      <c r="W1958">
        <v>0</v>
      </c>
      <c r="X1958">
        <v>17.109053694499998</v>
      </c>
      <c r="Y1958">
        <v>5008.1573782321002</v>
      </c>
    </row>
    <row r="1959" spans="3:25" x14ac:dyDescent="0.2">
      <c r="C1959">
        <v>1949</v>
      </c>
      <c r="D1959">
        <v>2974.5</v>
      </c>
      <c r="E1959">
        <v>0.29523966400000001</v>
      </c>
      <c r="F1959">
        <v>289.08279350200002</v>
      </c>
      <c r="G1959">
        <v>-1657.4536697799999</v>
      </c>
      <c r="H1959">
        <v>-1657.477101662</v>
      </c>
      <c r="I1959">
        <v>2.983642573</v>
      </c>
      <c r="N1959">
        <v>1949</v>
      </c>
      <c r="O1959">
        <v>2974.5</v>
      </c>
      <c r="P1959">
        <v>17.111125077400001</v>
      </c>
      <c r="Q1959">
        <v>0</v>
      </c>
      <c r="R1959">
        <v>0</v>
      </c>
      <c r="S1959">
        <v>0</v>
      </c>
      <c r="T1959">
        <v>17.111125077400001</v>
      </c>
      <c r="U1959">
        <v>0</v>
      </c>
      <c r="V1959">
        <v>0</v>
      </c>
      <c r="W1959">
        <v>0</v>
      </c>
      <c r="X1959">
        <v>17.111125077400001</v>
      </c>
      <c r="Y1959">
        <v>5009.9766022527001</v>
      </c>
    </row>
    <row r="1960" spans="3:25" x14ac:dyDescent="0.2">
      <c r="C1960">
        <v>1950</v>
      </c>
      <c r="D1960">
        <v>2975</v>
      </c>
      <c r="E1960">
        <v>0.295053907</v>
      </c>
      <c r="F1960">
        <v>288.90091030299999</v>
      </c>
      <c r="G1960">
        <v>-1657.4536535520001</v>
      </c>
      <c r="H1960">
        <v>-1657.4771128790001</v>
      </c>
      <c r="I1960">
        <v>2.4081377100000001</v>
      </c>
      <c r="N1960">
        <v>1950</v>
      </c>
      <c r="O1960">
        <v>2975</v>
      </c>
      <c r="P1960">
        <v>17.113298919000002</v>
      </c>
      <c r="Q1960">
        <v>0</v>
      </c>
      <c r="R1960">
        <v>0</v>
      </c>
      <c r="S1960">
        <v>0</v>
      </c>
      <c r="T1960">
        <v>17.113298919000002</v>
      </c>
      <c r="U1960">
        <v>0</v>
      </c>
      <c r="V1960">
        <v>0</v>
      </c>
      <c r="W1960">
        <v>0</v>
      </c>
      <c r="X1960">
        <v>17.113298919000002</v>
      </c>
      <c r="Y1960">
        <v>5011.8862860151003</v>
      </c>
    </row>
    <row r="1961" spans="3:25" x14ac:dyDescent="0.2">
      <c r="C1961">
        <v>1951</v>
      </c>
      <c r="D1961">
        <v>2975.5</v>
      </c>
      <c r="E1961">
        <v>0.29487788300000001</v>
      </c>
      <c r="F1961">
        <v>288.72855694899999</v>
      </c>
      <c r="G1961">
        <v>-1657.4536580710001</v>
      </c>
      <c r="H1961">
        <v>-1657.477142042</v>
      </c>
      <c r="I1961">
        <v>2.4229063289999999</v>
      </c>
      <c r="N1961">
        <v>1951</v>
      </c>
      <c r="O1961">
        <v>2975.5</v>
      </c>
      <c r="P1961">
        <v>17.115556173200002</v>
      </c>
      <c r="Q1961">
        <v>0</v>
      </c>
      <c r="R1961">
        <v>0</v>
      </c>
      <c r="S1961">
        <v>0</v>
      </c>
      <c r="T1961">
        <v>17.115556173200002</v>
      </c>
      <c r="U1961">
        <v>0</v>
      </c>
      <c r="V1961">
        <v>0</v>
      </c>
      <c r="W1961">
        <v>0</v>
      </c>
      <c r="X1961">
        <v>17.115556173200002</v>
      </c>
      <c r="Y1961">
        <v>5013.8697598761</v>
      </c>
    </row>
    <row r="1962" spans="3:25" x14ac:dyDescent="0.2">
      <c r="C1962">
        <v>1952</v>
      </c>
      <c r="D1962">
        <v>2976</v>
      </c>
      <c r="E1962">
        <v>0.294712523</v>
      </c>
      <c r="F1962">
        <v>288.56664591700002</v>
      </c>
      <c r="G1962">
        <v>-1657.4536058369999</v>
      </c>
      <c r="H1962">
        <v>-1657.4771110060001</v>
      </c>
      <c r="I1962">
        <v>3.0402625259999998</v>
      </c>
      <c r="N1962">
        <v>1952</v>
      </c>
      <c r="O1962">
        <v>2976</v>
      </c>
      <c r="P1962">
        <v>17.117877717300001</v>
      </c>
      <c r="Q1962">
        <v>0</v>
      </c>
      <c r="R1962">
        <v>0</v>
      </c>
      <c r="S1962">
        <v>0</v>
      </c>
      <c r="T1962">
        <v>17.117877717300001</v>
      </c>
      <c r="U1962">
        <v>0</v>
      </c>
      <c r="V1962">
        <v>0</v>
      </c>
      <c r="W1962">
        <v>0</v>
      </c>
      <c r="X1962">
        <v>17.117877717300001</v>
      </c>
      <c r="Y1962">
        <v>5015.9102717657997</v>
      </c>
    </row>
    <row r="1963" spans="3:25" x14ac:dyDescent="0.2">
      <c r="C1963">
        <v>1953</v>
      </c>
      <c r="D1963">
        <v>2976.5</v>
      </c>
      <c r="E1963">
        <v>0.29455909600000002</v>
      </c>
      <c r="F1963">
        <v>288.41641797699998</v>
      </c>
      <c r="G1963">
        <v>-1657.4536061839999</v>
      </c>
      <c r="H1963">
        <v>-1657.4771281139999</v>
      </c>
      <c r="I1963">
        <v>2.7468752780000001</v>
      </c>
      <c r="N1963">
        <v>1953</v>
      </c>
      <c r="O1963">
        <v>2976.5</v>
      </c>
      <c r="P1963">
        <v>17.1202437906</v>
      </c>
      <c r="Q1963">
        <v>0</v>
      </c>
      <c r="R1963">
        <v>0</v>
      </c>
      <c r="S1963">
        <v>0</v>
      </c>
      <c r="T1963">
        <v>17.1202437906</v>
      </c>
      <c r="U1963">
        <v>0</v>
      </c>
      <c r="V1963">
        <v>0</v>
      </c>
      <c r="W1963">
        <v>0</v>
      </c>
      <c r="X1963">
        <v>17.1202437906</v>
      </c>
      <c r="Y1963">
        <v>5017.9904919979999</v>
      </c>
    </row>
    <row r="1964" spans="3:25" x14ac:dyDescent="0.2">
      <c r="C1964">
        <v>1954</v>
      </c>
      <c r="D1964">
        <v>2977</v>
      </c>
      <c r="E1964">
        <v>0.29441781700000003</v>
      </c>
      <c r="F1964">
        <v>288.27808482199998</v>
      </c>
      <c r="G1964">
        <v>-1657.453582715</v>
      </c>
      <c r="H1964">
        <v>-1657.4771169830001</v>
      </c>
      <c r="I1964">
        <v>3.9815483129999998</v>
      </c>
      <c r="N1964">
        <v>1954</v>
      </c>
      <c r="O1964">
        <v>2977</v>
      </c>
      <c r="P1964">
        <v>17.1226336227</v>
      </c>
      <c r="Q1964">
        <v>0</v>
      </c>
      <c r="R1964">
        <v>0</v>
      </c>
      <c r="S1964">
        <v>0</v>
      </c>
      <c r="T1964">
        <v>17.1226336227</v>
      </c>
      <c r="U1964">
        <v>0</v>
      </c>
      <c r="V1964">
        <v>0</v>
      </c>
      <c r="W1964">
        <v>0</v>
      </c>
      <c r="X1964">
        <v>17.1226336227</v>
      </c>
      <c r="Y1964">
        <v>5020.0921844083005</v>
      </c>
    </row>
    <row r="1965" spans="3:25" x14ac:dyDescent="0.2">
      <c r="C1965">
        <v>1955</v>
      </c>
      <c r="D1965">
        <v>2977.5</v>
      </c>
      <c r="E1965">
        <v>0.294289403</v>
      </c>
      <c r="F1965">
        <v>288.15234926099998</v>
      </c>
      <c r="G1965">
        <v>-1657.4535846839999</v>
      </c>
      <c r="H1965">
        <v>-1657.477126147</v>
      </c>
      <c r="I1965">
        <v>2.8594474480000001</v>
      </c>
      <c r="N1965">
        <v>1955</v>
      </c>
      <c r="O1965">
        <v>2977.5</v>
      </c>
      <c r="P1965">
        <v>17.1250251775</v>
      </c>
      <c r="Q1965">
        <v>0</v>
      </c>
      <c r="R1965">
        <v>0</v>
      </c>
      <c r="S1965">
        <v>0</v>
      </c>
      <c r="T1965">
        <v>17.1250251775</v>
      </c>
      <c r="U1965">
        <v>0</v>
      </c>
      <c r="V1965">
        <v>0</v>
      </c>
      <c r="W1965">
        <v>0</v>
      </c>
      <c r="X1965">
        <v>17.1250251775</v>
      </c>
      <c r="Y1965">
        <v>5022.1959792040998</v>
      </c>
    </row>
    <row r="1966" spans="3:25" x14ac:dyDescent="0.2">
      <c r="C1966">
        <v>1956</v>
      </c>
      <c r="D1966">
        <v>2978</v>
      </c>
      <c r="E1966">
        <v>0.29417493700000003</v>
      </c>
      <c r="F1966">
        <v>288.04026983</v>
      </c>
      <c r="G1966">
        <v>-1657.4536127179999</v>
      </c>
      <c r="H1966">
        <v>-1657.4771549970001</v>
      </c>
      <c r="I1966">
        <v>2.7463325429999998</v>
      </c>
      <c r="N1966">
        <v>1956</v>
      </c>
      <c r="O1966">
        <v>2978</v>
      </c>
      <c r="P1966">
        <v>17.127396549099998</v>
      </c>
      <c r="Q1966">
        <v>0</v>
      </c>
      <c r="R1966">
        <v>0</v>
      </c>
      <c r="S1966">
        <v>0</v>
      </c>
      <c r="T1966">
        <v>17.127396549099998</v>
      </c>
      <c r="U1966">
        <v>0</v>
      </c>
      <c r="V1966">
        <v>0</v>
      </c>
      <c r="W1966">
        <v>0</v>
      </c>
      <c r="X1966">
        <v>17.127396549099998</v>
      </c>
      <c r="Y1966">
        <v>5024.2825996252996</v>
      </c>
    </row>
    <row r="1967" spans="3:25" x14ac:dyDescent="0.2">
      <c r="C1967">
        <v>1957</v>
      </c>
      <c r="D1967">
        <v>2978.5</v>
      </c>
      <c r="E1967">
        <v>0.29407566400000001</v>
      </c>
      <c r="F1967">
        <v>287.94306770399999</v>
      </c>
      <c r="G1967">
        <v>-1657.4536260140001</v>
      </c>
      <c r="H1967">
        <v>-1657.477161111</v>
      </c>
      <c r="I1967">
        <v>2.8760015179999998</v>
      </c>
      <c r="N1967">
        <v>1957</v>
      </c>
      <c r="O1967">
        <v>2978.5</v>
      </c>
      <c r="P1967">
        <v>17.1297247822</v>
      </c>
      <c r="Q1967">
        <v>0</v>
      </c>
      <c r="R1967">
        <v>0</v>
      </c>
      <c r="S1967">
        <v>0</v>
      </c>
      <c r="T1967">
        <v>17.1297247822</v>
      </c>
      <c r="U1967">
        <v>0</v>
      </c>
      <c r="V1967">
        <v>0</v>
      </c>
      <c r="W1967">
        <v>0</v>
      </c>
      <c r="X1967">
        <v>17.1297247822</v>
      </c>
      <c r="Y1967">
        <v>5026.3318237597996</v>
      </c>
    </row>
    <row r="1968" spans="3:25" x14ac:dyDescent="0.2">
      <c r="C1968">
        <v>1958</v>
      </c>
      <c r="D1968">
        <v>2979</v>
      </c>
      <c r="E1968">
        <v>0.29399277000000001</v>
      </c>
      <c r="F1968">
        <v>287.86190196400003</v>
      </c>
      <c r="G1968">
        <v>-1657.4536698229999</v>
      </c>
      <c r="H1968">
        <v>-1657.477188088</v>
      </c>
      <c r="I1968">
        <v>3.45067528</v>
      </c>
      <c r="N1968">
        <v>1958</v>
      </c>
      <c r="O1968">
        <v>2979</v>
      </c>
      <c r="P1968">
        <v>17.131988038799999</v>
      </c>
      <c r="Q1968">
        <v>0</v>
      </c>
      <c r="R1968">
        <v>0</v>
      </c>
      <c r="S1968">
        <v>0</v>
      </c>
      <c r="T1968">
        <v>17.131988038799999</v>
      </c>
      <c r="U1968">
        <v>0</v>
      </c>
      <c r="V1968">
        <v>0</v>
      </c>
      <c r="W1968">
        <v>0</v>
      </c>
      <c r="X1968">
        <v>17.131988038799999</v>
      </c>
      <c r="Y1968">
        <v>5028.3243919745</v>
      </c>
    </row>
    <row r="1969" spans="3:25" x14ac:dyDescent="0.2">
      <c r="C1969">
        <v>1959</v>
      </c>
      <c r="D1969">
        <v>2979.5</v>
      </c>
      <c r="E1969">
        <v>0.29392668399999999</v>
      </c>
      <c r="F1969">
        <v>287.79719457200002</v>
      </c>
      <c r="G1969">
        <v>-1657.4536876249999</v>
      </c>
      <c r="H1969">
        <v>-1657.4771783389999</v>
      </c>
      <c r="I1969">
        <v>4.2117591570000004</v>
      </c>
      <c r="N1969">
        <v>1959</v>
      </c>
      <c r="O1969">
        <v>2979.5</v>
      </c>
      <c r="P1969">
        <v>17.1341632201</v>
      </c>
      <c r="Q1969">
        <v>0</v>
      </c>
      <c r="R1969">
        <v>0</v>
      </c>
      <c r="S1969">
        <v>0</v>
      </c>
      <c r="T1969">
        <v>17.1341632201</v>
      </c>
      <c r="U1969">
        <v>0</v>
      </c>
      <c r="V1969">
        <v>0</v>
      </c>
      <c r="W1969">
        <v>0</v>
      </c>
      <c r="X1969">
        <v>17.1341632201</v>
      </c>
      <c r="Y1969">
        <v>5030.2399150085002</v>
      </c>
    </row>
    <row r="1970" spans="3:25" x14ac:dyDescent="0.2">
      <c r="C1970">
        <v>1960</v>
      </c>
      <c r="D1970">
        <v>2980</v>
      </c>
      <c r="E1970">
        <v>0.29387816100000003</v>
      </c>
      <c r="F1970">
        <v>287.74968292300002</v>
      </c>
      <c r="G1970">
        <v>-1657.453756765</v>
      </c>
      <c r="H1970">
        <v>-1657.4772076859999</v>
      </c>
      <c r="I1970">
        <v>3.240762557</v>
      </c>
      <c r="N1970">
        <v>1960</v>
      </c>
      <c r="O1970">
        <v>2980</v>
      </c>
      <c r="P1970">
        <v>17.1362289373</v>
      </c>
      <c r="Q1970">
        <v>0</v>
      </c>
      <c r="R1970">
        <v>0</v>
      </c>
      <c r="S1970">
        <v>0</v>
      </c>
      <c r="T1970">
        <v>17.1362289373</v>
      </c>
      <c r="U1970">
        <v>0</v>
      </c>
      <c r="V1970">
        <v>0</v>
      </c>
      <c r="W1970">
        <v>0</v>
      </c>
      <c r="X1970">
        <v>17.1362289373</v>
      </c>
      <c r="Y1970">
        <v>5032.0594913347004</v>
      </c>
    </row>
    <row r="1971" spans="3:25" x14ac:dyDescent="0.2">
      <c r="C1971">
        <v>1961</v>
      </c>
      <c r="D1971">
        <v>2980.5</v>
      </c>
      <c r="E1971">
        <v>0.29384817699999999</v>
      </c>
      <c r="F1971">
        <v>287.72032484200003</v>
      </c>
      <c r="G1971">
        <v>-1657.4538225470001</v>
      </c>
      <c r="H1971">
        <v>-1657.477219573</v>
      </c>
      <c r="I1971">
        <v>2.901404066</v>
      </c>
      <c r="N1971">
        <v>1961</v>
      </c>
      <c r="O1971">
        <v>2980.5</v>
      </c>
      <c r="P1971">
        <v>17.138163012700002</v>
      </c>
      <c r="Q1971">
        <v>0</v>
      </c>
      <c r="R1971">
        <v>0</v>
      </c>
      <c r="S1971">
        <v>0</v>
      </c>
      <c r="T1971">
        <v>17.138163012700002</v>
      </c>
      <c r="U1971">
        <v>0</v>
      </c>
      <c r="V1971">
        <v>0</v>
      </c>
      <c r="W1971">
        <v>0</v>
      </c>
      <c r="X1971">
        <v>17.138163012700002</v>
      </c>
      <c r="Y1971">
        <v>5033.7635093639001</v>
      </c>
    </row>
    <row r="1972" spans="3:25" x14ac:dyDescent="0.2">
      <c r="C1972">
        <v>1962</v>
      </c>
      <c r="D1972">
        <v>2981</v>
      </c>
      <c r="E1972">
        <v>0.293837919</v>
      </c>
      <c r="F1972">
        <v>287.71028040900001</v>
      </c>
      <c r="G1972">
        <v>-1657.453884237</v>
      </c>
      <c r="H1972">
        <v>-1657.477211058</v>
      </c>
      <c r="I1972">
        <v>4.8629177329999997</v>
      </c>
      <c r="N1972">
        <v>1962</v>
      </c>
      <c r="O1972">
        <v>2981</v>
      </c>
      <c r="P1972">
        <v>17.139945405100001</v>
      </c>
      <c r="Q1972">
        <v>0</v>
      </c>
      <c r="R1972">
        <v>0</v>
      </c>
      <c r="S1972">
        <v>0</v>
      </c>
      <c r="T1972">
        <v>17.139945405100001</v>
      </c>
      <c r="U1972">
        <v>0</v>
      </c>
      <c r="V1972">
        <v>0</v>
      </c>
      <c r="W1972">
        <v>0</v>
      </c>
      <c r="X1972">
        <v>17.139945405100001</v>
      </c>
      <c r="Y1972">
        <v>5035.3342275581999</v>
      </c>
    </row>
    <row r="1973" spans="3:25" x14ac:dyDescent="0.2">
      <c r="C1973">
        <v>1963</v>
      </c>
      <c r="D1973">
        <v>2981.5</v>
      </c>
      <c r="E1973">
        <v>0.293847998</v>
      </c>
      <c r="F1973">
        <v>287.720149359</v>
      </c>
      <c r="G1973">
        <v>-1657.4539858610001</v>
      </c>
      <c r="H1973">
        <v>-1657.4772245869999</v>
      </c>
      <c r="I1973">
        <v>2.7413787250000001</v>
      </c>
      <c r="N1973">
        <v>1963</v>
      </c>
      <c r="O1973">
        <v>2981.5</v>
      </c>
      <c r="P1973">
        <v>17.141556614399999</v>
      </c>
      <c r="Q1973">
        <v>0</v>
      </c>
      <c r="R1973">
        <v>0</v>
      </c>
      <c r="S1973">
        <v>0</v>
      </c>
      <c r="T1973">
        <v>17.141556614399999</v>
      </c>
      <c r="U1973">
        <v>0</v>
      </c>
      <c r="V1973">
        <v>0</v>
      </c>
      <c r="W1973">
        <v>0</v>
      </c>
      <c r="X1973">
        <v>17.141556614399999</v>
      </c>
      <c r="Y1973">
        <v>5036.7543732267004</v>
      </c>
    </row>
    <row r="1974" spans="3:25" x14ac:dyDescent="0.2">
      <c r="C1974">
        <v>1964</v>
      </c>
      <c r="D1974">
        <v>2982</v>
      </c>
      <c r="E1974">
        <v>0.29387839999999998</v>
      </c>
      <c r="F1974">
        <v>287.74991705600002</v>
      </c>
      <c r="G1974">
        <v>-1657.4540864210001</v>
      </c>
      <c r="H1974">
        <v>-1657.4772181880001</v>
      </c>
      <c r="I1974">
        <v>3.0909220780000002</v>
      </c>
      <c r="N1974">
        <v>1964</v>
      </c>
      <c r="O1974">
        <v>2982</v>
      </c>
      <c r="P1974">
        <v>17.142978413400002</v>
      </c>
      <c r="Q1974">
        <v>0</v>
      </c>
      <c r="R1974">
        <v>0</v>
      </c>
      <c r="S1974">
        <v>0</v>
      </c>
      <c r="T1974">
        <v>17.142978413400002</v>
      </c>
      <c r="U1974">
        <v>0</v>
      </c>
      <c r="V1974">
        <v>0</v>
      </c>
      <c r="W1974">
        <v>0</v>
      </c>
      <c r="X1974">
        <v>17.142978413400002</v>
      </c>
      <c r="Y1974">
        <v>5038.0077914415997</v>
      </c>
    </row>
    <row r="1975" spans="3:25" x14ac:dyDescent="0.2">
      <c r="C1975">
        <v>1965</v>
      </c>
      <c r="D1975">
        <v>2982.5</v>
      </c>
      <c r="E1975">
        <v>0.293929993</v>
      </c>
      <c r="F1975">
        <v>287.80043426700001</v>
      </c>
      <c r="G1975">
        <v>-1657.4542122119999</v>
      </c>
      <c r="H1975">
        <v>-1657.4772162730001</v>
      </c>
      <c r="I1975">
        <v>3.5423939120000001</v>
      </c>
      <c r="N1975">
        <v>1965</v>
      </c>
      <c r="O1975">
        <v>2982.5</v>
      </c>
      <c r="P1975">
        <v>17.1441934797</v>
      </c>
      <c r="Q1975">
        <v>0</v>
      </c>
      <c r="R1975">
        <v>0</v>
      </c>
      <c r="S1975">
        <v>0</v>
      </c>
      <c r="T1975">
        <v>17.1441934797</v>
      </c>
      <c r="U1975">
        <v>0</v>
      </c>
      <c r="V1975">
        <v>0</v>
      </c>
      <c r="W1975">
        <v>0</v>
      </c>
      <c r="X1975">
        <v>17.1441934797</v>
      </c>
      <c r="Y1975">
        <v>5039.0791246530998</v>
      </c>
    </row>
    <row r="1976" spans="3:25" x14ac:dyDescent="0.2">
      <c r="C1976">
        <v>1966</v>
      </c>
      <c r="D1976">
        <v>2983</v>
      </c>
      <c r="E1976">
        <v>0.29400333299999998</v>
      </c>
      <c r="F1976">
        <v>287.87224493299999</v>
      </c>
      <c r="G1976">
        <v>-1657.4543594029999</v>
      </c>
      <c r="H1976">
        <v>-1657.477213508</v>
      </c>
      <c r="I1976">
        <v>5.2943925350000001</v>
      </c>
      <c r="N1976">
        <v>1966</v>
      </c>
      <c r="O1976">
        <v>2983</v>
      </c>
      <c r="P1976">
        <v>17.145186830099998</v>
      </c>
      <c r="Q1976">
        <v>0</v>
      </c>
      <c r="R1976">
        <v>0</v>
      </c>
      <c r="S1976">
        <v>0</v>
      </c>
      <c r="T1976">
        <v>17.145186830099998</v>
      </c>
      <c r="U1976">
        <v>0</v>
      </c>
      <c r="V1976">
        <v>0</v>
      </c>
      <c r="W1976">
        <v>0</v>
      </c>
      <c r="X1976">
        <v>17.145186830099998</v>
      </c>
      <c r="Y1976">
        <v>5039.9550821559997</v>
      </c>
    </row>
    <row r="1977" spans="3:25" x14ac:dyDescent="0.2">
      <c r="C1977">
        <v>1967</v>
      </c>
      <c r="D1977">
        <v>2983.5</v>
      </c>
      <c r="E1977">
        <v>0.29409870700000001</v>
      </c>
      <c r="F1977">
        <v>287.96563019000001</v>
      </c>
      <c r="G1977">
        <v>-1657.454510521</v>
      </c>
      <c r="H1977">
        <v>-1657.4771912849999</v>
      </c>
      <c r="I1977">
        <v>2.821354463</v>
      </c>
      <c r="N1977">
        <v>1967</v>
      </c>
      <c r="O1977">
        <v>2983.5</v>
      </c>
      <c r="P1977">
        <v>17.145944716199999</v>
      </c>
      <c r="Q1977">
        <v>0</v>
      </c>
      <c r="R1977">
        <v>0</v>
      </c>
      <c r="S1977">
        <v>0</v>
      </c>
      <c r="T1977">
        <v>17.145944716199999</v>
      </c>
      <c r="U1977">
        <v>0</v>
      </c>
      <c r="V1977">
        <v>0</v>
      </c>
      <c r="W1977">
        <v>0</v>
      </c>
      <c r="X1977">
        <v>17.145944716199999</v>
      </c>
      <c r="Y1977">
        <v>5040.6234704607004</v>
      </c>
    </row>
    <row r="1978" spans="3:25" x14ac:dyDescent="0.2">
      <c r="C1978">
        <v>1968</v>
      </c>
      <c r="D1978">
        <v>2984</v>
      </c>
      <c r="E1978">
        <v>0.29421689099999998</v>
      </c>
      <c r="F1978">
        <v>288.081348913</v>
      </c>
      <c r="G1978">
        <v>-1657.4547061549999</v>
      </c>
      <c r="H1978">
        <v>-1657.4771887290001</v>
      </c>
      <c r="I1978">
        <v>2.3043349470000001</v>
      </c>
      <c r="N1978">
        <v>1968</v>
      </c>
      <c r="O1978">
        <v>2984</v>
      </c>
      <c r="P1978">
        <v>17.146456264600001</v>
      </c>
      <c r="Q1978">
        <v>0</v>
      </c>
      <c r="R1978">
        <v>0</v>
      </c>
      <c r="S1978">
        <v>0</v>
      </c>
      <c r="T1978">
        <v>17.146456264600001</v>
      </c>
      <c r="U1978">
        <v>0</v>
      </c>
      <c r="V1978">
        <v>0</v>
      </c>
      <c r="W1978">
        <v>0</v>
      </c>
      <c r="X1978">
        <v>17.146456264600001</v>
      </c>
      <c r="Y1978">
        <v>5041.0746441032998</v>
      </c>
    </row>
    <row r="1979" spans="3:25" x14ac:dyDescent="0.2">
      <c r="C1979">
        <v>1969</v>
      </c>
      <c r="D1979">
        <v>2984.5</v>
      </c>
      <c r="E1979">
        <v>0.29435804300000001</v>
      </c>
      <c r="F1979">
        <v>288.21955769499999</v>
      </c>
      <c r="G1979">
        <v>-1657.4549427720001</v>
      </c>
      <c r="H1979">
        <v>-1657.4772016019999</v>
      </c>
      <c r="I1979">
        <v>3.4039262369999999</v>
      </c>
      <c r="N1979">
        <v>1969</v>
      </c>
      <c r="O1979">
        <v>2984.5</v>
      </c>
      <c r="P1979">
        <v>17.146711381100001</v>
      </c>
      <c r="Q1979">
        <v>0</v>
      </c>
      <c r="R1979">
        <v>0</v>
      </c>
      <c r="S1979">
        <v>0</v>
      </c>
      <c r="T1979">
        <v>17.146711381100001</v>
      </c>
      <c r="U1979">
        <v>0</v>
      </c>
      <c r="V1979">
        <v>0</v>
      </c>
      <c r="W1979">
        <v>0</v>
      </c>
      <c r="X1979">
        <v>17.146711381100001</v>
      </c>
      <c r="Y1979">
        <v>5041.2996609898</v>
      </c>
    </row>
    <row r="1980" spans="3:25" x14ac:dyDescent="0.2">
      <c r="C1980">
        <v>1970</v>
      </c>
      <c r="D1980">
        <v>2985</v>
      </c>
      <c r="E1980">
        <v>0.29452198200000002</v>
      </c>
      <c r="F1980">
        <v>288.38007850499997</v>
      </c>
      <c r="G1980">
        <v>-1657.455202915</v>
      </c>
      <c r="H1980">
        <v>-1657.4772122219999</v>
      </c>
      <c r="I1980">
        <v>4.7833442440000002</v>
      </c>
      <c r="N1980">
        <v>1970</v>
      </c>
      <c r="O1980">
        <v>2985</v>
      </c>
      <c r="P1980">
        <v>17.146702372299998</v>
      </c>
      <c r="Q1980">
        <v>0</v>
      </c>
      <c r="R1980">
        <v>0</v>
      </c>
      <c r="S1980">
        <v>0</v>
      </c>
      <c r="T1980">
        <v>17.146702372299998</v>
      </c>
      <c r="U1980">
        <v>0</v>
      </c>
      <c r="V1980">
        <v>0</v>
      </c>
      <c r="W1980">
        <v>0</v>
      </c>
      <c r="X1980">
        <v>17.146702372299998</v>
      </c>
      <c r="Y1980">
        <v>5041.2917149598998</v>
      </c>
    </row>
    <row r="1981" spans="3:25" x14ac:dyDescent="0.2">
      <c r="C1981">
        <v>1971</v>
      </c>
      <c r="D1981">
        <v>2985.5</v>
      </c>
      <c r="E1981">
        <v>0.29470896899999999</v>
      </c>
      <c r="F1981">
        <v>288.56316565399999</v>
      </c>
      <c r="G1981">
        <v>-1657.455489512</v>
      </c>
      <c r="H1981">
        <v>-1657.4772230460001</v>
      </c>
      <c r="I1981">
        <v>2.4364955660000001</v>
      </c>
      <c r="N1981">
        <v>1971</v>
      </c>
      <c r="O1981">
        <v>2985.5</v>
      </c>
      <c r="P1981">
        <v>17.146423359500002</v>
      </c>
      <c r="Q1981">
        <v>0</v>
      </c>
      <c r="R1981">
        <v>0</v>
      </c>
      <c r="S1981">
        <v>0</v>
      </c>
      <c r="T1981">
        <v>17.146423359500002</v>
      </c>
      <c r="U1981">
        <v>0</v>
      </c>
      <c r="V1981">
        <v>0</v>
      </c>
      <c r="W1981">
        <v>0</v>
      </c>
      <c r="X1981">
        <v>17.146423359500002</v>
      </c>
      <c r="Y1981">
        <v>5041.0456217496003</v>
      </c>
    </row>
    <row r="1982" spans="3:25" x14ac:dyDescent="0.2">
      <c r="C1982">
        <v>1972</v>
      </c>
      <c r="D1982">
        <v>2986</v>
      </c>
      <c r="E1982">
        <v>0.29491943399999998</v>
      </c>
      <c r="F1982">
        <v>288.769241341</v>
      </c>
      <c r="G1982">
        <v>-1657.455791759</v>
      </c>
      <c r="H1982">
        <v>-1657.4772228520001</v>
      </c>
      <c r="I1982">
        <v>3.3824883680000002</v>
      </c>
      <c r="N1982">
        <v>1972</v>
      </c>
      <c r="O1982">
        <v>2986</v>
      </c>
      <c r="P1982">
        <v>17.145871588999999</v>
      </c>
      <c r="Q1982">
        <v>0</v>
      </c>
      <c r="R1982">
        <v>0</v>
      </c>
      <c r="S1982">
        <v>0</v>
      </c>
      <c r="T1982">
        <v>17.145871588999999</v>
      </c>
      <c r="U1982">
        <v>0</v>
      </c>
      <c r="V1982">
        <v>0</v>
      </c>
      <c r="W1982">
        <v>0</v>
      </c>
      <c r="X1982">
        <v>17.145871588999999</v>
      </c>
      <c r="Y1982">
        <v>5040.5589761316996</v>
      </c>
    </row>
    <row r="1983" spans="3:25" x14ac:dyDescent="0.2">
      <c r="C1983">
        <v>1973</v>
      </c>
      <c r="D1983">
        <v>2986.5</v>
      </c>
      <c r="E1983">
        <v>0.29515339200000001</v>
      </c>
      <c r="F1983">
        <v>288.99832097199999</v>
      </c>
      <c r="G1983">
        <v>-1657.4561253290001</v>
      </c>
      <c r="H1983">
        <v>-1657.4772275150001</v>
      </c>
      <c r="I1983">
        <v>4.0019807280000004</v>
      </c>
      <c r="N1983">
        <v>1973</v>
      </c>
      <c r="O1983">
        <v>2986.5</v>
      </c>
      <c r="P1983">
        <v>17.145046243199999</v>
      </c>
      <c r="Q1983">
        <v>0</v>
      </c>
      <c r="R1983">
        <v>0</v>
      </c>
      <c r="S1983">
        <v>0</v>
      </c>
      <c r="T1983">
        <v>17.145046243199999</v>
      </c>
      <c r="U1983">
        <v>0</v>
      </c>
      <c r="V1983">
        <v>0</v>
      </c>
      <c r="W1983">
        <v>0</v>
      </c>
      <c r="X1983">
        <v>17.145046243199999</v>
      </c>
      <c r="Y1983">
        <v>5039.8311034205999</v>
      </c>
    </row>
    <row r="1984" spans="3:25" x14ac:dyDescent="0.2">
      <c r="C1984">
        <v>1974</v>
      </c>
      <c r="D1984">
        <v>2987</v>
      </c>
      <c r="E1984">
        <v>0.29541002100000002</v>
      </c>
      <c r="F1984">
        <v>289.249598316</v>
      </c>
      <c r="G1984">
        <v>-1657.456488868</v>
      </c>
      <c r="H1984">
        <v>-1657.477236918</v>
      </c>
      <c r="I1984">
        <v>4.9337030630000003</v>
      </c>
      <c r="N1984">
        <v>1974</v>
      </c>
      <c r="O1984">
        <v>2987</v>
      </c>
      <c r="P1984">
        <v>17.143949309900002</v>
      </c>
      <c r="Q1984">
        <v>0</v>
      </c>
      <c r="R1984">
        <v>0</v>
      </c>
      <c r="S1984">
        <v>0</v>
      </c>
      <c r="T1984">
        <v>17.143949309900002</v>
      </c>
      <c r="U1984">
        <v>0</v>
      </c>
      <c r="V1984">
        <v>0</v>
      </c>
      <c r="W1984">
        <v>0</v>
      </c>
      <c r="X1984">
        <v>17.143949309900002</v>
      </c>
      <c r="Y1984">
        <v>5038.8638261226997</v>
      </c>
    </row>
    <row r="1985" spans="3:25" x14ac:dyDescent="0.2">
      <c r="C1985">
        <v>1975</v>
      </c>
      <c r="D1985">
        <v>2987.5</v>
      </c>
      <c r="E1985">
        <v>0.29568912200000003</v>
      </c>
      <c r="F1985">
        <v>289.52287884899999</v>
      </c>
      <c r="G1985">
        <v>-1657.456870258</v>
      </c>
      <c r="H1985">
        <v>-1657.4772397720001</v>
      </c>
      <c r="I1985">
        <v>2.512007917</v>
      </c>
      <c r="N1985">
        <v>1975</v>
      </c>
      <c r="O1985">
        <v>2987.5</v>
      </c>
      <c r="P1985">
        <v>17.142584575499999</v>
      </c>
      <c r="Q1985">
        <v>0</v>
      </c>
      <c r="R1985">
        <v>0</v>
      </c>
      <c r="S1985">
        <v>0</v>
      </c>
      <c r="T1985">
        <v>17.142584575499999</v>
      </c>
      <c r="U1985">
        <v>0</v>
      </c>
      <c r="V1985">
        <v>0</v>
      </c>
      <c r="W1985">
        <v>0</v>
      </c>
      <c r="X1985">
        <v>17.142584575499999</v>
      </c>
      <c r="Y1985">
        <v>5037.6605741576996</v>
      </c>
    </row>
    <row r="1986" spans="3:25" x14ac:dyDescent="0.2">
      <c r="C1986">
        <v>1976</v>
      </c>
      <c r="D1986">
        <v>2988</v>
      </c>
      <c r="E1986">
        <v>0.295990421</v>
      </c>
      <c r="F1986">
        <v>289.81789470299998</v>
      </c>
      <c r="G1986">
        <v>-1657.4572662170001</v>
      </c>
      <c r="H1986">
        <v>-1657.477233911</v>
      </c>
      <c r="I1986">
        <v>2.9324981600000002</v>
      </c>
      <c r="N1986">
        <v>1976</v>
      </c>
      <c r="O1986">
        <v>2988</v>
      </c>
      <c r="P1986">
        <v>17.140959178700001</v>
      </c>
      <c r="Q1986">
        <v>0</v>
      </c>
      <c r="R1986">
        <v>0</v>
      </c>
      <c r="S1986">
        <v>0</v>
      </c>
      <c r="T1986">
        <v>17.140959178700001</v>
      </c>
      <c r="U1986">
        <v>0</v>
      </c>
      <c r="V1986">
        <v>0</v>
      </c>
      <c r="W1986">
        <v>0</v>
      </c>
      <c r="X1986">
        <v>17.140959178700001</v>
      </c>
      <c r="Y1986">
        <v>5036.2277527430997</v>
      </c>
    </row>
    <row r="1987" spans="3:25" x14ac:dyDescent="0.2">
      <c r="C1987">
        <v>1977</v>
      </c>
      <c r="D1987">
        <v>2988.5</v>
      </c>
      <c r="E1987">
        <v>0.29631334399999998</v>
      </c>
      <c r="F1987">
        <v>290.13408325900002</v>
      </c>
      <c r="G1987">
        <v>-1657.4576831479999</v>
      </c>
      <c r="H1987">
        <v>-1657.4772273220001</v>
      </c>
      <c r="I1987">
        <v>3.6844531030000001</v>
      </c>
      <c r="N1987">
        <v>1977</v>
      </c>
      <c r="O1987">
        <v>2988.5</v>
      </c>
      <c r="P1987">
        <v>17.139082393300001</v>
      </c>
      <c r="Q1987">
        <v>0</v>
      </c>
      <c r="R1987">
        <v>0</v>
      </c>
      <c r="S1987">
        <v>0</v>
      </c>
      <c r="T1987">
        <v>17.139082393300001</v>
      </c>
      <c r="U1987">
        <v>0</v>
      </c>
      <c r="V1987">
        <v>0</v>
      </c>
      <c r="W1987">
        <v>0</v>
      </c>
      <c r="X1987">
        <v>17.139082393300001</v>
      </c>
      <c r="Y1987">
        <v>5034.5736648746997</v>
      </c>
    </row>
    <row r="1988" spans="3:25" x14ac:dyDescent="0.2">
      <c r="C1988">
        <v>1978</v>
      </c>
      <c r="D1988">
        <v>2989</v>
      </c>
      <c r="E1988">
        <v>0.29665767799999998</v>
      </c>
      <c r="F1988">
        <v>290.47123675</v>
      </c>
      <c r="G1988">
        <v>-1657.458123373</v>
      </c>
      <c r="H1988">
        <v>-1657.4772236419999</v>
      </c>
      <c r="I1988">
        <v>3.5180177709999998</v>
      </c>
      <c r="N1988">
        <v>1978</v>
      </c>
      <c r="O1988">
        <v>2989</v>
      </c>
      <c r="P1988">
        <v>17.1369666288</v>
      </c>
      <c r="Q1988">
        <v>0</v>
      </c>
      <c r="R1988">
        <v>0</v>
      </c>
      <c r="S1988">
        <v>0</v>
      </c>
      <c r="T1988">
        <v>17.1369666288</v>
      </c>
      <c r="U1988">
        <v>0</v>
      </c>
      <c r="V1988">
        <v>0</v>
      </c>
      <c r="W1988">
        <v>0</v>
      </c>
      <c r="X1988">
        <v>17.1369666288</v>
      </c>
      <c r="Y1988">
        <v>5032.7093893828996</v>
      </c>
    </row>
    <row r="1989" spans="3:25" x14ac:dyDescent="0.2">
      <c r="C1989">
        <v>1979</v>
      </c>
      <c r="D1989">
        <v>2989.5</v>
      </c>
      <c r="E1989">
        <v>0.29702245599999999</v>
      </c>
      <c r="F1989">
        <v>290.82840747500001</v>
      </c>
      <c r="G1989">
        <v>-1657.4585687700001</v>
      </c>
      <c r="H1989">
        <v>-1657.4772069220001</v>
      </c>
      <c r="I1989">
        <v>3.156315158</v>
      </c>
      <c r="N1989">
        <v>1979</v>
      </c>
      <c r="O1989">
        <v>2989.5</v>
      </c>
      <c r="P1989">
        <v>17.134625918899999</v>
      </c>
      <c r="Q1989">
        <v>0</v>
      </c>
      <c r="R1989">
        <v>0</v>
      </c>
      <c r="S1989">
        <v>0</v>
      </c>
      <c r="T1989">
        <v>17.134625918899999</v>
      </c>
      <c r="U1989">
        <v>0</v>
      </c>
      <c r="V1989">
        <v>0</v>
      </c>
      <c r="W1989">
        <v>0</v>
      </c>
      <c r="X1989">
        <v>17.134625918899999</v>
      </c>
      <c r="Y1989">
        <v>5030.6474427251997</v>
      </c>
    </row>
    <row r="1990" spans="3:25" x14ac:dyDescent="0.2">
      <c r="C1990">
        <v>1980</v>
      </c>
      <c r="D1990">
        <v>2990</v>
      </c>
      <c r="E1990">
        <v>0.29740677700000001</v>
      </c>
      <c r="F1990">
        <v>291.20471439900001</v>
      </c>
      <c r="G1990">
        <v>-1657.4590396399999</v>
      </c>
      <c r="H1990">
        <v>-1657.4771996259999</v>
      </c>
      <c r="I1990">
        <v>4.1117352120000001</v>
      </c>
      <c r="N1990">
        <v>1980</v>
      </c>
      <c r="O1990">
        <v>2990</v>
      </c>
      <c r="P1990">
        <v>17.132077428799999</v>
      </c>
      <c r="Q1990">
        <v>0</v>
      </c>
      <c r="R1990">
        <v>0</v>
      </c>
      <c r="S1990">
        <v>0</v>
      </c>
      <c r="T1990">
        <v>17.132077428799999</v>
      </c>
      <c r="U1990">
        <v>0</v>
      </c>
      <c r="V1990">
        <v>0</v>
      </c>
      <c r="W1990">
        <v>0</v>
      </c>
      <c r="X1990">
        <v>17.132077428799999</v>
      </c>
      <c r="Y1990">
        <v>5028.4031015712999</v>
      </c>
    </row>
    <row r="1991" spans="3:25" x14ac:dyDescent="0.2">
      <c r="C1991">
        <v>1981</v>
      </c>
      <c r="D1991">
        <v>2990.5</v>
      </c>
      <c r="E1991">
        <v>0.29780980800000001</v>
      </c>
      <c r="F1991">
        <v>291.59933995300003</v>
      </c>
      <c r="G1991">
        <v>-1657.4595098520001</v>
      </c>
      <c r="H1991">
        <v>-1657.4771777389999</v>
      </c>
      <c r="I1991">
        <v>3.4977926660000001</v>
      </c>
      <c r="N1991">
        <v>1981</v>
      </c>
      <c r="O1991">
        <v>2990.5</v>
      </c>
      <c r="P1991">
        <v>17.1293398838</v>
      </c>
      <c r="Q1991">
        <v>0</v>
      </c>
      <c r="R1991">
        <v>0</v>
      </c>
      <c r="S1991">
        <v>0</v>
      </c>
      <c r="T1991">
        <v>17.1293398838</v>
      </c>
      <c r="U1991">
        <v>0</v>
      </c>
      <c r="V1991">
        <v>0</v>
      </c>
      <c r="W1991">
        <v>0</v>
      </c>
      <c r="X1991">
        <v>17.1293398838</v>
      </c>
      <c r="Y1991">
        <v>5025.9930120135004</v>
      </c>
    </row>
    <row r="1992" spans="3:25" x14ac:dyDescent="0.2">
      <c r="C1992">
        <v>1982</v>
      </c>
      <c r="D1992">
        <v>2991</v>
      </c>
      <c r="E1992">
        <v>0.298230516</v>
      </c>
      <c r="F1992">
        <v>292.01127486500002</v>
      </c>
      <c r="G1992">
        <v>-1657.460005294</v>
      </c>
      <c r="H1992">
        <v>-1657.4771693990001</v>
      </c>
      <c r="I1992">
        <v>4.3573752910000003</v>
      </c>
      <c r="N1992">
        <v>1982</v>
      </c>
      <c r="O1992">
        <v>2991</v>
      </c>
      <c r="P1992">
        <v>17.126435045200001</v>
      </c>
      <c r="Q1992">
        <v>0</v>
      </c>
      <c r="R1992">
        <v>0</v>
      </c>
      <c r="S1992">
        <v>0</v>
      </c>
      <c r="T1992">
        <v>17.126435045200001</v>
      </c>
      <c r="U1992">
        <v>0</v>
      </c>
      <c r="V1992">
        <v>0</v>
      </c>
      <c r="W1992">
        <v>0</v>
      </c>
      <c r="X1992">
        <v>17.126435045200001</v>
      </c>
      <c r="Y1992">
        <v>5023.4364822485004</v>
      </c>
    </row>
    <row r="1993" spans="3:25" x14ac:dyDescent="0.2">
      <c r="C1993">
        <v>1983</v>
      </c>
      <c r="D1993">
        <v>2991.5</v>
      </c>
      <c r="E1993">
        <v>0.29866763299999999</v>
      </c>
      <c r="F1993">
        <v>292.439276855</v>
      </c>
      <c r="G1993">
        <v>-1657.4605046490001</v>
      </c>
      <c r="H1993">
        <v>-1657.4771556349999</v>
      </c>
      <c r="I1993">
        <v>5.1347164679999997</v>
      </c>
      <c r="N1993">
        <v>1983</v>
      </c>
      <c r="O1993">
        <v>2991.5</v>
      </c>
      <c r="P1993">
        <v>17.123385777300001</v>
      </c>
      <c r="Q1993">
        <v>0</v>
      </c>
      <c r="R1993">
        <v>0</v>
      </c>
      <c r="S1993">
        <v>0</v>
      </c>
      <c r="T1993">
        <v>17.123385777300001</v>
      </c>
      <c r="U1993">
        <v>0</v>
      </c>
      <c r="V1993">
        <v>0</v>
      </c>
      <c r="W1993">
        <v>0</v>
      </c>
      <c r="X1993">
        <v>17.123385777300001</v>
      </c>
      <c r="Y1993">
        <v>5020.7537738994997</v>
      </c>
    </row>
    <row r="1994" spans="3:25" x14ac:dyDescent="0.2">
      <c r="C1994">
        <v>1984</v>
      </c>
      <c r="D1994">
        <v>2992</v>
      </c>
      <c r="E1994">
        <v>0.29911976600000001</v>
      </c>
      <c r="F1994">
        <v>292.88198044900003</v>
      </c>
      <c r="G1994">
        <v>-1657.4610122270001</v>
      </c>
      <c r="H1994">
        <v>-1657.4771431029999</v>
      </c>
      <c r="I1994">
        <v>3.425456214</v>
      </c>
      <c r="N1994">
        <v>1984</v>
      </c>
      <c r="O1994">
        <v>2992</v>
      </c>
      <c r="P1994">
        <v>17.120217286500001</v>
      </c>
      <c r="Q1994">
        <v>0</v>
      </c>
      <c r="R1994">
        <v>0</v>
      </c>
      <c r="S1994">
        <v>0</v>
      </c>
      <c r="T1994">
        <v>17.120217286500001</v>
      </c>
      <c r="U1994">
        <v>0</v>
      </c>
      <c r="V1994">
        <v>0</v>
      </c>
      <c r="W1994">
        <v>0</v>
      </c>
      <c r="X1994">
        <v>17.120217286500001</v>
      </c>
      <c r="Y1994">
        <v>5017.9671867645002</v>
      </c>
    </row>
    <row r="1995" spans="3:25" x14ac:dyDescent="0.2">
      <c r="C1995">
        <v>1985</v>
      </c>
      <c r="D1995">
        <v>2992.5</v>
      </c>
      <c r="E1995">
        <v>0.29958565399999998</v>
      </c>
      <c r="F1995">
        <v>293.33815365700002</v>
      </c>
      <c r="G1995">
        <v>-1657.4615512830001</v>
      </c>
      <c r="H1995">
        <v>-1657.477157021</v>
      </c>
      <c r="I1995">
        <v>3.8601905759999999</v>
      </c>
      <c r="N1995">
        <v>1985</v>
      </c>
      <c r="O1995">
        <v>2992.5</v>
      </c>
      <c r="P1995">
        <v>17.1169557019</v>
      </c>
      <c r="Q1995">
        <v>0</v>
      </c>
      <c r="R1995">
        <v>0</v>
      </c>
      <c r="S1995">
        <v>0</v>
      </c>
      <c r="T1995">
        <v>17.1169557019</v>
      </c>
      <c r="U1995">
        <v>0</v>
      </c>
      <c r="V1995">
        <v>0</v>
      </c>
      <c r="W1995">
        <v>0</v>
      </c>
      <c r="X1995">
        <v>17.1169557019</v>
      </c>
      <c r="Y1995">
        <v>5015.0998037535001</v>
      </c>
    </row>
    <row r="1996" spans="3:25" x14ac:dyDescent="0.2">
      <c r="C1996">
        <v>1986</v>
      </c>
      <c r="D1996">
        <v>2993</v>
      </c>
      <c r="E1996">
        <v>0.30006402300000001</v>
      </c>
      <c r="F1996">
        <v>293.80654594100002</v>
      </c>
      <c r="G1996">
        <v>-1657.462075424</v>
      </c>
      <c r="H1996">
        <v>-1657.4771528020001</v>
      </c>
      <c r="I1996">
        <v>4.0033396740000002</v>
      </c>
      <c r="N1996">
        <v>1986</v>
      </c>
      <c r="O1996">
        <v>2993</v>
      </c>
      <c r="P1996">
        <v>17.1136286349</v>
      </c>
      <c r="Q1996">
        <v>0</v>
      </c>
      <c r="R1996">
        <v>0</v>
      </c>
      <c r="S1996">
        <v>0</v>
      </c>
      <c r="T1996">
        <v>17.1136286349</v>
      </c>
      <c r="U1996">
        <v>0</v>
      </c>
      <c r="V1996">
        <v>0</v>
      </c>
      <c r="W1996">
        <v>0</v>
      </c>
      <c r="X1996">
        <v>17.1136286349</v>
      </c>
      <c r="Y1996">
        <v>5012.1759783321004</v>
      </c>
    </row>
    <row r="1997" spans="3:25" x14ac:dyDescent="0.2">
      <c r="C1997">
        <v>1987</v>
      </c>
      <c r="D1997">
        <v>2993.5</v>
      </c>
      <c r="E1997">
        <v>0.30055335300000002</v>
      </c>
      <c r="F1997">
        <v>294.28567177799999</v>
      </c>
      <c r="G1997">
        <v>-1657.462605723</v>
      </c>
      <c r="H1997">
        <v>-1657.47715335</v>
      </c>
      <c r="I1997">
        <v>2.9805640320000002</v>
      </c>
      <c r="N1997">
        <v>1987</v>
      </c>
      <c r="O1997">
        <v>2993.5</v>
      </c>
      <c r="P1997">
        <v>17.110264543100001</v>
      </c>
      <c r="Q1997">
        <v>0</v>
      </c>
      <c r="R1997">
        <v>0</v>
      </c>
      <c r="S1997">
        <v>0</v>
      </c>
      <c r="T1997">
        <v>17.110264543100001</v>
      </c>
      <c r="U1997">
        <v>0</v>
      </c>
      <c r="V1997">
        <v>0</v>
      </c>
      <c r="W1997">
        <v>0</v>
      </c>
      <c r="X1997">
        <v>17.110264543100001</v>
      </c>
      <c r="Y1997">
        <v>5009.2207712439003</v>
      </c>
    </row>
    <row r="1998" spans="3:25" x14ac:dyDescent="0.2">
      <c r="C1998">
        <v>1988</v>
      </c>
      <c r="D1998">
        <v>2994</v>
      </c>
      <c r="E1998">
        <v>0.301051768</v>
      </c>
      <c r="F1998">
        <v>294.77369327500003</v>
      </c>
      <c r="G1998">
        <v>-1657.4631362990001</v>
      </c>
      <c r="H1998">
        <v>-1657.4771546269999</v>
      </c>
      <c r="I1998">
        <v>4.0527772110000004</v>
      </c>
      <c r="N1998">
        <v>1988</v>
      </c>
      <c r="O1998">
        <v>2994</v>
      </c>
      <c r="P1998">
        <v>17.106893130300001</v>
      </c>
      <c r="Q1998">
        <v>0</v>
      </c>
      <c r="R1998">
        <v>0</v>
      </c>
      <c r="S1998">
        <v>0</v>
      </c>
      <c r="T1998">
        <v>17.106893130300001</v>
      </c>
      <c r="U1998">
        <v>0</v>
      </c>
      <c r="V1998">
        <v>0</v>
      </c>
      <c r="W1998">
        <v>0</v>
      </c>
      <c r="X1998">
        <v>17.106893130300001</v>
      </c>
      <c r="Y1998">
        <v>5006.2602985677004</v>
      </c>
    </row>
    <row r="1999" spans="3:25" x14ac:dyDescent="0.2">
      <c r="C1999">
        <v>1989</v>
      </c>
      <c r="D1999">
        <v>2994.5</v>
      </c>
      <c r="E1999">
        <v>0.30155785200000002</v>
      </c>
      <c r="F1999">
        <v>295.26922346800001</v>
      </c>
      <c r="G1999">
        <v>-1657.4636564949999</v>
      </c>
      <c r="H1999">
        <v>-1657.477147116</v>
      </c>
      <c r="I1999">
        <v>3.9011882</v>
      </c>
      <c r="N1999">
        <v>1989</v>
      </c>
      <c r="O1999">
        <v>2994.5</v>
      </c>
      <c r="P1999">
        <v>17.103543925299999</v>
      </c>
      <c r="Q1999">
        <v>0</v>
      </c>
      <c r="R1999">
        <v>0</v>
      </c>
      <c r="S1999">
        <v>0</v>
      </c>
      <c r="T1999">
        <v>17.103543925299999</v>
      </c>
      <c r="U1999">
        <v>0</v>
      </c>
      <c r="V1999">
        <v>0</v>
      </c>
      <c r="W1999">
        <v>0</v>
      </c>
      <c r="X1999">
        <v>17.103543925299999</v>
      </c>
      <c r="Y1999">
        <v>5003.3204819189996</v>
      </c>
    </row>
    <row r="2000" spans="3:25" x14ac:dyDescent="0.2">
      <c r="C2000">
        <v>1990</v>
      </c>
      <c r="D2000">
        <v>2995</v>
      </c>
      <c r="E2000">
        <v>0.30206983500000001</v>
      </c>
      <c r="F2000">
        <v>295.77052961700002</v>
      </c>
      <c r="G2000">
        <v>-1657.4641857920001</v>
      </c>
      <c r="H2000">
        <v>-1657.4771514849999</v>
      </c>
      <c r="I2000">
        <v>3.0783043499999998</v>
      </c>
      <c r="N2000">
        <v>1990</v>
      </c>
      <c r="O2000">
        <v>2995</v>
      </c>
      <c r="P2000">
        <v>17.100247486099999</v>
      </c>
      <c r="Q2000">
        <v>0</v>
      </c>
      <c r="R2000">
        <v>0</v>
      </c>
      <c r="S2000">
        <v>0</v>
      </c>
      <c r="T2000">
        <v>17.100247486099999</v>
      </c>
      <c r="U2000">
        <v>0</v>
      </c>
      <c r="V2000">
        <v>0</v>
      </c>
      <c r="W2000">
        <v>0</v>
      </c>
      <c r="X2000">
        <v>17.100247486099999</v>
      </c>
      <c r="Y2000">
        <v>5000.4281053813002</v>
      </c>
    </row>
    <row r="2001" spans="3:25" x14ac:dyDescent="0.2">
      <c r="C2001">
        <v>1991</v>
      </c>
      <c r="D2001">
        <v>2995.5</v>
      </c>
      <c r="E2001">
        <v>0.30258597300000001</v>
      </c>
      <c r="F2001">
        <v>296.27590431900001</v>
      </c>
      <c r="G2001">
        <v>-1657.464703071</v>
      </c>
      <c r="H2001">
        <v>-1657.4771474869999</v>
      </c>
      <c r="I2001">
        <v>2.4057469340000002</v>
      </c>
      <c r="N2001">
        <v>1991</v>
      </c>
      <c r="O2001">
        <v>2995.5</v>
      </c>
      <c r="P2001">
        <v>17.097033524699999</v>
      </c>
      <c r="Q2001">
        <v>0</v>
      </c>
      <c r="R2001">
        <v>0</v>
      </c>
      <c r="S2001">
        <v>0</v>
      </c>
      <c r="T2001">
        <v>17.097033524699999</v>
      </c>
      <c r="U2001">
        <v>0</v>
      </c>
      <c r="V2001">
        <v>0</v>
      </c>
      <c r="W2001">
        <v>0</v>
      </c>
      <c r="X2001">
        <v>17.097033524699999</v>
      </c>
      <c r="Y2001">
        <v>4997.6091702562999</v>
      </c>
    </row>
    <row r="2002" spans="3:25" x14ac:dyDescent="0.2">
      <c r="C2002">
        <v>1992</v>
      </c>
      <c r="D2002">
        <v>2996</v>
      </c>
      <c r="E2002">
        <v>0.30310472199999999</v>
      </c>
      <c r="F2002">
        <v>296.78383566100001</v>
      </c>
      <c r="G2002">
        <v>-1657.4652280739999</v>
      </c>
      <c r="H2002">
        <v>-1657.477155265</v>
      </c>
      <c r="I2002">
        <v>2.6659510339999999</v>
      </c>
      <c r="N2002">
        <v>1992</v>
      </c>
      <c r="O2002">
        <v>2996</v>
      </c>
      <c r="P2002">
        <v>17.093932183100002</v>
      </c>
      <c r="Q2002">
        <v>0</v>
      </c>
      <c r="R2002">
        <v>0</v>
      </c>
      <c r="S2002">
        <v>0</v>
      </c>
      <c r="T2002">
        <v>17.093932183100002</v>
      </c>
      <c r="U2002">
        <v>0</v>
      </c>
      <c r="V2002">
        <v>0</v>
      </c>
      <c r="W2002">
        <v>0</v>
      </c>
      <c r="X2002">
        <v>17.093932183100002</v>
      </c>
      <c r="Y2002">
        <v>4994.8900175468998</v>
      </c>
    </row>
    <row r="2003" spans="3:25" x14ac:dyDescent="0.2">
      <c r="C2003">
        <v>1993</v>
      </c>
      <c r="D2003">
        <v>2996.5</v>
      </c>
      <c r="E2003">
        <v>0.30362407699999999</v>
      </c>
      <c r="F2003">
        <v>297.29235994499999</v>
      </c>
      <c r="G2003">
        <v>-1657.4657263669999</v>
      </c>
      <c r="H2003">
        <v>-1657.477141032</v>
      </c>
      <c r="I2003">
        <v>3.6270548580000002</v>
      </c>
      <c r="N2003">
        <v>1993</v>
      </c>
      <c r="O2003">
        <v>2996.5</v>
      </c>
      <c r="P2003">
        <v>17.0909720933</v>
      </c>
      <c r="Q2003">
        <v>0</v>
      </c>
      <c r="R2003">
        <v>0</v>
      </c>
      <c r="S2003">
        <v>0</v>
      </c>
      <c r="T2003">
        <v>17.0909720933</v>
      </c>
      <c r="U2003">
        <v>0</v>
      </c>
      <c r="V2003">
        <v>0</v>
      </c>
      <c r="W2003">
        <v>0</v>
      </c>
      <c r="X2003">
        <v>17.0909720933</v>
      </c>
      <c r="Y2003">
        <v>4992.2956298172003</v>
      </c>
    </row>
    <row r="2004" spans="3:25" x14ac:dyDescent="0.2">
      <c r="C2004">
        <v>1994</v>
      </c>
      <c r="D2004">
        <v>2997</v>
      </c>
      <c r="E2004">
        <v>0.30414166799999998</v>
      </c>
      <c r="F2004">
        <v>297.79915725799998</v>
      </c>
      <c r="G2004">
        <v>-1657.4662615</v>
      </c>
      <c r="H2004">
        <v>-1657.47716909</v>
      </c>
      <c r="I2004">
        <v>4.2493061980000002</v>
      </c>
      <c r="N2004">
        <v>1994</v>
      </c>
      <c r="O2004">
        <v>2997</v>
      </c>
      <c r="P2004">
        <v>17.088181905900001</v>
      </c>
      <c r="Q2004">
        <v>0</v>
      </c>
      <c r="R2004">
        <v>0</v>
      </c>
      <c r="S2004">
        <v>0</v>
      </c>
      <c r="T2004">
        <v>17.088181905900001</v>
      </c>
      <c r="U2004">
        <v>0</v>
      </c>
      <c r="V2004">
        <v>0</v>
      </c>
      <c r="W2004">
        <v>0</v>
      </c>
      <c r="X2004">
        <v>17.088181905900001</v>
      </c>
      <c r="Y2004">
        <v>4989.8509765722001</v>
      </c>
    </row>
    <row r="2005" spans="3:25" x14ac:dyDescent="0.2">
      <c r="C2005">
        <v>1995</v>
      </c>
      <c r="D2005">
        <v>2997.5</v>
      </c>
      <c r="E2005">
        <v>0.30465589900000001</v>
      </c>
      <c r="F2005">
        <v>298.30266466</v>
      </c>
      <c r="G2005">
        <v>-1657.4667622750001</v>
      </c>
      <c r="H2005">
        <v>-1657.4771681100001</v>
      </c>
      <c r="I2005">
        <v>3.580257563</v>
      </c>
      <c r="N2005">
        <v>1995</v>
      </c>
      <c r="O2005">
        <v>2997.5</v>
      </c>
      <c r="P2005">
        <v>17.085587655299999</v>
      </c>
      <c r="Q2005">
        <v>0</v>
      </c>
      <c r="R2005">
        <v>0</v>
      </c>
      <c r="S2005">
        <v>0</v>
      </c>
      <c r="T2005">
        <v>17.085587655299999</v>
      </c>
      <c r="U2005">
        <v>0</v>
      </c>
      <c r="V2005">
        <v>0</v>
      </c>
      <c r="W2005">
        <v>0</v>
      </c>
      <c r="X2005">
        <v>17.085587655299999</v>
      </c>
      <c r="Y2005">
        <v>4987.5787116410002</v>
      </c>
    </row>
    <row r="2006" spans="3:25" x14ac:dyDescent="0.2">
      <c r="C2006">
        <v>1996</v>
      </c>
      <c r="D2006">
        <v>2998</v>
      </c>
      <c r="E2006">
        <v>0.305165503</v>
      </c>
      <c r="F2006">
        <v>298.80164105</v>
      </c>
      <c r="G2006">
        <v>-1657.467244721</v>
      </c>
      <c r="H2006">
        <v>-1657.4771536779999</v>
      </c>
      <c r="I2006">
        <v>3.7791575549999998</v>
      </c>
      <c r="N2006">
        <v>1996</v>
      </c>
      <c r="O2006">
        <v>2998</v>
      </c>
      <c r="P2006">
        <v>17.0832150257</v>
      </c>
      <c r="Q2006">
        <v>0</v>
      </c>
      <c r="R2006">
        <v>0</v>
      </c>
      <c r="S2006">
        <v>0</v>
      </c>
      <c r="T2006">
        <v>17.0832150257</v>
      </c>
      <c r="U2006">
        <v>0</v>
      </c>
      <c r="V2006">
        <v>0</v>
      </c>
      <c r="W2006">
        <v>0</v>
      </c>
      <c r="X2006">
        <v>17.0832150257</v>
      </c>
      <c r="Y2006">
        <v>4985.5011652705998</v>
      </c>
    </row>
    <row r="2007" spans="3:25" x14ac:dyDescent="0.2">
      <c r="C2007">
        <v>1997</v>
      </c>
      <c r="D2007">
        <v>2998.5</v>
      </c>
      <c r="E2007">
        <v>0.30566869600000002</v>
      </c>
      <c r="F2007">
        <v>299.294340648</v>
      </c>
      <c r="G2007">
        <v>-1657.4677274430001</v>
      </c>
      <c r="H2007">
        <v>-1657.4771443550001</v>
      </c>
      <c r="I2007">
        <v>5.1002197020000004</v>
      </c>
      <c r="N2007">
        <v>1997</v>
      </c>
      <c r="O2007">
        <v>2998.5</v>
      </c>
      <c r="P2007">
        <v>17.081087604499999</v>
      </c>
      <c r="Q2007">
        <v>0</v>
      </c>
      <c r="R2007">
        <v>0</v>
      </c>
      <c r="S2007">
        <v>0</v>
      </c>
      <c r="T2007">
        <v>17.081087604499999</v>
      </c>
      <c r="U2007">
        <v>0</v>
      </c>
      <c r="V2007">
        <v>0</v>
      </c>
      <c r="W2007">
        <v>0</v>
      </c>
      <c r="X2007">
        <v>17.081087604499999</v>
      </c>
      <c r="Y2007">
        <v>4983.6388214898998</v>
      </c>
    </row>
    <row r="2008" spans="3:25" x14ac:dyDescent="0.2">
      <c r="C2008">
        <v>1998</v>
      </c>
      <c r="D2008">
        <v>2999</v>
      </c>
      <c r="E2008">
        <v>0.30616371599999997</v>
      </c>
      <c r="F2008">
        <v>299.77903721600001</v>
      </c>
      <c r="G2008">
        <v>-1657.468196007</v>
      </c>
      <c r="H2008">
        <v>-1657.477125655</v>
      </c>
      <c r="I2008">
        <v>3.3758184459999998</v>
      </c>
      <c r="N2008">
        <v>1998</v>
      </c>
      <c r="O2008">
        <v>2999</v>
      </c>
      <c r="P2008">
        <v>17.079227471500001</v>
      </c>
      <c r="Q2008">
        <v>0</v>
      </c>
      <c r="R2008">
        <v>0</v>
      </c>
      <c r="S2008">
        <v>0</v>
      </c>
      <c r="T2008">
        <v>17.079227471500001</v>
      </c>
      <c r="U2008">
        <v>0</v>
      </c>
      <c r="V2008">
        <v>0</v>
      </c>
      <c r="W2008">
        <v>0</v>
      </c>
      <c r="X2008">
        <v>17.079227471500001</v>
      </c>
      <c r="Y2008">
        <v>4982.0108416930998</v>
      </c>
    </row>
    <row r="2009" spans="3:25" x14ac:dyDescent="0.2">
      <c r="C2009">
        <v>1999</v>
      </c>
      <c r="D2009">
        <v>2999.5</v>
      </c>
      <c r="E2009">
        <v>0.30664900099999998</v>
      </c>
      <c r="F2009">
        <v>300.25420215499997</v>
      </c>
      <c r="G2009">
        <v>-1657.4686623299999</v>
      </c>
      <c r="H2009">
        <v>-1657.477109339</v>
      </c>
      <c r="I2009">
        <v>3.306853577</v>
      </c>
      <c r="N2009">
        <v>1999</v>
      </c>
      <c r="O2009">
        <v>2999.5</v>
      </c>
      <c r="P2009">
        <v>17.0776539851</v>
      </c>
      <c r="Q2009">
        <v>0</v>
      </c>
      <c r="R2009">
        <v>0</v>
      </c>
      <c r="S2009">
        <v>0</v>
      </c>
      <c r="T2009">
        <v>17.0776539851</v>
      </c>
      <c r="U2009">
        <v>0</v>
      </c>
      <c r="V2009">
        <v>0</v>
      </c>
      <c r="W2009">
        <v>0</v>
      </c>
      <c r="X2009">
        <v>17.0776539851</v>
      </c>
      <c r="Y2009">
        <v>4980.6340105968002</v>
      </c>
    </row>
    <row r="2010" spans="3:25" x14ac:dyDescent="0.2">
      <c r="C2010">
        <v>2000</v>
      </c>
      <c r="D2010">
        <v>3000</v>
      </c>
      <c r="E2010">
        <v>0.30712304000000001</v>
      </c>
      <c r="F2010">
        <v>300.718355589</v>
      </c>
      <c r="G2010">
        <v>-1657.469126171</v>
      </c>
      <c r="H2010">
        <v>-1657.477095106</v>
      </c>
      <c r="I2010">
        <v>3.0491698760000001</v>
      </c>
      <c r="N2010">
        <v>2000</v>
      </c>
      <c r="O2010">
        <v>3000</v>
      </c>
      <c r="P2010">
        <v>17.076384666100001</v>
      </c>
      <c r="Q2010">
        <v>0</v>
      </c>
      <c r="R2010">
        <v>0</v>
      </c>
      <c r="S2010">
        <v>0</v>
      </c>
      <c r="T2010">
        <v>17.076384666100001</v>
      </c>
      <c r="U2010">
        <v>0</v>
      </c>
      <c r="V2010">
        <v>0</v>
      </c>
      <c r="W2010">
        <v>0</v>
      </c>
      <c r="X2010">
        <v>17.076384666100001</v>
      </c>
      <c r="Y2010">
        <v>4979.5235166611001</v>
      </c>
    </row>
    <row r="2011" spans="3:25" x14ac:dyDescent="0.2">
      <c r="C2011">
        <v>2001</v>
      </c>
      <c r="D2011">
        <v>3000.5</v>
      </c>
      <c r="E2011">
        <v>0.30758426900000002</v>
      </c>
      <c r="F2011">
        <v>301.169966262</v>
      </c>
      <c r="G2011">
        <v>-1657.469596251</v>
      </c>
      <c r="H2011">
        <v>-1657.477091882</v>
      </c>
      <c r="I2011">
        <v>2.6602668039999999</v>
      </c>
      <c r="N2011">
        <v>2001</v>
      </c>
      <c r="O2011">
        <v>3000.5</v>
      </c>
      <c r="P2011">
        <v>17.075433743200001</v>
      </c>
      <c r="Q2011">
        <v>0</v>
      </c>
      <c r="R2011">
        <v>0</v>
      </c>
      <c r="S2011">
        <v>0</v>
      </c>
      <c r="T2011">
        <v>17.075433743200001</v>
      </c>
      <c r="U2011">
        <v>0</v>
      </c>
      <c r="V2011">
        <v>0</v>
      </c>
      <c r="W2011">
        <v>0</v>
      </c>
      <c r="X2011">
        <v>17.075433743200001</v>
      </c>
      <c r="Y2011">
        <v>4978.6916873515001</v>
      </c>
    </row>
    <row r="2012" spans="3:25" x14ac:dyDescent="0.2">
      <c r="C2012">
        <v>2002</v>
      </c>
      <c r="D2012">
        <v>3001</v>
      </c>
      <c r="E2012">
        <v>0.30803120000000001</v>
      </c>
      <c r="F2012">
        <v>301.60757722800003</v>
      </c>
      <c r="G2012">
        <v>-1657.470057167</v>
      </c>
      <c r="H2012">
        <v>-1657.477084677</v>
      </c>
      <c r="I2012">
        <v>3.7925821750000002</v>
      </c>
      <c r="N2012">
        <v>2002</v>
      </c>
      <c r="O2012">
        <v>3001</v>
      </c>
      <c r="P2012">
        <v>17.074813103499999</v>
      </c>
      <c r="Q2012">
        <v>0</v>
      </c>
      <c r="R2012">
        <v>0</v>
      </c>
      <c r="S2012">
        <v>0</v>
      </c>
      <c r="T2012">
        <v>17.074813103499999</v>
      </c>
      <c r="U2012">
        <v>0</v>
      </c>
      <c r="V2012">
        <v>0</v>
      </c>
      <c r="W2012">
        <v>0</v>
      </c>
      <c r="X2012">
        <v>17.074813103499999</v>
      </c>
      <c r="Y2012">
        <v>4978.1488264685004</v>
      </c>
    </row>
    <row r="2013" spans="3:25" x14ac:dyDescent="0.2">
      <c r="C2013">
        <v>2003</v>
      </c>
      <c r="D2013">
        <v>3001.5</v>
      </c>
      <c r="E2013">
        <v>0.30846272899999999</v>
      </c>
      <c r="F2013">
        <v>302.030107789</v>
      </c>
      <c r="G2013">
        <v>-1657.4705192649999</v>
      </c>
      <c r="H2013">
        <v>-1657.47708418</v>
      </c>
      <c r="I2013">
        <v>2.4556878520000001</v>
      </c>
      <c r="N2013">
        <v>2003</v>
      </c>
      <c r="O2013">
        <v>3001.5</v>
      </c>
      <c r="P2013">
        <v>17.074531144200002</v>
      </c>
      <c r="Q2013">
        <v>0</v>
      </c>
      <c r="R2013">
        <v>0</v>
      </c>
      <c r="S2013">
        <v>0</v>
      </c>
      <c r="T2013">
        <v>17.074531144200002</v>
      </c>
      <c r="U2013">
        <v>0</v>
      </c>
      <c r="V2013">
        <v>0</v>
      </c>
      <c r="W2013">
        <v>0</v>
      </c>
      <c r="X2013">
        <v>17.074531144200002</v>
      </c>
      <c r="Y2013">
        <v>4977.9022155189996</v>
      </c>
    </row>
    <row r="2014" spans="3:25" x14ac:dyDescent="0.2">
      <c r="C2014">
        <v>2004</v>
      </c>
      <c r="D2014">
        <v>3002</v>
      </c>
      <c r="E2014">
        <v>0.30887737399999998</v>
      </c>
      <c r="F2014">
        <v>302.43610503999997</v>
      </c>
      <c r="G2014">
        <v>-1657.470978653</v>
      </c>
      <c r="H2014">
        <v>-1657.4770875730001</v>
      </c>
      <c r="I2014">
        <v>2.870162804</v>
      </c>
      <c r="N2014">
        <v>2004</v>
      </c>
      <c r="O2014">
        <v>3002</v>
      </c>
      <c r="P2014">
        <v>17.074593708799998</v>
      </c>
      <c r="Q2014">
        <v>0</v>
      </c>
      <c r="R2014">
        <v>0</v>
      </c>
      <c r="S2014">
        <v>0</v>
      </c>
      <c r="T2014">
        <v>17.074593708799998</v>
      </c>
      <c r="U2014">
        <v>0</v>
      </c>
      <c r="V2014">
        <v>0</v>
      </c>
      <c r="W2014">
        <v>0</v>
      </c>
      <c r="X2014">
        <v>17.074593708799998</v>
      </c>
      <c r="Y2014">
        <v>4977.9569358441004</v>
      </c>
    </row>
    <row r="2015" spans="3:25" x14ac:dyDescent="0.2">
      <c r="C2015">
        <v>2005</v>
      </c>
      <c r="D2015">
        <v>3002.5</v>
      </c>
      <c r="E2015">
        <v>0.30927385499999999</v>
      </c>
      <c r="F2015">
        <v>302.82431796399999</v>
      </c>
      <c r="G2015">
        <v>-1657.471414006</v>
      </c>
      <c r="H2015">
        <v>-1657.4770747590001</v>
      </c>
      <c r="I2015">
        <v>3.5843150910000001</v>
      </c>
      <c r="N2015">
        <v>2005</v>
      </c>
      <c r="O2015">
        <v>3002.5</v>
      </c>
      <c r="P2015">
        <v>17.075002911199999</v>
      </c>
      <c r="Q2015">
        <v>0</v>
      </c>
      <c r="R2015">
        <v>0</v>
      </c>
      <c r="S2015">
        <v>0</v>
      </c>
      <c r="T2015">
        <v>17.075002911199999</v>
      </c>
      <c r="U2015">
        <v>0</v>
      </c>
      <c r="V2015">
        <v>0</v>
      </c>
      <c r="W2015">
        <v>0</v>
      </c>
      <c r="X2015">
        <v>17.075002911199999</v>
      </c>
      <c r="Y2015">
        <v>4978.3148432018997</v>
      </c>
    </row>
    <row r="2016" spans="3:25" x14ac:dyDescent="0.2">
      <c r="C2016">
        <v>2006</v>
      </c>
      <c r="D2016">
        <v>3003</v>
      </c>
      <c r="E2016">
        <v>0.30965116100000001</v>
      </c>
      <c r="F2016">
        <v>303.19375605200003</v>
      </c>
      <c r="G2016">
        <v>-1657.4718808949999</v>
      </c>
      <c r="H2016">
        <v>-1657.477102653</v>
      </c>
      <c r="I2016">
        <v>4.6843040540000001</v>
      </c>
      <c r="N2016">
        <v>2006</v>
      </c>
      <c r="O2016">
        <v>3003</v>
      </c>
      <c r="P2016">
        <v>17.075758523200001</v>
      </c>
      <c r="Q2016">
        <v>0</v>
      </c>
      <c r="R2016">
        <v>0</v>
      </c>
      <c r="S2016">
        <v>0</v>
      </c>
      <c r="T2016">
        <v>17.075758523200001</v>
      </c>
      <c r="U2016">
        <v>0</v>
      </c>
      <c r="V2016">
        <v>0</v>
      </c>
      <c r="W2016">
        <v>0</v>
      </c>
      <c r="X2016">
        <v>17.075758523200001</v>
      </c>
      <c r="Y2016">
        <v>4978.9757814329996</v>
      </c>
    </row>
    <row r="2017" spans="3:25" x14ac:dyDescent="0.2">
      <c r="C2017">
        <v>2007</v>
      </c>
      <c r="D2017">
        <v>3003.5</v>
      </c>
      <c r="E2017">
        <v>0.31000859200000003</v>
      </c>
      <c r="F2017">
        <v>303.54373354099999</v>
      </c>
      <c r="G2017">
        <v>-1657.472318547</v>
      </c>
      <c r="H2017">
        <v>-1657.4771119009999</v>
      </c>
      <c r="I2017">
        <v>2.7004468830000001</v>
      </c>
      <c r="N2017">
        <v>2007</v>
      </c>
      <c r="O2017">
        <v>3003.5</v>
      </c>
      <c r="P2017">
        <v>17.076855781199999</v>
      </c>
      <c r="Q2017">
        <v>0</v>
      </c>
      <c r="R2017">
        <v>0</v>
      </c>
      <c r="S2017">
        <v>0</v>
      </c>
      <c r="T2017">
        <v>17.076855781199999</v>
      </c>
      <c r="U2017">
        <v>0</v>
      </c>
      <c r="V2017">
        <v>0</v>
      </c>
      <c r="W2017">
        <v>0</v>
      </c>
      <c r="X2017">
        <v>17.076855781199999</v>
      </c>
      <c r="Y2017">
        <v>4979.9356636332996</v>
      </c>
    </row>
    <row r="2018" spans="3:25" x14ac:dyDescent="0.2">
      <c r="C2018">
        <v>2008</v>
      </c>
      <c r="D2018">
        <v>3004</v>
      </c>
      <c r="E2018">
        <v>0.31034550700000002</v>
      </c>
      <c r="F2018">
        <v>303.87362245700001</v>
      </c>
      <c r="G2018">
        <v>-1657.4727494660001</v>
      </c>
      <c r="H2018">
        <v>-1657.4771266800001</v>
      </c>
      <c r="I2018">
        <v>3.4194099269999998</v>
      </c>
      <c r="N2018">
        <v>2008</v>
      </c>
      <c r="O2018">
        <v>3004</v>
      </c>
      <c r="P2018">
        <v>17.0782876506</v>
      </c>
      <c r="Q2018">
        <v>0</v>
      </c>
      <c r="R2018">
        <v>0</v>
      </c>
      <c r="S2018">
        <v>0</v>
      </c>
      <c r="T2018">
        <v>17.0782876506</v>
      </c>
      <c r="U2018">
        <v>0</v>
      </c>
      <c r="V2018">
        <v>0</v>
      </c>
      <c r="W2018">
        <v>0</v>
      </c>
      <c r="X2018">
        <v>17.0782876506</v>
      </c>
      <c r="Y2018">
        <v>4981.1884496728999</v>
      </c>
    </row>
    <row r="2019" spans="3:25" x14ac:dyDescent="0.2">
      <c r="C2019">
        <v>2009</v>
      </c>
      <c r="D2019">
        <v>3004.5</v>
      </c>
      <c r="E2019">
        <v>0.310660989</v>
      </c>
      <c r="F2019">
        <v>304.18252502000001</v>
      </c>
      <c r="G2019">
        <v>-1657.4731405479999</v>
      </c>
      <c r="H2019">
        <v>-1657.477116114</v>
      </c>
      <c r="I2019">
        <v>3.066326031</v>
      </c>
      <c r="N2019">
        <v>2009</v>
      </c>
      <c r="O2019">
        <v>3004.5</v>
      </c>
      <c r="P2019">
        <v>17.080043267800001</v>
      </c>
      <c r="Q2019">
        <v>0</v>
      </c>
      <c r="R2019">
        <v>0</v>
      </c>
      <c r="S2019">
        <v>0</v>
      </c>
      <c r="T2019">
        <v>17.080043267800001</v>
      </c>
      <c r="U2019">
        <v>0</v>
      </c>
      <c r="V2019">
        <v>0</v>
      </c>
      <c r="W2019">
        <v>0</v>
      </c>
      <c r="X2019">
        <v>17.080043267800001</v>
      </c>
      <c r="Y2019">
        <v>4982.7247791329</v>
      </c>
    </row>
    <row r="2020" spans="3:25" x14ac:dyDescent="0.2">
      <c r="C2020">
        <v>2010</v>
      </c>
      <c r="D2020">
        <v>3005</v>
      </c>
      <c r="E2020">
        <v>0.31095483499999999</v>
      </c>
      <c r="F2020">
        <v>304.47024331400002</v>
      </c>
      <c r="G2020">
        <v>-1657.473518023</v>
      </c>
      <c r="H2020">
        <v>-1657.47710818</v>
      </c>
      <c r="I2020">
        <v>2.7664908800000001</v>
      </c>
      <c r="N2020">
        <v>2010</v>
      </c>
      <c r="O2020">
        <v>3005</v>
      </c>
      <c r="P2020">
        <v>17.082109686999999</v>
      </c>
      <c r="Q2020">
        <v>0</v>
      </c>
      <c r="R2020">
        <v>0</v>
      </c>
      <c r="S2020">
        <v>0</v>
      </c>
      <c r="T2020">
        <v>17.082109686999999</v>
      </c>
      <c r="U2020">
        <v>0</v>
      </c>
      <c r="V2020">
        <v>0</v>
      </c>
      <c r="W2020">
        <v>0</v>
      </c>
      <c r="X2020">
        <v>17.082109686999999</v>
      </c>
      <c r="Y2020">
        <v>4984.5334942730997</v>
      </c>
    </row>
    <row r="2021" spans="3:25" x14ac:dyDescent="0.2">
      <c r="C2021">
        <v>2011</v>
      </c>
      <c r="D2021">
        <v>3005.5</v>
      </c>
      <c r="E2021">
        <v>0.31122685500000002</v>
      </c>
      <c r="F2021">
        <v>304.736590681</v>
      </c>
      <c r="G2021">
        <v>-1657.4738972319999</v>
      </c>
      <c r="H2021">
        <v>-1657.4771202219999</v>
      </c>
      <c r="I2021">
        <v>3.1539404389999999</v>
      </c>
      <c r="N2021">
        <v>2011</v>
      </c>
      <c r="O2021">
        <v>3005.5</v>
      </c>
      <c r="P2021">
        <v>17.084470356800001</v>
      </c>
      <c r="Q2021">
        <v>0</v>
      </c>
      <c r="R2021">
        <v>0</v>
      </c>
      <c r="S2021">
        <v>0</v>
      </c>
      <c r="T2021">
        <v>17.084470356800001</v>
      </c>
      <c r="U2021">
        <v>0</v>
      </c>
      <c r="V2021">
        <v>0</v>
      </c>
      <c r="W2021">
        <v>0</v>
      </c>
      <c r="X2021">
        <v>17.084470356800001</v>
      </c>
      <c r="Y2021">
        <v>4986.6002993906995</v>
      </c>
    </row>
    <row r="2022" spans="3:25" x14ac:dyDescent="0.2">
      <c r="C2022">
        <v>2012</v>
      </c>
      <c r="D2022">
        <v>3006</v>
      </c>
      <c r="E2022">
        <v>0.31147634499999999</v>
      </c>
      <c r="F2022">
        <v>304.98087825699997</v>
      </c>
      <c r="G2022">
        <v>-1657.4742738560001</v>
      </c>
      <c r="H2022">
        <v>-1657.477150622</v>
      </c>
      <c r="I2022">
        <v>2.486722994</v>
      </c>
      <c r="N2022">
        <v>2012</v>
      </c>
      <c r="O2022">
        <v>3006</v>
      </c>
      <c r="P2022">
        <v>17.087106045599999</v>
      </c>
      <c r="Q2022">
        <v>0</v>
      </c>
      <c r="R2022">
        <v>0</v>
      </c>
      <c r="S2022">
        <v>0</v>
      </c>
      <c r="T2022">
        <v>17.087106045599999</v>
      </c>
      <c r="U2022">
        <v>0</v>
      </c>
      <c r="V2022">
        <v>0</v>
      </c>
      <c r="W2022">
        <v>0</v>
      </c>
      <c r="X2022">
        <v>17.087106045599999</v>
      </c>
      <c r="Y2022">
        <v>4988.9085630868003</v>
      </c>
    </row>
    <row r="2023" spans="3:25" x14ac:dyDescent="0.2">
      <c r="C2023">
        <v>2013</v>
      </c>
      <c r="D2023">
        <v>3006.5</v>
      </c>
      <c r="E2023">
        <v>0.31170325999999998</v>
      </c>
      <c r="F2023">
        <v>305.20306137799997</v>
      </c>
      <c r="G2023">
        <v>-1657.4746052600001</v>
      </c>
      <c r="H2023">
        <v>-1657.4771587969999</v>
      </c>
      <c r="I2023">
        <v>3.096311885</v>
      </c>
      <c r="N2023">
        <v>2013</v>
      </c>
      <c r="O2023">
        <v>3006.5</v>
      </c>
      <c r="P2023">
        <v>17.0899938564</v>
      </c>
      <c r="Q2023">
        <v>0</v>
      </c>
      <c r="R2023">
        <v>0</v>
      </c>
      <c r="S2023">
        <v>0</v>
      </c>
      <c r="T2023">
        <v>17.0899938564</v>
      </c>
      <c r="U2023">
        <v>0</v>
      </c>
      <c r="V2023">
        <v>0</v>
      </c>
      <c r="W2023">
        <v>0</v>
      </c>
      <c r="X2023">
        <v>17.0899938564</v>
      </c>
      <c r="Y2023">
        <v>4991.4384459435996</v>
      </c>
    </row>
    <row r="2024" spans="3:25" x14ac:dyDescent="0.2">
      <c r="C2024">
        <v>2014</v>
      </c>
      <c r="D2024">
        <v>3007</v>
      </c>
      <c r="E2024">
        <v>0.311907565</v>
      </c>
      <c r="F2024">
        <v>305.403105391</v>
      </c>
      <c r="G2024">
        <v>-1657.474903393</v>
      </c>
      <c r="H2024">
        <v>-1657.4771586510001</v>
      </c>
      <c r="I2024">
        <v>2.5991363600000001</v>
      </c>
      <c r="N2024">
        <v>2014</v>
      </c>
      <c r="O2024">
        <v>3007</v>
      </c>
      <c r="P2024">
        <v>17.0931092597</v>
      </c>
      <c r="Q2024">
        <v>0</v>
      </c>
      <c r="R2024">
        <v>0</v>
      </c>
      <c r="S2024">
        <v>0</v>
      </c>
      <c r="T2024">
        <v>17.0931092597</v>
      </c>
      <c r="U2024">
        <v>0</v>
      </c>
      <c r="V2024">
        <v>0</v>
      </c>
      <c r="W2024">
        <v>0</v>
      </c>
      <c r="X2024">
        <v>17.0931092597</v>
      </c>
      <c r="Y2024">
        <v>4994.1686714129</v>
      </c>
    </row>
    <row r="2025" spans="3:25" x14ac:dyDescent="0.2">
      <c r="C2025">
        <v>2015</v>
      </c>
      <c r="D2025">
        <v>3007.5</v>
      </c>
      <c r="E2025">
        <v>0.31208853399999997</v>
      </c>
      <c r="F2025">
        <v>305.580300712</v>
      </c>
      <c r="G2025">
        <v>-1657.475212955</v>
      </c>
      <c r="H2025">
        <v>-1657.4771975690001</v>
      </c>
      <c r="I2025">
        <v>2.8021611150000001</v>
      </c>
      <c r="N2025">
        <v>2015</v>
      </c>
      <c r="O2025">
        <v>3007.5</v>
      </c>
      <c r="P2025">
        <v>17.0964249518</v>
      </c>
      <c r="Q2025">
        <v>0</v>
      </c>
      <c r="R2025">
        <v>0</v>
      </c>
      <c r="S2025">
        <v>0</v>
      </c>
      <c r="T2025">
        <v>17.0964249518</v>
      </c>
      <c r="U2025">
        <v>0</v>
      </c>
      <c r="V2025">
        <v>0</v>
      </c>
      <c r="W2025">
        <v>0</v>
      </c>
      <c r="X2025">
        <v>17.0964249518</v>
      </c>
      <c r="Y2025">
        <v>4997.0755161093002</v>
      </c>
    </row>
    <row r="2026" spans="3:25" x14ac:dyDescent="0.2">
      <c r="C2026">
        <v>2016</v>
      </c>
      <c r="D2026">
        <v>3008</v>
      </c>
      <c r="E2026">
        <v>0.31224632099999999</v>
      </c>
      <c r="F2026">
        <v>305.73479733900001</v>
      </c>
      <c r="G2026">
        <v>-1657.4754267559999</v>
      </c>
      <c r="H2026">
        <v>-1657.4771698459999</v>
      </c>
      <c r="I2026">
        <v>3.2624255579999999</v>
      </c>
      <c r="N2026">
        <v>2016</v>
      </c>
      <c r="O2026">
        <v>3008</v>
      </c>
      <c r="P2026">
        <v>17.0999114635</v>
      </c>
      <c r="Q2026">
        <v>0</v>
      </c>
      <c r="R2026">
        <v>0</v>
      </c>
      <c r="S2026">
        <v>0</v>
      </c>
      <c r="T2026">
        <v>17.0999114635</v>
      </c>
      <c r="U2026">
        <v>0</v>
      </c>
      <c r="V2026">
        <v>0</v>
      </c>
      <c r="W2026">
        <v>0</v>
      </c>
      <c r="X2026">
        <v>17.0999114635</v>
      </c>
      <c r="Y2026">
        <v>5000.1333335571999</v>
      </c>
    </row>
    <row r="2027" spans="3:25" x14ac:dyDescent="0.2">
      <c r="C2027">
        <v>2017</v>
      </c>
      <c r="D2027">
        <v>3008.5</v>
      </c>
      <c r="E2027">
        <v>0.31238202599999998</v>
      </c>
      <c r="F2027">
        <v>305.86767199899998</v>
      </c>
      <c r="G2027">
        <v>-1657.4756498280001</v>
      </c>
      <c r="H2027">
        <v>-1657.4771808390001</v>
      </c>
      <c r="I2027">
        <v>2.5397388310000002</v>
      </c>
      <c r="N2027">
        <v>2017</v>
      </c>
      <c r="O2027">
        <v>3008.5</v>
      </c>
      <c r="P2027">
        <v>17.103538167699998</v>
      </c>
      <c r="Q2027">
        <v>0</v>
      </c>
      <c r="R2027">
        <v>0</v>
      </c>
      <c r="S2027">
        <v>0</v>
      </c>
      <c r="T2027">
        <v>17.103538167699998</v>
      </c>
      <c r="U2027">
        <v>0</v>
      </c>
      <c r="V2027">
        <v>0</v>
      </c>
      <c r="W2027">
        <v>0</v>
      </c>
      <c r="X2027">
        <v>17.103538167699998</v>
      </c>
      <c r="Y2027">
        <v>5003.3154291202</v>
      </c>
    </row>
    <row r="2028" spans="3:25" x14ac:dyDescent="0.2">
      <c r="C2028">
        <v>2018</v>
      </c>
      <c r="D2028">
        <v>3009</v>
      </c>
      <c r="E2028">
        <v>0.31249653399999999</v>
      </c>
      <c r="F2028">
        <v>305.97979192399998</v>
      </c>
      <c r="G2028">
        <v>-1657.4758374959999</v>
      </c>
      <c r="H2028">
        <v>-1657.4771863030001</v>
      </c>
      <c r="I2028">
        <v>2.7258483849999999</v>
      </c>
      <c r="N2028">
        <v>2018</v>
      </c>
      <c r="O2028">
        <v>3009</v>
      </c>
      <c r="P2028">
        <v>17.107272679499999</v>
      </c>
      <c r="Q2028">
        <v>0</v>
      </c>
      <c r="R2028">
        <v>0</v>
      </c>
      <c r="S2028">
        <v>0</v>
      </c>
      <c r="T2028">
        <v>17.107272679499999</v>
      </c>
      <c r="U2028">
        <v>0</v>
      </c>
      <c r="V2028">
        <v>0</v>
      </c>
      <c r="W2028">
        <v>0</v>
      </c>
      <c r="X2028">
        <v>17.107272679499999</v>
      </c>
      <c r="Y2028">
        <v>5006.5935263601004</v>
      </c>
    </row>
    <row r="2029" spans="3:25" x14ac:dyDescent="0.2">
      <c r="C2029">
        <v>2019</v>
      </c>
      <c r="D2029">
        <v>3009.5</v>
      </c>
      <c r="E2029">
        <v>0.31259026099999998</v>
      </c>
      <c r="F2029">
        <v>306.07156511699998</v>
      </c>
      <c r="G2029">
        <v>-1657.4760025529999</v>
      </c>
      <c r="H2029">
        <v>-1657.477199491</v>
      </c>
      <c r="I2029">
        <v>4.1958761439999996</v>
      </c>
      <c r="N2029">
        <v>2019</v>
      </c>
      <c r="O2029">
        <v>3009.5</v>
      </c>
      <c r="P2029">
        <v>17.1110808484</v>
      </c>
      <c r="Q2029">
        <v>0</v>
      </c>
      <c r="R2029">
        <v>0</v>
      </c>
      <c r="S2029">
        <v>0</v>
      </c>
      <c r="T2029">
        <v>17.1110808484</v>
      </c>
      <c r="U2029">
        <v>0</v>
      </c>
      <c r="V2029">
        <v>0</v>
      </c>
      <c r="W2029">
        <v>0</v>
      </c>
      <c r="X2029">
        <v>17.1110808484</v>
      </c>
      <c r="Y2029">
        <v>5009.9377529254998</v>
      </c>
    </row>
    <row r="2030" spans="3:25" x14ac:dyDescent="0.2">
      <c r="C2030">
        <v>2020</v>
      </c>
      <c r="D2030">
        <v>3010</v>
      </c>
      <c r="E2030">
        <v>0.31266328100000002</v>
      </c>
      <c r="F2030">
        <v>306.143061628</v>
      </c>
      <c r="G2030">
        <v>-1657.476123593</v>
      </c>
      <c r="H2030">
        <v>-1657.4771993920001</v>
      </c>
      <c r="I2030">
        <v>3.6269418500000001</v>
      </c>
      <c r="N2030">
        <v>2020</v>
      </c>
      <c r="O2030">
        <v>3010</v>
      </c>
      <c r="P2030">
        <v>17.114928106299999</v>
      </c>
      <c r="Q2030">
        <v>0</v>
      </c>
      <c r="R2030">
        <v>0</v>
      </c>
      <c r="S2030">
        <v>0</v>
      </c>
      <c r="T2030">
        <v>17.114928106299999</v>
      </c>
      <c r="U2030">
        <v>0</v>
      </c>
      <c r="V2030">
        <v>0</v>
      </c>
      <c r="W2030">
        <v>0</v>
      </c>
      <c r="X2030">
        <v>17.114928106299999</v>
      </c>
      <c r="Y2030">
        <v>5013.3178181343001</v>
      </c>
    </row>
    <row r="2031" spans="3:25" x14ac:dyDescent="0.2">
      <c r="C2031">
        <v>2021</v>
      </c>
      <c r="D2031">
        <v>3010.5</v>
      </c>
      <c r="E2031">
        <v>0.31271621999999999</v>
      </c>
      <c r="F2031">
        <v>306.19489658600003</v>
      </c>
      <c r="G2031">
        <v>-1657.4761996899999</v>
      </c>
      <c r="H2031">
        <v>-1657.47718448</v>
      </c>
      <c r="I2031">
        <v>3.6441916660000002</v>
      </c>
      <c r="N2031">
        <v>2021</v>
      </c>
      <c r="O2031">
        <v>3010.5</v>
      </c>
      <c r="P2031">
        <v>17.1187789827</v>
      </c>
      <c r="Q2031">
        <v>0</v>
      </c>
      <c r="R2031">
        <v>0</v>
      </c>
      <c r="S2031">
        <v>0</v>
      </c>
      <c r="T2031">
        <v>17.1187789827</v>
      </c>
      <c r="U2031">
        <v>0</v>
      </c>
      <c r="V2031">
        <v>0</v>
      </c>
      <c r="W2031">
        <v>0</v>
      </c>
      <c r="X2031">
        <v>17.1187789827</v>
      </c>
      <c r="Y2031">
        <v>5016.7025845277003</v>
      </c>
    </row>
    <row r="2032" spans="3:25" x14ac:dyDescent="0.2">
      <c r="C2032">
        <v>2022</v>
      </c>
      <c r="D2032">
        <v>3011</v>
      </c>
      <c r="E2032">
        <v>0.31274984099999997</v>
      </c>
      <c r="F2032">
        <v>306.22781711800002</v>
      </c>
      <c r="G2032">
        <v>-1657.4762645139999</v>
      </c>
      <c r="H2032">
        <v>-1657.4771873780001</v>
      </c>
      <c r="I2032">
        <v>3.1655535029999999</v>
      </c>
      <c r="N2032">
        <v>2022</v>
      </c>
      <c r="O2032">
        <v>3011</v>
      </c>
      <c r="P2032">
        <v>17.122598528899999</v>
      </c>
      <c r="Q2032">
        <v>0</v>
      </c>
      <c r="R2032">
        <v>0</v>
      </c>
      <c r="S2032">
        <v>0</v>
      </c>
      <c r="T2032">
        <v>17.122598528899999</v>
      </c>
      <c r="U2032">
        <v>0</v>
      </c>
      <c r="V2032">
        <v>0</v>
      </c>
      <c r="W2032">
        <v>0</v>
      </c>
      <c r="X2032">
        <v>17.122598528899999</v>
      </c>
      <c r="Y2032">
        <v>5020.0613175816998</v>
      </c>
    </row>
    <row r="2033" spans="3:25" x14ac:dyDescent="0.2">
      <c r="C2033">
        <v>2023</v>
      </c>
      <c r="D2033">
        <v>3011.5</v>
      </c>
      <c r="E2033">
        <v>0.31276531499999999</v>
      </c>
      <c r="F2033">
        <v>306.242967927</v>
      </c>
      <c r="G2033">
        <v>-1657.476307634</v>
      </c>
      <c r="H2033">
        <v>-1657.477195855</v>
      </c>
      <c r="I2033">
        <v>2.8221316509999999</v>
      </c>
      <c r="N2033">
        <v>2023</v>
      </c>
      <c r="O2033">
        <v>3011.5</v>
      </c>
      <c r="P2033">
        <v>17.126351011899999</v>
      </c>
      <c r="Q2033">
        <v>0</v>
      </c>
      <c r="R2033">
        <v>0</v>
      </c>
      <c r="S2033">
        <v>0</v>
      </c>
      <c r="T2033">
        <v>17.126351011899999</v>
      </c>
      <c r="U2033">
        <v>0</v>
      </c>
      <c r="V2033">
        <v>0</v>
      </c>
      <c r="W2033">
        <v>0</v>
      </c>
      <c r="X2033">
        <v>17.126351011899999</v>
      </c>
      <c r="Y2033">
        <v>5023.3625379861996</v>
      </c>
    </row>
    <row r="2034" spans="3:25" x14ac:dyDescent="0.2">
      <c r="C2034">
        <v>2024</v>
      </c>
      <c r="D2034">
        <v>3012</v>
      </c>
      <c r="E2034">
        <v>0.31276343899999998</v>
      </c>
      <c r="F2034">
        <v>306.24113117000002</v>
      </c>
      <c r="G2034">
        <v>-1657.4763456820001</v>
      </c>
      <c r="H2034">
        <v>-1657.4772247230001</v>
      </c>
      <c r="I2034">
        <v>3.787407156</v>
      </c>
      <c r="N2034">
        <v>2024</v>
      </c>
      <c r="O2034">
        <v>3012</v>
      </c>
      <c r="P2034">
        <v>17.1300015984</v>
      </c>
      <c r="Q2034">
        <v>0</v>
      </c>
      <c r="R2034">
        <v>0</v>
      </c>
      <c r="S2034">
        <v>0</v>
      </c>
      <c r="T2034">
        <v>17.1300015984</v>
      </c>
      <c r="U2034">
        <v>0</v>
      </c>
      <c r="V2034">
        <v>0</v>
      </c>
      <c r="W2034">
        <v>0</v>
      </c>
      <c r="X2034">
        <v>17.1300015984</v>
      </c>
      <c r="Y2034">
        <v>5026.5755041005996</v>
      </c>
    </row>
    <row r="2035" spans="3:25" x14ac:dyDescent="0.2">
      <c r="C2035">
        <v>2025</v>
      </c>
      <c r="D2035">
        <v>3012.5</v>
      </c>
      <c r="E2035">
        <v>0.312744837</v>
      </c>
      <c r="F2035">
        <v>306.222916768</v>
      </c>
      <c r="G2035">
        <v>-1657.476341095</v>
      </c>
      <c r="H2035">
        <v>-1657.4772343740001</v>
      </c>
      <c r="I2035">
        <v>2.7539430380000001</v>
      </c>
      <c r="N2035">
        <v>2025</v>
      </c>
      <c r="O2035">
        <v>3012.5</v>
      </c>
      <c r="P2035">
        <v>17.133515353</v>
      </c>
      <c r="Q2035">
        <v>0</v>
      </c>
      <c r="R2035">
        <v>0</v>
      </c>
      <c r="S2035">
        <v>0</v>
      </c>
      <c r="T2035">
        <v>17.133515353</v>
      </c>
      <c r="U2035">
        <v>0</v>
      </c>
      <c r="V2035">
        <v>0</v>
      </c>
      <c r="W2035">
        <v>0</v>
      </c>
      <c r="X2035">
        <v>17.133515353</v>
      </c>
      <c r="Y2035">
        <v>5029.6693349456</v>
      </c>
    </row>
    <row r="2036" spans="3:25" x14ac:dyDescent="0.2">
      <c r="C2036">
        <v>2026</v>
      </c>
      <c r="D2036">
        <v>3013</v>
      </c>
      <c r="E2036">
        <v>0.31271043599999998</v>
      </c>
      <c r="F2036">
        <v>306.18923386799997</v>
      </c>
      <c r="G2036">
        <v>-1657.476332255</v>
      </c>
      <c r="H2036">
        <v>-1657.47726053</v>
      </c>
      <c r="I2036">
        <v>2.6148151519999998</v>
      </c>
      <c r="N2036">
        <v>2026</v>
      </c>
      <c r="O2036">
        <v>3013</v>
      </c>
      <c r="P2036">
        <v>17.136859291</v>
      </c>
      <c r="Q2036">
        <v>0</v>
      </c>
      <c r="R2036">
        <v>0</v>
      </c>
      <c r="S2036">
        <v>0</v>
      </c>
      <c r="T2036">
        <v>17.136859291</v>
      </c>
      <c r="U2036">
        <v>0</v>
      </c>
      <c r="V2036">
        <v>0</v>
      </c>
      <c r="W2036">
        <v>0</v>
      </c>
      <c r="X2036">
        <v>17.136859291</v>
      </c>
      <c r="Y2036">
        <v>5032.6148225094003</v>
      </c>
    </row>
    <row r="2037" spans="3:25" x14ac:dyDescent="0.2">
      <c r="C2037">
        <v>2027</v>
      </c>
      <c r="D2037">
        <v>3013.5</v>
      </c>
      <c r="E2037">
        <v>0.312660989</v>
      </c>
      <c r="F2037">
        <v>306.14081811699998</v>
      </c>
      <c r="G2037">
        <v>-1657.476299484</v>
      </c>
      <c r="H2037">
        <v>-1657.4772808350001</v>
      </c>
      <c r="I2037">
        <v>3.5897721499999999</v>
      </c>
      <c r="N2037">
        <v>2027</v>
      </c>
      <c r="O2037">
        <v>3013.5</v>
      </c>
      <c r="P2037">
        <v>17.140001009799999</v>
      </c>
      <c r="Q2037">
        <v>0</v>
      </c>
      <c r="R2037">
        <v>0</v>
      </c>
      <c r="S2037">
        <v>0</v>
      </c>
      <c r="T2037">
        <v>17.140001009799999</v>
      </c>
      <c r="U2037">
        <v>0</v>
      </c>
      <c r="V2037">
        <v>0</v>
      </c>
      <c r="W2037">
        <v>0</v>
      </c>
      <c r="X2037">
        <v>17.140001009799999</v>
      </c>
      <c r="Y2037">
        <v>5035.3832339951996</v>
      </c>
    </row>
    <row r="2038" spans="3:25" x14ac:dyDescent="0.2">
      <c r="C2038">
        <v>2028</v>
      </c>
      <c r="D2038">
        <v>3014</v>
      </c>
      <c r="E2038">
        <v>0.31259739600000003</v>
      </c>
      <c r="F2038">
        <v>306.07855077900001</v>
      </c>
      <c r="G2038">
        <v>-1657.476243953</v>
      </c>
      <c r="H2038">
        <v>-1657.4772933889999</v>
      </c>
      <c r="I2038">
        <v>2.7366566919999999</v>
      </c>
      <c r="N2038">
        <v>2028</v>
      </c>
      <c r="O2038">
        <v>3014</v>
      </c>
      <c r="P2038">
        <v>17.142910372199999</v>
      </c>
      <c r="Q2038">
        <v>0</v>
      </c>
      <c r="R2038">
        <v>0</v>
      </c>
      <c r="S2038">
        <v>0</v>
      </c>
      <c r="T2038">
        <v>17.142910372199999</v>
      </c>
      <c r="U2038">
        <v>0</v>
      </c>
      <c r="V2038">
        <v>0</v>
      </c>
      <c r="W2038">
        <v>0</v>
      </c>
      <c r="X2038">
        <v>17.142910372199999</v>
      </c>
      <c r="Y2038">
        <v>5037.9478035357997</v>
      </c>
    </row>
    <row r="2039" spans="3:25" x14ac:dyDescent="0.2">
      <c r="C2039">
        <v>2029</v>
      </c>
      <c r="D2039">
        <v>3014.5</v>
      </c>
      <c r="E2039">
        <v>0.31252059700000001</v>
      </c>
      <c r="F2039">
        <v>306.00335341900001</v>
      </c>
      <c r="G2039">
        <v>-1657.4761379179999</v>
      </c>
      <c r="H2039">
        <v>-1657.4772671840001</v>
      </c>
      <c r="I2039">
        <v>3.117483252</v>
      </c>
      <c r="N2039">
        <v>2029</v>
      </c>
      <c r="O2039">
        <v>3014.5</v>
      </c>
      <c r="P2039">
        <v>17.145558943000001</v>
      </c>
      <c r="Q2039">
        <v>0</v>
      </c>
      <c r="R2039">
        <v>0</v>
      </c>
      <c r="S2039">
        <v>0</v>
      </c>
      <c r="T2039">
        <v>17.145558943000001</v>
      </c>
      <c r="U2039">
        <v>0</v>
      </c>
      <c r="V2039">
        <v>0</v>
      </c>
      <c r="W2039">
        <v>0</v>
      </c>
      <c r="X2039">
        <v>17.145558943000001</v>
      </c>
      <c r="Y2039">
        <v>5040.2832452658004</v>
      </c>
    </row>
    <row r="2040" spans="3:25" x14ac:dyDescent="0.2">
      <c r="C2040">
        <v>2030</v>
      </c>
      <c r="D2040">
        <v>3015</v>
      </c>
      <c r="E2040">
        <v>0.31243082</v>
      </c>
      <c r="F2040">
        <v>305.91544876099999</v>
      </c>
      <c r="G2040">
        <v>-1657.476047655</v>
      </c>
      <c r="H2040">
        <v>-1657.4772660470001</v>
      </c>
      <c r="I2040">
        <v>2.5557490729999999</v>
      </c>
      <c r="N2040">
        <v>2030</v>
      </c>
      <c r="O2040">
        <v>3015</v>
      </c>
      <c r="P2040">
        <v>17.147921760700001</v>
      </c>
      <c r="Q2040">
        <v>0</v>
      </c>
      <c r="R2040">
        <v>0</v>
      </c>
      <c r="S2040">
        <v>0</v>
      </c>
      <c r="T2040">
        <v>17.147921760700001</v>
      </c>
      <c r="U2040">
        <v>0</v>
      </c>
      <c r="V2040">
        <v>0</v>
      </c>
      <c r="W2040">
        <v>0</v>
      </c>
      <c r="X2040">
        <v>17.147921760700001</v>
      </c>
      <c r="Y2040">
        <v>5042.3673264003</v>
      </c>
    </row>
    <row r="2041" spans="3:25" x14ac:dyDescent="0.2">
      <c r="C2041">
        <v>2031</v>
      </c>
      <c r="D2041">
        <v>3015.5</v>
      </c>
      <c r="E2041">
        <v>0.312328885</v>
      </c>
      <c r="F2041">
        <v>305.81563916099998</v>
      </c>
      <c r="G2041">
        <v>-1657.4759485269999</v>
      </c>
      <c r="H2041">
        <v>-1657.477262441</v>
      </c>
      <c r="I2041">
        <v>3.643038711</v>
      </c>
      <c r="N2041">
        <v>2031</v>
      </c>
      <c r="O2041">
        <v>3015.5</v>
      </c>
      <c r="P2041">
        <v>17.149975356900001</v>
      </c>
      <c r="Q2041">
        <v>0</v>
      </c>
      <c r="R2041">
        <v>0</v>
      </c>
      <c r="S2041">
        <v>0</v>
      </c>
      <c r="T2041">
        <v>17.149975356900001</v>
      </c>
      <c r="U2041">
        <v>0</v>
      </c>
      <c r="V2041">
        <v>0</v>
      </c>
      <c r="W2041">
        <v>0</v>
      </c>
      <c r="X2041">
        <v>17.149975356900001</v>
      </c>
      <c r="Y2041">
        <v>5044.1791307963003</v>
      </c>
    </row>
    <row r="2042" spans="3:25" x14ac:dyDescent="0.2">
      <c r="C2042">
        <v>2032</v>
      </c>
      <c r="D2042">
        <v>3016</v>
      </c>
      <c r="E2042">
        <v>0.312216198</v>
      </c>
      <c r="F2042">
        <v>305.70530207899998</v>
      </c>
      <c r="G2042">
        <v>-1657.4758456720001</v>
      </c>
      <c r="H2042">
        <v>-1657.4772581069999</v>
      </c>
      <c r="I2042">
        <v>2.2452215139999998</v>
      </c>
      <c r="N2042">
        <v>2032</v>
      </c>
      <c r="O2042">
        <v>3016</v>
      </c>
      <c r="P2042">
        <v>17.151699409599999</v>
      </c>
      <c r="Q2042">
        <v>0</v>
      </c>
      <c r="R2042">
        <v>0</v>
      </c>
      <c r="S2042">
        <v>0</v>
      </c>
      <c r="T2042">
        <v>17.151699409599999</v>
      </c>
      <c r="U2042">
        <v>0</v>
      </c>
      <c r="V2042">
        <v>0</v>
      </c>
      <c r="W2042">
        <v>0</v>
      </c>
      <c r="X2042">
        <v>17.151699409599999</v>
      </c>
      <c r="Y2042">
        <v>5045.7005273983996</v>
      </c>
    </row>
    <row r="2043" spans="3:25" x14ac:dyDescent="0.2">
      <c r="C2043">
        <v>2033</v>
      </c>
      <c r="D2043">
        <v>3016.5</v>
      </c>
      <c r="E2043">
        <v>0.31209313500000002</v>
      </c>
      <c r="F2043">
        <v>305.58480539200002</v>
      </c>
      <c r="G2043">
        <v>-1657.475734435</v>
      </c>
      <c r="H2043">
        <v>-1657.477246233</v>
      </c>
      <c r="I2043">
        <v>4.7237146220000001</v>
      </c>
      <c r="N2043">
        <v>2033</v>
      </c>
      <c r="O2043">
        <v>3016.5</v>
      </c>
      <c r="P2043">
        <v>17.153076025000001</v>
      </c>
      <c r="Q2043">
        <v>0</v>
      </c>
      <c r="R2043">
        <v>0</v>
      </c>
      <c r="S2043">
        <v>0</v>
      </c>
      <c r="T2043">
        <v>17.153076025000001</v>
      </c>
      <c r="U2043">
        <v>0</v>
      </c>
      <c r="V2043">
        <v>0</v>
      </c>
      <c r="W2043">
        <v>0</v>
      </c>
      <c r="X2043">
        <v>17.153076025000001</v>
      </c>
      <c r="Y2043">
        <v>5046.9155463029001</v>
      </c>
    </row>
    <row r="2044" spans="3:25" x14ac:dyDescent="0.2">
      <c r="C2044">
        <v>2034</v>
      </c>
      <c r="D2044">
        <v>3017</v>
      </c>
      <c r="E2044">
        <v>0.31195987600000002</v>
      </c>
      <c r="F2044">
        <v>305.454326073</v>
      </c>
      <c r="G2044">
        <v>-1657.475643301</v>
      </c>
      <c r="H2044">
        <v>-1657.47725365</v>
      </c>
      <c r="I2044">
        <v>2.812205257</v>
      </c>
      <c r="N2044">
        <v>2034</v>
      </c>
      <c r="O2044">
        <v>3017</v>
      </c>
      <c r="P2044">
        <v>17.154090955099999</v>
      </c>
      <c r="Q2044">
        <v>0</v>
      </c>
      <c r="R2044">
        <v>0</v>
      </c>
      <c r="S2044">
        <v>0</v>
      </c>
      <c r="T2044">
        <v>17.154090955099999</v>
      </c>
      <c r="U2044">
        <v>0</v>
      </c>
      <c r="V2044">
        <v>0</v>
      </c>
      <c r="W2044">
        <v>0</v>
      </c>
      <c r="X2044">
        <v>17.154090955099999</v>
      </c>
      <c r="Y2044">
        <v>5047.8114619631997</v>
      </c>
    </row>
    <row r="2045" spans="3:25" x14ac:dyDescent="0.2">
      <c r="C2045">
        <v>2035</v>
      </c>
      <c r="D2045">
        <v>3017.5</v>
      </c>
      <c r="E2045">
        <v>0.31181737199999998</v>
      </c>
      <c r="F2045">
        <v>305.31479317700001</v>
      </c>
      <c r="G2045">
        <v>-1657.47554593</v>
      </c>
      <c r="H2045">
        <v>-1657.47725193</v>
      </c>
      <c r="I2045">
        <v>4.565975495</v>
      </c>
      <c r="N2045">
        <v>2035</v>
      </c>
      <c r="O2045">
        <v>3017.5</v>
      </c>
      <c r="P2045">
        <v>17.154732346199999</v>
      </c>
      <c r="Q2045">
        <v>0</v>
      </c>
      <c r="R2045">
        <v>0</v>
      </c>
      <c r="S2045">
        <v>0</v>
      </c>
      <c r="T2045">
        <v>17.154732346199999</v>
      </c>
      <c r="U2045">
        <v>0</v>
      </c>
      <c r="V2045">
        <v>0</v>
      </c>
      <c r="W2045">
        <v>0</v>
      </c>
      <c r="X2045">
        <v>17.154732346199999</v>
      </c>
      <c r="Y2045">
        <v>5048.3776957779</v>
      </c>
    </row>
    <row r="2046" spans="3:25" x14ac:dyDescent="0.2">
      <c r="C2046">
        <v>2036</v>
      </c>
      <c r="D2046">
        <v>3018</v>
      </c>
      <c r="E2046">
        <v>0.31166614199999998</v>
      </c>
      <c r="F2046">
        <v>305.16671699300002</v>
      </c>
      <c r="G2046">
        <v>-1657.4754707970001</v>
      </c>
      <c r="H2046">
        <v>-1657.4772682580001</v>
      </c>
      <c r="I2046">
        <v>2.8983129459999999</v>
      </c>
      <c r="N2046">
        <v>2036</v>
      </c>
      <c r="O2046">
        <v>3018</v>
      </c>
      <c r="P2046">
        <v>17.154992183800001</v>
      </c>
      <c r="Q2046">
        <v>0</v>
      </c>
      <c r="R2046">
        <v>0</v>
      </c>
      <c r="S2046">
        <v>0</v>
      </c>
      <c r="T2046">
        <v>17.154992183800001</v>
      </c>
      <c r="U2046">
        <v>0</v>
      </c>
      <c r="V2046">
        <v>0</v>
      </c>
      <c r="W2046">
        <v>0</v>
      </c>
      <c r="X2046">
        <v>17.154992183800001</v>
      </c>
      <c r="Y2046">
        <v>5048.6070981016001</v>
      </c>
    </row>
    <row r="2047" spans="3:25" x14ac:dyDescent="0.2">
      <c r="C2047">
        <v>2037</v>
      </c>
      <c r="D2047">
        <v>3018.5</v>
      </c>
      <c r="E2047">
        <v>0.311506322</v>
      </c>
      <c r="F2047">
        <v>305.01023033199999</v>
      </c>
      <c r="G2047">
        <v>-1657.4753878419999</v>
      </c>
      <c r="H2047">
        <v>-1657.4772720779999</v>
      </c>
      <c r="I2047">
        <v>3.0840259200000002</v>
      </c>
      <c r="N2047">
        <v>2037</v>
      </c>
      <c r="O2047">
        <v>3018.5</v>
      </c>
      <c r="P2047">
        <v>17.154865014799999</v>
      </c>
      <c r="Q2047">
        <v>0</v>
      </c>
      <c r="R2047">
        <v>0</v>
      </c>
      <c r="S2047">
        <v>0</v>
      </c>
      <c r="T2047">
        <v>17.154865014799999</v>
      </c>
      <c r="U2047">
        <v>0</v>
      </c>
      <c r="V2047">
        <v>0</v>
      </c>
      <c r="W2047">
        <v>0</v>
      </c>
      <c r="X2047">
        <v>17.154865014799999</v>
      </c>
      <c r="Y2047">
        <v>5048.4948237847002</v>
      </c>
    </row>
    <row r="2048" spans="3:25" x14ac:dyDescent="0.2">
      <c r="C2048">
        <v>2038</v>
      </c>
      <c r="D2048">
        <v>3019</v>
      </c>
      <c r="E2048">
        <v>0.31133824599999999</v>
      </c>
      <c r="F2048">
        <v>304.845658974</v>
      </c>
      <c r="G2048">
        <v>-1657.475308543</v>
      </c>
      <c r="H2048">
        <v>-1657.477274612</v>
      </c>
      <c r="I2048">
        <v>3.6636676819999998</v>
      </c>
      <c r="N2048">
        <v>2038</v>
      </c>
      <c r="O2048">
        <v>3019</v>
      </c>
      <c r="P2048">
        <v>17.1543494481</v>
      </c>
      <c r="Q2048">
        <v>0</v>
      </c>
      <c r="R2048">
        <v>0</v>
      </c>
      <c r="S2048">
        <v>0</v>
      </c>
      <c r="T2048">
        <v>17.1543494481</v>
      </c>
      <c r="U2048">
        <v>0</v>
      </c>
      <c r="V2048">
        <v>0</v>
      </c>
      <c r="W2048">
        <v>0</v>
      </c>
      <c r="X2048">
        <v>17.1543494481</v>
      </c>
      <c r="Y2048">
        <v>5048.0396600286003</v>
      </c>
    </row>
    <row r="2049" spans="3:25" x14ac:dyDescent="0.2">
      <c r="C2049">
        <v>2039</v>
      </c>
      <c r="D2049">
        <v>3019.5</v>
      </c>
      <c r="E2049">
        <v>0.31116200999999999</v>
      </c>
      <c r="F2049">
        <v>304.67309841500003</v>
      </c>
      <c r="G2049">
        <v>-1657.475218309</v>
      </c>
      <c r="H2049">
        <v>-1657.477261713</v>
      </c>
      <c r="I2049">
        <v>2.9406772729999999</v>
      </c>
      <c r="N2049">
        <v>2039</v>
      </c>
      <c r="O2049">
        <v>3019.5</v>
      </c>
      <c r="P2049">
        <v>17.1534471945</v>
      </c>
      <c r="Q2049">
        <v>0</v>
      </c>
      <c r="R2049">
        <v>0</v>
      </c>
      <c r="S2049">
        <v>0</v>
      </c>
      <c r="T2049">
        <v>17.1534471945</v>
      </c>
      <c r="U2049">
        <v>0</v>
      </c>
      <c r="V2049">
        <v>0</v>
      </c>
      <c r="W2049">
        <v>0</v>
      </c>
      <c r="X2049">
        <v>17.1534471945</v>
      </c>
      <c r="Y2049">
        <v>5047.2431788167996</v>
      </c>
    </row>
    <row r="2050" spans="3:25" x14ac:dyDescent="0.2">
      <c r="C2050">
        <v>2040</v>
      </c>
      <c r="D2050">
        <v>3020</v>
      </c>
      <c r="E2050">
        <v>0.310977805</v>
      </c>
      <c r="F2050">
        <v>304.49273445699998</v>
      </c>
      <c r="G2050">
        <v>-1657.475145029</v>
      </c>
      <c r="H2050">
        <v>-1657.47726205</v>
      </c>
      <c r="I2050">
        <v>3.474422648</v>
      </c>
      <c r="N2050">
        <v>2040</v>
      </c>
      <c r="O2050">
        <v>3020</v>
      </c>
      <c r="P2050">
        <v>17.152164108600001</v>
      </c>
      <c r="Q2050">
        <v>0</v>
      </c>
      <c r="R2050">
        <v>0</v>
      </c>
      <c r="S2050">
        <v>0</v>
      </c>
      <c r="T2050">
        <v>17.152164108600001</v>
      </c>
      <c r="U2050">
        <v>0</v>
      </c>
      <c r="V2050">
        <v>0</v>
      </c>
      <c r="W2050">
        <v>0</v>
      </c>
      <c r="X2050">
        <v>17.152164108600001</v>
      </c>
      <c r="Y2050">
        <v>5046.1106550708</v>
      </c>
    </row>
    <row r="2051" spans="3:25" x14ac:dyDescent="0.2">
      <c r="C2051">
        <v>2041</v>
      </c>
      <c r="D2051">
        <v>3020.5</v>
      </c>
      <c r="E2051">
        <v>0.31078572900000001</v>
      </c>
      <c r="F2051">
        <v>304.30466410600002</v>
      </c>
      <c r="G2051">
        <v>-1657.475062404</v>
      </c>
      <c r="H2051">
        <v>-1657.477250593</v>
      </c>
      <c r="I2051">
        <v>3.0966628809999999</v>
      </c>
      <c r="N2051">
        <v>2041</v>
      </c>
      <c r="O2051">
        <v>3020.5</v>
      </c>
      <c r="P2051">
        <v>17.150508849400001</v>
      </c>
      <c r="Q2051">
        <v>0</v>
      </c>
      <c r="R2051">
        <v>0</v>
      </c>
      <c r="S2051">
        <v>0</v>
      </c>
      <c r="T2051">
        <v>17.150508849400001</v>
      </c>
      <c r="U2051">
        <v>0</v>
      </c>
      <c r="V2051">
        <v>0</v>
      </c>
      <c r="W2051">
        <v>0</v>
      </c>
      <c r="X2051">
        <v>17.150508849400001</v>
      </c>
      <c r="Y2051">
        <v>5044.6498805032998</v>
      </c>
    </row>
    <row r="2052" spans="3:25" x14ac:dyDescent="0.2">
      <c r="C2052">
        <v>2042</v>
      </c>
      <c r="D2052">
        <v>3021</v>
      </c>
      <c r="E2052">
        <v>0.310585677</v>
      </c>
      <c r="F2052">
        <v>304.10878405199998</v>
      </c>
      <c r="G2052">
        <v>-1657.474997088</v>
      </c>
      <c r="H2052">
        <v>-1657.4772558279999</v>
      </c>
      <c r="I2052">
        <v>3.0816366130000001</v>
      </c>
      <c r="N2052">
        <v>2042</v>
      </c>
      <c r="O2052">
        <v>3021</v>
      </c>
      <c r="P2052">
        <v>17.148494032399999</v>
      </c>
      <c r="Q2052">
        <v>0</v>
      </c>
      <c r="R2052">
        <v>0</v>
      </c>
      <c r="S2052">
        <v>0</v>
      </c>
      <c r="T2052">
        <v>17.148494032399999</v>
      </c>
      <c r="U2052">
        <v>0</v>
      </c>
      <c r="V2052">
        <v>0</v>
      </c>
      <c r="W2052">
        <v>0</v>
      </c>
      <c r="X2052">
        <v>17.148494032399999</v>
      </c>
      <c r="Y2052">
        <v>5042.8721748326998</v>
      </c>
    </row>
    <row r="2053" spans="3:25" x14ac:dyDescent="0.2">
      <c r="C2053">
        <v>2043</v>
      </c>
      <c r="D2053">
        <v>3021.5</v>
      </c>
      <c r="E2053">
        <v>0.31037783400000002</v>
      </c>
      <c r="F2053">
        <v>303.905275582</v>
      </c>
      <c r="G2053">
        <v>-1657.474926284</v>
      </c>
      <c r="H2053">
        <v>-1657.4772567909999</v>
      </c>
      <c r="I2053">
        <v>2.765942044</v>
      </c>
      <c r="N2053">
        <v>2043</v>
      </c>
      <c r="O2053">
        <v>3021.5</v>
      </c>
      <c r="P2053">
        <v>17.146134952400001</v>
      </c>
      <c r="Q2053">
        <v>0</v>
      </c>
      <c r="R2053">
        <v>0</v>
      </c>
      <c r="S2053">
        <v>0</v>
      </c>
      <c r="T2053">
        <v>17.146134952400001</v>
      </c>
      <c r="U2053">
        <v>0</v>
      </c>
      <c r="V2053">
        <v>0</v>
      </c>
      <c r="W2053">
        <v>0</v>
      </c>
      <c r="X2053">
        <v>17.146134952400001</v>
      </c>
      <c r="Y2053">
        <v>5040.7912511822997</v>
      </c>
    </row>
    <row r="2054" spans="3:25" x14ac:dyDescent="0.2">
      <c r="C2054">
        <v>2044</v>
      </c>
      <c r="D2054">
        <v>3022</v>
      </c>
      <c r="E2054">
        <v>0.31016216299999999</v>
      </c>
      <c r="F2054">
        <v>303.69410215900001</v>
      </c>
      <c r="G2054">
        <v>-1657.4748256140001</v>
      </c>
      <c r="H2054">
        <v>-1657.477231483</v>
      </c>
      <c r="I2054">
        <v>2.719057748</v>
      </c>
      <c r="N2054">
        <v>2044</v>
      </c>
      <c r="O2054">
        <v>3022</v>
      </c>
      <c r="P2054">
        <v>17.143450620100001</v>
      </c>
      <c r="Q2054">
        <v>0</v>
      </c>
      <c r="R2054">
        <v>0</v>
      </c>
      <c r="S2054">
        <v>0</v>
      </c>
      <c r="T2054">
        <v>17.143450620100001</v>
      </c>
      <c r="U2054">
        <v>0</v>
      </c>
      <c r="V2054">
        <v>0</v>
      </c>
      <c r="W2054">
        <v>0</v>
      </c>
      <c r="X2054">
        <v>17.143450620100001</v>
      </c>
      <c r="Y2054">
        <v>5038.4241216624996</v>
      </c>
    </row>
    <row r="2055" spans="3:25" x14ac:dyDescent="0.2">
      <c r="C2055">
        <v>2045</v>
      </c>
      <c r="D2055">
        <v>3022.5</v>
      </c>
      <c r="E2055">
        <v>0.30993833500000001</v>
      </c>
      <c r="F2055">
        <v>303.47494122699999</v>
      </c>
      <c r="G2055">
        <v>-1657.4747174429999</v>
      </c>
      <c r="H2055">
        <v>-1657.4772051160001</v>
      </c>
      <c r="I2055">
        <v>2.7424282369999999</v>
      </c>
      <c r="N2055">
        <v>2045</v>
      </c>
      <c r="O2055">
        <v>3022.5</v>
      </c>
      <c r="P2055">
        <v>17.140463213</v>
      </c>
      <c r="Q2055">
        <v>0</v>
      </c>
      <c r="R2055">
        <v>0</v>
      </c>
      <c r="S2055">
        <v>0</v>
      </c>
      <c r="T2055">
        <v>17.140463213</v>
      </c>
      <c r="U2055">
        <v>0</v>
      </c>
      <c r="V2055">
        <v>0</v>
      </c>
      <c r="W2055">
        <v>0</v>
      </c>
      <c r="X2055">
        <v>17.140463213</v>
      </c>
      <c r="Y2055">
        <v>5035.7906026541996</v>
      </c>
    </row>
    <row r="2056" spans="3:25" x14ac:dyDescent="0.2">
      <c r="C2056">
        <v>2046</v>
      </c>
      <c r="D2056">
        <v>3023</v>
      </c>
      <c r="E2056">
        <v>0.30970634200000002</v>
      </c>
      <c r="F2056">
        <v>303.247786088</v>
      </c>
      <c r="G2056">
        <v>-1657.474607509</v>
      </c>
      <c r="H2056">
        <v>-1657.4771859800001</v>
      </c>
      <c r="I2056">
        <v>2.8068339789999999</v>
      </c>
      <c r="N2056">
        <v>2046</v>
      </c>
      <c r="O2056">
        <v>3023</v>
      </c>
      <c r="P2056">
        <v>17.137198205099999</v>
      </c>
      <c r="Q2056">
        <v>0</v>
      </c>
      <c r="R2056">
        <v>0</v>
      </c>
      <c r="S2056">
        <v>0</v>
      </c>
      <c r="T2056">
        <v>17.137198205099999</v>
      </c>
      <c r="U2056">
        <v>0</v>
      </c>
      <c r="V2056">
        <v>0</v>
      </c>
      <c r="W2056">
        <v>0</v>
      </c>
      <c r="X2056">
        <v>17.137198205099999</v>
      </c>
      <c r="Y2056">
        <v>5032.9134170534999</v>
      </c>
    </row>
    <row r="2057" spans="3:25" x14ac:dyDescent="0.2">
      <c r="C2057">
        <v>2047</v>
      </c>
      <c r="D2057">
        <v>3023.5</v>
      </c>
      <c r="E2057">
        <v>0.30946607500000001</v>
      </c>
      <c r="F2057">
        <v>303.01253000399998</v>
      </c>
      <c r="G2057">
        <v>-1657.474493722</v>
      </c>
      <c r="H2057">
        <v>-1657.4771745999999</v>
      </c>
      <c r="I2057">
        <v>3.438703995</v>
      </c>
      <c r="N2057">
        <v>2047</v>
      </c>
      <c r="O2057">
        <v>3023.5</v>
      </c>
      <c r="P2057">
        <v>17.133683341200001</v>
      </c>
      <c r="Q2057">
        <v>0</v>
      </c>
      <c r="R2057">
        <v>0</v>
      </c>
      <c r="S2057">
        <v>0</v>
      </c>
      <c r="T2057">
        <v>17.133683341200001</v>
      </c>
      <c r="U2057">
        <v>0</v>
      </c>
      <c r="V2057">
        <v>0</v>
      </c>
      <c r="W2057">
        <v>0</v>
      </c>
      <c r="X2057">
        <v>17.133683341200001</v>
      </c>
      <c r="Y2057">
        <v>5029.8172789644004</v>
      </c>
    </row>
    <row r="2058" spans="3:25" x14ac:dyDescent="0.2">
      <c r="C2058">
        <v>2048</v>
      </c>
      <c r="D2058">
        <v>3024</v>
      </c>
      <c r="E2058">
        <v>0.309217293</v>
      </c>
      <c r="F2058">
        <v>302.768935812</v>
      </c>
      <c r="G2058">
        <v>-1657.4743725860001</v>
      </c>
      <c r="H2058">
        <v>-1657.477170116</v>
      </c>
      <c r="I2058">
        <v>4.1168198050000004</v>
      </c>
      <c r="N2058">
        <v>2048</v>
      </c>
      <c r="O2058">
        <v>3024</v>
      </c>
      <c r="P2058">
        <v>17.129949089099998</v>
      </c>
      <c r="Q2058">
        <v>0</v>
      </c>
      <c r="R2058">
        <v>0</v>
      </c>
      <c r="S2058">
        <v>0</v>
      </c>
      <c r="T2058">
        <v>17.129949089099998</v>
      </c>
      <c r="U2058">
        <v>0</v>
      </c>
      <c r="V2058">
        <v>0</v>
      </c>
      <c r="W2058">
        <v>0</v>
      </c>
      <c r="X2058">
        <v>17.129949089099998</v>
      </c>
      <c r="Y2058">
        <v>5026.5292797149996</v>
      </c>
    </row>
    <row r="2059" spans="3:25" x14ac:dyDescent="0.2">
      <c r="C2059">
        <v>2049</v>
      </c>
      <c r="D2059">
        <v>3024.5</v>
      </c>
      <c r="E2059">
        <v>0.30895940999999999</v>
      </c>
      <c r="F2059">
        <v>302.51643039599998</v>
      </c>
      <c r="G2059">
        <v>-1657.474234927</v>
      </c>
      <c r="H2059">
        <v>-1657.4771661740001</v>
      </c>
      <c r="I2059">
        <v>3.8022250739999999</v>
      </c>
      <c r="N2059">
        <v>2049</v>
      </c>
      <c r="O2059">
        <v>3024.5</v>
      </c>
      <c r="P2059">
        <v>17.126027683499998</v>
      </c>
      <c r="Q2059">
        <v>0</v>
      </c>
      <c r="R2059">
        <v>0</v>
      </c>
      <c r="S2059">
        <v>0</v>
      </c>
      <c r="T2059">
        <v>17.126027683499998</v>
      </c>
      <c r="U2059">
        <v>0</v>
      </c>
      <c r="V2059">
        <v>0</v>
      </c>
      <c r="W2059">
        <v>0</v>
      </c>
      <c r="X2059">
        <v>17.126027683499998</v>
      </c>
      <c r="Y2059">
        <v>5023.0780351034</v>
      </c>
    </row>
    <row r="2060" spans="3:25" x14ac:dyDescent="0.2">
      <c r="C2060">
        <v>2050</v>
      </c>
      <c r="D2060">
        <v>3025</v>
      </c>
      <c r="E2060">
        <v>0.30869184799999999</v>
      </c>
      <c r="F2060">
        <v>302.25444812699999</v>
      </c>
      <c r="G2060">
        <v>-1657.4740787969999</v>
      </c>
      <c r="H2060">
        <v>-1657.477163386</v>
      </c>
      <c r="I2060">
        <v>2.43761436</v>
      </c>
      <c r="N2060">
        <v>2050</v>
      </c>
      <c r="O2060">
        <v>3025</v>
      </c>
      <c r="P2060">
        <v>17.121953723000001</v>
      </c>
      <c r="Q2060">
        <v>0</v>
      </c>
      <c r="R2060">
        <v>0</v>
      </c>
      <c r="S2060">
        <v>0</v>
      </c>
      <c r="T2060">
        <v>17.121953723000001</v>
      </c>
      <c r="U2060">
        <v>0</v>
      </c>
      <c r="V2060">
        <v>0</v>
      </c>
      <c r="W2060">
        <v>0</v>
      </c>
      <c r="X2060">
        <v>17.121953723000001</v>
      </c>
      <c r="Y2060">
        <v>5019.4941998573004</v>
      </c>
    </row>
    <row r="2061" spans="3:25" x14ac:dyDescent="0.2">
      <c r="C2061">
        <v>2051</v>
      </c>
      <c r="D2061">
        <v>3025.5</v>
      </c>
      <c r="E2061">
        <v>0.30841432699999999</v>
      </c>
      <c r="F2061">
        <v>301.98271431500001</v>
      </c>
      <c r="G2061">
        <v>-1657.4738883479999</v>
      </c>
      <c r="H2061">
        <v>-1657.4771478570001</v>
      </c>
      <c r="I2061">
        <v>3.650472239</v>
      </c>
      <c r="N2061">
        <v>2051</v>
      </c>
      <c r="O2061">
        <v>3025.5</v>
      </c>
      <c r="P2061">
        <v>17.117763081</v>
      </c>
      <c r="Q2061">
        <v>0</v>
      </c>
      <c r="R2061">
        <v>0</v>
      </c>
      <c r="S2061">
        <v>0</v>
      </c>
      <c r="T2061">
        <v>17.117763081</v>
      </c>
      <c r="U2061">
        <v>0</v>
      </c>
      <c r="V2061">
        <v>0</v>
      </c>
      <c r="W2061">
        <v>0</v>
      </c>
      <c r="X2061">
        <v>17.117763081</v>
      </c>
      <c r="Y2061">
        <v>5015.8094997208</v>
      </c>
    </row>
    <row r="2062" spans="3:25" x14ac:dyDescent="0.2">
      <c r="C2062">
        <v>2052</v>
      </c>
      <c r="D2062">
        <v>3026</v>
      </c>
      <c r="E2062">
        <v>0.30812600400000001</v>
      </c>
      <c r="F2062">
        <v>301.70040429800002</v>
      </c>
      <c r="G2062">
        <v>-1657.473676072</v>
      </c>
      <c r="H2062">
        <v>-1657.477134192</v>
      </c>
      <c r="I2062">
        <v>2.7785812230000002</v>
      </c>
      <c r="N2062">
        <v>2052</v>
      </c>
      <c r="O2062">
        <v>3026</v>
      </c>
      <c r="P2062">
        <v>17.11349353</v>
      </c>
      <c r="Q2062">
        <v>0</v>
      </c>
      <c r="R2062">
        <v>0</v>
      </c>
      <c r="S2062">
        <v>0</v>
      </c>
      <c r="T2062">
        <v>17.11349353</v>
      </c>
      <c r="U2062">
        <v>0</v>
      </c>
      <c r="V2062">
        <v>0</v>
      </c>
      <c r="W2062">
        <v>0</v>
      </c>
      <c r="X2062">
        <v>17.11349353</v>
      </c>
      <c r="Y2062">
        <v>5012.0572722696998</v>
      </c>
    </row>
    <row r="2063" spans="3:25" x14ac:dyDescent="0.2">
      <c r="C2063">
        <v>2053</v>
      </c>
      <c r="D2063">
        <v>3026.5</v>
      </c>
      <c r="E2063">
        <v>0.30782660000000001</v>
      </c>
      <c r="F2063">
        <v>301.40724440499997</v>
      </c>
      <c r="G2063">
        <v>-1657.4734518390001</v>
      </c>
      <c r="H2063">
        <v>-1657.477133286</v>
      </c>
      <c r="I2063">
        <v>3.1530400200000002</v>
      </c>
      <c r="N2063">
        <v>2053</v>
      </c>
      <c r="O2063">
        <v>3026.5</v>
      </c>
      <c r="P2063">
        <v>17.109183418099999</v>
      </c>
      <c r="Q2063">
        <v>0</v>
      </c>
      <c r="R2063">
        <v>0</v>
      </c>
      <c r="S2063">
        <v>0</v>
      </c>
      <c r="T2063">
        <v>17.109183418099999</v>
      </c>
      <c r="U2063">
        <v>0</v>
      </c>
      <c r="V2063">
        <v>0</v>
      </c>
      <c r="W2063">
        <v>0</v>
      </c>
      <c r="X2063">
        <v>17.109183418099999</v>
      </c>
      <c r="Y2063">
        <v>5008.2712970722996</v>
      </c>
    </row>
    <row r="2064" spans="3:25" x14ac:dyDescent="0.2">
      <c r="C2064">
        <v>2054</v>
      </c>
      <c r="D2064">
        <v>3027</v>
      </c>
      <c r="E2064">
        <v>0.30751591900000003</v>
      </c>
      <c r="F2064">
        <v>301.10304177199998</v>
      </c>
      <c r="G2064">
        <v>-1657.4731938469999</v>
      </c>
      <c r="H2064">
        <v>-1657.4771238400001</v>
      </c>
      <c r="I2064">
        <v>2.9528677989999998</v>
      </c>
      <c r="N2064">
        <v>2054</v>
      </c>
      <c r="O2064">
        <v>3027</v>
      </c>
      <c r="P2064">
        <v>17.104871904399999</v>
      </c>
      <c r="Q2064">
        <v>0</v>
      </c>
      <c r="R2064">
        <v>0</v>
      </c>
      <c r="S2064">
        <v>0</v>
      </c>
      <c r="T2064">
        <v>17.104871904399999</v>
      </c>
      <c r="U2064">
        <v>0</v>
      </c>
      <c r="V2064">
        <v>0</v>
      </c>
      <c r="W2064">
        <v>0</v>
      </c>
      <c r="X2064">
        <v>17.104871904399999</v>
      </c>
      <c r="Y2064">
        <v>5004.4859984468003</v>
      </c>
    </row>
    <row r="2065" spans="3:25" x14ac:dyDescent="0.2">
      <c r="C2065">
        <v>2055</v>
      </c>
      <c r="D2065">
        <v>3027.5</v>
      </c>
      <c r="E2065">
        <v>0.307193726</v>
      </c>
      <c r="F2065">
        <v>300.7875684</v>
      </c>
      <c r="G2065">
        <v>-1657.4729130870001</v>
      </c>
      <c r="H2065">
        <v>-1657.4771168970001</v>
      </c>
      <c r="I2065">
        <v>3.2610429079999999</v>
      </c>
      <c r="N2065">
        <v>2055</v>
      </c>
      <c r="O2065">
        <v>3027.5</v>
      </c>
      <c r="P2065">
        <v>17.100598228900001</v>
      </c>
      <c r="Q2065">
        <v>0</v>
      </c>
      <c r="R2065">
        <v>0</v>
      </c>
      <c r="S2065">
        <v>0</v>
      </c>
      <c r="T2065">
        <v>17.100598228900001</v>
      </c>
      <c r="U2065">
        <v>0</v>
      </c>
      <c r="V2065">
        <v>0</v>
      </c>
      <c r="W2065">
        <v>0</v>
      </c>
      <c r="X2065">
        <v>17.100598228900001</v>
      </c>
      <c r="Y2065">
        <v>5000.7358027242999</v>
      </c>
    </row>
    <row r="2066" spans="3:25" x14ac:dyDescent="0.2">
      <c r="C2066">
        <v>2056</v>
      </c>
      <c r="D2066">
        <v>3028</v>
      </c>
      <c r="E2066">
        <v>0.30685958000000002</v>
      </c>
      <c r="F2066">
        <v>300.46039013299998</v>
      </c>
      <c r="G2066">
        <v>-1657.4725789460001</v>
      </c>
      <c r="H2066">
        <v>-1657.477081646</v>
      </c>
      <c r="I2066">
        <v>5.4310076089999999</v>
      </c>
      <c r="N2066">
        <v>2056</v>
      </c>
      <c r="O2066">
        <v>3028</v>
      </c>
      <c r="P2066">
        <v>17.096401823200001</v>
      </c>
      <c r="Q2066">
        <v>0</v>
      </c>
      <c r="R2066">
        <v>0</v>
      </c>
      <c r="S2066">
        <v>0</v>
      </c>
      <c r="T2066">
        <v>17.096401823200001</v>
      </c>
      <c r="U2066">
        <v>0</v>
      </c>
      <c r="V2066">
        <v>0</v>
      </c>
      <c r="W2066">
        <v>0</v>
      </c>
      <c r="X2066">
        <v>17.096401823200001</v>
      </c>
      <c r="Y2066">
        <v>4997.0552354895999</v>
      </c>
    </row>
    <row r="2067" spans="3:25" x14ac:dyDescent="0.2">
      <c r="C2067">
        <v>2057</v>
      </c>
      <c r="D2067">
        <v>3028.5</v>
      </c>
      <c r="E2067">
        <v>0.30651272899999998</v>
      </c>
      <c r="F2067">
        <v>300.12077265099998</v>
      </c>
      <c r="G2067">
        <v>-1657.4722421680001</v>
      </c>
      <c r="H2067">
        <v>-1657.477068398</v>
      </c>
      <c r="I2067">
        <v>3.3522411280000002</v>
      </c>
      <c r="N2067">
        <v>2057</v>
      </c>
      <c r="O2067">
        <v>3028.5</v>
      </c>
      <c r="P2067">
        <v>17.092321680600001</v>
      </c>
      <c r="Q2067">
        <v>0</v>
      </c>
      <c r="R2067">
        <v>0</v>
      </c>
      <c r="S2067">
        <v>0</v>
      </c>
      <c r="T2067">
        <v>17.092321680600001</v>
      </c>
      <c r="U2067">
        <v>0</v>
      </c>
      <c r="V2067">
        <v>0</v>
      </c>
      <c r="W2067">
        <v>0</v>
      </c>
      <c r="X2067">
        <v>17.092321680600001</v>
      </c>
      <c r="Y2067">
        <v>4993.4783718856997</v>
      </c>
    </row>
    <row r="2068" spans="3:25" x14ac:dyDescent="0.2">
      <c r="C2068">
        <v>2058</v>
      </c>
      <c r="D2068">
        <v>3029</v>
      </c>
      <c r="E2068">
        <v>0.30615303399999999</v>
      </c>
      <c r="F2068">
        <v>299.768578085</v>
      </c>
      <c r="G2068">
        <v>-1657.47192092</v>
      </c>
      <c r="H2068">
        <v>-1657.4770936509999</v>
      </c>
      <c r="I2068">
        <v>3.2713059539999998</v>
      </c>
      <c r="N2068">
        <v>2058</v>
      </c>
      <c r="O2068">
        <v>3029</v>
      </c>
      <c r="P2068">
        <v>17.088395920899998</v>
      </c>
      <c r="Q2068">
        <v>0</v>
      </c>
      <c r="R2068">
        <v>0</v>
      </c>
      <c r="S2068">
        <v>0</v>
      </c>
      <c r="T2068">
        <v>17.088395920899998</v>
      </c>
      <c r="U2068">
        <v>0</v>
      </c>
      <c r="V2068">
        <v>0</v>
      </c>
      <c r="W2068">
        <v>0</v>
      </c>
      <c r="X2068">
        <v>17.088395920899998</v>
      </c>
      <c r="Y2068">
        <v>4990.0384598928003</v>
      </c>
    </row>
    <row r="2069" spans="3:25" x14ac:dyDescent="0.2">
      <c r="C2069">
        <v>2059</v>
      </c>
      <c r="D2069">
        <v>3029.5</v>
      </c>
      <c r="E2069">
        <v>0.30578057199999997</v>
      </c>
      <c r="F2069">
        <v>299.40388323299999</v>
      </c>
      <c r="G2069">
        <v>-1657.471564743</v>
      </c>
      <c r="H2069">
        <v>-1657.477104803</v>
      </c>
      <c r="I2069">
        <v>3.1324716640000001</v>
      </c>
      <c r="N2069">
        <v>2059</v>
      </c>
      <c r="O2069">
        <v>3029.5</v>
      </c>
      <c r="P2069">
        <v>17.084660404600001</v>
      </c>
      <c r="Q2069">
        <v>0</v>
      </c>
      <c r="R2069">
        <v>0</v>
      </c>
      <c r="S2069">
        <v>0</v>
      </c>
      <c r="T2069">
        <v>17.084660404600001</v>
      </c>
      <c r="U2069">
        <v>0</v>
      </c>
      <c r="V2069">
        <v>0</v>
      </c>
      <c r="W2069">
        <v>0</v>
      </c>
      <c r="X2069">
        <v>17.084660404600001</v>
      </c>
      <c r="Y2069">
        <v>4986.766714159</v>
      </c>
    </row>
    <row r="2070" spans="3:25" x14ac:dyDescent="0.2">
      <c r="C2070">
        <v>2060</v>
      </c>
      <c r="D2070">
        <v>3030</v>
      </c>
      <c r="E2070">
        <v>0.30539539599999999</v>
      </c>
      <c r="F2070">
        <v>299.02673974999999</v>
      </c>
      <c r="G2070">
        <v>-1657.4711711120001</v>
      </c>
      <c r="H2070">
        <v>-1657.477097057</v>
      </c>
      <c r="I2070">
        <v>2.7995755720000002</v>
      </c>
      <c r="N2070">
        <v>2060</v>
      </c>
      <c r="O2070">
        <v>3030</v>
      </c>
      <c r="P2070">
        <v>17.081150047600001</v>
      </c>
      <c r="Q2070">
        <v>0</v>
      </c>
      <c r="R2070">
        <v>0</v>
      </c>
      <c r="S2070">
        <v>0</v>
      </c>
      <c r="T2070">
        <v>17.081150047600001</v>
      </c>
      <c r="U2070">
        <v>0</v>
      </c>
      <c r="V2070">
        <v>0</v>
      </c>
      <c r="W2070">
        <v>0</v>
      </c>
      <c r="X2070">
        <v>17.081150047600001</v>
      </c>
      <c r="Y2070">
        <v>4983.6934774809997</v>
      </c>
    </row>
    <row r="2071" spans="3:25" x14ac:dyDescent="0.2">
      <c r="C2071">
        <v>2061</v>
      </c>
      <c r="D2071">
        <v>3030.5</v>
      </c>
      <c r="E2071">
        <v>0.30499737500000001</v>
      </c>
      <c r="F2071">
        <v>298.63701951000002</v>
      </c>
      <c r="G2071">
        <v>-1657.4707624</v>
      </c>
      <c r="H2071">
        <v>-1657.4770904019999</v>
      </c>
      <c r="I2071">
        <v>3.7948824229999998</v>
      </c>
      <c r="N2071">
        <v>2061</v>
      </c>
      <c r="O2071">
        <v>3030.5</v>
      </c>
      <c r="P2071">
        <v>17.077897804599999</v>
      </c>
      <c r="Q2071">
        <v>0</v>
      </c>
      <c r="R2071">
        <v>0</v>
      </c>
      <c r="S2071">
        <v>0</v>
      </c>
      <c r="T2071">
        <v>17.077897804599999</v>
      </c>
      <c r="U2071">
        <v>0</v>
      </c>
      <c r="V2071">
        <v>0</v>
      </c>
      <c r="W2071">
        <v>0</v>
      </c>
      <c r="X2071">
        <v>17.077897804599999</v>
      </c>
      <c r="Y2071">
        <v>4980.8473407222</v>
      </c>
    </row>
    <row r="2072" spans="3:25" x14ac:dyDescent="0.2">
      <c r="C2072">
        <v>2062</v>
      </c>
      <c r="D2072">
        <v>3031</v>
      </c>
      <c r="E2072">
        <v>0.30458653499999999</v>
      </c>
      <c r="F2072">
        <v>298.23474679600002</v>
      </c>
      <c r="G2072">
        <v>-1657.470347854</v>
      </c>
      <c r="H2072">
        <v>-1657.4770913489999</v>
      </c>
      <c r="I2072">
        <v>3.804102512</v>
      </c>
      <c r="N2072">
        <v>2062</v>
      </c>
      <c r="O2072">
        <v>3031</v>
      </c>
      <c r="P2072">
        <v>17.074934702299998</v>
      </c>
      <c r="Q2072">
        <v>0</v>
      </c>
      <c r="R2072">
        <v>0</v>
      </c>
      <c r="S2072">
        <v>0</v>
      </c>
      <c r="T2072">
        <v>17.074934702299998</v>
      </c>
      <c r="U2072">
        <v>0</v>
      </c>
      <c r="V2072">
        <v>0</v>
      </c>
      <c r="W2072">
        <v>0</v>
      </c>
      <c r="X2072">
        <v>17.074934702299998</v>
      </c>
      <c r="Y2072">
        <v>4978.2551833456</v>
      </c>
    </row>
    <row r="2073" spans="3:25" x14ac:dyDescent="0.2">
      <c r="C2073">
        <v>2063</v>
      </c>
      <c r="D2073">
        <v>3031.5</v>
      </c>
      <c r="E2073">
        <v>0.304163024</v>
      </c>
      <c r="F2073">
        <v>297.82006793599999</v>
      </c>
      <c r="G2073">
        <v>-1657.4699145</v>
      </c>
      <c r="H2073">
        <v>-1657.4770840619999</v>
      </c>
      <c r="I2073">
        <v>3.904102548</v>
      </c>
      <c r="N2073">
        <v>2063</v>
      </c>
      <c r="O2073">
        <v>3031.5</v>
      </c>
      <c r="P2073">
        <v>17.072288785600001</v>
      </c>
      <c r="Q2073">
        <v>0</v>
      </c>
      <c r="R2073">
        <v>0</v>
      </c>
      <c r="S2073">
        <v>0</v>
      </c>
      <c r="T2073">
        <v>17.072288785600001</v>
      </c>
      <c r="U2073">
        <v>0</v>
      </c>
      <c r="V2073">
        <v>0</v>
      </c>
      <c r="W2073">
        <v>0</v>
      </c>
      <c r="X2073">
        <v>17.072288785600001</v>
      </c>
      <c r="Y2073">
        <v>4975.9412639549</v>
      </c>
    </row>
    <row r="2074" spans="3:25" x14ac:dyDescent="0.2">
      <c r="C2074">
        <v>2064</v>
      </c>
      <c r="D2074">
        <v>3032</v>
      </c>
      <c r="E2074">
        <v>0.30372665700000001</v>
      </c>
      <c r="F2074">
        <v>297.39280051899999</v>
      </c>
      <c r="G2074">
        <v>-1657.46944706</v>
      </c>
      <c r="H2074">
        <v>-1657.477050858</v>
      </c>
      <c r="I2074">
        <v>4.555213374</v>
      </c>
      <c r="N2074">
        <v>2064</v>
      </c>
      <c r="O2074">
        <v>3032</v>
      </c>
      <c r="P2074">
        <v>17.069985907300001</v>
      </c>
      <c r="Q2074">
        <v>0</v>
      </c>
      <c r="R2074">
        <v>0</v>
      </c>
      <c r="S2074">
        <v>0</v>
      </c>
      <c r="T2074">
        <v>17.069985907300001</v>
      </c>
      <c r="U2074">
        <v>0</v>
      </c>
      <c r="V2074">
        <v>0</v>
      </c>
      <c r="W2074">
        <v>0</v>
      </c>
      <c r="X2074">
        <v>17.069985907300001</v>
      </c>
      <c r="Y2074">
        <v>4973.9279238432</v>
      </c>
    </row>
    <row r="2075" spans="3:25" x14ac:dyDescent="0.2">
      <c r="C2075">
        <v>2065</v>
      </c>
      <c r="D2075">
        <v>3032.5</v>
      </c>
      <c r="E2075">
        <v>0.30327742400000002</v>
      </c>
      <c r="F2075">
        <v>296.95293573399999</v>
      </c>
      <c r="G2075">
        <v>-1657.469019097</v>
      </c>
      <c r="H2075">
        <v>-1657.4770627610001</v>
      </c>
      <c r="I2075">
        <v>3.5442788699999999</v>
      </c>
      <c r="N2075">
        <v>2065</v>
      </c>
      <c r="O2075">
        <v>3032.5</v>
      </c>
      <c r="P2075">
        <v>17.068049048500001</v>
      </c>
      <c r="Q2075">
        <v>0</v>
      </c>
      <c r="R2075">
        <v>0</v>
      </c>
      <c r="S2075">
        <v>0</v>
      </c>
      <c r="T2075">
        <v>17.068049048500001</v>
      </c>
      <c r="U2075">
        <v>0</v>
      </c>
      <c r="V2075">
        <v>0</v>
      </c>
      <c r="W2075">
        <v>0</v>
      </c>
      <c r="X2075">
        <v>17.068049048500001</v>
      </c>
      <c r="Y2075">
        <v>4972.2350044606001</v>
      </c>
    </row>
    <row r="2076" spans="3:25" x14ac:dyDescent="0.2">
      <c r="C2076">
        <v>2066</v>
      </c>
      <c r="D2076">
        <v>3033</v>
      </c>
      <c r="E2076">
        <v>0.30281594000000001</v>
      </c>
      <c r="F2076">
        <v>296.50107530399998</v>
      </c>
      <c r="G2076">
        <v>-1657.4685584880001</v>
      </c>
      <c r="H2076">
        <v>-1657.477044774</v>
      </c>
      <c r="I2076">
        <v>3.991051074</v>
      </c>
      <c r="N2076">
        <v>2066</v>
      </c>
      <c r="O2076">
        <v>3033</v>
      </c>
      <c r="P2076">
        <v>17.066497553400001</v>
      </c>
      <c r="Q2076">
        <v>0</v>
      </c>
      <c r="R2076">
        <v>0</v>
      </c>
      <c r="S2076">
        <v>0</v>
      </c>
      <c r="T2076">
        <v>17.066497553400001</v>
      </c>
      <c r="U2076">
        <v>0</v>
      </c>
      <c r="V2076">
        <v>0</v>
      </c>
      <c r="W2076">
        <v>0</v>
      </c>
      <c r="X2076">
        <v>17.066497553400001</v>
      </c>
      <c r="Y2076">
        <v>4970.8791909948004</v>
      </c>
    </row>
    <row r="2077" spans="3:25" x14ac:dyDescent="0.2">
      <c r="C2077">
        <v>2067</v>
      </c>
      <c r="D2077">
        <v>3033.5</v>
      </c>
      <c r="E2077">
        <v>0.30234286500000002</v>
      </c>
      <c r="F2077">
        <v>296.037866243</v>
      </c>
      <c r="G2077">
        <v>-1657.4681050419999</v>
      </c>
      <c r="H2077">
        <v>-1657.4770341779999</v>
      </c>
      <c r="I2077">
        <v>2.9349521840000001</v>
      </c>
      <c r="N2077">
        <v>2067</v>
      </c>
      <c r="O2077">
        <v>3033.5</v>
      </c>
      <c r="P2077">
        <v>17.0653475481</v>
      </c>
      <c r="Q2077">
        <v>0</v>
      </c>
      <c r="R2077">
        <v>0</v>
      </c>
      <c r="S2077">
        <v>0</v>
      </c>
      <c r="T2077">
        <v>17.0653475481</v>
      </c>
      <c r="U2077">
        <v>0</v>
      </c>
      <c r="V2077">
        <v>0</v>
      </c>
      <c r="W2077">
        <v>0</v>
      </c>
      <c r="X2077">
        <v>17.0653475481</v>
      </c>
      <c r="Y2077">
        <v>4969.8743886331004</v>
      </c>
    </row>
    <row r="2078" spans="3:25" x14ac:dyDescent="0.2">
      <c r="C2078">
        <v>2068</v>
      </c>
      <c r="D2078">
        <v>3034</v>
      </c>
      <c r="E2078">
        <v>0.301858407</v>
      </c>
      <c r="F2078">
        <v>295.56351061800001</v>
      </c>
      <c r="G2078">
        <v>-1657.467649727</v>
      </c>
      <c r="H2078">
        <v>-1657.477020259</v>
      </c>
      <c r="I2078">
        <v>3.8520887670000001</v>
      </c>
      <c r="N2078">
        <v>2068</v>
      </c>
      <c r="O2078">
        <v>3034</v>
      </c>
      <c r="P2078">
        <v>17.064611865700002</v>
      </c>
      <c r="Q2078">
        <v>0</v>
      </c>
      <c r="R2078">
        <v>0</v>
      </c>
      <c r="S2078">
        <v>0</v>
      </c>
      <c r="T2078">
        <v>17.064611865700002</v>
      </c>
      <c r="U2078">
        <v>0</v>
      </c>
      <c r="V2078">
        <v>0</v>
      </c>
      <c r="W2078">
        <v>0</v>
      </c>
      <c r="X2078">
        <v>17.064611865700002</v>
      </c>
      <c r="Y2078">
        <v>4969.2316666285997</v>
      </c>
    </row>
    <row r="2079" spans="3:25" x14ac:dyDescent="0.2">
      <c r="C2079">
        <v>2069</v>
      </c>
      <c r="D2079">
        <v>3034.5</v>
      </c>
      <c r="E2079">
        <v>0.30136280399999998</v>
      </c>
      <c r="F2079">
        <v>295.07824262700001</v>
      </c>
      <c r="G2079">
        <v>-1657.467206262</v>
      </c>
      <c r="H2079">
        <v>-1657.477015507</v>
      </c>
      <c r="I2079">
        <v>2.9387157230000001</v>
      </c>
      <c r="N2079">
        <v>2069</v>
      </c>
      <c r="O2079">
        <v>3034.5</v>
      </c>
      <c r="P2079">
        <v>17.064299461800001</v>
      </c>
      <c r="Q2079">
        <v>0</v>
      </c>
      <c r="R2079">
        <v>0</v>
      </c>
      <c r="S2079">
        <v>0</v>
      </c>
      <c r="T2079">
        <v>17.064299461800001</v>
      </c>
      <c r="U2079">
        <v>0</v>
      </c>
      <c r="V2079">
        <v>0</v>
      </c>
      <c r="W2079">
        <v>0</v>
      </c>
      <c r="X2079">
        <v>17.064299461800001</v>
      </c>
      <c r="Y2079">
        <v>4968.9587547105002</v>
      </c>
    </row>
    <row r="2080" spans="3:25" x14ac:dyDescent="0.2">
      <c r="C2080">
        <v>2070</v>
      </c>
      <c r="D2080">
        <v>3035</v>
      </c>
      <c r="E2080">
        <v>0.30085700900000001</v>
      </c>
      <c r="F2080">
        <v>294.58299526600001</v>
      </c>
      <c r="G2080">
        <v>-1657.4667722720001</v>
      </c>
      <c r="H2080">
        <v>-1657.4770161450001</v>
      </c>
      <c r="I2080">
        <v>2.831570422</v>
      </c>
      <c r="N2080">
        <v>2070</v>
      </c>
      <c r="O2080">
        <v>3035</v>
      </c>
      <c r="P2080">
        <v>17.064415745600002</v>
      </c>
      <c r="Q2080">
        <v>0</v>
      </c>
      <c r="R2080">
        <v>0</v>
      </c>
      <c r="S2080">
        <v>0</v>
      </c>
      <c r="T2080">
        <v>17.064415745600002</v>
      </c>
      <c r="U2080">
        <v>0</v>
      </c>
      <c r="V2080">
        <v>0</v>
      </c>
      <c r="W2080">
        <v>0</v>
      </c>
      <c r="X2080">
        <v>17.064415745600002</v>
      </c>
      <c r="Y2080">
        <v>4969.0603375369001</v>
      </c>
    </row>
    <row r="2081" spans="3:25" x14ac:dyDescent="0.2">
      <c r="C2081">
        <v>2071</v>
      </c>
      <c r="D2081">
        <v>3035.5</v>
      </c>
      <c r="E2081">
        <v>0.30034238299999999</v>
      </c>
      <c r="F2081">
        <v>294.07910170899999</v>
      </c>
      <c r="G2081">
        <v>-1657.4663625830001</v>
      </c>
      <c r="H2081">
        <v>-1657.47703576</v>
      </c>
      <c r="I2081">
        <v>2.699012513</v>
      </c>
      <c r="N2081">
        <v>2071</v>
      </c>
      <c r="O2081">
        <v>3035.5</v>
      </c>
      <c r="P2081">
        <v>17.064961959800002</v>
      </c>
      <c r="Q2081">
        <v>0</v>
      </c>
      <c r="R2081">
        <v>0</v>
      </c>
      <c r="S2081">
        <v>0</v>
      </c>
      <c r="T2081">
        <v>17.064961959800002</v>
      </c>
      <c r="U2081">
        <v>0</v>
      </c>
      <c r="V2081">
        <v>0</v>
      </c>
      <c r="W2081">
        <v>0</v>
      </c>
      <c r="X2081">
        <v>17.064961959800002</v>
      </c>
      <c r="Y2081">
        <v>4969.5375161359998</v>
      </c>
    </row>
    <row r="2082" spans="3:25" x14ac:dyDescent="0.2">
      <c r="C2082">
        <v>2072</v>
      </c>
      <c r="D2082">
        <v>3036</v>
      </c>
      <c r="E2082">
        <v>0.29981976500000002</v>
      </c>
      <c r="F2082">
        <v>293.56738185699999</v>
      </c>
      <c r="G2082">
        <v>-1657.4659438000001</v>
      </c>
      <c r="H2082">
        <v>-1657.4770408219999</v>
      </c>
      <c r="I2082">
        <v>3.1061975980000001</v>
      </c>
      <c r="N2082">
        <v>2072</v>
      </c>
      <c r="O2082">
        <v>3036</v>
      </c>
      <c r="P2082">
        <v>17.065935490000001</v>
      </c>
      <c r="Q2082">
        <v>0</v>
      </c>
      <c r="R2082">
        <v>0</v>
      </c>
      <c r="S2082">
        <v>0</v>
      </c>
      <c r="T2082">
        <v>17.065935490000001</v>
      </c>
      <c r="U2082">
        <v>0</v>
      </c>
      <c r="V2082">
        <v>0</v>
      </c>
      <c r="W2082">
        <v>0</v>
      </c>
      <c r="X2082">
        <v>17.065935490000001</v>
      </c>
      <c r="Y2082">
        <v>4970.3880783839004</v>
      </c>
    </row>
    <row r="2083" spans="3:25" x14ac:dyDescent="0.2">
      <c r="C2083">
        <v>2073</v>
      </c>
      <c r="D2083">
        <v>3036.5</v>
      </c>
      <c r="E2083">
        <v>0.29928993199999998</v>
      </c>
      <c r="F2083">
        <v>293.048598282</v>
      </c>
      <c r="G2083">
        <v>-1657.4655369130001</v>
      </c>
      <c r="H2083">
        <v>-1657.477052773</v>
      </c>
      <c r="I2083">
        <v>3.3762045669999998</v>
      </c>
      <c r="N2083">
        <v>2073</v>
      </c>
      <c r="O2083">
        <v>3036.5</v>
      </c>
      <c r="P2083">
        <v>17.0673298241</v>
      </c>
      <c r="Q2083">
        <v>0</v>
      </c>
      <c r="R2083">
        <v>0</v>
      </c>
      <c r="S2083">
        <v>0</v>
      </c>
      <c r="T2083">
        <v>17.0673298241</v>
      </c>
      <c r="U2083">
        <v>0</v>
      </c>
      <c r="V2083">
        <v>0</v>
      </c>
      <c r="W2083">
        <v>0</v>
      </c>
      <c r="X2083">
        <v>17.0673298241</v>
      </c>
      <c r="Y2083">
        <v>4971.6064612848004</v>
      </c>
    </row>
    <row r="2084" spans="3:25" x14ac:dyDescent="0.2">
      <c r="C2084">
        <v>2074</v>
      </c>
      <c r="D2084">
        <v>3037</v>
      </c>
      <c r="E2084">
        <v>0.29875449500000001</v>
      </c>
      <c r="F2084">
        <v>292.52432654900002</v>
      </c>
      <c r="G2084">
        <v>-1657.465143723</v>
      </c>
      <c r="H2084">
        <v>-1657.477073559</v>
      </c>
      <c r="I2084">
        <v>2.7253568669999999</v>
      </c>
      <c r="N2084">
        <v>2074</v>
      </c>
      <c r="O2084">
        <v>3037</v>
      </c>
      <c r="P2084">
        <v>17.0691348842</v>
      </c>
      <c r="Q2084">
        <v>0</v>
      </c>
      <c r="R2084">
        <v>0</v>
      </c>
      <c r="S2084">
        <v>0</v>
      </c>
      <c r="T2084">
        <v>17.0691348842</v>
      </c>
      <c r="U2084">
        <v>0</v>
      </c>
      <c r="V2084">
        <v>0</v>
      </c>
      <c r="W2084">
        <v>0</v>
      </c>
      <c r="X2084">
        <v>17.0691348842</v>
      </c>
      <c r="Y2084">
        <v>4973.1840363158999</v>
      </c>
    </row>
    <row r="2085" spans="3:25" x14ac:dyDescent="0.2">
      <c r="C2085">
        <v>2075</v>
      </c>
      <c r="D2085">
        <v>3037.5</v>
      </c>
      <c r="E2085">
        <v>0.29821539499999999</v>
      </c>
      <c r="F2085">
        <v>291.99646967299998</v>
      </c>
      <c r="G2085">
        <v>-1657.4647318970001</v>
      </c>
      <c r="H2085">
        <v>-1657.477071071</v>
      </c>
      <c r="I2085">
        <v>3.727122338</v>
      </c>
      <c r="N2085">
        <v>2075</v>
      </c>
      <c r="O2085">
        <v>3037.5</v>
      </c>
      <c r="P2085">
        <v>17.071336517700001</v>
      </c>
      <c r="Q2085">
        <v>0</v>
      </c>
      <c r="R2085">
        <v>0</v>
      </c>
      <c r="S2085">
        <v>0</v>
      </c>
      <c r="T2085">
        <v>17.071336517700001</v>
      </c>
      <c r="U2085">
        <v>0</v>
      </c>
      <c r="V2085">
        <v>0</v>
      </c>
      <c r="W2085">
        <v>0</v>
      </c>
      <c r="X2085">
        <v>17.071336517700001</v>
      </c>
      <c r="Y2085">
        <v>4975.1086576950001</v>
      </c>
    </row>
    <row r="2086" spans="3:25" x14ac:dyDescent="0.2">
      <c r="C2086">
        <v>2076</v>
      </c>
      <c r="D2086">
        <v>3038</v>
      </c>
      <c r="E2086">
        <v>0.297674457</v>
      </c>
      <c r="F2086">
        <v>291.46681149099999</v>
      </c>
      <c r="G2086">
        <v>-1657.4643051969999</v>
      </c>
      <c r="H2086">
        <v>-1657.477049739</v>
      </c>
      <c r="I2086">
        <v>3.677032004</v>
      </c>
      <c r="N2086">
        <v>2076</v>
      </c>
      <c r="O2086">
        <v>3038</v>
      </c>
      <c r="P2086">
        <v>17.0739175989</v>
      </c>
      <c r="Q2086">
        <v>0</v>
      </c>
      <c r="R2086">
        <v>0</v>
      </c>
      <c r="S2086">
        <v>0</v>
      </c>
      <c r="T2086">
        <v>17.0739175989</v>
      </c>
      <c r="U2086">
        <v>0</v>
      </c>
      <c r="V2086">
        <v>0</v>
      </c>
      <c r="W2086">
        <v>0</v>
      </c>
      <c r="X2086">
        <v>17.0739175989</v>
      </c>
      <c r="Y2086">
        <v>4977.3656165041002</v>
      </c>
    </row>
    <row r="2087" spans="3:25" x14ac:dyDescent="0.2">
      <c r="C2087">
        <v>2077</v>
      </c>
      <c r="D2087">
        <v>3038.5</v>
      </c>
      <c r="E2087">
        <v>0.297132901</v>
      </c>
      <c r="F2087">
        <v>290.93654927199998</v>
      </c>
      <c r="G2087">
        <v>-1657.46388858</v>
      </c>
      <c r="H2087">
        <v>-1657.4770360959999</v>
      </c>
      <c r="I2087">
        <v>3.9246133319999998</v>
      </c>
      <c r="N2087">
        <v>2077</v>
      </c>
      <c r="O2087">
        <v>3038.5</v>
      </c>
      <c r="P2087">
        <v>17.076857481400001</v>
      </c>
      <c r="Q2087">
        <v>0</v>
      </c>
      <c r="R2087">
        <v>0</v>
      </c>
      <c r="S2087">
        <v>0</v>
      </c>
      <c r="T2087">
        <v>17.076857481400001</v>
      </c>
      <c r="U2087">
        <v>0</v>
      </c>
      <c r="V2087">
        <v>0</v>
      </c>
      <c r="W2087">
        <v>0</v>
      </c>
      <c r="X2087">
        <v>17.076857481400001</v>
      </c>
      <c r="Y2087">
        <v>4979.9371510292003</v>
      </c>
    </row>
    <row r="2088" spans="3:25" x14ac:dyDescent="0.2">
      <c r="C2088">
        <v>2078</v>
      </c>
      <c r="D2088">
        <v>3039</v>
      </c>
      <c r="E2088">
        <v>0.29659152799999999</v>
      </c>
      <c r="F2088">
        <v>290.40646569099999</v>
      </c>
      <c r="G2088">
        <v>-1657.463542689</v>
      </c>
      <c r="H2088">
        <v>-1657.4770931840001</v>
      </c>
      <c r="I2088">
        <v>2.7283808509999998</v>
      </c>
      <c r="N2088">
        <v>2078</v>
      </c>
      <c r="O2088">
        <v>3039</v>
      </c>
      <c r="P2088">
        <v>17.080132382399999</v>
      </c>
      <c r="Q2088">
        <v>0</v>
      </c>
      <c r="R2088">
        <v>0</v>
      </c>
      <c r="S2088">
        <v>0</v>
      </c>
      <c r="T2088">
        <v>17.080132382399999</v>
      </c>
      <c r="U2088">
        <v>0</v>
      </c>
      <c r="V2088">
        <v>0</v>
      </c>
      <c r="W2088">
        <v>0</v>
      </c>
      <c r="X2088">
        <v>17.080132382399999</v>
      </c>
      <c r="Y2088">
        <v>4982.8027711902996</v>
      </c>
    </row>
    <row r="2089" spans="3:25" x14ac:dyDescent="0.2">
      <c r="C2089">
        <v>2079</v>
      </c>
      <c r="D2089">
        <v>3039.5</v>
      </c>
      <c r="E2089">
        <v>0.29605198999999999</v>
      </c>
      <c r="F2089">
        <v>289.87817971099997</v>
      </c>
      <c r="G2089">
        <v>-1657.463127708</v>
      </c>
      <c r="H2089">
        <v>-1657.477082696</v>
      </c>
      <c r="I2089">
        <v>3.2738363700000002</v>
      </c>
      <c r="N2089">
        <v>2079</v>
      </c>
      <c r="O2089">
        <v>3039.5</v>
      </c>
      <c r="P2089">
        <v>17.083713903900001</v>
      </c>
      <c r="Q2089">
        <v>0</v>
      </c>
      <c r="R2089">
        <v>0</v>
      </c>
      <c r="S2089">
        <v>0</v>
      </c>
      <c r="T2089">
        <v>17.083713903900001</v>
      </c>
      <c r="U2089">
        <v>0</v>
      </c>
      <c r="V2089">
        <v>0</v>
      </c>
      <c r="W2089">
        <v>0</v>
      </c>
      <c r="X2089">
        <v>17.083713903900001</v>
      </c>
      <c r="Y2089">
        <v>4985.9379502221</v>
      </c>
    </row>
    <row r="2090" spans="3:25" x14ac:dyDescent="0.2">
      <c r="C2090">
        <v>2080</v>
      </c>
      <c r="D2090">
        <v>3040</v>
      </c>
      <c r="E2090">
        <v>0.29551660699999999</v>
      </c>
      <c r="F2090">
        <v>289.35396117800002</v>
      </c>
      <c r="G2090">
        <v>-1657.4627385030001</v>
      </c>
      <c r="H2090">
        <v>-1657.4771002150001</v>
      </c>
      <c r="I2090">
        <v>2.3900671519999999</v>
      </c>
      <c r="N2090">
        <v>2080</v>
      </c>
      <c r="O2090">
        <v>3040</v>
      </c>
      <c r="P2090">
        <v>17.087572141599999</v>
      </c>
      <c r="Q2090">
        <v>0</v>
      </c>
      <c r="R2090">
        <v>0</v>
      </c>
      <c r="S2090">
        <v>0</v>
      </c>
      <c r="T2090">
        <v>17.087572141599999</v>
      </c>
      <c r="U2090">
        <v>0</v>
      </c>
      <c r="V2090">
        <v>0</v>
      </c>
      <c r="W2090">
        <v>0</v>
      </c>
      <c r="X2090">
        <v>17.087572141599999</v>
      </c>
      <c r="Y2090">
        <v>4989.3168312574999</v>
      </c>
    </row>
    <row r="2091" spans="3:25" x14ac:dyDescent="0.2">
      <c r="C2091">
        <v>2081</v>
      </c>
      <c r="D2091">
        <v>3040.5</v>
      </c>
      <c r="E2091">
        <v>0.29498749400000002</v>
      </c>
      <c r="F2091">
        <v>288.83588195300001</v>
      </c>
      <c r="G2091">
        <v>-1657.4623269680001</v>
      </c>
      <c r="H2091">
        <v>-1657.4770985550001</v>
      </c>
      <c r="I2091">
        <v>3.411334648</v>
      </c>
      <c r="N2091">
        <v>2081</v>
      </c>
      <c r="O2091">
        <v>3040.5</v>
      </c>
      <c r="P2091">
        <v>17.091673666599998</v>
      </c>
      <c r="Q2091">
        <v>0</v>
      </c>
      <c r="R2091">
        <v>0</v>
      </c>
      <c r="S2091">
        <v>0</v>
      </c>
      <c r="T2091">
        <v>17.091673666599998</v>
      </c>
      <c r="U2091">
        <v>0</v>
      </c>
      <c r="V2091">
        <v>0</v>
      </c>
      <c r="W2091">
        <v>0</v>
      </c>
      <c r="X2091">
        <v>17.091673666599998</v>
      </c>
      <c r="Y2091">
        <v>4992.9104464663997</v>
      </c>
    </row>
    <row r="2092" spans="3:25" x14ac:dyDescent="0.2">
      <c r="C2092">
        <v>2082</v>
      </c>
      <c r="D2092">
        <v>3041</v>
      </c>
      <c r="E2092">
        <v>0.29446666300000002</v>
      </c>
      <c r="F2092">
        <v>288.325912249</v>
      </c>
      <c r="G2092">
        <v>-1657.461918102</v>
      </c>
      <c r="H2092">
        <v>-1657.4771033879999</v>
      </c>
      <c r="I2092">
        <v>2.6182768620000001</v>
      </c>
      <c r="N2092">
        <v>2082</v>
      </c>
      <c r="O2092">
        <v>3041</v>
      </c>
      <c r="P2092">
        <v>17.095983223400001</v>
      </c>
      <c r="Q2092">
        <v>0</v>
      </c>
      <c r="R2092">
        <v>0</v>
      </c>
      <c r="S2092">
        <v>0</v>
      </c>
      <c r="T2092">
        <v>17.095983223400001</v>
      </c>
      <c r="U2092">
        <v>0</v>
      </c>
      <c r="V2092">
        <v>0</v>
      </c>
      <c r="W2092">
        <v>0</v>
      </c>
      <c r="X2092">
        <v>17.095983223400001</v>
      </c>
      <c r="Y2092">
        <v>4996.6881907185998</v>
      </c>
    </row>
    <row r="2093" spans="3:25" x14ac:dyDescent="0.2">
      <c r="C2093">
        <v>2083</v>
      </c>
      <c r="D2093">
        <v>3041.5</v>
      </c>
      <c r="E2093">
        <v>0.29395574299999999</v>
      </c>
      <c r="F2093">
        <v>287.82564698200002</v>
      </c>
      <c r="G2093">
        <v>-1657.4615314489999</v>
      </c>
      <c r="H2093">
        <v>-1657.4771351229999</v>
      </c>
      <c r="I2093">
        <v>2.6546620060000001</v>
      </c>
      <c r="N2093">
        <v>2083</v>
      </c>
      <c r="O2093">
        <v>3041.5</v>
      </c>
      <c r="P2093">
        <v>17.100463255499999</v>
      </c>
      <c r="Q2093">
        <v>0</v>
      </c>
      <c r="R2093">
        <v>0</v>
      </c>
      <c r="S2093">
        <v>0</v>
      </c>
      <c r="T2093">
        <v>17.100463255499999</v>
      </c>
      <c r="U2093">
        <v>0</v>
      </c>
      <c r="V2093">
        <v>0</v>
      </c>
      <c r="W2093">
        <v>0</v>
      </c>
      <c r="X2093">
        <v>17.100463255499999</v>
      </c>
      <c r="Y2093">
        <v>5000.6173926018</v>
      </c>
    </row>
    <row r="2094" spans="3:25" x14ac:dyDescent="0.2">
      <c r="C2094">
        <v>2084</v>
      </c>
      <c r="D2094">
        <v>3042</v>
      </c>
      <c r="E2094">
        <v>0.293456149</v>
      </c>
      <c r="F2094">
        <v>287.33647127799998</v>
      </c>
      <c r="G2094">
        <v>-1657.461059276</v>
      </c>
      <c r="H2094">
        <v>-1657.4770864340001</v>
      </c>
      <c r="I2094">
        <v>2.9968667670000002</v>
      </c>
      <c r="N2094">
        <v>2084</v>
      </c>
      <c r="O2094">
        <v>3042</v>
      </c>
      <c r="P2094">
        <v>17.1050742523</v>
      </c>
      <c r="Q2094">
        <v>0</v>
      </c>
      <c r="R2094">
        <v>0</v>
      </c>
      <c r="S2094">
        <v>0</v>
      </c>
      <c r="T2094">
        <v>17.1050742523</v>
      </c>
      <c r="U2094">
        <v>0</v>
      </c>
      <c r="V2094">
        <v>0</v>
      </c>
      <c r="W2094">
        <v>0</v>
      </c>
      <c r="X2094">
        <v>17.1050742523</v>
      </c>
      <c r="Y2094">
        <v>5004.6636073191003</v>
      </c>
    </row>
    <row r="2095" spans="3:25" x14ac:dyDescent="0.2">
      <c r="C2095">
        <v>2085</v>
      </c>
      <c r="D2095">
        <v>3042.5</v>
      </c>
      <c r="E2095">
        <v>0.29296973300000001</v>
      </c>
      <c r="F2095">
        <v>286.86019921600001</v>
      </c>
      <c r="G2095">
        <v>-1657.4606469180001</v>
      </c>
      <c r="H2095">
        <v>-1657.477102264</v>
      </c>
      <c r="I2095">
        <v>2.9533060930000001</v>
      </c>
      <c r="N2095">
        <v>2085</v>
      </c>
      <c r="O2095">
        <v>3042.5</v>
      </c>
      <c r="P2095">
        <v>17.109776441800001</v>
      </c>
      <c r="Q2095">
        <v>0</v>
      </c>
      <c r="R2095">
        <v>0</v>
      </c>
      <c r="S2095">
        <v>0</v>
      </c>
      <c r="T2095">
        <v>17.109776441800001</v>
      </c>
      <c r="U2095">
        <v>0</v>
      </c>
      <c r="V2095">
        <v>0</v>
      </c>
      <c r="W2095">
        <v>0</v>
      </c>
      <c r="X2095">
        <v>17.109776441800001</v>
      </c>
      <c r="Y2095">
        <v>5008.7920921434998</v>
      </c>
    </row>
    <row r="2096" spans="3:25" x14ac:dyDescent="0.2">
      <c r="C2096">
        <v>2086</v>
      </c>
      <c r="D2096">
        <v>3043</v>
      </c>
      <c r="E2096">
        <v>0.292498445</v>
      </c>
      <c r="F2096">
        <v>286.39873974800003</v>
      </c>
      <c r="G2096">
        <v>-1657.460227047</v>
      </c>
      <c r="H2096">
        <v>-1657.4771144880001</v>
      </c>
      <c r="I2096">
        <v>3.5273786939999998</v>
      </c>
      <c r="N2096">
        <v>2086</v>
      </c>
      <c r="O2096">
        <v>3043</v>
      </c>
      <c r="P2096">
        <v>17.114528089099998</v>
      </c>
      <c r="Q2096">
        <v>0</v>
      </c>
      <c r="R2096">
        <v>0</v>
      </c>
      <c r="S2096">
        <v>0</v>
      </c>
      <c r="T2096">
        <v>17.114528089099998</v>
      </c>
      <c r="U2096">
        <v>0</v>
      </c>
      <c r="V2096">
        <v>0</v>
      </c>
      <c r="W2096">
        <v>0</v>
      </c>
      <c r="X2096">
        <v>17.114528089099998</v>
      </c>
      <c r="Y2096">
        <v>5012.9663063345997</v>
      </c>
    </row>
    <row r="2097" spans="3:25" x14ac:dyDescent="0.2">
      <c r="C2097">
        <v>2087</v>
      </c>
      <c r="D2097">
        <v>3043.5</v>
      </c>
      <c r="E2097">
        <v>0.29204415299999997</v>
      </c>
      <c r="F2097">
        <v>285.95392124699998</v>
      </c>
      <c r="G2097">
        <v>-1657.459798692</v>
      </c>
      <c r="H2097">
        <v>-1657.4771205730001</v>
      </c>
      <c r="I2097">
        <v>4.0207432230000002</v>
      </c>
      <c r="N2097">
        <v>2087</v>
      </c>
      <c r="O2097">
        <v>3043.5</v>
      </c>
      <c r="P2097">
        <v>17.119286821300001</v>
      </c>
      <c r="Q2097">
        <v>0</v>
      </c>
      <c r="R2097">
        <v>0</v>
      </c>
      <c r="S2097">
        <v>0</v>
      </c>
      <c r="T2097">
        <v>17.119286821300001</v>
      </c>
      <c r="U2097">
        <v>0</v>
      </c>
      <c r="V2097">
        <v>0</v>
      </c>
      <c r="W2097">
        <v>0</v>
      </c>
      <c r="X2097">
        <v>17.119286821300001</v>
      </c>
      <c r="Y2097">
        <v>5017.1490680715997</v>
      </c>
    </row>
    <row r="2098" spans="3:25" x14ac:dyDescent="0.2">
      <c r="C2098">
        <v>2088</v>
      </c>
      <c r="D2098">
        <v>3044</v>
      </c>
      <c r="E2098">
        <v>0.29160804000000001</v>
      </c>
      <c r="F2098">
        <v>285.52690268200001</v>
      </c>
      <c r="G2098">
        <v>-1657.459392729</v>
      </c>
      <c r="H2098">
        <v>-1657.4771500320001</v>
      </c>
      <c r="I2098">
        <v>2.7069926390000001</v>
      </c>
      <c r="N2098">
        <v>2088</v>
      </c>
      <c r="O2098">
        <v>3044</v>
      </c>
      <c r="P2098">
        <v>17.124010450099998</v>
      </c>
      <c r="Q2098">
        <v>0</v>
      </c>
      <c r="R2098">
        <v>0</v>
      </c>
      <c r="S2098">
        <v>0</v>
      </c>
      <c r="T2098">
        <v>17.124010450099998</v>
      </c>
      <c r="U2098">
        <v>0</v>
      </c>
      <c r="V2098">
        <v>0</v>
      </c>
      <c r="W2098">
        <v>0</v>
      </c>
      <c r="X2098">
        <v>17.124010450099998</v>
      </c>
      <c r="Y2098">
        <v>5021.3032755042004</v>
      </c>
    </row>
    <row r="2099" spans="3:25" x14ac:dyDescent="0.2">
      <c r="C2099">
        <v>2089</v>
      </c>
      <c r="D2099">
        <v>3044.5</v>
      </c>
      <c r="E2099">
        <v>0.291191904</v>
      </c>
      <c r="F2099">
        <v>285.11944518600001</v>
      </c>
      <c r="G2099">
        <v>-1657.45896021</v>
      </c>
      <c r="H2099">
        <v>-1657.4771512980001</v>
      </c>
      <c r="I2099">
        <v>3.721651059</v>
      </c>
      <c r="N2099">
        <v>2089</v>
      </c>
      <c r="O2099">
        <v>3044.5</v>
      </c>
      <c r="P2099">
        <v>17.128656405099999</v>
      </c>
      <c r="Q2099">
        <v>0</v>
      </c>
      <c r="R2099">
        <v>0</v>
      </c>
      <c r="S2099">
        <v>0</v>
      </c>
      <c r="T2099">
        <v>17.128656405099999</v>
      </c>
      <c r="U2099">
        <v>0</v>
      </c>
      <c r="V2099">
        <v>0</v>
      </c>
      <c r="W2099">
        <v>0</v>
      </c>
      <c r="X2099">
        <v>17.128656405099999</v>
      </c>
      <c r="Y2099">
        <v>5025.3914087840003</v>
      </c>
    </row>
    <row r="2100" spans="3:25" x14ac:dyDescent="0.2">
      <c r="C2100">
        <v>2090</v>
      </c>
      <c r="D2100">
        <v>3045</v>
      </c>
      <c r="E2100">
        <v>0.290798102</v>
      </c>
      <c r="F2100">
        <v>284.73385491699997</v>
      </c>
      <c r="G2100">
        <v>-1657.458515113</v>
      </c>
      <c r="H2100">
        <v>-1657.4771344809999</v>
      </c>
      <c r="I2100">
        <v>2.7937409419999999</v>
      </c>
      <c r="N2100">
        <v>2090</v>
      </c>
      <c r="O2100">
        <v>3045</v>
      </c>
      <c r="P2100">
        <v>17.133183373000001</v>
      </c>
      <c r="Q2100">
        <v>0</v>
      </c>
      <c r="R2100">
        <v>0</v>
      </c>
      <c r="S2100">
        <v>0</v>
      </c>
      <c r="T2100">
        <v>17.133183373000001</v>
      </c>
      <c r="U2100">
        <v>0</v>
      </c>
      <c r="V2100">
        <v>0</v>
      </c>
      <c r="W2100">
        <v>0</v>
      </c>
      <c r="X2100">
        <v>17.133183373000001</v>
      </c>
      <c r="Y2100">
        <v>5029.3769751592999</v>
      </c>
    </row>
    <row r="2101" spans="3:25" x14ac:dyDescent="0.2">
      <c r="C2101">
        <v>2091</v>
      </c>
      <c r="D2101">
        <v>3045.5</v>
      </c>
      <c r="E2101">
        <v>0.29042823899999998</v>
      </c>
      <c r="F2101">
        <v>284.37170495700002</v>
      </c>
      <c r="G2101">
        <v>-1657.458102347</v>
      </c>
      <c r="H2101">
        <v>-1657.4771410440001</v>
      </c>
      <c r="I2101">
        <v>3.8794555929999999</v>
      </c>
      <c r="N2101">
        <v>2091</v>
      </c>
      <c r="O2101">
        <v>3045.5</v>
      </c>
      <c r="P2101">
        <v>17.137551178799999</v>
      </c>
      <c r="Q2101">
        <v>0</v>
      </c>
      <c r="R2101">
        <v>0</v>
      </c>
      <c r="S2101">
        <v>0</v>
      </c>
      <c r="T2101">
        <v>17.137551178799999</v>
      </c>
      <c r="U2101">
        <v>0</v>
      </c>
      <c r="V2101">
        <v>0</v>
      </c>
      <c r="W2101">
        <v>0</v>
      </c>
      <c r="X2101">
        <v>17.137551178799999</v>
      </c>
      <c r="Y2101">
        <v>5033.2244111782002</v>
      </c>
    </row>
    <row r="2102" spans="3:25" x14ac:dyDescent="0.2">
      <c r="C2102">
        <v>2092</v>
      </c>
      <c r="D2102">
        <v>3046</v>
      </c>
      <c r="E2102">
        <v>0.29008340599999999</v>
      </c>
      <c r="F2102">
        <v>284.03406308799998</v>
      </c>
      <c r="G2102">
        <v>-1657.457678341</v>
      </c>
      <c r="H2102">
        <v>-1657.4771240109999</v>
      </c>
      <c r="I2102">
        <v>3.7150086390000001</v>
      </c>
      <c r="N2102">
        <v>2092</v>
      </c>
      <c r="O2102">
        <v>3046</v>
      </c>
      <c r="P2102">
        <v>17.141720817100001</v>
      </c>
      <c r="Q2102">
        <v>0</v>
      </c>
      <c r="R2102">
        <v>0</v>
      </c>
      <c r="S2102">
        <v>0</v>
      </c>
      <c r="T2102">
        <v>17.141720817100001</v>
      </c>
      <c r="U2102">
        <v>0</v>
      </c>
      <c r="V2102">
        <v>0</v>
      </c>
      <c r="W2102">
        <v>0</v>
      </c>
      <c r="X2102">
        <v>17.141720817100001</v>
      </c>
      <c r="Y2102">
        <v>5036.8991191223004</v>
      </c>
    </row>
    <row r="2103" spans="3:25" x14ac:dyDescent="0.2">
      <c r="C2103">
        <v>2093</v>
      </c>
      <c r="D2103">
        <v>3046.5</v>
      </c>
      <c r="E2103">
        <v>0.28976473000000003</v>
      </c>
      <c r="F2103">
        <v>283.72203282599997</v>
      </c>
      <c r="G2103">
        <v>-1657.457302454</v>
      </c>
      <c r="H2103">
        <v>-1657.4771389970001</v>
      </c>
      <c r="I2103">
        <v>3.3082626419999999</v>
      </c>
      <c r="N2103">
        <v>2093</v>
      </c>
      <c r="O2103">
        <v>3046.5</v>
      </c>
      <c r="P2103">
        <v>17.1456553752</v>
      </c>
      <c r="Q2103">
        <v>0</v>
      </c>
      <c r="R2103">
        <v>0</v>
      </c>
      <c r="S2103">
        <v>0</v>
      </c>
      <c r="T2103">
        <v>17.1456553752</v>
      </c>
      <c r="U2103">
        <v>0</v>
      </c>
      <c r="V2103">
        <v>0</v>
      </c>
      <c r="W2103">
        <v>0</v>
      </c>
      <c r="X2103">
        <v>17.1456553752</v>
      </c>
      <c r="Y2103">
        <v>5040.3682903433</v>
      </c>
    </row>
    <row r="2104" spans="3:25" x14ac:dyDescent="0.2">
      <c r="C2104">
        <v>2094</v>
      </c>
      <c r="D2104">
        <v>3047</v>
      </c>
      <c r="E2104">
        <v>0.289473857</v>
      </c>
      <c r="F2104">
        <v>283.43722567100002</v>
      </c>
      <c r="G2104">
        <v>-1657.4569137630001</v>
      </c>
      <c r="H2104">
        <v>-1657.477120543</v>
      </c>
      <c r="I2104">
        <v>3.9650719909999999</v>
      </c>
      <c r="N2104">
        <v>2094</v>
      </c>
      <c r="O2104">
        <v>3047</v>
      </c>
      <c r="P2104">
        <v>17.149319554800002</v>
      </c>
      <c r="Q2104">
        <v>0</v>
      </c>
      <c r="R2104">
        <v>0</v>
      </c>
      <c r="S2104">
        <v>0</v>
      </c>
      <c r="T2104">
        <v>17.149319554800002</v>
      </c>
      <c r="U2104">
        <v>0</v>
      </c>
      <c r="V2104">
        <v>0</v>
      </c>
      <c r="W2104">
        <v>0</v>
      </c>
      <c r="X2104">
        <v>17.149319554800002</v>
      </c>
      <c r="Y2104">
        <v>5043.6004960965001</v>
      </c>
    </row>
    <row r="2105" spans="3:25" x14ac:dyDescent="0.2">
      <c r="C2105">
        <v>2095</v>
      </c>
      <c r="D2105">
        <v>3047.5</v>
      </c>
      <c r="E2105">
        <v>0.28921181099999999</v>
      </c>
      <c r="F2105">
        <v>283.18064432699998</v>
      </c>
      <c r="G2105">
        <v>-1657.4565411430001</v>
      </c>
      <c r="H2105">
        <v>-1657.4770933709999</v>
      </c>
      <c r="I2105">
        <v>3.3380197620000001</v>
      </c>
      <c r="N2105">
        <v>2095</v>
      </c>
      <c r="O2105">
        <v>3047.5</v>
      </c>
      <c r="P2105">
        <v>17.1526808733</v>
      </c>
      <c r="Q2105">
        <v>0</v>
      </c>
      <c r="R2105">
        <v>0</v>
      </c>
      <c r="S2105">
        <v>0</v>
      </c>
      <c r="T2105">
        <v>17.1526808733</v>
      </c>
      <c r="U2105">
        <v>0</v>
      </c>
      <c r="V2105">
        <v>0</v>
      </c>
      <c r="W2105">
        <v>0</v>
      </c>
      <c r="X2105">
        <v>17.1526808733</v>
      </c>
      <c r="Y2105">
        <v>5046.5667602495996</v>
      </c>
    </row>
    <row r="2106" spans="3:25" x14ac:dyDescent="0.2">
      <c r="C2106">
        <v>2096</v>
      </c>
      <c r="D2106">
        <v>3048</v>
      </c>
      <c r="E2106">
        <v>0.28897975399999998</v>
      </c>
      <c r="F2106">
        <v>282.95342645199997</v>
      </c>
      <c r="G2106">
        <v>-1657.456210504</v>
      </c>
      <c r="H2106">
        <v>-1657.4770791799999</v>
      </c>
      <c r="I2106">
        <v>3.167590927</v>
      </c>
      <c r="N2106">
        <v>2096</v>
      </c>
      <c r="O2106">
        <v>3048</v>
      </c>
      <c r="P2106">
        <v>17.155709709</v>
      </c>
      <c r="Q2106">
        <v>0</v>
      </c>
      <c r="R2106">
        <v>0</v>
      </c>
      <c r="S2106">
        <v>0</v>
      </c>
      <c r="T2106">
        <v>17.155709709</v>
      </c>
      <c r="U2106">
        <v>0</v>
      </c>
      <c r="V2106">
        <v>0</v>
      </c>
      <c r="W2106">
        <v>0</v>
      </c>
      <c r="X2106">
        <v>17.155709709</v>
      </c>
      <c r="Y2106">
        <v>5049.2406141547999</v>
      </c>
    </row>
    <row r="2107" spans="3:25" x14ac:dyDescent="0.2">
      <c r="C2107">
        <v>2097</v>
      </c>
      <c r="D2107">
        <v>3048.5</v>
      </c>
      <c r="E2107">
        <v>0.288778802</v>
      </c>
      <c r="F2107">
        <v>282.756665236</v>
      </c>
      <c r="G2107">
        <v>-1657.455940154</v>
      </c>
      <c r="H2107">
        <v>-1657.477092226</v>
      </c>
      <c r="I2107">
        <v>3.9270721659999999</v>
      </c>
      <c r="N2107">
        <v>2097</v>
      </c>
      <c r="O2107">
        <v>3048.5</v>
      </c>
      <c r="P2107">
        <v>17.1583790386</v>
      </c>
      <c r="Q2107">
        <v>0</v>
      </c>
      <c r="R2107">
        <v>0</v>
      </c>
      <c r="S2107">
        <v>0</v>
      </c>
      <c r="T2107">
        <v>17.1583790386</v>
      </c>
      <c r="U2107">
        <v>0</v>
      </c>
      <c r="V2107">
        <v>0</v>
      </c>
      <c r="W2107">
        <v>0</v>
      </c>
      <c r="X2107">
        <v>17.1583790386</v>
      </c>
      <c r="Y2107">
        <v>5051.5978791471998</v>
      </c>
    </row>
    <row r="2108" spans="3:25" x14ac:dyDescent="0.2">
      <c r="C2108">
        <v>2098</v>
      </c>
      <c r="D2108">
        <v>3049</v>
      </c>
      <c r="E2108">
        <v>0.28861014400000001</v>
      </c>
      <c r="F2108">
        <v>282.59152476499997</v>
      </c>
      <c r="G2108">
        <v>-1657.4556907480001</v>
      </c>
      <c r="H2108">
        <v>-1657.477089125</v>
      </c>
      <c r="I2108">
        <v>3.3131932759999998</v>
      </c>
      <c r="N2108">
        <v>2098</v>
      </c>
      <c r="O2108">
        <v>3049</v>
      </c>
      <c r="P2108">
        <v>17.160664657400002</v>
      </c>
      <c r="Q2108">
        <v>0</v>
      </c>
      <c r="R2108">
        <v>0</v>
      </c>
      <c r="S2108">
        <v>0</v>
      </c>
      <c r="T2108">
        <v>17.160664657400002</v>
      </c>
      <c r="U2108">
        <v>0</v>
      </c>
      <c r="V2108">
        <v>0</v>
      </c>
      <c r="W2108">
        <v>0</v>
      </c>
      <c r="X2108">
        <v>17.160664657400002</v>
      </c>
      <c r="Y2108">
        <v>5053.6168749894996</v>
      </c>
    </row>
    <row r="2109" spans="3:25" x14ac:dyDescent="0.2">
      <c r="C2109">
        <v>2099</v>
      </c>
      <c r="D2109">
        <v>3049.5</v>
      </c>
      <c r="E2109">
        <v>0.28847497799999999</v>
      </c>
      <c r="F2109">
        <v>282.45917724999998</v>
      </c>
      <c r="G2109">
        <v>-1657.455480892</v>
      </c>
      <c r="H2109">
        <v>-1657.477084677</v>
      </c>
      <c r="I2109">
        <v>3.1045012179999998</v>
      </c>
      <c r="N2109">
        <v>2099</v>
      </c>
      <c r="O2109">
        <v>3049.5</v>
      </c>
      <c r="P2109">
        <v>17.162545951599999</v>
      </c>
      <c r="Q2109">
        <v>0</v>
      </c>
      <c r="R2109">
        <v>0</v>
      </c>
      <c r="S2109">
        <v>0</v>
      </c>
      <c r="T2109">
        <v>17.162545951599999</v>
      </c>
      <c r="U2109">
        <v>0</v>
      </c>
      <c r="V2109">
        <v>0</v>
      </c>
      <c r="W2109">
        <v>0</v>
      </c>
      <c r="X2109">
        <v>17.162545951599999</v>
      </c>
      <c r="Y2109">
        <v>5055.2791152332002</v>
      </c>
    </row>
    <row r="2110" spans="3:25" x14ac:dyDescent="0.2">
      <c r="C2110">
        <v>2100</v>
      </c>
      <c r="D2110">
        <v>3050</v>
      </c>
      <c r="E2110">
        <v>0.28837348499999998</v>
      </c>
      <c r="F2110">
        <v>282.35980046100002</v>
      </c>
      <c r="G2110">
        <v>-1657.455301876</v>
      </c>
      <c r="H2110">
        <v>-1657.4770677649999</v>
      </c>
      <c r="I2110">
        <v>2.7696397340000001</v>
      </c>
      <c r="N2110">
        <v>2100</v>
      </c>
      <c r="O2110">
        <v>3050</v>
      </c>
      <c r="P2110">
        <v>17.164005743499999</v>
      </c>
      <c r="Q2110">
        <v>0</v>
      </c>
      <c r="R2110">
        <v>0</v>
      </c>
      <c r="S2110">
        <v>0</v>
      </c>
      <c r="T2110">
        <v>17.164005743499999</v>
      </c>
      <c r="U2110">
        <v>0</v>
      </c>
      <c r="V2110">
        <v>0</v>
      </c>
      <c r="W2110">
        <v>0</v>
      </c>
      <c r="X2110">
        <v>17.164005743499999</v>
      </c>
      <c r="Y2110">
        <v>5056.5691831284003</v>
      </c>
    </row>
    <row r="2111" spans="3:25" x14ac:dyDescent="0.2">
      <c r="C2111">
        <v>2101</v>
      </c>
      <c r="D2111">
        <v>3050.5</v>
      </c>
      <c r="E2111">
        <v>0.28830601900000002</v>
      </c>
      <c r="F2111">
        <v>282.29374155400001</v>
      </c>
      <c r="G2111">
        <v>-1657.4551946409999</v>
      </c>
      <c r="H2111">
        <v>-1657.4770772110001</v>
      </c>
      <c r="I2111">
        <v>4.1565145790000004</v>
      </c>
      <c r="N2111">
        <v>2101</v>
      </c>
      <c r="O2111">
        <v>3050.5</v>
      </c>
      <c r="P2111">
        <v>17.165030606599998</v>
      </c>
      <c r="Q2111">
        <v>0</v>
      </c>
      <c r="R2111">
        <v>0</v>
      </c>
      <c r="S2111">
        <v>0</v>
      </c>
      <c r="T2111">
        <v>17.165030606599998</v>
      </c>
      <c r="U2111">
        <v>0</v>
      </c>
      <c r="V2111">
        <v>0</v>
      </c>
      <c r="W2111">
        <v>0</v>
      </c>
      <c r="X2111">
        <v>17.165030606599998</v>
      </c>
      <c r="Y2111">
        <v>5057.4750207337001</v>
      </c>
    </row>
    <row r="2112" spans="3:25" x14ac:dyDescent="0.2">
      <c r="C2112">
        <v>2102</v>
      </c>
      <c r="D2112">
        <v>3051</v>
      </c>
      <c r="E2112">
        <v>0.28827344300000002</v>
      </c>
      <c r="F2112">
        <v>282.26184495699999</v>
      </c>
      <c r="G2112">
        <v>-1657.455129249</v>
      </c>
      <c r="H2112">
        <v>-1657.477080917</v>
      </c>
      <c r="I2112">
        <v>2.5670412530000002</v>
      </c>
      <c r="N2112">
        <v>2102</v>
      </c>
      <c r="O2112">
        <v>3051</v>
      </c>
      <c r="P2112">
        <v>17.165610298800001</v>
      </c>
      <c r="Q2112">
        <v>0</v>
      </c>
      <c r="R2112">
        <v>0</v>
      </c>
      <c r="S2112">
        <v>0</v>
      </c>
      <c r="T2112">
        <v>17.165610298800001</v>
      </c>
      <c r="U2112">
        <v>0</v>
      </c>
      <c r="V2112">
        <v>0</v>
      </c>
      <c r="W2112">
        <v>0</v>
      </c>
      <c r="X2112">
        <v>17.165610298800001</v>
      </c>
      <c r="Y2112">
        <v>5057.9874365745</v>
      </c>
    </row>
    <row r="2113" spans="3:25" x14ac:dyDescent="0.2">
      <c r="C2113">
        <v>2103</v>
      </c>
      <c r="D2113">
        <v>3051.5</v>
      </c>
      <c r="E2113">
        <v>0.28827630199999998</v>
      </c>
      <c r="F2113">
        <v>282.264644293</v>
      </c>
      <c r="G2113">
        <v>-1657.455113212</v>
      </c>
      <c r="H2113">
        <v>-1657.4770850770001</v>
      </c>
      <c r="I2113">
        <v>3.7856523750000002</v>
      </c>
      <c r="N2113">
        <v>2103</v>
      </c>
      <c r="O2113">
        <v>3051.5</v>
      </c>
      <c r="P2113">
        <v>17.165738624700001</v>
      </c>
      <c r="Q2113">
        <v>0</v>
      </c>
      <c r="R2113">
        <v>0</v>
      </c>
      <c r="S2113">
        <v>0</v>
      </c>
      <c r="T2113">
        <v>17.165738624700001</v>
      </c>
      <c r="U2113">
        <v>0</v>
      </c>
      <c r="V2113">
        <v>0</v>
      </c>
      <c r="W2113">
        <v>0</v>
      </c>
      <c r="X2113">
        <v>17.165738624700001</v>
      </c>
      <c r="Y2113">
        <v>5058.1008741846999</v>
      </c>
    </row>
    <row r="2114" spans="3:25" x14ac:dyDescent="0.2">
      <c r="C2114">
        <v>2104</v>
      </c>
      <c r="D2114">
        <v>3052</v>
      </c>
      <c r="E2114">
        <v>0.28831491100000001</v>
      </c>
      <c r="F2114">
        <v>282.30244843899999</v>
      </c>
      <c r="G2114">
        <v>-1657.455153335</v>
      </c>
      <c r="H2114">
        <v>-1657.47709599</v>
      </c>
      <c r="I2114">
        <v>2.8840626390000001</v>
      </c>
      <c r="N2114">
        <v>2104</v>
      </c>
      <c r="O2114">
        <v>3052</v>
      </c>
      <c r="P2114">
        <v>17.165413225199998</v>
      </c>
      <c r="Q2114">
        <v>0</v>
      </c>
      <c r="R2114">
        <v>0</v>
      </c>
      <c r="S2114">
        <v>0</v>
      </c>
      <c r="T2114">
        <v>17.165413225199998</v>
      </c>
      <c r="U2114">
        <v>0</v>
      </c>
      <c r="V2114">
        <v>0</v>
      </c>
      <c r="W2114">
        <v>0</v>
      </c>
      <c r="X2114">
        <v>17.165413225199998</v>
      </c>
      <c r="Y2114">
        <v>5057.8132304910996</v>
      </c>
    </row>
    <row r="2115" spans="3:25" x14ac:dyDescent="0.2">
      <c r="C2115">
        <v>2105</v>
      </c>
      <c r="D2115">
        <v>3052.5</v>
      </c>
      <c r="E2115">
        <v>0.28838924500000002</v>
      </c>
      <c r="F2115">
        <v>282.37523183100001</v>
      </c>
      <c r="G2115">
        <v>-1657.4552430609999</v>
      </c>
      <c r="H2115">
        <v>-1657.4771074939999</v>
      </c>
      <c r="I2115">
        <v>3.0864542880000001</v>
      </c>
      <c r="N2115">
        <v>2105</v>
      </c>
      <c r="O2115">
        <v>3052.5</v>
      </c>
      <c r="P2115">
        <v>17.164635413399999</v>
      </c>
      <c r="Q2115">
        <v>0</v>
      </c>
      <c r="R2115">
        <v>0</v>
      </c>
      <c r="S2115">
        <v>0</v>
      </c>
      <c r="T2115">
        <v>17.164635413399999</v>
      </c>
      <c r="U2115">
        <v>0</v>
      </c>
      <c r="V2115">
        <v>0</v>
      </c>
      <c r="W2115">
        <v>0</v>
      </c>
      <c r="X2115">
        <v>17.164635413399999</v>
      </c>
      <c r="Y2115">
        <v>5057.1257116106999</v>
      </c>
    </row>
    <row r="2116" spans="3:25" x14ac:dyDescent="0.2">
      <c r="C2116">
        <v>2106</v>
      </c>
      <c r="D2116">
        <v>3053</v>
      </c>
      <c r="E2116">
        <v>0.28849922300000003</v>
      </c>
      <c r="F2116">
        <v>282.48291667299998</v>
      </c>
      <c r="G2116">
        <v>-1657.455356403</v>
      </c>
      <c r="H2116">
        <v>-1657.4770946399999</v>
      </c>
      <c r="I2116">
        <v>3.4293912789999998</v>
      </c>
      <c r="N2116">
        <v>2106</v>
      </c>
      <c r="O2116">
        <v>3053</v>
      </c>
      <c r="P2116">
        <v>17.1634102067</v>
      </c>
      <c r="Q2116">
        <v>0</v>
      </c>
      <c r="R2116">
        <v>0</v>
      </c>
      <c r="S2116">
        <v>0</v>
      </c>
      <c r="T2116">
        <v>17.1634102067</v>
      </c>
      <c r="U2116">
        <v>0</v>
      </c>
      <c r="V2116">
        <v>0</v>
      </c>
      <c r="W2116">
        <v>0</v>
      </c>
      <c r="X2116">
        <v>17.1634102067</v>
      </c>
      <c r="Y2116">
        <v>5056.0428603710998</v>
      </c>
    </row>
    <row r="2117" spans="3:25" x14ac:dyDescent="0.2">
      <c r="C2117">
        <v>2107</v>
      </c>
      <c r="D2117">
        <v>3053.5</v>
      </c>
      <c r="E2117">
        <v>0.28864479599999998</v>
      </c>
      <c r="F2117">
        <v>282.62545399700002</v>
      </c>
      <c r="G2117">
        <v>-1657.455529007</v>
      </c>
      <c r="H2117">
        <v>-1657.4770946599999</v>
      </c>
      <c r="I2117">
        <v>4.7710865770000002</v>
      </c>
      <c r="N2117">
        <v>2107</v>
      </c>
      <c r="O2117">
        <v>3053.5</v>
      </c>
      <c r="P2117">
        <v>17.1617470578</v>
      </c>
      <c r="Q2117">
        <v>0</v>
      </c>
      <c r="R2117">
        <v>0</v>
      </c>
      <c r="S2117">
        <v>0</v>
      </c>
      <c r="T2117">
        <v>17.1617470578</v>
      </c>
      <c r="U2117">
        <v>0</v>
      </c>
      <c r="V2117">
        <v>0</v>
      </c>
      <c r="W2117">
        <v>0</v>
      </c>
      <c r="X2117">
        <v>17.1617470578</v>
      </c>
      <c r="Y2117">
        <v>5054.5731983898004</v>
      </c>
    </row>
    <row r="2118" spans="3:25" x14ac:dyDescent="0.2">
      <c r="C2118">
        <v>2108</v>
      </c>
      <c r="D2118">
        <v>3054</v>
      </c>
      <c r="E2118">
        <v>0.28882563900000002</v>
      </c>
      <c r="F2118">
        <v>282.80252505099998</v>
      </c>
      <c r="G2118">
        <v>-1657.4557457349999</v>
      </c>
      <c r="H2118">
        <v>-1657.4770947459999</v>
      </c>
      <c r="I2118">
        <v>3.1384686739999998</v>
      </c>
      <c r="N2118">
        <v>2108</v>
      </c>
      <c r="O2118">
        <v>3054</v>
      </c>
      <c r="P2118">
        <v>17.159658999099999</v>
      </c>
      <c r="Q2118">
        <v>0</v>
      </c>
      <c r="R2118">
        <v>0</v>
      </c>
      <c r="S2118">
        <v>0</v>
      </c>
      <c r="T2118">
        <v>17.159658999099999</v>
      </c>
      <c r="U2118">
        <v>0</v>
      </c>
      <c r="V2118">
        <v>0</v>
      </c>
      <c r="W2118">
        <v>0</v>
      </c>
      <c r="X2118">
        <v>17.159658999099999</v>
      </c>
      <c r="Y2118">
        <v>5052.7284628554999</v>
      </c>
    </row>
    <row r="2119" spans="3:25" x14ac:dyDescent="0.2">
      <c r="C2119">
        <v>2109</v>
      </c>
      <c r="D2119">
        <v>3054.5</v>
      </c>
      <c r="E2119">
        <v>0.289041351</v>
      </c>
      <c r="F2119">
        <v>283.01373858199997</v>
      </c>
      <c r="G2119">
        <v>-1657.45600663</v>
      </c>
      <c r="H2119">
        <v>-1657.477097773</v>
      </c>
      <c r="I2119">
        <v>3.315453432</v>
      </c>
      <c r="N2119">
        <v>2109</v>
      </c>
      <c r="O2119">
        <v>3054.5</v>
      </c>
      <c r="P2119">
        <v>17.157162870699999</v>
      </c>
      <c r="Q2119">
        <v>0</v>
      </c>
      <c r="R2119">
        <v>0</v>
      </c>
      <c r="S2119">
        <v>0</v>
      </c>
      <c r="T2119">
        <v>17.157162870699999</v>
      </c>
      <c r="U2119">
        <v>0</v>
      </c>
      <c r="V2119">
        <v>0</v>
      </c>
      <c r="W2119">
        <v>0</v>
      </c>
      <c r="X2119">
        <v>17.157162870699999</v>
      </c>
      <c r="Y2119">
        <v>5050.5237993869996</v>
      </c>
    </row>
    <row r="2120" spans="3:25" x14ac:dyDescent="0.2">
      <c r="C2120">
        <v>2110</v>
      </c>
      <c r="D2120">
        <v>3055</v>
      </c>
      <c r="E2120">
        <v>0.289291038</v>
      </c>
      <c r="F2120">
        <v>283.25821921800002</v>
      </c>
      <c r="G2120">
        <v>-1657.4563663060001</v>
      </c>
      <c r="H2120">
        <v>-1657.477161888</v>
      </c>
      <c r="I2120">
        <v>3.075137051</v>
      </c>
      <c r="N2120">
        <v>2110</v>
      </c>
      <c r="O2120">
        <v>3055</v>
      </c>
      <c r="P2120">
        <v>17.1542789326</v>
      </c>
      <c r="Q2120">
        <v>0</v>
      </c>
      <c r="R2120">
        <v>0</v>
      </c>
      <c r="S2120">
        <v>0</v>
      </c>
      <c r="T2120">
        <v>17.1542789326</v>
      </c>
      <c r="U2120">
        <v>0</v>
      </c>
      <c r="V2120">
        <v>0</v>
      </c>
      <c r="W2120">
        <v>0</v>
      </c>
      <c r="X2120">
        <v>17.1542789326</v>
      </c>
      <c r="Y2120">
        <v>5047.9774081899004</v>
      </c>
    </row>
    <row r="2121" spans="3:25" x14ac:dyDescent="0.2">
      <c r="C2121">
        <v>2111</v>
      </c>
      <c r="D2121">
        <v>3055.5</v>
      </c>
      <c r="E2121">
        <v>0.28957379500000002</v>
      </c>
      <c r="F2121">
        <v>283.53507955600003</v>
      </c>
      <c r="G2121">
        <v>-1657.4566543989999</v>
      </c>
      <c r="H2121">
        <v>-1657.477120753</v>
      </c>
      <c r="I2121">
        <v>4.3453096520000001</v>
      </c>
      <c r="N2121">
        <v>2111</v>
      </c>
      <c r="O2121">
        <v>3055.5</v>
      </c>
      <c r="P2121">
        <v>17.1510299123</v>
      </c>
      <c r="Q2121">
        <v>0</v>
      </c>
      <c r="R2121">
        <v>0</v>
      </c>
      <c r="S2121">
        <v>0</v>
      </c>
      <c r="T2121">
        <v>17.1510299123</v>
      </c>
      <c r="U2121">
        <v>0</v>
      </c>
      <c r="V2121">
        <v>0</v>
      </c>
      <c r="W2121">
        <v>0</v>
      </c>
      <c r="X2121">
        <v>17.1510299123</v>
      </c>
      <c r="Y2121">
        <v>5045.1096907342999</v>
      </c>
    </row>
    <row r="2122" spans="3:25" x14ac:dyDescent="0.2">
      <c r="C2122">
        <v>2112</v>
      </c>
      <c r="D2122">
        <v>3056</v>
      </c>
      <c r="E2122">
        <v>0.28988930400000001</v>
      </c>
      <c r="F2122">
        <v>283.84400914899999</v>
      </c>
      <c r="G2122">
        <v>-1657.4570228739999</v>
      </c>
      <c r="H2122">
        <v>-1657.477130022</v>
      </c>
      <c r="I2122">
        <v>2.8116158680000001</v>
      </c>
      <c r="N2122">
        <v>2112</v>
      </c>
      <c r="O2122">
        <v>3056</v>
      </c>
      <c r="P2122">
        <v>17.1474437008</v>
      </c>
      <c r="Q2122">
        <v>0</v>
      </c>
      <c r="R2122">
        <v>0</v>
      </c>
      <c r="S2122">
        <v>0</v>
      </c>
      <c r="T2122">
        <v>17.1474437008</v>
      </c>
      <c r="U2122">
        <v>0</v>
      </c>
      <c r="V2122">
        <v>0</v>
      </c>
      <c r="W2122">
        <v>0</v>
      </c>
      <c r="X2122">
        <v>17.1474437008</v>
      </c>
      <c r="Y2122">
        <v>5041.9456158673001</v>
      </c>
    </row>
    <row r="2123" spans="3:25" x14ac:dyDescent="0.2">
      <c r="C2123">
        <v>2113</v>
      </c>
      <c r="D2123">
        <v>3056.5</v>
      </c>
      <c r="E2123">
        <v>0.29023691299999999</v>
      </c>
      <c r="F2123">
        <v>284.18436884400001</v>
      </c>
      <c r="G2123">
        <v>-1657.4573806139999</v>
      </c>
      <c r="H2123">
        <v>-1657.4771025</v>
      </c>
      <c r="I2123">
        <v>2.9616137380000001</v>
      </c>
      <c r="N2123">
        <v>2113</v>
      </c>
      <c r="O2123">
        <v>3056.5</v>
      </c>
      <c r="P2123">
        <v>17.143550553899999</v>
      </c>
      <c r="Q2123">
        <v>0</v>
      </c>
      <c r="R2123">
        <v>0</v>
      </c>
      <c r="S2123">
        <v>0</v>
      </c>
      <c r="T2123">
        <v>17.143550553899999</v>
      </c>
      <c r="U2123">
        <v>0</v>
      </c>
      <c r="V2123">
        <v>0</v>
      </c>
      <c r="W2123">
        <v>0</v>
      </c>
      <c r="X2123">
        <v>17.143550553899999</v>
      </c>
      <c r="Y2123">
        <v>5038.5122331621997</v>
      </c>
    </row>
    <row r="2124" spans="3:25" x14ac:dyDescent="0.2">
      <c r="C2124">
        <v>2114</v>
      </c>
      <c r="D2124">
        <v>3057</v>
      </c>
      <c r="E2124">
        <v>0.29061537500000001</v>
      </c>
      <c r="F2124">
        <v>284.55493837300003</v>
      </c>
      <c r="G2124">
        <v>-1657.457770862</v>
      </c>
      <c r="H2124">
        <v>-1657.4770859739999</v>
      </c>
      <c r="I2124">
        <v>4.908568764</v>
      </c>
      <c r="N2124">
        <v>2114</v>
      </c>
      <c r="O2124">
        <v>3057</v>
      </c>
      <c r="P2124">
        <v>17.139384227800001</v>
      </c>
      <c r="Q2124">
        <v>0</v>
      </c>
      <c r="R2124">
        <v>0</v>
      </c>
      <c r="S2124">
        <v>0</v>
      </c>
      <c r="T2124">
        <v>17.139384227800001</v>
      </c>
      <c r="U2124">
        <v>0</v>
      </c>
      <c r="V2124">
        <v>0</v>
      </c>
      <c r="W2124">
        <v>0</v>
      </c>
      <c r="X2124">
        <v>17.139384227800001</v>
      </c>
      <c r="Y2124">
        <v>5034.8396595517997</v>
      </c>
    </row>
    <row r="2125" spans="3:25" x14ac:dyDescent="0.2">
      <c r="C2125">
        <v>2115</v>
      </c>
      <c r="D2125">
        <v>3057.5</v>
      </c>
      <c r="E2125">
        <v>0.29102354600000002</v>
      </c>
      <c r="F2125">
        <v>284.95459741399998</v>
      </c>
      <c r="G2125">
        <v>-1657.458214818</v>
      </c>
      <c r="H2125">
        <v>-1657.477105656</v>
      </c>
      <c r="I2125">
        <v>3.18810854</v>
      </c>
      <c r="N2125">
        <v>2115</v>
      </c>
      <c r="O2125">
        <v>3057.5</v>
      </c>
      <c r="P2125">
        <v>17.134980930499999</v>
      </c>
      <c r="Q2125">
        <v>0</v>
      </c>
      <c r="R2125">
        <v>0</v>
      </c>
      <c r="S2125">
        <v>0</v>
      </c>
      <c r="T2125">
        <v>17.134980930499999</v>
      </c>
      <c r="U2125">
        <v>0</v>
      </c>
      <c r="V2125">
        <v>0</v>
      </c>
      <c r="W2125">
        <v>0</v>
      </c>
      <c r="X2125">
        <v>17.134980930499999</v>
      </c>
      <c r="Y2125">
        <v>5030.9601385481001</v>
      </c>
    </row>
    <row r="2126" spans="3:25" x14ac:dyDescent="0.2">
      <c r="C2126">
        <v>2116</v>
      </c>
      <c r="D2126">
        <v>3058</v>
      </c>
      <c r="E2126">
        <v>0.29146033999999998</v>
      </c>
      <c r="F2126">
        <v>285.38228299999997</v>
      </c>
      <c r="G2126">
        <v>-1657.4586462699999</v>
      </c>
      <c r="H2126">
        <v>-1657.4770991180001</v>
      </c>
      <c r="I2126">
        <v>3.7847357060000002</v>
      </c>
      <c r="N2126">
        <v>2116</v>
      </c>
      <c r="O2126">
        <v>3058</v>
      </c>
      <c r="P2126">
        <v>17.1303784254</v>
      </c>
      <c r="Q2126">
        <v>0</v>
      </c>
      <c r="R2126">
        <v>0</v>
      </c>
      <c r="S2126">
        <v>0</v>
      </c>
      <c r="T2126">
        <v>17.1303784254</v>
      </c>
      <c r="U2126">
        <v>0</v>
      </c>
      <c r="V2126">
        <v>0</v>
      </c>
      <c r="W2126">
        <v>0</v>
      </c>
      <c r="X2126">
        <v>17.1303784254</v>
      </c>
      <c r="Y2126">
        <v>5026.9072362970001</v>
      </c>
    </row>
    <row r="2127" spans="3:25" x14ac:dyDescent="0.2">
      <c r="C2127">
        <v>2117</v>
      </c>
      <c r="D2127">
        <v>3058.5</v>
      </c>
      <c r="E2127">
        <v>0.29192405799999999</v>
      </c>
      <c r="F2127">
        <v>285.836330917</v>
      </c>
      <c r="G2127">
        <v>-1657.459089743</v>
      </c>
      <c r="H2127">
        <v>-1657.4770950310001</v>
      </c>
      <c r="I2127">
        <v>3.5695630249999999</v>
      </c>
      <c r="N2127">
        <v>2117</v>
      </c>
      <c r="O2127">
        <v>3058.5</v>
      </c>
      <c r="P2127">
        <v>17.1256170827</v>
      </c>
      <c r="Q2127">
        <v>0</v>
      </c>
      <c r="R2127">
        <v>0</v>
      </c>
      <c r="S2127">
        <v>0</v>
      </c>
      <c r="T2127">
        <v>17.1256170827</v>
      </c>
      <c r="U2127">
        <v>0</v>
      </c>
      <c r="V2127">
        <v>0</v>
      </c>
      <c r="W2127">
        <v>0</v>
      </c>
      <c r="X2127">
        <v>17.1256170827</v>
      </c>
      <c r="Y2127">
        <v>5022.7167550814002</v>
      </c>
    </row>
    <row r="2128" spans="3:25" x14ac:dyDescent="0.2">
      <c r="C2128">
        <v>2118</v>
      </c>
      <c r="D2128">
        <v>3059</v>
      </c>
      <c r="E2128">
        <v>0.29241315200000001</v>
      </c>
      <c r="F2128">
        <v>286.31522536</v>
      </c>
      <c r="G2128">
        <v>-1657.4595243260001</v>
      </c>
      <c r="H2128">
        <v>-1657.4770759529999</v>
      </c>
      <c r="I2128">
        <v>3.7956804449999999</v>
      </c>
      <c r="N2128">
        <v>2118</v>
      </c>
      <c r="O2128">
        <v>3059</v>
      </c>
      <c r="P2128">
        <v>17.1207388622</v>
      </c>
      <c r="Q2128">
        <v>0</v>
      </c>
      <c r="R2128">
        <v>0</v>
      </c>
      <c r="S2128">
        <v>0</v>
      </c>
      <c r="T2128">
        <v>17.1207388622</v>
      </c>
      <c r="U2128">
        <v>0</v>
      </c>
      <c r="V2128">
        <v>0</v>
      </c>
      <c r="W2128">
        <v>0</v>
      </c>
      <c r="X2128">
        <v>17.1207388622</v>
      </c>
      <c r="Y2128">
        <v>5018.4258251732999</v>
      </c>
    </row>
    <row r="2129" spans="3:25" x14ac:dyDescent="0.2">
      <c r="C2129">
        <v>2119</v>
      </c>
      <c r="D2129">
        <v>3059.5</v>
      </c>
      <c r="E2129">
        <v>0.29292643800000001</v>
      </c>
      <c r="F2129">
        <v>286.81780701399998</v>
      </c>
      <c r="G2129">
        <v>-1657.4599657470001</v>
      </c>
      <c r="H2129">
        <v>-1657.4770601319999</v>
      </c>
      <c r="I2129">
        <v>2.7978975400000001</v>
      </c>
      <c r="N2129">
        <v>2119</v>
      </c>
      <c r="O2129">
        <v>3059.5</v>
      </c>
      <c r="P2129">
        <v>17.115787310000002</v>
      </c>
      <c r="Q2129">
        <v>0</v>
      </c>
      <c r="R2129">
        <v>0</v>
      </c>
      <c r="S2129">
        <v>0</v>
      </c>
      <c r="T2129">
        <v>17.115787310000002</v>
      </c>
      <c r="U2129">
        <v>0</v>
      </c>
      <c r="V2129">
        <v>0</v>
      </c>
      <c r="W2129">
        <v>0</v>
      </c>
      <c r="X2129">
        <v>17.115787310000002</v>
      </c>
      <c r="Y2129">
        <v>5014.0728918858003</v>
      </c>
    </row>
    <row r="2130" spans="3:25" x14ac:dyDescent="0.2">
      <c r="C2130">
        <v>2120</v>
      </c>
      <c r="D2130">
        <v>3060</v>
      </c>
      <c r="E2130">
        <v>0.29346229200000001</v>
      </c>
      <c r="F2130">
        <v>287.34248698099998</v>
      </c>
      <c r="G2130">
        <v>-1657.4604274640001</v>
      </c>
      <c r="H2130">
        <v>-1657.4770632459999</v>
      </c>
      <c r="I2130">
        <v>3.8461217959999998</v>
      </c>
      <c r="N2130">
        <v>2120</v>
      </c>
      <c r="O2130">
        <v>3060</v>
      </c>
      <c r="P2130">
        <v>17.1108066416</v>
      </c>
      <c r="Q2130">
        <v>0</v>
      </c>
      <c r="R2130">
        <v>0</v>
      </c>
      <c r="S2130">
        <v>0</v>
      </c>
      <c r="T2130">
        <v>17.1108066416</v>
      </c>
      <c r="U2130">
        <v>0</v>
      </c>
      <c r="V2130">
        <v>0</v>
      </c>
      <c r="W2130">
        <v>0</v>
      </c>
      <c r="X2130">
        <v>17.1108066416</v>
      </c>
      <c r="Y2130">
        <v>5009.6969024530999</v>
      </c>
    </row>
    <row r="2131" spans="3:25" x14ac:dyDescent="0.2">
      <c r="C2131">
        <v>2121</v>
      </c>
      <c r="D2131">
        <v>3060.5</v>
      </c>
      <c r="E2131">
        <v>0.29401923299999999</v>
      </c>
      <c r="F2131">
        <v>287.88781279800003</v>
      </c>
      <c r="G2131">
        <v>-1657.460894475</v>
      </c>
      <c r="H2131">
        <v>-1657.477071732</v>
      </c>
      <c r="I2131">
        <v>3.1354568880000002</v>
      </c>
      <c r="N2131">
        <v>2121</v>
      </c>
      <c r="O2131">
        <v>3060.5</v>
      </c>
      <c r="P2131">
        <v>17.105841262999999</v>
      </c>
      <c r="Q2131">
        <v>0</v>
      </c>
      <c r="R2131">
        <v>0</v>
      </c>
      <c r="S2131">
        <v>0</v>
      </c>
      <c r="T2131">
        <v>17.105841262999999</v>
      </c>
      <c r="U2131">
        <v>0</v>
      </c>
      <c r="V2131">
        <v>0</v>
      </c>
      <c r="W2131">
        <v>0</v>
      </c>
      <c r="X2131">
        <v>17.105841262999999</v>
      </c>
      <c r="Y2131">
        <v>5005.3368816988004</v>
      </c>
    </row>
    <row r="2132" spans="3:25" x14ac:dyDescent="0.2">
      <c r="C2132">
        <v>2122</v>
      </c>
      <c r="D2132">
        <v>3061</v>
      </c>
      <c r="E2132">
        <v>0.29459534399999998</v>
      </c>
      <c r="F2132">
        <v>288.45190982399998</v>
      </c>
      <c r="G2132">
        <v>-1657.4613409860001</v>
      </c>
      <c r="H2132">
        <v>-1657.4770611490001</v>
      </c>
      <c r="I2132">
        <v>2.837816202</v>
      </c>
      <c r="N2132">
        <v>2122</v>
      </c>
      <c r="O2132">
        <v>3061</v>
      </c>
      <c r="P2132">
        <v>17.100935425599999</v>
      </c>
      <c r="Q2132">
        <v>0</v>
      </c>
      <c r="R2132">
        <v>0</v>
      </c>
      <c r="S2132">
        <v>0</v>
      </c>
      <c r="T2132">
        <v>17.100935425599999</v>
      </c>
      <c r="U2132">
        <v>0</v>
      </c>
      <c r="V2132">
        <v>0</v>
      </c>
      <c r="W2132">
        <v>0</v>
      </c>
      <c r="X2132">
        <v>17.100935425599999</v>
      </c>
      <c r="Y2132">
        <v>5001.0316282478998</v>
      </c>
    </row>
    <row r="2133" spans="3:25" x14ac:dyDescent="0.2">
      <c r="C2133">
        <v>2123</v>
      </c>
      <c r="D2133">
        <v>3061.5</v>
      </c>
      <c r="E2133">
        <v>0.29518869199999997</v>
      </c>
      <c r="F2133">
        <v>289.03288411599999</v>
      </c>
      <c r="G2133">
        <v>-1657.461765301</v>
      </c>
      <c r="H2133">
        <v>-1657.477030623</v>
      </c>
      <c r="I2133">
        <v>2.4536180490000001</v>
      </c>
      <c r="N2133">
        <v>2123</v>
      </c>
      <c r="O2133">
        <v>3061.5</v>
      </c>
      <c r="P2133">
        <v>17.096133394300001</v>
      </c>
      <c r="Q2133">
        <v>0</v>
      </c>
      <c r="R2133">
        <v>0</v>
      </c>
      <c r="S2133">
        <v>0</v>
      </c>
      <c r="T2133">
        <v>17.096133394300001</v>
      </c>
      <c r="U2133">
        <v>0</v>
      </c>
      <c r="V2133">
        <v>0</v>
      </c>
      <c r="W2133">
        <v>0</v>
      </c>
      <c r="X2133">
        <v>17.096133394300001</v>
      </c>
      <c r="Y2133">
        <v>4996.8198643522001</v>
      </c>
    </row>
    <row r="2134" spans="3:25" x14ac:dyDescent="0.2">
      <c r="C2134">
        <v>2124</v>
      </c>
      <c r="D2134">
        <v>3062</v>
      </c>
      <c r="E2134">
        <v>0.29579786499999999</v>
      </c>
      <c r="F2134">
        <v>289.62935422499999</v>
      </c>
      <c r="G2134">
        <v>-1657.4622329240001</v>
      </c>
      <c r="H2134">
        <v>-1657.4770451019999</v>
      </c>
      <c r="I2134">
        <v>3.2786155460000002</v>
      </c>
      <c r="N2134">
        <v>2124</v>
      </c>
      <c r="O2134">
        <v>3062</v>
      </c>
      <c r="P2134">
        <v>17.091478889699999</v>
      </c>
      <c r="Q2134">
        <v>0</v>
      </c>
      <c r="R2134">
        <v>0</v>
      </c>
      <c r="S2134">
        <v>0</v>
      </c>
      <c r="T2134">
        <v>17.091478889699999</v>
      </c>
      <c r="U2134">
        <v>0</v>
      </c>
      <c r="V2134">
        <v>0</v>
      </c>
      <c r="W2134">
        <v>0</v>
      </c>
      <c r="X2134">
        <v>17.091478889699999</v>
      </c>
      <c r="Y2134">
        <v>4992.7397506118996</v>
      </c>
    </row>
    <row r="2135" spans="3:25" x14ac:dyDescent="0.2">
      <c r="C2135">
        <v>2125</v>
      </c>
      <c r="D2135">
        <v>3062.5</v>
      </c>
      <c r="E2135">
        <v>0.29642111399999999</v>
      </c>
      <c r="F2135">
        <v>290.23960557700002</v>
      </c>
      <c r="G2135">
        <v>-1657.4627127650001</v>
      </c>
      <c r="H2135">
        <v>-1657.4770726239999</v>
      </c>
      <c r="I2135">
        <v>3.2717032819999998</v>
      </c>
      <c r="N2135">
        <v>2125</v>
      </c>
      <c r="O2135">
        <v>3062.5</v>
      </c>
      <c r="P2135">
        <v>17.087013614699998</v>
      </c>
      <c r="Q2135">
        <v>0</v>
      </c>
      <c r="R2135">
        <v>0</v>
      </c>
      <c r="S2135">
        <v>0</v>
      </c>
      <c r="T2135">
        <v>17.087013614699998</v>
      </c>
      <c r="U2135">
        <v>0</v>
      </c>
      <c r="V2135">
        <v>0</v>
      </c>
      <c r="W2135">
        <v>0</v>
      </c>
      <c r="X2135">
        <v>17.087013614699998</v>
      </c>
      <c r="Y2135">
        <v>4988.8276026174999</v>
      </c>
    </row>
    <row r="2136" spans="3:25" x14ac:dyDescent="0.2">
      <c r="C2136">
        <v>2126</v>
      </c>
      <c r="D2136">
        <v>3063</v>
      </c>
      <c r="E2136">
        <v>0.29705686999999997</v>
      </c>
      <c r="F2136">
        <v>290.86210390299999</v>
      </c>
      <c r="G2136">
        <v>-1657.463165142</v>
      </c>
      <c r="H2136">
        <v>-1657.4770722660001</v>
      </c>
      <c r="I2136">
        <v>2.7229339079999999</v>
      </c>
      <c r="N2136">
        <v>2126</v>
      </c>
      <c r="O2136">
        <v>3063</v>
      </c>
      <c r="P2136">
        <v>17.082777264600001</v>
      </c>
      <c r="Q2136">
        <v>0</v>
      </c>
      <c r="R2136">
        <v>0</v>
      </c>
      <c r="S2136">
        <v>0</v>
      </c>
      <c r="T2136">
        <v>17.082777264600001</v>
      </c>
      <c r="U2136">
        <v>0</v>
      </c>
      <c r="V2136">
        <v>0</v>
      </c>
      <c r="W2136">
        <v>0</v>
      </c>
      <c r="X2136">
        <v>17.082777264600001</v>
      </c>
      <c r="Y2136">
        <v>4985.1179114494998</v>
      </c>
    </row>
    <row r="2137" spans="3:25" x14ac:dyDescent="0.2">
      <c r="C2137">
        <v>2127</v>
      </c>
      <c r="D2137">
        <v>3063.5</v>
      </c>
      <c r="E2137">
        <v>0.29770384900000002</v>
      </c>
      <c r="F2137">
        <v>291.49559056800001</v>
      </c>
      <c r="G2137">
        <v>-1657.4636186759999</v>
      </c>
      <c r="H2137">
        <v>-1657.477070808</v>
      </c>
      <c r="I2137">
        <v>5.5474845999999998</v>
      </c>
      <c r="N2137">
        <v>2127</v>
      </c>
      <c r="O2137">
        <v>3063.5</v>
      </c>
      <c r="P2137">
        <v>17.078808100300002</v>
      </c>
      <c r="Q2137">
        <v>0</v>
      </c>
      <c r="R2137">
        <v>0</v>
      </c>
      <c r="S2137">
        <v>0</v>
      </c>
      <c r="T2137">
        <v>17.078808100300002</v>
      </c>
      <c r="U2137">
        <v>0</v>
      </c>
      <c r="V2137">
        <v>0</v>
      </c>
      <c r="W2137">
        <v>0</v>
      </c>
      <c r="X2137">
        <v>17.078808100300002</v>
      </c>
      <c r="Y2137">
        <v>4981.6438589347999</v>
      </c>
    </row>
    <row r="2138" spans="3:25" x14ac:dyDescent="0.2">
      <c r="C2138">
        <v>2128</v>
      </c>
      <c r="D2138">
        <v>3064</v>
      </c>
      <c r="E2138">
        <v>0.29836025399999999</v>
      </c>
      <c r="F2138">
        <v>292.13830705399999</v>
      </c>
      <c r="G2138">
        <v>-1657.4640778519999</v>
      </c>
      <c r="H2138">
        <v>-1657.477071042</v>
      </c>
      <c r="I2138">
        <v>2.6115664500000002</v>
      </c>
      <c r="N2138">
        <v>2128</v>
      </c>
      <c r="O2138">
        <v>3064</v>
      </c>
      <c r="P2138">
        <v>17.075141940599998</v>
      </c>
      <c r="Q2138">
        <v>0</v>
      </c>
      <c r="R2138">
        <v>0</v>
      </c>
      <c r="S2138">
        <v>0</v>
      </c>
      <c r="T2138">
        <v>17.075141940599998</v>
      </c>
      <c r="U2138">
        <v>0</v>
      </c>
      <c r="V2138">
        <v>0</v>
      </c>
      <c r="W2138">
        <v>0</v>
      </c>
      <c r="X2138">
        <v>17.075141940599998</v>
      </c>
      <c r="Y2138">
        <v>4978.4364486232998</v>
      </c>
    </row>
    <row r="2139" spans="3:25" x14ac:dyDescent="0.2">
      <c r="C2139">
        <v>2129</v>
      </c>
      <c r="D2139">
        <v>3064.5</v>
      </c>
      <c r="E2139">
        <v>0.29902413999999999</v>
      </c>
      <c r="F2139">
        <v>292.78834879200002</v>
      </c>
      <c r="G2139">
        <v>-1657.464527649</v>
      </c>
      <c r="H2139">
        <v>-1657.4770563059999</v>
      </c>
      <c r="I2139">
        <v>3.9935866870000001</v>
      </c>
      <c r="N2139">
        <v>2129</v>
      </c>
      <c r="O2139">
        <v>3064.5</v>
      </c>
      <c r="P2139">
        <v>17.071811926799999</v>
      </c>
      <c r="Q2139">
        <v>0</v>
      </c>
      <c r="R2139">
        <v>0</v>
      </c>
      <c r="S2139">
        <v>0</v>
      </c>
      <c r="T2139">
        <v>17.071811926799999</v>
      </c>
      <c r="U2139">
        <v>0</v>
      </c>
      <c r="V2139">
        <v>0</v>
      </c>
      <c r="W2139">
        <v>0</v>
      </c>
      <c r="X2139">
        <v>17.071811926799999</v>
      </c>
      <c r="Y2139">
        <v>4975.5243154189002</v>
      </c>
    </row>
    <row r="2140" spans="3:25" x14ac:dyDescent="0.2">
      <c r="C2140">
        <v>2130</v>
      </c>
      <c r="D2140">
        <v>3065</v>
      </c>
      <c r="E2140">
        <v>0.29969417700000001</v>
      </c>
      <c r="F2140">
        <v>293.44441351099999</v>
      </c>
      <c r="G2140">
        <v>-1657.464990789</v>
      </c>
      <c r="H2140">
        <v>-1657.4770470420001</v>
      </c>
      <c r="I2140">
        <v>2.646578206</v>
      </c>
      <c r="N2140">
        <v>2130</v>
      </c>
      <c r="O2140">
        <v>3065</v>
      </c>
      <c r="P2140">
        <v>17.068848385199999</v>
      </c>
      <c r="Q2140">
        <v>0</v>
      </c>
      <c r="R2140">
        <v>0</v>
      </c>
      <c r="S2140">
        <v>0</v>
      </c>
      <c r="T2140">
        <v>17.068848385199999</v>
      </c>
      <c r="U2140">
        <v>0</v>
      </c>
      <c r="V2140">
        <v>0</v>
      </c>
      <c r="W2140">
        <v>0</v>
      </c>
      <c r="X2140">
        <v>17.068848385199999</v>
      </c>
      <c r="Y2140">
        <v>4972.9336214067998</v>
      </c>
    </row>
    <row r="2141" spans="3:25" x14ac:dyDescent="0.2">
      <c r="C2141">
        <v>2131</v>
      </c>
      <c r="D2141">
        <v>3065.5</v>
      </c>
      <c r="E2141">
        <v>0.30036925599999997</v>
      </c>
      <c r="F2141">
        <v>294.105414532</v>
      </c>
      <c r="G2141">
        <v>-1657.4654638439999</v>
      </c>
      <c r="H2141">
        <v>-1657.477037417</v>
      </c>
      <c r="I2141">
        <v>2.8140171359999999</v>
      </c>
      <c r="N2141">
        <v>2131</v>
      </c>
      <c r="O2141">
        <v>3065.5</v>
      </c>
      <c r="P2141">
        <v>17.066278320799999</v>
      </c>
      <c r="Q2141">
        <v>0</v>
      </c>
      <c r="R2141">
        <v>0</v>
      </c>
      <c r="S2141">
        <v>0</v>
      </c>
      <c r="T2141">
        <v>17.066278320799999</v>
      </c>
      <c r="U2141">
        <v>0</v>
      </c>
      <c r="V2141">
        <v>0</v>
      </c>
      <c r="W2141">
        <v>0</v>
      </c>
      <c r="X2141">
        <v>17.066278320799999</v>
      </c>
      <c r="Y2141">
        <v>4970.6876288910998</v>
      </c>
    </row>
    <row r="2142" spans="3:25" x14ac:dyDescent="0.2">
      <c r="C2142">
        <v>2132</v>
      </c>
      <c r="D2142">
        <v>3066</v>
      </c>
      <c r="E2142">
        <v>0.30104782200000002</v>
      </c>
      <c r="F2142">
        <v>294.76982983200003</v>
      </c>
      <c r="G2142">
        <v>-1657.4659673900001</v>
      </c>
      <c r="H2142">
        <v>-1657.4770462859999</v>
      </c>
      <c r="I2142">
        <v>2.5711906739999999</v>
      </c>
      <c r="N2142">
        <v>2132</v>
      </c>
      <c r="O2142">
        <v>3066</v>
      </c>
      <c r="P2142">
        <v>17.064125215099999</v>
      </c>
      <c r="Q2142">
        <v>0</v>
      </c>
      <c r="R2142">
        <v>0</v>
      </c>
      <c r="S2142">
        <v>0</v>
      </c>
      <c r="T2142">
        <v>17.064125215099999</v>
      </c>
      <c r="U2142">
        <v>0</v>
      </c>
      <c r="V2142">
        <v>0</v>
      </c>
      <c r="W2142">
        <v>0</v>
      </c>
      <c r="X2142">
        <v>17.064125215099999</v>
      </c>
      <c r="Y2142">
        <v>4968.8065394188998</v>
      </c>
    </row>
    <row r="2143" spans="3:25" x14ac:dyDescent="0.2">
      <c r="C2143">
        <v>2133</v>
      </c>
      <c r="D2143">
        <v>3066.5</v>
      </c>
      <c r="E2143">
        <v>0.30172829899999998</v>
      </c>
      <c r="F2143">
        <v>295.43611558200001</v>
      </c>
      <c r="G2143">
        <v>-1657.46645992</v>
      </c>
      <c r="H2143">
        <v>-1657.4770308560001</v>
      </c>
      <c r="I2143">
        <v>2.5915530229999999</v>
      </c>
      <c r="N2143">
        <v>2133</v>
      </c>
      <c r="O2143">
        <v>3066.5</v>
      </c>
      <c r="P2143">
        <v>17.0624085904</v>
      </c>
      <c r="Q2143">
        <v>0</v>
      </c>
      <c r="R2143">
        <v>0</v>
      </c>
      <c r="S2143">
        <v>0</v>
      </c>
      <c r="T2143">
        <v>17.0624085904</v>
      </c>
      <c r="U2143">
        <v>0</v>
      </c>
      <c r="V2143">
        <v>0</v>
      </c>
      <c r="W2143">
        <v>0</v>
      </c>
      <c r="X2143">
        <v>17.0624085904</v>
      </c>
      <c r="Y2143">
        <v>4967.3071273719997</v>
      </c>
    </row>
    <row r="2144" spans="3:25" x14ac:dyDescent="0.2">
      <c r="C2144">
        <v>2134</v>
      </c>
      <c r="D2144">
        <v>3067</v>
      </c>
      <c r="E2144">
        <v>0.302409178</v>
      </c>
      <c r="F2144">
        <v>296.10279561700003</v>
      </c>
      <c r="G2144">
        <v>-1657.467002181</v>
      </c>
      <c r="H2144">
        <v>-1657.477050967</v>
      </c>
      <c r="I2144">
        <v>3.8313396769999999</v>
      </c>
      <c r="N2144">
        <v>2134</v>
      </c>
      <c r="O2144">
        <v>3067</v>
      </c>
      <c r="P2144">
        <v>17.061144486500002</v>
      </c>
      <c r="Q2144">
        <v>0</v>
      </c>
      <c r="R2144">
        <v>0</v>
      </c>
      <c r="S2144">
        <v>0</v>
      </c>
      <c r="T2144">
        <v>17.061144486500002</v>
      </c>
      <c r="U2144">
        <v>0</v>
      </c>
      <c r="V2144">
        <v>0</v>
      </c>
      <c r="W2144">
        <v>0</v>
      </c>
      <c r="X2144">
        <v>17.061144486500002</v>
      </c>
      <c r="Y2144">
        <v>4966.2031694118996</v>
      </c>
    </row>
    <row r="2145" spans="3:25" x14ac:dyDescent="0.2">
      <c r="C2145">
        <v>2135</v>
      </c>
      <c r="D2145">
        <v>3067.5</v>
      </c>
      <c r="E2145">
        <v>0.30308930299999998</v>
      </c>
      <c r="F2145">
        <v>296.76873787099998</v>
      </c>
      <c r="G2145">
        <v>-1657.467557637</v>
      </c>
      <c r="H2145">
        <v>-1657.477069391</v>
      </c>
      <c r="I2145">
        <v>2.6954531940000002</v>
      </c>
      <c r="N2145">
        <v>2135</v>
      </c>
      <c r="O2145">
        <v>3067.5</v>
      </c>
      <c r="P2145">
        <v>17.0603443394</v>
      </c>
      <c r="Q2145">
        <v>0</v>
      </c>
      <c r="R2145">
        <v>0</v>
      </c>
      <c r="S2145">
        <v>0</v>
      </c>
      <c r="T2145">
        <v>17.0603443394</v>
      </c>
      <c r="U2145">
        <v>0</v>
      </c>
      <c r="V2145">
        <v>0</v>
      </c>
      <c r="W2145">
        <v>0</v>
      </c>
      <c r="X2145">
        <v>17.0603443394</v>
      </c>
      <c r="Y2145">
        <v>4965.5044754357996</v>
      </c>
    </row>
    <row r="2146" spans="3:25" x14ac:dyDescent="0.2">
      <c r="C2146">
        <v>2136</v>
      </c>
      <c r="D2146">
        <v>3068</v>
      </c>
      <c r="E2146">
        <v>0.30376797300000002</v>
      </c>
      <c r="F2146">
        <v>297.43325518400002</v>
      </c>
      <c r="G2146">
        <v>-1657.4681086190001</v>
      </c>
      <c r="H2146">
        <v>-1657.477067996</v>
      </c>
      <c r="I2146">
        <v>4.8548259280000003</v>
      </c>
      <c r="N2146">
        <v>2136</v>
      </c>
      <c r="O2146">
        <v>3068</v>
      </c>
      <c r="P2146">
        <v>17.060015514500002</v>
      </c>
      <c r="Q2146">
        <v>0</v>
      </c>
      <c r="R2146">
        <v>0</v>
      </c>
      <c r="S2146">
        <v>0</v>
      </c>
      <c r="T2146">
        <v>17.060015514500002</v>
      </c>
      <c r="U2146">
        <v>0</v>
      </c>
      <c r="V2146">
        <v>0</v>
      </c>
      <c r="W2146">
        <v>0</v>
      </c>
      <c r="X2146">
        <v>17.060015514500002</v>
      </c>
      <c r="Y2146">
        <v>4965.2173622293003</v>
      </c>
    </row>
    <row r="2147" spans="3:25" x14ac:dyDescent="0.2">
      <c r="C2147">
        <v>2137</v>
      </c>
      <c r="D2147">
        <v>3068.5</v>
      </c>
      <c r="E2147">
        <v>0.30444381599999998</v>
      </c>
      <c r="F2147">
        <v>298.09500426699998</v>
      </c>
      <c r="G2147">
        <v>-1657.468695501</v>
      </c>
      <c r="H2147">
        <v>-1657.4770879959999</v>
      </c>
      <c r="I2147">
        <v>3.8652426499999999</v>
      </c>
      <c r="N2147">
        <v>2137</v>
      </c>
      <c r="O2147">
        <v>3068.5</v>
      </c>
      <c r="P2147">
        <v>17.060161615399998</v>
      </c>
      <c r="Q2147">
        <v>0</v>
      </c>
      <c r="R2147">
        <v>0</v>
      </c>
      <c r="S2147">
        <v>0</v>
      </c>
      <c r="T2147">
        <v>17.060161615399998</v>
      </c>
      <c r="U2147">
        <v>0</v>
      </c>
      <c r="V2147">
        <v>0</v>
      </c>
      <c r="W2147">
        <v>0</v>
      </c>
      <c r="X2147">
        <v>17.060161615399998</v>
      </c>
      <c r="Y2147">
        <v>4965.3449287307003</v>
      </c>
    </row>
    <row r="2148" spans="3:25" x14ac:dyDescent="0.2">
      <c r="C2148">
        <v>2138</v>
      </c>
      <c r="D2148">
        <v>3069</v>
      </c>
      <c r="E2148">
        <v>0.30511554800000001</v>
      </c>
      <c r="F2148">
        <v>298.75272771700003</v>
      </c>
      <c r="G2148">
        <v>-1657.4692646860001</v>
      </c>
      <c r="H2148">
        <v>-1657.4770772259999</v>
      </c>
      <c r="I2148">
        <v>3.8630315089999998</v>
      </c>
      <c r="N2148">
        <v>2138</v>
      </c>
      <c r="O2148">
        <v>3069</v>
      </c>
      <c r="P2148">
        <v>17.060781707099999</v>
      </c>
      <c r="Q2148">
        <v>0</v>
      </c>
      <c r="R2148">
        <v>0</v>
      </c>
      <c r="S2148">
        <v>0</v>
      </c>
      <c r="T2148">
        <v>17.060781707099999</v>
      </c>
      <c r="U2148">
        <v>0</v>
      </c>
      <c r="V2148">
        <v>0</v>
      </c>
      <c r="W2148">
        <v>0</v>
      </c>
      <c r="X2148">
        <v>17.060781707099999</v>
      </c>
      <c r="Y2148">
        <v>4965.8863798289003</v>
      </c>
    </row>
    <row r="2149" spans="3:25" x14ac:dyDescent="0.2">
      <c r="C2149">
        <v>2139</v>
      </c>
      <c r="D2149">
        <v>3069.5</v>
      </c>
      <c r="E2149">
        <v>0.30578208299999998</v>
      </c>
      <c r="F2149">
        <v>299.40536313000001</v>
      </c>
      <c r="G2149">
        <v>-1657.4698614910001</v>
      </c>
      <c r="H2149">
        <v>-1657.477082894</v>
      </c>
      <c r="I2149">
        <v>3.2558835450000001</v>
      </c>
      <c r="N2149">
        <v>2139</v>
      </c>
      <c r="O2149">
        <v>3069.5</v>
      </c>
      <c r="P2149">
        <v>17.061871213100002</v>
      </c>
      <c r="Q2149">
        <v>0</v>
      </c>
      <c r="R2149">
        <v>0</v>
      </c>
      <c r="S2149">
        <v>0</v>
      </c>
      <c r="T2149">
        <v>17.061871213100002</v>
      </c>
      <c r="U2149">
        <v>0</v>
      </c>
      <c r="V2149">
        <v>0</v>
      </c>
      <c r="W2149">
        <v>0</v>
      </c>
      <c r="X2149">
        <v>17.061871213100002</v>
      </c>
      <c r="Y2149">
        <v>4966.8378089843</v>
      </c>
    </row>
    <row r="2150" spans="3:25" x14ac:dyDescent="0.2">
      <c r="C2150">
        <v>2140</v>
      </c>
      <c r="D2150">
        <v>3070</v>
      </c>
      <c r="E2150">
        <v>0.30644299699999999</v>
      </c>
      <c r="F2150">
        <v>300.05249431300001</v>
      </c>
      <c r="G2150">
        <v>-1657.470464262</v>
      </c>
      <c r="H2150">
        <v>-1657.4770852449999</v>
      </c>
      <c r="I2150">
        <v>3.4762700959999999</v>
      </c>
      <c r="N2150">
        <v>2140</v>
      </c>
      <c r="O2150">
        <v>3070</v>
      </c>
      <c r="P2150">
        <v>17.063421138900001</v>
      </c>
      <c r="Q2150">
        <v>0</v>
      </c>
      <c r="R2150">
        <v>0</v>
      </c>
      <c r="S2150">
        <v>0</v>
      </c>
      <c r="T2150">
        <v>17.063421138900001</v>
      </c>
      <c r="U2150">
        <v>0</v>
      </c>
      <c r="V2150">
        <v>0</v>
      </c>
      <c r="W2150">
        <v>0</v>
      </c>
      <c r="X2150">
        <v>17.063421138900001</v>
      </c>
      <c r="Y2150">
        <v>4968.1915168459</v>
      </c>
    </row>
    <row r="2151" spans="3:25" x14ac:dyDescent="0.2">
      <c r="C2151">
        <v>2141</v>
      </c>
      <c r="D2151">
        <v>3070.5</v>
      </c>
      <c r="E2151">
        <v>0.30709809799999999</v>
      </c>
      <c r="F2151">
        <v>300.69393439999999</v>
      </c>
      <c r="G2151">
        <v>-1657.4710710209999</v>
      </c>
      <c r="H2151">
        <v>-1657.477084547</v>
      </c>
      <c r="I2151">
        <v>3.5019281759999998</v>
      </c>
      <c r="N2151">
        <v>2141</v>
      </c>
      <c r="O2151">
        <v>3070.5</v>
      </c>
      <c r="P2151">
        <v>17.065418399199999</v>
      </c>
      <c r="Q2151">
        <v>0</v>
      </c>
      <c r="R2151">
        <v>0</v>
      </c>
      <c r="S2151">
        <v>0</v>
      </c>
      <c r="T2151">
        <v>17.065418399199999</v>
      </c>
      <c r="U2151">
        <v>0</v>
      </c>
      <c r="V2151">
        <v>0</v>
      </c>
      <c r="W2151">
        <v>0</v>
      </c>
      <c r="X2151">
        <v>17.065418399199999</v>
      </c>
      <c r="Y2151">
        <v>4969.9362899647003</v>
      </c>
    </row>
    <row r="2152" spans="3:25" x14ac:dyDescent="0.2">
      <c r="C2152">
        <v>2142</v>
      </c>
      <c r="D2152">
        <v>3071</v>
      </c>
      <c r="E2152">
        <v>0.30774675400000001</v>
      </c>
      <c r="F2152">
        <v>301.329063475</v>
      </c>
      <c r="G2152">
        <v>-1657.4716618750001</v>
      </c>
      <c r="H2152">
        <v>-1657.4770640700001</v>
      </c>
      <c r="I2152">
        <v>4.0255934990000002</v>
      </c>
      <c r="N2152">
        <v>2142</v>
      </c>
      <c r="O2152">
        <v>3071</v>
      </c>
      <c r="P2152">
        <v>17.067845978099999</v>
      </c>
      <c r="Q2152">
        <v>0</v>
      </c>
      <c r="R2152">
        <v>0</v>
      </c>
      <c r="S2152">
        <v>0</v>
      </c>
      <c r="T2152">
        <v>17.067845978099999</v>
      </c>
      <c r="U2152">
        <v>0</v>
      </c>
      <c r="V2152">
        <v>0</v>
      </c>
      <c r="W2152">
        <v>0</v>
      </c>
      <c r="X2152">
        <v>17.067845978099999</v>
      </c>
      <c r="Y2152">
        <v>4972.0575322000996</v>
      </c>
    </row>
    <row r="2153" spans="3:25" x14ac:dyDescent="0.2">
      <c r="C2153">
        <v>2143</v>
      </c>
      <c r="D2153">
        <v>3071.5</v>
      </c>
      <c r="E2153">
        <v>0.30838888399999997</v>
      </c>
      <c r="F2153">
        <v>301.957802491</v>
      </c>
      <c r="G2153">
        <v>-1657.4722845010001</v>
      </c>
      <c r="H2153">
        <v>-1657.4770745809999</v>
      </c>
      <c r="I2153">
        <v>3.194092961</v>
      </c>
      <c r="N2153">
        <v>2143</v>
      </c>
      <c r="O2153">
        <v>3071.5</v>
      </c>
      <c r="P2153">
        <v>17.070683300199999</v>
      </c>
      <c r="Q2153">
        <v>0</v>
      </c>
      <c r="R2153">
        <v>0</v>
      </c>
      <c r="S2153">
        <v>0</v>
      </c>
      <c r="T2153">
        <v>17.070683300199999</v>
      </c>
      <c r="U2153">
        <v>0</v>
      </c>
      <c r="V2153">
        <v>0</v>
      </c>
      <c r="W2153">
        <v>0</v>
      </c>
      <c r="X2153">
        <v>17.070683300199999</v>
      </c>
      <c r="Y2153">
        <v>4974.5375769646998</v>
      </c>
    </row>
    <row r="2154" spans="3:25" x14ac:dyDescent="0.2">
      <c r="C2154">
        <v>2144</v>
      </c>
      <c r="D2154">
        <v>3072</v>
      </c>
      <c r="E2154">
        <v>0.30902423099999998</v>
      </c>
      <c r="F2154">
        <v>302.57990042300003</v>
      </c>
      <c r="G2154">
        <v>-1657.4729024159999</v>
      </c>
      <c r="H2154">
        <v>-1657.4770832439999</v>
      </c>
      <c r="I2154">
        <v>2.4370772989999998</v>
      </c>
      <c r="N2154">
        <v>2144</v>
      </c>
      <c r="O2154">
        <v>3072</v>
      </c>
      <c r="P2154">
        <v>17.073905509300001</v>
      </c>
      <c r="Q2154">
        <v>0</v>
      </c>
      <c r="R2154">
        <v>0</v>
      </c>
      <c r="S2154">
        <v>0</v>
      </c>
      <c r="T2154">
        <v>17.073905509300001</v>
      </c>
      <c r="U2154">
        <v>0</v>
      </c>
      <c r="V2154">
        <v>0</v>
      </c>
      <c r="W2154">
        <v>0</v>
      </c>
      <c r="X2154">
        <v>17.073905509300001</v>
      </c>
      <c r="Y2154">
        <v>4977.3550434866002</v>
      </c>
    </row>
    <row r="2155" spans="3:25" x14ac:dyDescent="0.2">
      <c r="C2155">
        <v>2145</v>
      </c>
      <c r="D2155">
        <v>3072.5</v>
      </c>
      <c r="E2155">
        <v>0.30965227499999998</v>
      </c>
      <c r="F2155">
        <v>303.19484699499998</v>
      </c>
      <c r="G2155">
        <v>-1657.473495148</v>
      </c>
      <c r="H2155">
        <v>-1657.4770735760001</v>
      </c>
      <c r="I2155">
        <v>2.4691719829999998</v>
      </c>
      <c r="N2155">
        <v>2145</v>
      </c>
      <c r="O2155">
        <v>3072.5</v>
      </c>
      <c r="P2155">
        <v>17.0774841874</v>
      </c>
      <c r="Q2155">
        <v>0</v>
      </c>
      <c r="R2155">
        <v>0</v>
      </c>
      <c r="S2155">
        <v>0</v>
      </c>
      <c r="T2155">
        <v>17.0774841874</v>
      </c>
      <c r="U2155">
        <v>0</v>
      </c>
      <c r="V2155">
        <v>0</v>
      </c>
      <c r="W2155">
        <v>0</v>
      </c>
      <c r="X2155">
        <v>17.0774841874</v>
      </c>
      <c r="Y2155">
        <v>4980.4854494714</v>
      </c>
    </row>
    <row r="2156" spans="3:25" x14ac:dyDescent="0.2">
      <c r="C2156">
        <v>2146</v>
      </c>
      <c r="D2156">
        <v>3073</v>
      </c>
      <c r="E2156">
        <v>0.31027292699999998</v>
      </c>
      <c r="F2156">
        <v>303.80255622999999</v>
      </c>
      <c r="G2156">
        <v>-1657.4741135899999</v>
      </c>
      <c r="H2156">
        <v>-1657.477100175</v>
      </c>
      <c r="I2156">
        <v>3.1290231899999998</v>
      </c>
      <c r="N2156">
        <v>2146</v>
      </c>
      <c r="O2156">
        <v>3073</v>
      </c>
      <c r="P2156">
        <v>17.081387966899999</v>
      </c>
      <c r="Q2156">
        <v>0</v>
      </c>
      <c r="R2156">
        <v>0</v>
      </c>
      <c r="S2156">
        <v>0</v>
      </c>
      <c r="T2156">
        <v>17.081387966899999</v>
      </c>
      <c r="U2156">
        <v>0</v>
      </c>
      <c r="V2156">
        <v>0</v>
      </c>
      <c r="W2156">
        <v>0</v>
      </c>
      <c r="X2156">
        <v>17.081387966899999</v>
      </c>
      <c r="Y2156">
        <v>4983.9017304661002</v>
      </c>
    </row>
    <row r="2157" spans="3:25" x14ac:dyDescent="0.2">
      <c r="C2157">
        <v>2147</v>
      </c>
      <c r="D2157">
        <v>3073.5</v>
      </c>
      <c r="E2157">
        <v>0.31088668699999999</v>
      </c>
      <c r="F2157">
        <v>304.403517045</v>
      </c>
      <c r="G2157">
        <v>-1657.474700124</v>
      </c>
      <c r="H2157">
        <v>-1657.4771084829999</v>
      </c>
      <c r="I2157">
        <v>4.000890332</v>
      </c>
      <c r="N2157">
        <v>2147</v>
      </c>
      <c r="O2157">
        <v>3073.5</v>
      </c>
      <c r="P2157">
        <v>17.085581772400001</v>
      </c>
      <c r="Q2157">
        <v>0</v>
      </c>
      <c r="R2157">
        <v>0</v>
      </c>
      <c r="S2157">
        <v>0</v>
      </c>
      <c r="T2157">
        <v>17.085581772400001</v>
      </c>
      <c r="U2157">
        <v>0</v>
      </c>
      <c r="V2157">
        <v>0</v>
      </c>
      <c r="W2157">
        <v>0</v>
      </c>
      <c r="X2157">
        <v>17.085581772400001</v>
      </c>
      <c r="Y2157">
        <v>4987.5735597092998</v>
      </c>
    </row>
    <row r="2158" spans="3:25" x14ac:dyDescent="0.2">
      <c r="C2158">
        <v>2148</v>
      </c>
      <c r="D2158">
        <v>3074</v>
      </c>
      <c r="E2158">
        <v>0.31149349700000001</v>
      </c>
      <c r="F2158">
        <v>304.99767268199997</v>
      </c>
      <c r="G2158">
        <v>-1657.4752811819999</v>
      </c>
      <c r="H2158">
        <v>-1657.4771282920001</v>
      </c>
      <c r="I2158">
        <v>2.9991980389999999</v>
      </c>
      <c r="N2158">
        <v>2148</v>
      </c>
      <c r="O2158">
        <v>3074</v>
      </c>
      <c r="P2158">
        <v>17.090028118199999</v>
      </c>
      <c r="Q2158">
        <v>0</v>
      </c>
      <c r="R2158">
        <v>0</v>
      </c>
      <c r="S2158">
        <v>0</v>
      </c>
      <c r="T2158">
        <v>17.090028118199999</v>
      </c>
      <c r="U2158">
        <v>0</v>
      </c>
      <c r="V2158">
        <v>0</v>
      </c>
      <c r="W2158">
        <v>0</v>
      </c>
      <c r="X2158">
        <v>17.090028118199999</v>
      </c>
      <c r="Y2158">
        <v>4991.4684662924001</v>
      </c>
    </row>
    <row r="2159" spans="3:25" x14ac:dyDescent="0.2">
      <c r="C2159">
        <v>2149</v>
      </c>
      <c r="D2159">
        <v>3074.5</v>
      </c>
      <c r="E2159">
        <v>0.31209336799999998</v>
      </c>
      <c r="F2159">
        <v>305.58503350900003</v>
      </c>
      <c r="G2159">
        <v>-1657.475826912</v>
      </c>
      <c r="H2159">
        <v>-1657.477132711</v>
      </c>
      <c r="I2159">
        <v>2.9307076090000002</v>
      </c>
      <c r="N2159">
        <v>2149</v>
      </c>
      <c r="O2159">
        <v>3074.5</v>
      </c>
      <c r="P2159">
        <v>17.0946867975</v>
      </c>
      <c r="Q2159">
        <v>0</v>
      </c>
      <c r="R2159">
        <v>0</v>
      </c>
      <c r="S2159">
        <v>0</v>
      </c>
      <c r="T2159">
        <v>17.0946867975</v>
      </c>
      <c r="U2159">
        <v>0</v>
      </c>
      <c r="V2159">
        <v>0</v>
      </c>
      <c r="W2159">
        <v>0</v>
      </c>
      <c r="X2159">
        <v>17.0946867975</v>
      </c>
      <c r="Y2159">
        <v>4995.5515474636004</v>
      </c>
    </row>
    <row r="2160" spans="3:25" x14ac:dyDescent="0.2">
      <c r="C2160">
        <v>2150</v>
      </c>
      <c r="D2160">
        <v>3075</v>
      </c>
      <c r="E2160">
        <v>0.31268682800000003</v>
      </c>
      <c r="F2160">
        <v>306.16611820899999</v>
      </c>
      <c r="G2160">
        <v>-1657.476362309</v>
      </c>
      <c r="H2160">
        <v>-1657.477148728</v>
      </c>
      <c r="I2160">
        <v>2.7502902979999999</v>
      </c>
      <c r="N2160">
        <v>2150</v>
      </c>
      <c r="O2160">
        <v>3075</v>
      </c>
      <c r="P2160">
        <v>17.099515840999999</v>
      </c>
      <c r="Q2160">
        <v>0</v>
      </c>
      <c r="R2160">
        <v>0</v>
      </c>
      <c r="S2160">
        <v>0</v>
      </c>
      <c r="T2160">
        <v>17.099515840999999</v>
      </c>
      <c r="U2160">
        <v>0</v>
      </c>
      <c r="V2160">
        <v>0</v>
      </c>
      <c r="W2160">
        <v>0</v>
      </c>
      <c r="X2160">
        <v>17.099515840999999</v>
      </c>
      <c r="Y2160">
        <v>4999.7862932381004</v>
      </c>
    </row>
    <row r="2161" spans="3:25" x14ac:dyDescent="0.2">
      <c r="C2161">
        <v>2151</v>
      </c>
      <c r="D2161">
        <v>3075.5</v>
      </c>
      <c r="E2161">
        <v>0.31327459099999999</v>
      </c>
      <c r="F2161">
        <v>306.74162347499998</v>
      </c>
      <c r="G2161">
        <v>-1657.4768602930001</v>
      </c>
      <c r="H2161">
        <v>-1657.4771505169999</v>
      </c>
      <c r="I2161">
        <v>2.8639807130000001</v>
      </c>
      <c r="N2161">
        <v>2151</v>
      </c>
      <c r="O2161">
        <v>3075.5</v>
      </c>
      <c r="P2161">
        <v>17.1044713191</v>
      </c>
      <c r="Q2161">
        <v>0</v>
      </c>
      <c r="R2161">
        <v>0</v>
      </c>
      <c r="S2161">
        <v>0</v>
      </c>
      <c r="T2161">
        <v>17.1044713191</v>
      </c>
      <c r="U2161">
        <v>0</v>
      </c>
      <c r="V2161">
        <v>0</v>
      </c>
      <c r="W2161">
        <v>0</v>
      </c>
      <c r="X2161">
        <v>17.1044713191</v>
      </c>
      <c r="Y2161">
        <v>5004.1344009359</v>
      </c>
    </row>
    <row r="2162" spans="3:25" x14ac:dyDescent="0.2">
      <c r="C2162">
        <v>2152</v>
      </c>
      <c r="D2162">
        <v>3076</v>
      </c>
      <c r="E2162">
        <v>0.31385729000000001</v>
      </c>
      <c r="F2162">
        <v>307.312171605</v>
      </c>
      <c r="G2162">
        <v>-1657.477362997</v>
      </c>
      <c r="H2162">
        <v>-1657.4771810120001</v>
      </c>
      <c r="I2162">
        <v>3.3598272960000002</v>
      </c>
      <c r="N2162">
        <v>2152</v>
      </c>
      <c r="O2162">
        <v>3076</v>
      </c>
      <c r="P2162">
        <v>17.109508436599999</v>
      </c>
      <c r="Q2162">
        <v>0</v>
      </c>
      <c r="R2162">
        <v>0</v>
      </c>
      <c r="S2162">
        <v>0</v>
      </c>
      <c r="T2162">
        <v>17.109508436599999</v>
      </c>
      <c r="U2162">
        <v>0</v>
      </c>
      <c r="V2162">
        <v>0</v>
      </c>
      <c r="W2162">
        <v>0</v>
      </c>
      <c r="X2162">
        <v>17.109508436599999</v>
      </c>
      <c r="Y2162">
        <v>5008.5567247386998</v>
      </c>
    </row>
    <row r="2163" spans="3:25" x14ac:dyDescent="0.2">
      <c r="C2163">
        <v>2153</v>
      </c>
      <c r="D2163">
        <v>3076.5</v>
      </c>
      <c r="E2163">
        <v>0.31443549399999998</v>
      </c>
      <c r="F2163">
        <v>307.87831755100001</v>
      </c>
      <c r="G2163">
        <v>-1657.477807768</v>
      </c>
      <c r="H2163">
        <v>-1657.477177704</v>
      </c>
      <c r="I2163">
        <v>2.6070453420000002</v>
      </c>
      <c r="N2163">
        <v>2153</v>
      </c>
      <c r="O2163">
        <v>3076.5</v>
      </c>
      <c r="P2163">
        <v>17.1145808568</v>
      </c>
      <c r="Q2163">
        <v>0</v>
      </c>
      <c r="R2163">
        <v>0</v>
      </c>
      <c r="S2163">
        <v>0</v>
      </c>
      <c r="T2163">
        <v>17.1145808568</v>
      </c>
      <c r="U2163">
        <v>0</v>
      </c>
      <c r="V2163">
        <v>0</v>
      </c>
      <c r="W2163">
        <v>0</v>
      </c>
      <c r="X2163">
        <v>17.1145808568</v>
      </c>
      <c r="Y2163">
        <v>5013.0126746044998</v>
      </c>
    </row>
    <row r="2164" spans="3:25" x14ac:dyDescent="0.2">
      <c r="C2164">
        <v>2154</v>
      </c>
      <c r="D2164">
        <v>3077</v>
      </c>
      <c r="E2164">
        <v>0.31500953399999998</v>
      </c>
      <c r="F2164">
        <v>308.44038644199998</v>
      </c>
      <c r="G2164">
        <v>-1657.478231431</v>
      </c>
      <c r="H2164">
        <v>-1657.4771769849999</v>
      </c>
      <c r="I2164">
        <v>5.8840266229999996</v>
      </c>
      <c r="N2164">
        <v>2154</v>
      </c>
      <c r="O2164">
        <v>3077</v>
      </c>
      <c r="P2164">
        <v>17.119642516500001</v>
      </c>
      <c r="Q2164">
        <v>0</v>
      </c>
      <c r="R2164">
        <v>0</v>
      </c>
      <c r="S2164">
        <v>0</v>
      </c>
      <c r="T2164">
        <v>17.119642516500001</v>
      </c>
      <c r="U2164">
        <v>0</v>
      </c>
      <c r="V2164">
        <v>0</v>
      </c>
      <c r="W2164">
        <v>0</v>
      </c>
      <c r="X2164">
        <v>17.119642516500001</v>
      </c>
      <c r="Y2164">
        <v>5017.4618053034001</v>
      </c>
    </row>
    <row r="2165" spans="3:25" x14ac:dyDescent="0.2">
      <c r="C2165">
        <v>2155</v>
      </c>
      <c r="D2165">
        <v>3077.5</v>
      </c>
      <c r="E2165">
        <v>0.31557959299999999</v>
      </c>
      <c r="F2165">
        <v>308.99855776300001</v>
      </c>
      <c r="G2165">
        <v>-1657.4786609979999</v>
      </c>
      <c r="H2165">
        <v>-1657.4772050910001</v>
      </c>
      <c r="I2165">
        <v>3.530326842</v>
      </c>
      <c r="N2165">
        <v>2155</v>
      </c>
      <c r="O2165">
        <v>3077.5</v>
      </c>
      <c r="P2165">
        <v>17.124647232200001</v>
      </c>
      <c r="Q2165">
        <v>0</v>
      </c>
      <c r="R2165">
        <v>0</v>
      </c>
      <c r="S2165">
        <v>0</v>
      </c>
      <c r="T2165">
        <v>17.124647232200001</v>
      </c>
      <c r="U2165">
        <v>0</v>
      </c>
      <c r="V2165">
        <v>0</v>
      </c>
      <c r="W2165">
        <v>0</v>
      </c>
      <c r="X2165">
        <v>17.124647232200001</v>
      </c>
      <c r="Y2165">
        <v>5021.8634705034001</v>
      </c>
    </row>
    <row r="2166" spans="3:25" x14ac:dyDescent="0.2">
      <c r="C2166">
        <v>2156</v>
      </c>
      <c r="D2166">
        <v>3078</v>
      </c>
      <c r="E2166">
        <v>0.316146494</v>
      </c>
      <c r="F2166">
        <v>309.55363691299999</v>
      </c>
      <c r="G2166">
        <v>-1657.4790505660001</v>
      </c>
      <c r="H2166">
        <v>-1657.477213938</v>
      </c>
      <c r="I2166">
        <v>2.968970058</v>
      </c>
      <c r="N2166">
        <v>2156</v>
      </c>
      <c r="O2166">
        <v>3078</v>
      </c>
      <c r="P2166">
        <v>17.129548995099999</v>
      </c>
      <c r="Q2166">
        <v>0</v>
      </c>
      <c r="R2166">
        <v>0</v>
      </c>
      <c r="S2166">
        <v>0</v>
      </c>
      <c r="T2166">
        <v>17.129548995099999</v>
      </c>
      <c r="U2166">
        <v>0</v>
      </c>
      <c r="V2166">
        <v>0</v>
      </c>
      <c r="W2166">
        <v>0</v>
      </c>
      <c r="X2166">
        <v>17.129548995099999</v>
      </c>
      <c r="Y2166">
        <v>5026.1770829809002</v>
      </c>
    </row>
    <row r="2167" spans="3:25" x14ac:dyDescent="0.2">
      <c r="C2167">
        <v>2157</v>
      </c>
      <c r="D2167">
        <v>3078.5</v>
      </c>
      <c r="E2167">
        <v>0.31671122299999999</v>
      </c>
      <c r="F2167">
        <v>310.106588665</v>
      </c>
      <c r="G2167">
        <v>-1657.47943345</v>
      </c>
      <c r="H2167">
        <v>-1657.4772338140001</v>
      </c>
      <c r="I2167">
        <v>3.1888114769999998</v>
      </c>
      <c r="N2167">
        <v>2157</v>
      </c>
      <c r="O2167">
        <v>3078.5</v>
      </c>
      <c r="P2167">
        <v>17.134302951999999</v>
      </c>
      <c r="Q2167">
        <v>0</v>
      </c>
      <c r="R2167">
        <v>0</v>
      </c>
      <c r="S2167">
        <v>0</v>
      </c>
      <c r="T2167">
        <v>17.134302951999999</v>
      </c>
      <c r="U2167">
        <v>0</v>
      </c>
      <c r="V2167">
        <v>0</v>
      </c>
      <c r="W2167">
        <v>0</v>
      </c>
      <c r="X2167">
        <v>17.134302951999999</v>
      </c>
      <c r="Y2167">
        <v>5030.3629833015002</v>
      </c>
    </row>
    <row r="2168" spans="3:25" x14ac:dyDescent="0.2">
      <c r="C2168">
        <v>2158</v>
      </c>
      <c r="D2168">
        <v>3079</v>
      </c>
      <c r="E2168">
        <v>0.31727400700000002</v>
      </c>
      <c r="F2168">
        <v>310.657636594</v>
      </c>
      <c r="G2168">
        <v>-1657.479779928</v>
      </c>
      <c r="H2168">
        <v>-1657.477232189</v>
      </c>
      <c r="I2168">
        <v>3.4786372540000001</v>
      </c>
      <c r="N2168">
        <v>2158</v>
      </c>
      <c r="O2168">
        <v>3079</v>
      </c>
      <c r="P2168">
        <v>17.138865537099999</v>
      </c>
      <c r="Q2168">
        <v>0</v>
      </c>
      <c r="R2168">
        <v>0</v>
      </c>
      <c r="S2168">
        <v>0</v>
      </c>
      <c r="T2168">
        <v>17.138865537099999</v>
      </c>
      <c r="U2168">
        <v>0</v>
      </c>
      <c r="V2168">
        <v>0</v>
      </c>
      <c r="W2168">
        <v>0</v>
      </c>
      <c r="X2168">
        <v>17.138865537099999</v>
      </c>
      <c r="Y2168">
        <v>5034.3825640017003</v>
      </c>
    </row>
    <row r="2169" spans="3:25" x14ac:dyDescent="0.2">
      <c r="C2169">
        <v>2159</v>
      </c>
      <c r="D2169">
        <v>3079.5</v>
      </c>
      <c r="E2169">
        <v>0.31783515600000001</v>
      </c>
      <c r="F2169">
        <v>311.20708381499998</v>
      </c>
      <c r="G2169">
        <v>-1657.480122039</v>
      </c>
      <c r="H2169">
        <v>-1657.4772377290001</v>
      </c>
      <c r="I2169">
        <v>3.987839616</v>
      </c>
      <c r="N2169">
        <v>2159</v>
      </c>
      <c r="O2169">
        <v>3079.5</v>
      </c>
      <c r="P2169">
        <v>17.1431950652</v>
      </c>
      <c r="Q2169">
        <v>0</v>
      </c>
      <c r="R2169">
        <v>0</v>
      </c>
      <c r="S2169">
        <v>0</v>
      </c>
      <c r="T2169">
        <v>17.1431950652</v>
      </c>
      <c r="U2169">
        <v>0</v>
      </c>
      <c r="V2169">
        <v>0</v>
      </c>
      <c r="W2169">
        <v>0</v>
      </c>
      <c r="X2169">
        <v>17.1431950652</v>
      </c>
      <c r="Y2169">
        <v>5038.1988038850004</v>
      </c>
    </row>
    <row r="2170" spans="3:25" x14ac:dyDescent="0.2">
      <c r="C2170">
        <v>2160</v>
      </c>
      <c r="D2170">
        <v>3080</v>
      </c>
      <c r="E2170">
        <v>0.31839528099999997</v>
      </c>
      <c r="F2170">
        <v>311.75552808700002</v>
      </c>
      <c r="G2170">
        <v>-1657.4804439980001</v>
      </c>
      <c r="H2170">
        <v>-1657.477230618</v>
      </c>
      <c r="I2170">
        <v>2.6945531279999999</v>
      </c>
      <c r="N2170">
        <v>2160</v>
      </c>
      <c r="O2170">
        <v>3080</v>
      </c>
      <c r="P2170">
        <v>17.147251973900001</v>
      </c>
      <c r="Q2170">
        <v>0</v>
      </c>
      <c r="R2170">
        <v>0</v>
      </c>
      <c r="S2170">
        <v>0</v>
      </c>
      <c r="T2170">
        <v>17.147251973900001</v>
      </c>
      <c r="U2170">
        <v>0</v>
      </c>
      <c r="V2170">
        <v>0</v>
      </c>
      <c r="W2170">
        <v>0</v>
      </c>
      <c r="X2170">
        <v>17.147251973900001</v>
      </c>
      <c r="Y2170">
        <v>5041.7764946312</v>
      </c>
    </row>
    <row r="2171" spans="3:25" x14ac:dyDescent="0.2">
      <c r="C2171">
        <v>2161</v>
      </c>
      <c r="D2171">
        <v>3080.5</v>
      </c>
      <c r="E2171">
        <v>0.31895490500000001</v>
      </c>
      <c r="F2171">
        <v>312.303481138</v>
      </c>
      <c r="G2171">
        <v>-1657.480784955</v>
      </c>
      <c r="H2171">
        <v>-1657.4772458540001</v>
      </c>
      <c r="I2171">
        <v>2.5916054690000001</v>
      </c>
      <c r="N2171">
        <v>2161</v>
      </c>
      <c r="O2171">
        <v>3080.5</v>
      </c>
      <c r="P2171">
        <v>17.150999342199999</v>
      </c>
      <c r="Q2171">
        <v>0</v>
      </c>
      <c r="R2171">
        <v>0</v>
      </c>
      <c r="S2171">
        <v>0</v>
      </c>
      <c r="T2171">
        <v>17.150999342199999</v>
      </c>
      <c r="U2171">
        <v>0</v>
      </c>
      <c r="V2171">
        <v>0</v>
      </c>
      <c r="W2171">
        <v>0</v>
      </c>
      <c r="X2171">
        <v>17.150999342199999</v>
      </c>
      <c r="Y2171">
        <v>5045.0827134861001</v>
      </c>
    </row>
    <row r="2172" spans="3:25" x14ac:dyDescent="0.2">
      <c r="C2172">
        <v>2162</v>
      </c>
      <c r="D2172">
        <v>3081</v>
      </c>
      <c r="E2172">
        <v>0.31951456299999997</v>
      </c>
      <c r="F2172">
        <v>312.851469092</v>
      </c>
      <c r="G2172">
        <v>-1657.4811296739999</v>
      </c>
      <c r="H2172">
        <v>-1657.4772639719999</v>
      </c>
      <c r="I2172">
        <v>2.4067540969999999</v>
      </c>
      <c r="N2172">
        <v>2162</v>
      </c>
      <c r="O2172">
        <v>3081</v>
      </c>
      <c r="P2172">
        <v>17.154402816099999</v>
      </c>
      <c r="Q2172">
        <v>0</v>
      </c>
      <c r="R2172">
        <v>0</v>
      </c>
      <c r="S2172">
        <v>0</v>
      </c>
      <c r="T2172">
        <v>17.154402816099999</v>
      </c>
      <c r="U2172">
        <v>0</v>
      </c>
      <c r="V2172">
        <v>0</v>
      </c>
      <c r="W2172">
        <v>0</v>
      </c>
      <c r="X2172">
        <v>17.154402816099999</v>
      </c>
      <c r="Y2172">
        <v>5048.0867743091003</v>
      </c>
    </row>
    <row r="2173" spans="3:25" x14ac:dyDescent="0.2">
      <c r="C2173">
        <v>2163</v>
      </c>
      <c r="D2173">
        <v>3081.5</v>
      </c>
      <c r="E2173">
        <v>0.320074527</v>
      </c>
      <c r="F2173">
        <v>313.39975516099997</v>
      </c>
      <c r="G2173">
        <v>-1657.481475477</v>
      </c>
      <c r="H2173">
        <v>-1657.477278264</v>
      </c>
      <c r="I2173">
        <v>3.0503209390000001</v>
      </c>
      <c r="N2173">
        <v>2163</v>
      </c>
      <c r="O2173">
        <v>3081.5</v>
      </c>
      <c r="P2173">
        <v>17.157430867399999</v>
      </c>
      <c r="Q2173">
        <v>0</v>
      </c>
      <c r="R2173">
        <v>0</v>
      </c>
      <c r="S2173">
        <v>0</v>
      </c>
      <c r="T2173">
        <v>17.157430867399999</v>
      </c>
      <c r="U2173">
        <v>0</v>
      </c>
      <c r="V2173">
        <v>0</v>
      </c>
      <c r="W2173">
        <v>0</v>
      </c>
      <c r="X2173">
        <v>17.157430867399999</v>
      </c>
      <c r="Y2173">
        <v>5050.7604722595997</v>
      </c>
    </row>
    <row r="2174" spans="3:25" x14ac:dyDescent="0.2">
      <c r="C2174">
        <v>2164</v>
      </c>
      <c r="D2174">
        <v>3082</v>
      </c>
      <c r="E2174">
        <v>0.320634788</v>
      </c>
      <c r="F2174">
        <v>313.94833260899998</v>
      </c>
      <c r="G2174">
        <v>-1657.4818195150001</v>
      </c>
      <c r="H2174">
        <v>-1657.4772822370001</v>
      </c>
      <c r="I2174">
        <v>3.669907555</v>
      </c>
      <c r="N2174">
        <v>2164</v>
      </c>
      <c r="O2174">
        <v>3082</v>
      </c>
      <c r="P2174">
        <v>17.160055458999999</v>
      </c>
      <c r="Q2174">
        <v>0</v>
      </c>
      <c r="R2174">
        <v>0</v>
      </c>
      <c r="S2174">
        <v>0</v>
      </c>
      <c r="T2174">
        <v>17.160055458999999</v>
      </c>
      <c r="U2174">
        <v>0</v>
      </c>
      <c r="V2174">
        <v>0</v>
      </c>
      <c r="W2174">
        <v>0</v>
      </c>
      <c r="X2174">
        <v>17.160055458999999</v>
      </c>
      <c r="Y2174">
        <v>5053.0786884762001</v>
      </c>
    </row>
    <row r="2175" spans="3:25" x14ac:dyDescent="0.2">
      <c r="C2175">
        <v>2165</v>
      </c>
      <c r="D2175">
        <v>3082.5</v>
      </c>
      <c r="E2175">
        <v>0.32119562699999998</v>
      </c>
      <c r="F2175">
        <v>314.497476092</v>
      </c>
      <c r="G2175">
        <v>-1657.482152367</v>
      </c>
      <c r="H2175">
        <v>-1657.477262765</v>
      </c>
      <c r="I2175">
        <v>2.2002485539999999</v>
      </c>
      <c r="N2175">
        <v>2165</v>
      </c>
      <c r="O2175">
        <v>3082.5</v>
      </c>
      <c r="P2175">
        <v>17.162252042399999</v>
      </c>
      <c r="Q2175">
        <v>0</v>
      </c>
      <c r="R2175">
        <v>0</v>
      </c>
      <c r="S2175">
        <v>0</v>
      </c>
      <c r="T2175">
        <v>17.162252042399999</v>
      </c>
      <c r="U2175">
        <v>0</v>
      </c>
      <c r="V2175">
        <v>0</v>
      </c>
      <c r="W2175">
        <v>0</v>
      </c>
      <c r="X2175">
        <v>17.162252042399999</v>
      </c>
      <c r="Y2175">
        <v>5055.0194041242003</v>
      </c>
    </row>
    <row r="2176" spans="3:25" x14ac:dyDescent="0.2">
      <c r="C2176">
        <v>2166</v>
      </c>
      <c r="D2176">
        <v>3083</v>
      </c>
      <c r="E2176">
        <v>0.32175734099999997</v>
      </c>
      <c r="F2176">
        <v>315.04747600399998</v>
      </c>
      <c r="G2176">
        <v>-1657.482536948</v>
      </c>
      <c r="H2176">
        <v>-1657.4772795040001</v>
      </c>
      <c r="I2176">
        <v>3.0578295450000001</v>
      </c>
      <c r="N2176">
        <v>2166</v>
      </c>
      <c r="O2176">
        <v>3083</v>
      </c>
      <c r="P2176">
        <v>17.164000433199998</v>
      </c>
      <c r="Q2176">
        <v>0</v>
      </c>
      <c r="R2176">
        <v>0</v>
      </c>
      <c r="S2176">
        <v>0</v>
      </c>
      <c r="T2176">
        <v>17.164000433199998</v>
      </c>
      <c r="U2176">
        <v>0</v>
      </c>
      <c r="V2176">
        <v>0</v>
      </c>
      <c r="W2176">
        <v>0</v>
      </c>
      <c r="X2176">
        <v>17.164000433199998</v>
      </c>
      <c r="Y2176">
        <v>5056.5644897681004</v>
      </c>
    </row>
    <row r="2177" spans="3:25" x14ac:dyDescent="0.2">
      <c r="C2177">
        <v>2167</v>
      </c>
      <c r="D2177">
        <v>3083.5</v>
      </c>
      <c r="E2177">
        <v>0.32232013199999998</v>
      </c>
      <c r="F2177">
        <v>315.59853078600003</v>
      </c>
      <c r="G2177">
        <v>-1657.4829252950001</v>
      </c>
      <c r="H2177">
        <v>-1657.4772817959999</v>
      </c>
      <c r="I2177">
        <v>2.5688800610000002</v>
      </c>
      <c r="N2177">
        <v>2167</v>
      </c>
      <c r="O2177">
        <v>3083.5</v>
      </c>
      <c r="P2177">
        <v>17.165283539200001</v>
      </c>
      <c r="Q2177">
        <v>0</v>
      </c>
      <c r="R2177">
        <v>0</v>
      </c>
      <c r="S2177">
        <v>0</v>
      </c>
      <c r="T2177">
        <v>17.165283539200001</v>
      </c>
      <c r="U2177">
        <v>0</v>
      </c>
      <c r="V2177">
        <v>0</v>
      </c>
      <c r="W2177">
        <v>0</v>
      </c>
      <c r="X2177">
        <v>17.165283539200001</v>
      </c>
      <c r="Y2177">
        <v>5057.6985949011996</v>
      </c>
    </row>
    <row r="2178" spans="3:25" x14ac:dyDescent="0.2">
      <c r="C2178">
        <v>2168</v>
      </c>
      <c r="D2178">
        <v>3084</v>
      </c>
      <c r="E2178">
        <v>0.32288353400000003</v>
      </c>
      <c r="F2178">
        <v>316.15018395999999</v>
      </c>
      <c r="G2178">
        <v>-1657.4833368929999</v>
      </c>
      <c r="H2178">
        <v>-1657.47728762</v>
      </c>
      <c r="I2178">
        <v>2.6951951749999998</v>
      </c>
      <c r="N2178">
        <v>2168</v>
      </c>
      <c r="O2178">
        <v>3084</v>
      </c>
      <c r="P2178">
        <v>17.166088690599999</v>
      </c>
      <c r="Q2178">
        <v>0</v>
      </c>
      <c r="R2178">
        <v>0</v>
      </c>
      <c r="S2178">
        <v>0</v>
      </c>
      <c r="T2178">
        <v>17.166088690599999</v>
      </c>
      <c r="U2178">
        <v>0</v>
      </c>
      <c r="V2178">
        <v>0</v>
      </c>
      <c r="W2178">
        <v>0</v>
      </c>
      <c r="X2178">
        <v>17.166088690599999</v>
      </c>
      <c r="Y2178">
        <v>5058.4103344879004</v>
      </c>
    </row>
    <row r="2179" spans="3:25" x14ac:dyDescent="0.2">
      <c r="C2179">
        <v>2169</v>
      </c>
      <c r="D2179">
        <v>3084.5</v>
      </c>
      <c r="E2179">
        <v>0.32344696299999998</v>
      </c>
      <c r="F2179">
        <v>316.70186317399998</v>
      </c>
      <c r="G2179">
        <v>-1657.483787073</v>
      </c>
      <c r="H2179">
        <v>-1657.4773115359999</v>
      </c>
      <c r="I2179">
        <v>2.8529790039999998</v>
      </c>
      <c r="N2179">
        <v>2169</v>
      </c>
      <c r="O2179">
        <v>3084.5</v>
      </c>
      <c r="P2179">
        <v>17.166406905599999</v>
      </c>
      <c r="Q2179">
        <v>0</v>
      </c>
      <c r="R2179">
        <v>0</v>
      </c>
      <c r="S2179">
        <v>0</v>
      </c>
      <c r="T2179">
        <v>17.166406905599999</v>
      </c>
      <c r="U2179">
        <v>0</v>
      </c>
      <c r="V2179">
        <v>0</v>
      </c>
      <c r="W2179">
        <v>0</v>
      </c>
      <c r="X2179">
        <v>17.166406905599999</v>
      </c>
      <c r="Y2179">
        <v>5058.6916493352001</v>
      </c>
    </row>
    <row r="2180" spans="3:25" x14ac:dyDescent="0.2">
      <c r="C2180">
        <v>2170</v>
      </c>
      <c r="D2180">
        <v>3085</v>
      </c>
      <c r="E2180">
        <v>0.32401029999999997</v>
      </c>
      <c r="F2180">
        <v>317.25345217400002</v>
      </c>
      <c r="G2180">
        <v>-1657.484216325</v>
      </c>
      <c r="H2180">
        <v>-1657.47729344</v>
      </c>
      <c r="I2180">
        <v>2.2478524160000002</v>
      </c>
      <c r="N2180">
        <v>2170</v>
      </c>
      <c r="O2180">
        <v>3085</v>
      </c>
      <c r="P2180">
        <v>17.1662332133</v>
      </c>
      <c r="Q2180">
        <v>0</v>
      </c>
      <c r="R2180">
        <v>0</v>
      </c>
      <c r="S2180">
        <v>0</v>
      </c>
      <c r="T2180">
        <v>17.1662332133</v>
      </c>
      <c r="U2180">
        <v>0</v>
      </c>
      <c r="V2180">
        <v>0</v>
      </c>
      <c r="W2180">
        <v>0</v>
      </c>
      <c r="X2180">
        <v>17.1662332133</v>
      </c>
      <c r="Y2180">
        <v>5058.5380970326996</v>
      </c>
    </row>
    <row r="2181" spans="3:25" x14ac:dyDescent="0.2">
      <c r="C2181">
        <v>2171</v>
      </c>
      <c r="D2181">
        <v>3085.5</v>
      </c>
      <c r="E2181">
        <v>0.324573326</v>
      </c>
      <c r="F2181">
        <v>317.80473686099998</v>
      </c>
      <c r="G2181">
        <v>-1657.4846830040001</v>
      </c>
      <c r="H2181">
        <v>-1657.477291913</v>
      </c>
      <c r="I2181">
        <v>2.517725403</v>
      </c>
      <c r="N2181">
        <v>2171</v>
      </c>
      <c r="O2181">
        <v>3085.5</v>
      </c>
      <c r="P2181">
        <v>17.165567401000001</v>
      </c>
      <c r="Q2181">
        <v>0</v>
      </c>
      <c r="R2181">
        <v>0</v>
      </c>
      <c r="S2181">
        <v>0</v>
      </c>
      <c r="T2181">
        <v>17.165567401000001</v>
      </c>
      <c r="U2181">
        <v>0</v>
      </c>
      <c r="V2181">
        <v>0</v>
      </c>
      <c r="W2181">
        <v>0</v>
      </c>
      <c r="X2181">
        <v>17.165567401000001</v>
      </c>
      <c r="Y2181">
        <v>5057.9495160535998</v>
      </c>
    </row>
    <row r="2182" spans="3:25" x14ac:dyDescent="0.2">
      <c r="C2182">
        <v>2172</v>
      </c>
      <c r="D2182">
        <v>3086</v>
      </c>
      <c r="E2182">
        <v>0.32513564700000003</v>
      </c>
      <c r="F2182">
        <v>318.35533197000001</v>
      </c>
      <c r="G2182">
        <v>-1657.4851557110001</v>
      </c>
      <c r="H2182">
        <v>-1657.4772766579999</v>
      </c>
      <c r="I2182">
        <v>2.6032540910000002</v>
      </c>
      <c r="N2182">
        <v>2172</v>
      </c>
      <c r="O2182">
        <v>3086</v>
      </c>
      <c r="P2182">
        <v>17.164413416399999</v>
      </c>
      <c r="Q2182">
        <v>0</v>
      </c>
      <c r="R2182">
        <v>0</v>
      </c>
      <c r="S2182">
        <v>0</v>
      </c>
      <c r="T2182">
        <v>17.164413416399999</v>
      </c>
      <c r="U2182">
        <v>0</v>
      </c>
      <c r="V2182">
        <v>0</v>
      </c>
      <c r="W2182">
        <v>0</v>
      </c>
      <c r="X2182">
        <v>17.164413416399999</v>
      </c>
      <c r="Y2182">
        <v>5056.9294967781998</v>
      </c>
    </row>
    <row r="2183" spans="3:25" x14ac:dyDescent="0.2">
      <c r="C2183">
        <v>2173</v>
      </c>
      <c r="D2183">
        <v>3086.5</v>
      </c>
      <c r="E2183">
        <v>0.325695813</v>
      </c>
      <c r="F2183">
        <v>318.90381581499997</v>
      </c>
      <c r="G2183">
        <v>-1657.485619223</v>
      </c>
      <c r="H2183">
        <v>-1657.4772353180001</v>
      </c>
      <c r="I2183">
        <v>3.1154918089999999</v>
      </c>
      <c r="N2183">
        <v>2173</v>
      </c>
      <c r="O2183">
        <v>3086.5</v>
      </c>
      <c r="P2183">
        <v>17.162779408599999</v>
      </c>
      <c r="Q2183">
        <v>0</v>
      </c>
      <c r="R2183">
        <v>0</v>
      </c>
      <c r="S2183">
        <v>0</v>
      </c>
      <c r="T2183">
        <v>17.162779408599999</v>
      </c>
      <c r="U2183">
        <v>0</v>
      </c>
      <c r="V2183">
        <v>0</v>
      </c>
      <c r="W2183">
        <v>0</v>
      </c>
      <c r="X2183">
        <v>17.162779408599999</v>
      </c>
      <c r="Y2183">
        <v>5055.4854143804996</v>
      </c>
    </row>
    <row r="2184" spans="3:25" x14ac:dyDescent="0.2">
      <c r="C2184">
        <v>2174</v>
      </c>
      <c r="D2184">
        <v>3087</v>
      </c>
      <c r="E2184">
        <v>0.32625286799999997</v>
      </c>
      <c r="F2184">
        <v>319.44925458</v>
      </c>
      <c r="G2184">
        <v>-1657.486144423</v>
      </c>
      <c r="H2184">
        <v>-1657.4772417050001</v>
      </c>
      <c r="I2184">
        <v>2.9808787959999998</v>
      </c>
      <c r="N2184">
        <v>2174</v>
      </c>
      <c r="O2184">
        <v>3087</v>
      </c>
      <c r="P2184">
        <v>17.160678280199999</v>
      </c>
      <c r="Q2184">
        <v>0</v>
      </c>
      <c r="R2184">
        <v>0</v>
      </c>
      <c r="S2184">
        <v>0</v>
      </c>
      <c r="T2184">
        <v>17.160678280199999</v>
      </c>
      <c r="U2184">
        <v>0</v>
      </c>
      <c r="V2184">
        <v>0</v>
      </c>
      <c r="W2184">
        <v>0</v>
      </c>
      <c r="X2184">
        <v>17.160678280199999</v>
      </c>
      <c r="Y2184">
        <v>5053.6289102424998</v>
      </c>
    </row>
    <row r="2185" spans="3:25" x14ac:dyDescent="0.2">
      <c r="C2185">
        <v>2175</v>
      </c>
      <c r="D2185">
        <v>3087.5</v>
      </c>
      <c r="E2185">
        <v>0.32680572000000002</v>
      </c>
      <c r="F2185">
        <v>319.99057692399998</v>
      </c>
      <c r="G2185">
        <v>-1657.4866730430001</v>
      </c>
      <c r="H2185">
        <v>-1657.4772411050001</v>
      </c>
      <c r="I2185">
        <v>2.9879153070000002</v>
      </c>
      <c r="N2185">
        <v>2175</v>
      </c>
      <c r="O2185">
        <v>3087.5</v>
      </c>
      <c r="P2185">
        <v>17.158125900600002</v>
      </c>
      <c r="Q2185">
        <v>0</v>
      </c>
      <c r="R2185">
        <v>0</v>
      </c>
      <c r="S2185">
        <v>0</v>
      </c>
      <c r="T2185">
        <v>17.158125900600002</v>
      </c>
      <c r="U2185">
        <v>0</v>
      </c>
      <c r="V2185">
        <v>0</v>
      </c>
      <c r="W2185">
        <v>0</v>
      </c>
      <c r="X2185">
        <v>17.158125900600002</v>
      </c>
      <c r="Y2185">
        <v>5051.3743033926003</v>
      </c>
    </row>
    <row r="2186" spans="3:25" x14ac:dyDescent="0.2">
      <c r="C2186">
        <v>2176</v>
      </c>
      <c r="D2186">
        <v>3088</v>
      </c>
      <c r="E2186">
        <v>0.327353171</v>
      </c>
      <c r="F2186">
        <v>320.52661140100003</v>
      </c>
      <c r="G2186">
        <v>-1657.487213441</v>
      </c>
      <c r="H2186">
        <v>-1657.4772460649999</v>
      </c>
      <c r="I2186">
        <v>2.765795249</v>
      </c>
      <c r="N2186">
        <v>2176</v>
      </c>
      <c r="O2186">
        <v>3088</v>
      </c>
      <c r="P2186">
        <v>17.155142524999999</v>
      </c>
      <c r="Q2186">
        <v>0</v>
      </c>
      <c r="R2186">
        <v>0</v>
      </c>
      <c r="S2186">
        <v>0</v>
      </c>
      <c r="T2186">
        <v>17.155142524999999</v>
      </c>
      <c r="U2186">
        <v>0</v>
      </c>
      <c r="V2186">
        <v>0</v>
      </c>
      <c r="W2186">
        <v>0</v>
      </c>
      <c r="X2186">
        <v>17.155142524999999</v>
      </c>
      <c r="Y2186">
        <v>5048.7398326865004</v>
      </c>
    </row>
    <row r="2187" spans="3:25" x14ac:dyDescent="0.2">
      <c r="C2187">
        <v>2177</v>
      </c>
      <c r="D2187">
        <v>3088.5</v>
      </c>
      <c r="E2187">
        <v>0.32789436799999999</v>
      </c>
      <c r="F2187">
        <v>321.05652237100003</v>
      </c>
      <c r="G2187">
        <v>-1657.4877522500001</v>
      </c>
      <c r="H2187">
        <v>-1657.4772474209999</v>
      </c>
      <c r="I2187">
        <v>3.6212949330000002</v>
      </c>
      <c r="N2187">
        <v>2177</v>
      </c>
      <c r="O2187">
        <v>3088.5</v>
      </c>
      <c r="P2187">
        <v>17.151752001199998</v>
      </c>
      <c r="Q2187">
        <v>0</v>
      </c>
      <c r="R2187">
        <v>0</v>
      </c>
      <c r="S2187">
        <v>0</v>
      </c>
      <c r="T2187">
        <v>17.151752001199998</v>
      </c>
      <c r="U2187">
        <v>0</v>
      </c>
      <c r="V2187">
        <v>0</v>
      </c>
      <c r="W2187">
        <v>0</v>
      </c>
      <c r="X2187">
        <v>17.151752001199998</v>
      </c>
      <c r="Y2187">
        <v>5045.7469418151004</v>
      </c>
    </row>
    <row r="2188" spans="3:25" x14ac:dyDescent="0.2">
      <c r="C2188">
        <v>2178</v>
      </c>
      <c r="D2188">
        <v>3089</v>
      </c>
      <c r="E2188">
        <v>0.328427733</v>
      </c>
      <c r="F2188">
        <v>321.57876525</v>
      </c>
      <c r="G2188">
        <v>-1657.4882772460001</v>
      </c>
      <c r="H2188">
        <v>-1657.477238169</v>
      </c>
      <c r="I2188">
        <v>3.8150435030000001</v>
      </c>
      <c r="N2188">
        <v>2178</v>
      </c>
      <c r="O2188">
        <v>3089</v>
      </c>
      <c r="P2188">
        <v>17.147982163000002</v>
      </c>
      <c r="Q2188">
        <v>0</v>
      </c>
      <c r="R2188">
        <v>0</v>
      </c>
      <c r="S2188">
        <v>0</v>
      </c>
      <c r="T2188">
        <v>17.147982163000002</v>
      </c>
      <c r="U2188">
        <v>0</v>
      </c>
      <c r="V2188">
        <v>0</v>
      </c>
      <c r="W2188">
        <v>0</v>
      </c>
      <c r="X2188">
        <v>17.147982163000002</v>
      </c>
      <c r="Y2188">
        <v>5042.4206106749998</v>
      </c>
    </row>
    <row r="2189" spans="3:25" x14ac:dyDescent="0.2">
      <c r="C2189">
        <v>2179</v>
      </c>
      <c r="D2189">
        <v>3089.5</v>
      </c>
      <c r="E2189">
        <v>0.32895165700000001</v>
      </c>
      <c r="F2189">
        <v>322.09176348400001</v>
      </c>
      <c r="G2189">
        <v>-1657.4887894589999</v>
      </c>
      <c r="H2189">
        <v>-1657.477224732</v>
      </c>
      <c r="I2189">
        <v>3.9377063630000002</v>
      </c>
      <c r="N2189">
        <v>2179</v>
      </c>
      <c r="O2189">
        <v>3089.5</v>
      </c>
      <c r="P2189">
        <v>17.143864278100001</v>
      </c>
      <c r="Q2189">
        <v>0</v>
      </c>
      <c r="R2189">
        <v>0</v>
      </c>
      <c r="S2189">
        <v>0</v>
      </c>
      <c r="T2189">
        <v>17.143864278100001</v>
      </c>
      <c r="U2189">
        <v>0</v>
      </c>
      <c r="V2189">
        <v>0</v>
      </c>
      <c r="W2189">
        <v>0</v>
      </c>
      <c r="X2189">
        <v>17.143864278100001</v>
      </c>
      <c r="Y2189">
        <v>5038.7888501018997</v>
      </c>
    </row>
    <row r="2190" spans="3:25" x14ac:dyDescent="0.2">
      <c r="C2190">
        <v>2180</v>
      </c>
      <c r="D2190">
        <v>3090</v>
      </c>
      <c r="E2190">
        <v>0.32946442300000001</v>
      </c>
      <c r="F2190">
        <v>322.59383572899998</v>
      </c>
      <c r="G2190">
        <v>-1657.4893002450001</v>
      </c>
      <c r="H2190">
        <v>-1657.4772238969999</v>
      </c>
      <c r="I2190">
        <v>3.5582346999999999</v>
      </c>
      <c r="N2190">
        <v>2180</v>
      </c>
      <c r="O2190">
        <v>3090</v>
      </c>
      <c r="P2190">
        <v>17.139433193399999</v>
      </c>
      <c r="Q2190">
        <v>0</v>
      </c>
      <c r="R2190">
        <v>0</v>
      </c>
      <c r="S2190">
        <v>0</v>
      </c>
      <c r="T2190">
        <v>17.139433193399999</v>
      </c>
      <c r="U2190">
        <v>0</v>
      </c>
      <c r="V2190">
        <v>0</v>
      </c>
      <c r="W2190">
        <v>0</v>
      </c>
      <c r="X2190">
        <v>17.139433193399999</v>
      </c>
      <c r="Y2190">
        <v>5034.8828118400997</v>
      </c>
    </row>
    <row r="2191" spans="3:25" x14ac:dyDescent="0.2">
      <c r="C2191">
        <v>2181</v>
      </c>
      <c r="D2191">
        <v>3090.5</v>
      </c>
      <c r="E2191">
        <v>0.32996450500000002</v>
      </c>
      <c r="F2191">
        <v>323.08348972499999</v>
      </c>
      <c r="G2191">
        <v>-1657.4897916299999</v>
      </c>
      <c r="H2191">
        <v>-1657.4772227870001</v>
      </c>
      <c r="I2191">
        <v>3.137910432</v>
      </c>
      <c r="N2191">
        <v>2181</v>
      </c>
      <c r="O2191">
        <v>3090.5</v>
      </c>
      <c r="P2191">
        <v>17.1347262958</v>
      </c>
      <c r="Q2191">
        <v>0</v>
      </c>
      <c r="R2191">
        <v>0</v>
      </c>
      <c r="S2191">
        <v>0</v>
      </c>
      <c r="T2191">
        <v>17.1347262958</v>
      </c>
      <c r="U2191">
        <v>0</v>
      </c>
      <c r="V2191">
        <v>0</v>
      </c>
      <c r="W2191">
        <v>0</v>
      </c>
      <c r="X2191">
        <v>17.1347262958</v>
      </c>
      <c r="Y2191">
        <v>5030.7358537944001</v>
      </c>
    </row>
    <row r="2192" spans="3:25" x14ac:dyDescent="0.2">
      <c r="C2192">
        <v>2182</v>
      </c>
      <c r="D2192">
        <v>3091</v>
      </c>
      <c r="E2192">
        <v>0.330450034</v>
      </c>
      <c r="F2192">
        <v>323.55889381700001</v>
      </c>
      <c r="G2192">
        <v>-1657.4902310279999</v>
      </c>
      <c r="H2192">
        <v>-1657.4771941189999</v>
      </c>
      <c r="I2192">
        <v>3.0026230310000002</v>
      </c>
      <c r="N2192">
        <v>2182</v>
      </c>
      <c r="O2192">
        <v>3091</v>
      </c>
      <c r="P2192">
        <v>17.129784008400001</v>
      </c>
      <c r="Q2192">
        <v>0</v>
      </c>
      <c r="R2192">
        <v>0</v>
      </c>
      <c r="S2192">
        <v>0</v>
      </c>
      <c r="T2192">
        <v>17.129784008400001</v>
      </c>
      <c r="U2192">
        <v>0</v>
      </c>
      <c r="V2192">
        <v>0</v>
      </c>
      <c r="W2192">
        <v>0</v>
      </c>
      <c r="X2192">
        <v>17.129784008400001</v>
      </c>
      <c r="Y2192">
        <v>5026.3839596928001</v>
      </c>
    </row>
    <row r="2193" spans="3:25" x14ac:dyDescent="0.2">
      <c r="C2193">
        <v>2183</v>
      </c>
      <c r="D2193">
        <v>3091.5</v>
      </c>
      <c r="E2193">
        <v>0.330918879</v>
      </c>
      <c r="F2193">
        <v>324.01796076800002</v>
      </c>
      <c r="G2193">
        <v>-1657.490685819</v>
      </c>
      <c r="H2193">
        <v>-1657.477210264</v>
      </c>
      <c r="I2193">
        <v>3.1622763890000001</v>
      </c>
      <c r="N2193">
        <v>2183</v>
      </c>
      <c r="O2193">
        <v>3091.5</v>
      </c>
      <c r="P2193">
        <v>17.124649313100001</v>
      </c>
      <c r="Q2193">
        <v>0</v>
      </c>
      <c r="R2193">
        <v>0</v>
      </c>
      <c r="S2193">
        <v>0</v>
      </c>
      <c r="T2193">
        <v>17.124649313100001</v>
      </c>
      <c r="U2193">
        <v>0</v>
      </c>
      <c r="V2193">
        <v>0</v>
      </c>
      <c r="W2193">
        <v>0</v>
      </c>
      <c r="X2193">
        <v>17.124649313100001</v>
      </c>
      <c r="Y2193">
        <v>5021.8653011644001</v>
      </c>
    </row>
    <row r="2194" spans="3:25" x14ac:dyDescent="0.2">
      <c r="C2194">
        <v>2184</v>
      </c>
      <c r="D2194">
        <v>3092</v>
      </c>
      <c r="E2194">
        <v>0.33136886199999999</v>
      </c>
      <c r="F2194">
        <v>324.45855992100002</v>
      </c>
      <c r="G2194">
        <v>-1657.4910888209999</v>
      </c>
      <c r="H2194">
        <v>-1657.4772085049999</v>
      </c>
      <c r="I2194">
        <v>3.979537799</v>
      </c>
      <c r="N2194">
        <v>2184</v>
      </c>
      <c r="O2194">
        <v>3092</v>
      </c>
      <c r="P2194">
        <v>17.119366618899999</v>
      </c>
      <c r="Q2194">
        <v>0</v>
      </c>
      <c r="R2194">
        <v>0</v>
      </c>
      <c r="S2194">
        <v>0</v>
      </c>
      <c r="T2194">
        <v>17.119366618899999</v>
      </c>
      <c r="U2194">
        <v>0</v>
      </c>
      <c r="V2194">
        <v>0</v>
      </c>
      <c r="W2194">
        <v>0</v>
      </c>
      <c r="X2194">
        <v>17.119366618899999</v>
      </c>
      <c r="Y2194">
        <v>5017.2192272325001</v>
      </c>
    </row>
    <row r="2195" spans="3:25" x14ac:dyDescent="0.2">
      <c r="C2195">
        <v>2185</v>
      </c>
      <c r="D2195">
        <v>3092.5</v>
      </c>
      <c r="E2195">
        <v>0.33179800100000001</v>
      </c>
      <c r="F2195">
        <v>324.87875062199998</v>
      </c>
      <c r="G2195">
        <v>-1657.4914409959999</v>
      </c>
      <c r="H2195">
        <v>-1657.477193724</v>
      </c>
      <c r="I2195">
        <v>2.9114122299999998</v>
      </c>
      <c r="N2195">
        <v>2185</v>
      </c>
      <c r="O2195">
        <v>3092.5</v>
      </c>
      <c r="P2195">
        <v>17.113981925299999</v>
      </c>
      <c r="Q2195">
        <v>0</v>
      </c>
      <c r="R2195">
        <v>0</v>
      </c>
      <c r="S2195">
        <v>0</v>
      </c>
      <c r="T2195">
        <v>17.113981925299999</v>
      </c>
      <c r="U2195">
        <v>0</v>
      </c>
      <c r="V2195">
        <v>0</v>
      </c>
      <c r="W2195">
        <v>0</v>
      </c>
      <c r="X2195">
        <v>17.113981925299999</v>
      </c>
      <c r="Y2195">
        <v>5012.4863959471004</v>
      </c>
    </row>
    <row r="2196" spans="3:25" x14ac:dyDescent="0.2">
      <c r="C2196">
        <v>2186</v>
      </c>
      <c r="D2196">
        <v>3093</v>
      </c>
      <c r="E2196">
        <v>0.33220456199999998</v>
      </c>
      <c r="F2196">
        <v>325.276833028</v>
      </c>
      <c r="G2196">
        <v>-1657.4917573109999</v>
      </c>
      <c r="H2196">
        <v>-1657.477183791</v>
      </c>
      <c r="I2196">
        <v>2.9375290199999999</v>
      </c>
      <c r="N2196">
        <v>2186</v>
      </c>
      <c r="O2196">
        <v>3093</v>
      </c>
      <c r="P2196">
        <v>17.108542980100001</v>
      </c>
      <c r="Q2196">
        <v>0</v>
      </c>
      <c r="R2196">
        <v>0</v>
      </c>
      <c r="S2196">
        <v>0</v>
      </c>
      <c r="T2196">
        <v>17.108542980100001</v>
      </c>
      <c r="U2196">
        <v>0</v>
      </c>
      <c r="V2196">
        <v>0</v>
      </c>
      <c r="W2196">
        <v>0</v>
      </c>
      <c r="X2196">
        <v>17.108542980100001</v>
      </c>
      <c r="Y2196">
        <v>5007.7089030323996</v>
      </c>
    </row>
    <row r="2197" spans="3:25" x14ac:dyDescent="0.2">
      <c r="C2197">
        <v>2187</v>
      </c>
      <c r="D2197">
        <v>3093.5</v>
      </c>
      <c r="E2197">
        <v>0.33258668200000002</v>
      </c>
      <c r="F2197">
        <v>325.65098382500003</v>
      </c>
      <c r="G2197">
        <v>-1657.492025601</v>
      </c>
      <c r="H2197">
        <v>-1657.477168784</v>
      </c>
      <c r="I2197">
        <v>3.0873392430000002</v>
      </c>
      <c r="N2197">
        <v>2187</v>
      </c>
      <c r="O2197">
        <v>3093.5</v>
      </c>
      <c r="P2197">
        <v>17.103097835700002</v>
      </c>
      <c r="Q2197">
        <v>0</v>
      </c>
      <c r="R2197">
        <v>0</v>
      </c>
      <c r="S2197">
        <v>0</v>
      </c>
      <c r="T2197">
        <v>17.103097835700002</v>
      </c>
      <c r="U2197">
        <v>0</v>
      </c>
      <c r="V2197">
        <v>0</v>
      </c>
      <c r="W2197">
        <v>0</v>
      </c>
      <c r="X2197">
        <v>17.103097835700002</v>
      </c>
      <c r="Y2197">
        <v>5002.9290067614002</v>
      </c>
    </row>
    <row r="2198" spans="3:25" x14ac:dyDescent="0.2">
      <c r="C2198">
        <v>2188</v>
      </c>
      <c r="D2198">
        <v>3094</v>
      </c>
      <c r="E2198">
        <v>0.33294228199999998</v>
      </c>
      <c r="F2198">
        <v>325.99916861499997</v>
      </c>
      <c r="G2198">
        <v>-1657.492262024</v>
      </c>
      <c r="H2198">
        <v>-1657.4771664929999</v>
      </c>
      <c r="I2198">
        <v>2.9244852790000002</v>
      </c>
      <c r="N2198">
        <v>2188</v>
      </c>
      <c r="O2198">
        <v>3094</v>
      </c>
      <c r="P2198">
        <v>17.097695188500001</v>
      </c>
      <c r="Q2198">
        <v>0</v>
      </c>
      <c r="R2198">
        <v>0</v>
      </c>
      <c r="S2198">
        <v>0</v>
      </c>
      <c r="T2198">
        <v>17.097695188500001</v>
      </c>
      <c r="U2198">
        <v>0</v>
      </c>
      <c r="V2198">
        <v>0</v>
      </c>
      <c r="W2198">
        <v>0</v>
      </c>
      <c r="X2198">
        <v>17.097695188500001</v>
      </c>
      <c r="Y2198">
        <v>4998.1894227059001</v>
      </c>
    </row>
    <row r="2199" spans="3:25" x14ac:dyDescent="0.2">
      <c r="C2199">
        <v>2189</v>
      </c>
      <c r="D2199">
        <v>3094.5</v>
      </c>
      <c r="E2199">
        <v>0.33326923200000003</v>
      </c>
      <c r="F2199">
        <v>326.31930085499999</v>
      </c>
      <c r="G2199">
        <v>-1657.4924534940001</v>
      </c>
      <c r="H2199">
        <v>-1657.47716472</v>
      </c>
      <c r="I2199">
        <v>3.5556911019999999</v>
      </c>
      <c r="N2199">
        <v>2189</v>
      </c>
      <c r="O2199">
        <v>3094.5</v>
      </c>
      <c r="P2199">
        <v>17.0923828476</v>
      </c>
      <c r="Q2199">
        <v>0</v>
      </c>
      <c r="R2199">
        <v>0</v>
      </c>
      <c r="S2199">
        <v>0</v>
      </c>
      <c r="T2199">
        <v>17.0923828476</v>
      </c>
      <c r="U2199">
        <v>0</v>
      </c>
      <c r="V2199">
        <v>0</v>
      </c>
      <c r="W2199">
        <v>0</v>
      </c>
      <c r="X2199">
        <v>17.0923828476</v>
      </c>
      <c r="Y2199">
        <v>4993.5319814157001</v>
      </c>
    </row>
    <row r="2200" spans="3:25" x14ac:dyDescent="0.2">
      <c r="C2200">
        <v>2190</v>
      </c>
      <c r="D2200">
        <v>3095</v>
      </c>
      <c r="E2200">
        <v>0.333565479</v>
      </c>
      <c r="F2200">
        <v>326.60936998900002</v>
      </c>
      <c r="G2200">
        <v>-1657.4925972660001</v>
      </c>
      <c r="H2200">
        <v>-1657.4771608819999</v>
      </c>
      <c r="I2200">
        <v>2.3348728369999998</v>
      </c>
      <c r="N2200">
        <v>2190</v>
      </c>
      <c r="O2200">
        <v>3095</v>
      </c>
      <c r="P2200">
        <v>17.0872081839</v>
      </c>
      <c r="Q2200">
        <v>0</v>
      </c>
      <c r="R2200">
        <v>0</v>
      </c>
      <c r="S2200">
        <v>0</v>
      </c>
      <c r="T2200">
        <v>17.0872081839</v>
      </c>
      <c r="U2200">
        <v>0</v>
      </c>
      <c r="V2200">
        <v>0</v>
      </c>
      <c r="W2200">
        <v>0</v>
      </c>
      <c r="X2200">
        <v>17.0872081839</v>
      </c>
      <c r="Y2200">
        <v>4988.9980273028996</v>
      </c>
    </row>
    <row r="2201" spans="3:25" x14ac:dyDescent="0.2">
      <c r="C2201">
        <v>2191</v>
      </c>
      <c r="D2201">
        <v>3095.5</v>
      </c>
      <c r="E2201">
        <v>0.33382898900000002</v>
      </c>
      <c r="F2201">
        <v>326.86738459600002</v>
      </c>
      <c r="G2201">
        <v>-1657.4927267800001</v>
      </c>
      <c r="H2201">
        <v>-1657.4771877830001</v>
      </c>
      <c r="I2201">
        <v>5.3692749529999997</v>
      </c>
      <c r="N2201">
        <v>2191</v>
      </c>
      <c r="O2201">
        <v>3095.5</v>
      </c>
      <c r="P2201">
        <v>17.0822171248</v>
      </c>
      <c r="Q2201">
        <v>0</v>
      </c>
      <c r="R2201">
        <v>0</v>
      </c>
      <c r="S2201">
        <v>0</v>
      </c>
      <c r="T2201">
        <v>17.0822171248</v>
      </c>
      <c r="U2201">
        <v>0</v>
      </c>
      <c r="V2201">
        <v>0</v>
      </c>
      <c r="W2201">
        <v>0</v>
      </c>
      <c r="X2201">
        <v>17.0822171248</v>
      </c>
      <c r="Y2201">
        <v>4984.6275453689004</v>
      </c>
    </row>
    <row r="2202" spans="3:25" x14ac:dyDescent="0.2">
      <c r="C2202">
        <v>2192</v>
      </c>
      <c r="D2202">
        <v>3096</v>
      </c>
      <c r="E2202">
        <v>0.33405776100000001</v>
      </c>
      <c r="F2202">
        <v>327.09138572699999</v>
      </c>
      <c r="G2202">
        <v>-1657.492777635</v>
      </c>
      <c r="H2202">
        <v>-1657.4771798930001</v>
      </c>
      <c r="I2202">
        <v>2.644320113</v>
      </c>
      <c r="N2202">
        <v>2192</v>
      </c>
      <c r="O2202">
        <v>3096</v>
      </c>
      <c r="P2202">
        <v>17.077453752299999</v>
      </c>
      <c r="Q2202">
        <v>0</v>
      </c>
      <c r="R2202">
        <v>0</v>
      </c>
      <c r="S2202">
        <v>0</v>
      </c>
      <c r="T2202">
        <v>17.077453752299999</v>
      </c>
      <c r="U2202">
        <v>0</v>
      </c>
      <c r="V2202">
        <v>0</v>
      </c>
      <c r="W2202">
        <v>0</v>
      </c>
      <c r="X2202">
        <v>17.077453752299999</v>
      </c>
      <c r="Y2202">
        <v>4980.4588211762002</v>
      </c>
    </row>
    <row r="2203" spans="3:25" x14ac:dyDescent="0.2">
      <c r="C2203">
        <v>2193</v>
      </c>
      <c r="D2203">
        <v>3096.5</v>
      </c>
      <c r="E2203">
        <v>0.33424989599999999</v>
      </c>
      <c r="F2203">
        <v>327.27951370800002</v>
      </c>
      <c r="G2203">
        <v>-1657.492733712</v>
      </c>
      <c r="H2203">
        <v>-1657.4771196520001</v>
      </c>
      <c r="I2203">
        <v>4.441013774</v>
      </c>
      <c r="N2203">
        <v>2193</v>
      </c>
      <c r="O2203">
        <v>3096.5</v>
      </c>
      <c r="P2203">
        <v>17.072960415699999</v>
      </c>
      <c r="Q2203">
        <v>0</v>
      </c>
      <c r="R2203">
        <v>0</v>
      </c>
      <c r="S2203">
        <v>0</v>
      </c>
      <c r="T2203">
        <v>17.072960415699999</v>
      </c>
      <c r="U2203">
        <v>0</v>
      </c>
      <c r="V2203">
        <v>0</v>
      </c>
      <c r="W2203">
        <v>0</v>
      </c>
      <c r="X2203">
        <v>17.072960415699999</v>
      </c>
      <c r="Y2203">
        <v>4976.5285531660002</v>
      </c>
    </row>
    <row r="2204" spans="3:25" x14ac:dyDescent="0.2">
      <c r="C2204">
        <v>2194</v>
      </c>
      <c r="D2204">
        <v>3097</v>
      </c>
      <c r="E2204">
        <v>0.33440414499999999</v>
      </c>
      <c r="F2204">
        <v>327.43054595199999</v>
      </c>
      <c r="G2204">
        <v>-1657.4926918579999</v>
      </c>
      <c r="H2204">
        <v>-1657.4771011339999</v>
      </c>
      <c r="I2204">
        <v>2.7550797509999998</v>
      </c>
      <c r="N2204">
        <v>2194</v>
      </c>
      <c r="O2204">
        <v>3097</v>
      </c>
      <c r="P2204">
        <v>17.068778301199998</v>
      </c>
      <c r="Q2204">
        <v>0</v>
      </c>
      <c r="R2204">
        <v>0</v>
      </c>
      <c r="S2204">
        <v>0</v>
      </c>
      <c r="T2204">
        <v>17.068778301199998</v>
      </c>
      <c r="U2204">
        <v>0</v>
      </c>
      <c r="V2204">
        <v>0</v>
      </c>
      <c r="W2204">
        <v>0</v>
      </c>
      <c r="X2204">
        <v>17.068778301199998</v>
      </c>
      <c r="Y2204">
        <v>4972.8723656724997</v>
      </c>
    </row>
    <row r="2205" spans="3:25" x14ac:dyDescent="0.2">
      <c r="C2205">
        <v>2195</v>
      </c>
      <c r="D2205">
        <v>3097.5</v>
      </c>
      <c r="E2205">
        <v>0.33451969100000001</v>
      </c>
      <c r="F2205">
        <v>327.54368216</v>
      </c>
      <c r="G2205">
        <v>-1657.492594198</v>
      </c>
      <c r="H2205">
        <v>-1657.4770629120001</v>
      </c>
      <c r="I2205">
        <v>3.5022911689999998</v>
      </c>
      <c r="N2205">
        <v>2195</v>
      </c>
      <c r="O2205">
        <v>3097.5</v>
      </c>
      <c r="P2205">
        <v>17.064944703399998</v>
      </c>
      <c r="Q2205">
        <v>0</v>
      </c>
      <c r="R2205">
        <v>0</v>
      </c>
      <c r="S2205">
        <v>0</v>
      </c>
      <c r="T2205">
        <v>17.064944703399998</v>
      </c>
      <c r="U2205">
        <v>0</v>
      </c>
      <c r="V2205">
        <v>0</v>
      </c>
      <c r="W2205">
        <v>0</v>
      </c>
      <c r="X2205">
        <v>17.064944703399998</v>
      </c>
      <c r="Y2205">
        <v>4969.5224403033999</v>
      </c>
    </row>
    <row r="2206" spans="3:25" x14ac:dyDescent="0.2">
      <c r="C2206">
        <v>2196</v>
      </c>
      <c r="D2206">
        <v>3098</v>
      </c>
      <c r="E2206">
        <v>0.33459528399999999</v>
      </c>
      <c r="F2206">
        <v>327.61769948400001</v>
      </c>
      <c r="G2206">
        <v>-1657.4924910120001</v>
      </c>
      <c r="H2206">
        <v>-1657.477052122</v>
      </c>
      <c r="I2206">
        <v>2.9951244780000001</v>
      </c>
      <c r="N2206">
        <v>2196</v>
      </c>
      <c r="O2206">
        <v>3098</v>
      </c>
      <c r="P2206">
        <v>17.0614944332</v>
      </c>
      <c r="Q2206">
        <v>0</v>
      </c>
      <c r="R2206">
        <v>0</v>
      </c>
      <c r="S2206">
        <v>0</v>
      </c>
      <c r="T2206">
        <v>17.0614944332</v>
      </c>
      <c r="U2206">
        <v>0</v>
      </c>
      <c r="V2206">
        <v>0</v>
      </c>
      <c r="W2206">
        <v>0</v>
      </c>
      <c r="X2206">
        <v>17.0614944332</v>
      </c>
      <c r="Y2206">
        <v>4966.5087659308001</v>
      </c>
    </row>
    <row r="2207" spans="3:25" x14ac:dyDescent="0.2">
      <c r="C2207">
        <v>2197</v>
      </c>
      <c r="D2207">
        <v>3098.5</v>
      </c>
      <c r="E2207">
        <v>0.33462968999999998</v>
      </c>
      <c r="F2207">
        <v>327.65138787500001</v>
      </c>
      <c r="G2207">
        <v>-1657.4923539280001</v>
      </c>
      <c r="H2207">
        <v>-1657.4770372979999</v>
      </c>
      <c r="I2207">
        <v>2.8028328939999998</v>
      </c>
      <c r="N2207">
        <v>2197</v>
      </c>
      <c r="O2207">
        <v>3098.5</v>
      </c>
      <c r="P2207">
        <v>17.0584580192</v>
      </c>
      <c r="Q2207">
        <v>0</v>
      </c>
      <c r="R2207">
        <v>0</v>
      </c>
      <c r="S2207">
        <v>0</v>
      </c>
      <c r="T2207">
        <v>17.0584580192</v>
      </c>
      <c r="U2207">
        <v>0</v>
      </c>
      <c r="V2207">
        <v>0</v>
      </c>
      <c r="W2207">
        <v>0</v>
      </c>
      <c r="X2207">
        <v>17.0584580192</v>
      </c>
      <c r="Y2207">
        <v>4963.8575867903</v>
      </c>
    </row>
    <row r="2208" spans="3:25" x14ac:dyDescent="0.2">
      <c r="C2208">
        <v>2198</v>
      </c>
      <c r="D2208">
        <v>3099</v>
      </c>
      <c r="E2208">
        <v>0.334622747</v>
      </c>
      <c r="F2208">
        <v>327.64458915</v>
      </c>
      <c r="G2208">
        <v>-1657.492214681</v>
      </c>
      <c r="H2208">
        <v>-1657.4770462659999</v>
      </c>
      <c r="I2208">
        <v>3.0144544440000001</v>
      </c>
      <c r="N2208">
        <v>2198</v>
      </c>
      <c r="O2208">
        <v>3099</v>
      </c>
      <c r="P2208">
        <v>17.0558627594</v>
      </c>
      <c r="Q2208">
        <v>0</v>
      </c>
      <c r="R2208">
        <v>0</v>
      </c>
      <c r="S2208">
        <v>0</v>
      </c>
      <c r="T2208">
        <v>17.0558627594</v>
      </c>
      <c r="U2208">
        <v>0</v>
      </c>
      <c r="V2208">
        <v>0</v>
      </c>
      <c r="W2208">
        <v>0</v>
      </c>
      <c r="X2208">
        <v>17.0558627594</v>
      </c>
      <c r="Y2208">
        <v>4961.5923398136001</v>
      </c>
    </row>
    <row r="2209" spans="3:25" x14ac:dyDescent="0.2">
      <c r="C2209">
        <v>2199</v>
      </c>
      <c r="D2209">
        <v>3099.5</v>
      </c>
      <c r="E2209">
        <v>0.33457426800000001</v>
      </c>
      <c r="F2209">
        <v>327.59712181800001</v>
      </c>
      <c r="G2209">
        <v>-1657.4920544730001</v>
      </c>
      <c r="H2209">
        <v>-1657.4770567170001</v>
      </c>
      <c r="I2209">
        <v>4.0140914910000003</v>
      </c>
      <c r="N2209">
        <v>2199</v>
      </c>
      <c r="O2209">
        <v>3099.5</v>
      </c>
      <c r="P2209">
        <v>17.053731318699999</v>
      </c>
      <c r="Q2209">
        <v>0</v>
      </c>
      <c r="R2209">
        <v>0</v>
      </c>
      <c r="S2209">
        <v>0</v>
      </c>
      <c r="T2209">
        <v>17.053731318699999</v>
      </c>
      <c r="U2209">
        <v>0</v>
      </c>
      <c r="V2209">
        <v>0</v>
      </c>
      <c r="W2209">
        <v>0</v>
      </c>
      <c r="X2209">
        <v>17.053731318699999</v>
      </c>
      <c r="Y2209">
        <v>4959.7324482534996</v>
      </c>
    </row>
    <row r="2210" spans="3:25" x14ac:dyDescent="0.2">
      <c r="C2210">
        <v>2200</v>
      </c>
      <c r="D2210">
        <v>3100</v>
      </c>
      <c r="E2210">
        <v>0.33448342199999997</v>
      </c>
      <c r="F2210">
        <v>327.50816990599998</v>
      </c>
      <c r="G2210">
        <v>-1657.4918490479999</v>
      </c>
      <c r="H2210">
        <v>-1657.4770421180001</v>
      </c>
      <c r="I2210">
        <v>3.9985181220000001</v>
      </c>
      <c r="N2210">
        <v>2200</v>
      </c>
      <c r="O2210">
        <v>3100</v>
      </c>
      <c r="P2210">
        <v>17.052082513599998</v>
      </c>
      <c r="Q2210">
        <v>0</v>
      </c>
      <c r="R2210">
        <v>0</v>
      </c>
      <c r="S2210">
        <v>0</v>
      </c>
      <c r="T2210">
        <v>17.052082513599998</v>
      </c>
      <c r="U2210">
        <v>0</v>
      </c>
      <c r="V2210">
        <v>0</v>
      </c>
      <c r="W2210">
        <v>0</v>
      </c>
      <c r="X2210">
        <v>17.052082513599998</v>
      </c>
      <c r="Y2210">
        <v>4958.2940225919001</v>
      </c>
    </row>
    <row r="2211" spans="3:25" x14ac:dyDescent="0.2">
      <c r="C2211">
        <v>2201</v>
      </c>
      <c r="D2211">
        <v>3100.5</v>
      </c>
      <c r="E2211">
        <v>0.33435039900000002</v>
      </c>
      <c r="F2211">
        <v>327.37792101500003</v>
      </c>
      <c r="G2211">
        <v>-1657.491627616</v>
      </c>
      <c r="H2211">
        <v>-1657.4770289549999</v>
      </c>
      <c r="I2211">
        <v>3.0604655119999999</v>
      </c>
      <c r="N2211">
        <v>2201</v>
      </c>
      <c r="O2211">
        <v>3100.5</v>
      </c>
      <c r="P2211">
        <v>17.050931080400002</v>
      </c>
      <c r="Q2211">
        <v>0</v>
      </c>
      <c r="R2211">
        <v>0</v>
      </c>
      <c r="S2211">
        <v>0</v>
      </c>
      <c r="T2211">
        <v>17.050931080400002</v>
      </c>
      <c r="U2211">
        <v>0</v>
      </c>
      <c r="V2211">
        <v>0</v>
      </c>
      <c r="W2211">
        <v>0</v>
      </c>
      <c r="X2211">
        <v>17.050931080400002</v>
      </c>
      <c r="Y2211">
        <v>4957.2896715528004</v>
      </c>
    </row>
    <row r="2212" spans="3:25" x14ac:dyDescent="0.2">
      <c r="C2212">
        <v>2202</v>
      </c>
      <c r="D2212">
        <v>3101</v>
      </c>
      <c r="E2212">
        <v>0.33417571400000001</v>
      </c>
      <c r="F2212">
        <v>327.20687904900001</v>
      </c>
      <c r="G2212">
        <v>-1657.491434091</v>
      </c>
      <c r="H2212">
        <v>-1657.4770587329999</v>
      </c>
      <c r="I2212">
        <v>3.4465418049999998</v>
      </c>
      <c r="N2212">
        <v>2202</v>
      </c>
      <c r="O2212">
        <v>3101</v>
      </c>
      <c r="P2212">
        <v>17.050287668199999</v>
      </c>
      <c r="Q2212">
        <v>0</v>
      </c>
      <c r="R2212">
        <v>0</v>
      </c>
      <c r="S2212">
        <v>0</v>
      </c>
      <c r="T2212">
        <v>17.050287668199999</v>
      </c>
      <c r="U2212">
        <v>0</v>
      </c>
      <c r="V2212">
        <v>0</v>
      </c>
      <c r="W2212">
        <v>0</v>
      </c>
      <c r="X2212">
        <v>17.050287668199999</v>
      </c>
      <c r="Y2212">
        <v>4956.7285068333003</v>
      </c>
    </row>
    <row r="2213" spans="3:25" x14ac:dyDescent="0.2">
      <c r="C2213">
        <v>2203</v>
      </c>
      <c r="D2213">
        <v>3101.5</v>
      </c>
      <c r="E2213">
        <v>0.333959905</v>
      </c>
      <c r="F2213">
        <v>326.99557027399999</v>
      </c>
      <c r="G2213">
        <v>-1657.4912190140001</v>
      </c>
      <c r="H2213">
        <v>-1657.4770803900001</v>
      </c>
      <c r="I2213">
        <v>3.289404872</v>
      </c>
      <c r="N2213">
        <v>2203</v>
      </c>
      <c r="O2213">
        <v>3101.5</v>
      </c>
      <c r="P2213">
        <v>17.050157478599999</v>
      </c>
      <c r="Q2213">
        <v>0</v>
      </c>
      <c r="R2213">
        <v>0</v>
      </c>
      <c r="S2213">
        <v>0</v>
      </c>
      <c r="T2213">
        <v>17.050157478599999</v>
      </c>
      <c r="U2213">
        <v>0</v>
      </c>
      <c r="V2213">
        <v>0</v>
      </c>
      <c r="W2213">
        <v>0</v>
      </c>
      <c r="X2213">
        <v>17.050157478599999</v>
      </c>
      <c r="Y2213">
        <v>4956.6149645052001</v>
      </c>
    </row>
    <row r="2214" spans="3:25" x14ac:dyDescent="0.2">
      <c r="C2214">
        <v>2204</v>
      </c>
      <c r="D2214">
        <v>3102</v>
      </c>
      <c r="E2214">
        <v>0.333703535</v>
      </c>
      <c r="F2214">
        <v>326.74454621799998</v>
      </c>
      <c r="G2214">
        <v>-1657.4909512679999</v>
      </c>
      <c r="H2214">
        <v>-1657.4770619880001</v>
      </c>
      <c r="I2214">
        <v>2.4879173790000002</v>
      </c>
      <c r="N2214">
        <v>2204</v>
      </c>
      <c r="O2214">
        <v>3102</v>
      </c>
      <c r="P2214">
        <v>17.050541647900001</v>
      </c>
      <c r="Q2214">
        <v>0</v>
      </c>
      <c r="R2214">
        <v>0</v>
      </c>
      <c r="S2214">
        <v>0</v>
      </c>
      <c r="T2214">
        <v>17.050541647900001</v>
      </c>
      <c r="U2214">
        <v>0</v>
      </c>
      <c r="V2214">
        <v>0</v>
      </c>
      <c r="W2214">
        <v>0</v>
      </c>
      <c r="X2214">
        <v>17.050541647900001</v>
      </c>
      <c r="Y2214">
        <v>4956.9500151716002</v>
      </c>
    </row>
    <row r="2215" spans="3:25" x14ac:dyDescent="0.2">
      <c r="C2215">
        <v>2205</v>
      </c>
      <c r="D2215">
        <v>3102.5</v>
      </c>
      <c r="E2215">
        <v>0.33340740800000002</v>
      </c>
      <c r="F2215">
        <v>326.454595015</v>
      </c>
      <c r="G2215">
        <v>-1657.49070783</v>
      </c>
      <c r="H2215">
        <v>-1657.477080208</v>
      </c>
      <c r="I2215">
        <v>3.9566038589999999</v>
      </c>
      <c r="N2215">
        <v>2205</v>
      </c>
      <c r="O2215">
        <v>3102.5</v>
      </c>
      <c r="P2215">
        <v>17.051437296100001</v>
      </c>
      <c r="Q2215">
        <v>0</v>
      </c>
      <c r="R2215">
        <v>0</v>
      </c>
      <c r="S2215">
        <v>0</v>
      </c>
      <c r="T2215">
        <v>17.051437296100001</v>
      </c>
      <c r="U2215">
        <v>0</v>
      </c>
      <c r="V2215">
        <v>0</v>
      </c>
      <c r="W2215">
        <v>0</v>
      </c>
      <c r="X2215">
        <v>17.051437296100001</v>
      </c>
      <c r="Y2215">
        <v>4957.7312073747999</v>
      </c>
    </row>
    <row r="2216" spans="3:25" x14ac:dyDescent="0.2">
      <c r="C2216">
        <v>2206</v>
      </c>
      <c r="D2216">
        <v>3103</v>
      </c>
      <c r="E2216">
        <v>0.33307267600000001</v>
      </c>
      <c r="F2216">
        <v>326.12684372899997</v>
      </c>
      <c r="G2216">
        <v>-1657.4904324290001</v>
      </c>
      <c r="H2216">
        <v>-1657.4770789429999</v>
      </c>
      <c r="I2216">
        <v>3.379813382</v>
      </c>
      <c r="N2216">
        <v>2206</v>
      </c>
      <c r="O2216">
        <v>3103</v>
      </c>
      <c r="P2216">
        <v>17.052836676399998</v>
      </c>
      <c r="Q2216">
        <v>0</v>
      </c>
      <c r="R2216">
        <v>0</v>
      </c>
      <c r="S2216">
        <v>0</v>
      </c>
      <c r="T2216">
        <v>17.052836676399998</v>
      </c>
      <c r="U2216">
        <v>0</v>
      </c>
      <c r="V2216">
        <v>0</v>
      </c>
      <c r="W2216">
        <v>0</v>
      </c>
      <c r="X2216">
        <v>17.052836676399998</v>
      </c>
      <c r="Y2216">
        <v>4958.9519234055997</v>
      </c>
    </row>
    <row r="2217" spans="3:25" x14ac:dyDescent="0.2">
      <c r="C2217">
        <v>2207</v>
      </c>
      <c r="D2217">
        <v>3103.5</v>
      </c>
      <c r="E2217">
        <v>0.33270076900000001</v>
      </c>
      <c r="F2217">
        <v>325.76269177900002</v>
      </c>
      <c r="G2217">
        <v>-1657.49013977</v>
      </c>
      <c r="H2217">
        <v>-1657.477073473</v>
      </c>
      <c r="I2217">
        <v>3.2388605789999998</v>
      </c>
      <c r="N2217">
        <v>2207</v>
      </c>
      <c r="O2217">
        <v>3103.5</v>
      </c>
      <c r="P2217">
        <v>17.0547277603</v>
      </c>
      <c r="Q2217">
        <v>0</v>
      </c>
      <c r="R2217">
        <v>0</v>
      </c>
      <c r="S2217">
        <v>0</v>
      </c>
      <c r="T2217">
        <v>17.0547277603</v>
      </c>
      <c r="U2217">
        <v>0</v>
      </c>
      <c r="V2217">
        <v>0</v>
      </c>
      <c r="W2217">
        <v>0</v>
      </c>
      <c r="X2217">
        <v>17.0547277603</v>
      </c>
      <c r="Y2217">
        <v>4960.6018836165003</v>
      </c>
    </row>
    <row r="2218" spans="3:25" x14ac:dyDescent="0.2">
      <c r="C2218">
        <v>2208</v>
      </c>
      <c r="D2218">
        <v>3104</v>
      </c>
      <c r="E2218">
        <v>0.33229329099999999</v>
      </c>
      <c r="F2218">
        <v>325.36371120000001</v>
      </c>
      <c r="G2218">
        <v>-1657.4898368950001</v>
      </c>
      <c r="H2218">
        <v>-1657.4770719200001</v>
      </c>
      <c r="I2218">
        <v>6.3008687630000004</v>
      </c>
      <c r="N2218">
        <v>2208</v>
      </c>
      <c r="O2218">
        <v>3104</v>
      </c>
      <c r="P2218">
        <v>17.057094441099999</v>
      </c>
      <c r="Q2218">
        <v>0</v>
      </c>
      <c r="R2218">
        <v>0</v>
      </c>
      <c r="S2218">
        <v>0</v>
      </c>
      <c r="T2218">
        <v>17.057094441099999</v>
      </c>
      <c r="U2218">
        <v>0</v>
      </c>
      <c r="V2218">
        <v>0</v>
      </c>
      <c r="W2218">
        <v>0</v>
      </c>
      <c r="X2218">
        <v>17.057094441099999</v>
      </c>
      <c r="Y2218">
        <v>4962.6673150484003</v>
      </c>
    </row>
    <row r="2219" spans="3:25" x14ac:dyDescent="0.2">
      <c r="C2219">
        <v>2209</v>
      </c>
      <c r="D2219">
        <v>3104.5</v>
      </c>
      <c r="E2219">
        <v>0.331850912</v>
      </c>
      <c r="F2219">
        <v>324.93055752499998</v>
      </c>
      <c r="G2219">
        <v>-1657.4894977629999</v>
      </c>
      <c r="H2219">
        <v>-1657.477050775</v>
      </c>
      <c r="I2219">
        <v>3.0839851290000002</v>
      </c>
      <c r="N2219">
        <v>2209</v>
      </c>
      <c r="O2219">
        <v>3104.5</v>
      </c>
      <c r="P2219">
        <v>17.059916107100001</v>
      </c>
      <c r="Q2219">
        <v>0</v>
      </c>
      <c r="R2219">
        <v>0</v>
      </c>
      <c r="S2219">
        <v>0</v>
      </c>
      <c r="T2219">
        <v>17.059916107100001</v>
      </c>
      <c r="U2219">
        <v>0</v>
      </c>
      <c r="V2219">
        <v>0</v>
      </c>
      <c r="W2219">
        <v>0</v>
      </c>
      <c r="X2219">
        <v>17.059916107100001</v>
      </c>
      <c r="Y2219">
        <v>4965.1305668960003</v>
      </c>
    </row>
    <row r="2220" spans="3:25" x14ac:dyDescent="0.2">
      <c r="C2220">
        <v>2210</v>
      </c>
      <c r="D2220">
        <v>3105</v>
      </c>
      <c r="E2220">
        <v>0.33137483299999998</v>
      </c>
      <c r="F2220">
        <v>324.46440684200002</v>
      </c>
      <c r="G2220">
        <v>-1657.4891724659999</v>
      </c>
      <c r="H2220">
        <v>-1657.4770626269999</v>
      </c>
      <c r="I2220">
        <v>2.6375879009999998</v>
      </c>
      <c r="N2220">
        <v>2210</v>
      </c>
      <c r="O2220">
        <v>3105</v>
      </c>
      <c r="P2220">
        <v>17.063168682099999</v>
      </c>
      <c r="Q2220">
        <v>0</v>
      </c>
      <c r="R2220">
        <v>0</v>
      </c>
      <c r="S2220">
        <v>0</v>
      </c>
      <c r="T2220">
        <v>17.063168682099999</v>
      </c>
      <c r="U2220">
        <v>0</v>
      </c>
      <c r="V2220">
        <v>0</v>
      </c>
      <c r="W2220">
        <v>0</v>
      </c>
      <c r="X2220">
        <v>17.063168682099999</v>
      </c>
      <c r="Y2220">
        <v>4967.9710038400999</v>
      </c>
    </row>
    <row r="2221" spans="3:25" x14ac:dyDescent="0.2">
      <c r="C2221">
        <v>2211</v>
      </c>
      <c r="D2221">
        <v>3105.5</v>
      </c>
      <c r="E2221">
        <v>0.33086769100000002</v>
      </c>
      <c r="F2221">
        <v>323.96784119099999</v>
      </c>
      <c r="G2221">
        <v>-1657.488825506</v>
      </c>
      <c r="H2221">
        <v>-1657.4770734409999</v>
      </c>
      <c r="I2221">
        <v>3.3757826020000001</v>
      </c>
      <c r="N2221">
        <v>2211</v>
      </c>
      <c r="O2221">
        <v>3105.5</v>
      </c>
      <c r="P2221">
        <v>17.066823385999999</v>
      </c>
      <c r="Q2221">
        <v>0</v>
      </c>
      <c r="R2221">
        <v>0</v>
      </c>
      <c r="S2221">
        <v>0</v>
      </c>
      <c r="T2221">
        <v>17.066823385999999</v>
      </c>
      <c r="U2221">
        <v>0</v>
      </c>
      <c r="V2221">
        <v>0</v>
      </c>
      <c r="W2221">
        <v>0</v>
      </c>
      <c r="X2221">
        <v>17.066823385999999</v>
      </c>
      <c r="Y2221">
        <v>4971.1639076914998</v>
      </c>
    </row>
    <row r="2222" spans="3:25" x14ac:dyDescent="0.2">
      <c r="C2222">
        <v>2212</v>
      </c>
      <c r="D2222">
        <v>3106</v>
      </c>
      <c r="E2222">
        <v>0.33033207799999997</v>
      </c>
      <c r="F2222">
        <v>323.44339696700001</v>
      </c>
      <c r="G2222">
        <v>-1657.4884500589999</v>
      </c>
      <c r="H2222">
        <v>-1657.4770779779999</v>
      </c>
      <c r="I2222">
        <v>2.4706783570000002</v>
      </c>
      <c r="N2222">
        <v>2212</v>
      </c>
      <c r="O2222">
        <v>3106</v>
      </c>
      <c r="P2222">
        <v>17.070847930900001</v>
      </c>
      <c r="Q2222">
        <v>0</v>
      </c>
      <c r="R2222">
        <v>0</v>
      </c>
      <c r="S2222">
        <v>0</v>
      </c>
      <c r="T2222">
        <v>17.070847930900001</v>
      </c>
      <c r="U2222">
        <v>0</v>
      </c>
      <c r="V2222">
        <v>0</v>
      </c>
      <c r="W2222">
        <v>0</v>
      </c>
      <c r="X2222">
        <v>17.070847930900001</v>
      </c>
      <c r="Y2222">
        <v>4974.6815026248996</v>
      </c>
    </row>
    <row r="2223" spans="3:25" x14ac:dyDescent="0.2">
      <c r="C2223">
        <v>2213</v>
      </c>
      <c r="D2223">
        <v>3106.5</v>
      </c>
      <c r="E2223">
        <v>0.329769918</v>
      </c>
      <c r="F2223">
        <v>322.89296087100001</v>
      </c>
      <c r="G2223">
        <v>-1657.4880785800001</v>
      </c>
      <c r="H2223">
        <v>-1657.4771110270001</v>
      </c>
      <c r="I2223">
        <v>3.3021769079999999</v>
      </c>
      <c r="N2223">
        <v>2213</v>
      </c>
      <c r="O2223">
        <v>3106.5</v>
      </c>
      <c r="P2223">
        <v>17.075206506299999</v>
      </c>
      <c r="Q2223">
        <v>0</v>
      </c>
      <c r="R2223">
        <v>0</v>
      </c>
      <c r="S2223">
        <v>0</v>
      </c>
      <c r="T2223">
        <v>17.075206506299999</v>
      </c>
      <c r="U2223">
        <v>0</v>
      </c>
      <c r="V2223">
        <v>0</v>
      </c>
      <c r="W2223">
        <v>0</v>
      </c>
      <c r="X2223">
        <v>17.075206506299999</v>
      </c>
      <c r="Y2223">
        <v>4978.4929233138</v>
      </c>
    </row>
    <row r="2224" spans="3:25" x14ac:dyDescent="0.2">
      <c r="C2224">
        <v>2214</v>
      </c>
      <c r="D2224">
        <v>3107</v>
      </c>
      <c r="E2224">
        <v>0.329183114</v>
      </c>
      <c r="F2224">
        <v>322.31839395999998</v>
      </c>
      <c r="G2224">
        <v>-1657.4876349189999</v>
      </c>
      <c r="H2224">
        <v>-1657.477098519</v>
      </c>
      <c r="I2224">
        <v>2.8696899779999998</v>
      </c>
      <c r="N2224">
        <v>2214</v>
      </c>
      <c r="O2224">
        <v>3107</v>
      </c>
      <c r="P2224">
        <v>17.079859922800001</v>
      </c>
      <c r="Q2224">
        <v>0</v>
      </c>
      <c r="R2224">
        <v>0</v>
      </c>
      <c r="S2224">
        <v>0</v>
      </c>
      <c r="T2224">
        <v>17.079859922800001</v>
      </c>
      <c r="U2224">
        <v>0</v>
      </c>
      <c r="V2224">
        <v>0</v>
      </c>
      <c r="W2224">
        <v>0</v>
      </c>
      <c r="X2224">
        <v>17.079859922800001</v>
      </c>
      <c r="Y2224">
        <v>4982.5643203723002</v>
      </c>
    </row>
    <row r="2225" spans="3:25" x14ac:dyDescent="0.2">
      <c r="C2225">
        <v>2215</v>
      </c>
      <c r="D2225">
        <v>3107.5</v>
      </c>
      <c r="E2225">
        <v>0.32857415899999998</v>
      </c>
      <c r="F2225">
        <v>321.72213746099999</v>
      </c>
      <c r="G2225">
        <v>-1657.4872001460001</v>
      </c>
      <c r="H2225">
        <v>-1657.4771227399999</v>
      </c>
      <c r="I2225">
        <v>2.7501904349999999</v>
      </c>
      <c r="N2225">
        <v>2215</v>
      </c>
      <c r="O2225">
        <v>3107.5</v>
      </c>
      <c r="P2225">
        <v>17.084766854800002</v>
      </c>
      <c r="Q2225">
        <v>0</v>
      </c>
      <c r="R2225">
        <v>0</v>
      </c>
      <c r="S2225">
        <v>0</v>
      </c>
      <c r="T2225">
        <v>17.084766854800002</v>
      </c>
      <c r="U2225">
        <v>0</v>
      </c>
      <c r="V2225">
        <v>0</v>
      </c>
      <c r="W2225">
        <v>0</v>
      </c>
      <c r="X2225">
        <v>17.084766854800002</v>
      </c>
      <c r="Y2225">
        <v>4986.8599285957998</v>
      </c>
    </row>
    <row r="2226" spans="3:25" x14ac:dyDescent="0.2">
      <c r="C2226">
        <v>2216</v>
      </c>
      <c r="D2226">
        <v>3108</v>
      </c>
      <c r="E2226">
        <v>0.32794556800000002</v>
      </c>
      <c r="F2226">
        <v>321.10665539600001</v>
      </c>
      <c r="G2226">
        <v>-1657.4867178239999</v>
      </c>
      <c r="H2226">
        <v>-1657.4771281430001</v>
      </c>
      <c r="I2226">
        <v>2.894926452</v>
      </c>
      <c r="N2226">
        <v>2216</v>
      </c>
      <c r="O2226">
        <v>3108</v>
      </c>
      <c r="P2226">
        <v>17.0898830989</v>
      </c>
      <c r="Q2226">
        <v>0</v>
      </c>
      <c r="R2226">
        <v>0</v>
      </c>
      <c r="S2226">
        <v>0</v>
      </c>
      <c r="T2226">
        <v>17.0898830989</v>
      </c>
      <c r="U2226">
        <v>0</v>
      </c>
      <c r="V2226">
        <v>0</v>
      </c>
      <c r="W2226">
        <v>0</v>
      </c>
      <c r="X2226">
        <v>17.0898830989</v>
      </c>
      <c r="Y2226">
        <v>4991.3414004386996</v>
      </c>
    </row>
    <row r="2227" spans="3:25" x14ac:dyDescent="0.2">
      <c r="C2227">
        <v>2217</v>
      </c>
      <c r="D2227">
        <v>3108.5</v>
      </c>
      <c r="E2227">
        <v>0.32730009900000001</v>
      </c>
      <c r="F2227">
        <v>320.474646802</v>
      </c>
      <c r="G2227">
        <v>-1657.486211699</v>
      </c>
      <c r="H2227">
        <v>-1657.477138447</v>
      </c>
      <c r="I2227">
        <v>2.9190531059999998</v>
      </c>
      <c r="N2227">
        <v>2217</v>
      </c>
      <c r="O2227">
        <v>3108.5</v>
      </c>
      <c r="P2227">
        <v>17.095162484399999</v>
      </c>
      <c r="Q2227">
        <v>0</v>
      </c>
      <c r="R2227">
        <v>0</v>
      </c>
      <c r="S2227">
        <v>0</v>
      </c>
      <c r="T2227">
        <v>17.095162484399999</v>
      </c>
      <c r="U2227">
        <v>0</v>
      </c>
      <c r="V2227">
        <v>0</v>
      </c>
      <c r="W2227">
        <v>0</v>
      </c>
      <c r="X2227">
        <v>17.095162484399999</v>
      </c>
      <c r="Y2227">
        <v>4995.9685865891997</v>
      </c>
    </row>
    <row r="2228" spans="3:25" x14ac:dyDescent="0.2">
      <c r="C2228">
        <v>2218</v>
      </c>
      <c r="D2228">
        <v>3109</v>
      </c>
      <c r="E2228">
        <v>0.32664043700000001</v>
      </c>
      <c r="F2228">
        <v>319.82874126399997</v>
      </c>
      <c r="G2228">
        <v>-1657.485672538</v>
      </c>
      <c r="H2228">
        <v>-1657.4771438160001</v>
      </c>
      <c r="I2228">
        <v>2.583471624</v>
      </c>
      <c r="N2228">
        <v>2218</v>
      </c>
      <c r="O2228">
        <v>3109</v>
      </c>
      <c r="P2228">
        <v>17.1005574096</v>
      </c>
      <c r="Q2228">
        <v>0</v>
      </c>
      <c r="R2228">
        <v>0</v>
      </c>
      <c r="S2228">
        <v>0</v>
      </c>
      <c r="T2228">
        <v>17.1005574096</v>
      </c>
      <c r="U2228">
        <v>0</v>
      </c>
      <c r="V2228">
        <v>0</v>
      </c>
      <c r="W2228">
        <v>0</v>
      </c>
      <c r="X2228">
        <v>17.1005574096</v>
      </c>
      <c r="Y2228">
        <v>5000.6999923499998</v>
      </c>
    </row>
    <row r="2229" spans="3:25" x14ac:dyDescent="0.2">
      <c r="C2229">
        <v>2219</v>
      </c>
      <c r="D2229">
        <v>3109.5</v>
      </c>
      <c r="E2229">
        <v>0.32596856099999999</v>
      </c>
      <c r="F2229">
        <v>319.170876405</v>
      </c>
      <c r="G2229">
        <v>-1657.4851388889999</v>
      </c>
      <c r="H2229">
        <v>-1657.477182292</v>
      </c>
      <c r="I2229">
        <v>2.879283676</v>
      </c>
      <c r="N2229">
        <v>2219</v>
      </c>
      <c r="O2229">
        <v>3109.5</v>
      </c>
      <c r="P2229">
        <v>17.106019123100001</v>
      </c>
      <c r="Q2229">
        <v>0</v>
      </c>
      <c r="R2229">
        <v>0</v>
      </c>
      <c r="S2229">
        <v>0</v>
      </c>
      <c r="T2229">
        <v>17.106019123100001</v>
      </c>
      <c r="U2229">
        <v>0</v>
      </c>
      <c r="V2229">
        <v>0</v>
      </c>
      <c r="W2229">
        <v>0</v>
      </c>
      <c r="X2229">
        <v>17.106019123100001</v>
      </c>
      <c r="Y2229">
        <v>5005.4930141778996</v>
      </c>
    </row>
    <row r="2230" spans="3:25" x14ac:dyDescent="0.2">
      <c r="C2230">
        <v>2220</v>
      </c>
      <c r="D2230">
        <v>3110</v>
      </c>
      <c r="E2230">
        <v>0.325286723</v>
      </c>
      <c r="F2230">
        <v>318.50325751700001</v>
      </c>
      <c r="G2230">
        <v>-1657.484558051</v>
      </c>
      <c r="H2230">
        <v>-1657.4771995579999</v>
      </c>
      <c r="I2230">
        <v>3.2061998209999998</v>
      </c>
      <c r="N2230">
        <v>2220</v>
      </c>
      <c r="O2230">
        <v>3110</v>
      </c>
      <c r="P2230">
        <v>17.111497857300002</v>
      </c>
      <c r="Q2230">
        <v>0</v>
      </c>
      <c r="R2230">
        <v>0</v>
      </c>
      <c r="S2230">
        <v>0</v>
      </c>
      <c r="T2230">
        <v>17.111497857300002</v>
      </c>
      <c r="U2230">
        <v>0</v>
      </c>
      <c r="V2230">
        <v>0</v>
      </c>
      <c r="W2230">
        <v>0</v>
      </c>
      <c r="X2230">
        <v>17.111497857300002</v>
      </c>
      <c r="Y2230">
        <v>5010.3040487389999</v>
      </c>
    </row>
    <row r="2231" spans="3:25" x14ac:dyDescent="0.2">
      <c r="C2231">
        <v>2221</v>
      </c>
      <c r="D2231">
        <v>3110.5</v>
      </c>
      <c r="E2231">
        <v>0.324597684</v>
      </c>
      <c r="F2231">
        <v>317.8285869</v>
      </c>
      <c r="G2231">
        <v>-1657.483932375</v>
      </c>
      <c r="H2231">
        <v>-1657.4771948309999</v>
      </c>
      <c r="I2231">
        <v>3.1515047819999999</v>
      </c>
      <c r="N2231">
        <v>2221</v>
      </c>
      <c r="O2231">
        <v>3110.5</v>
      </c>
      <c r="P2231">
        <v>17.116943901599999</v>
      </c>
      <c r="Q2231">
        <v>0</v>
      </c>
      <c r="R2231">
        <v>0</v>
      </c>
      <c r="S2231">
        <v>0</v>
      </c>
      <c r="T2231">
        <v>17.116943901599999</v>
      </c>
      <c r="U2231">
        <v>0</v>
      </c>
      <c r="V2231">
        <v>0</v>
      </c>
      <c r="W2231">
        <v>0</v>
      </c>
      <c r="X2231">
        <v>17.116943901599999</v>
      </c>
      <c r="Y2231">
        <v>5015.0894316756003</v>
      </c>
    </row>
    <row r="2232" spans="3:25" x14ac:dyDescent="0.2">
      <c r="C2232">
        <v>2222</v>
      </c>
      <c r="D2232">
        <v>3111</v>
      </c>
      <c r="E2232">
        <v>0.32390411200000002</v>
      </c>
      <c r="F2232">
        <v>317.14947872200003</v>
      </c>
      <c r="G2232">
        <v>-1657.4833073770001</v>
      </c>
      <c r="H2232">
        <v>-1657.477209956</v>
      </c>
      <c r="I2232">
        <v>2.5790791990000002</v>
      </c>
      <c r="N2232">
        <v>2222</v>
      </c>
      <c r="O2232">
        <v>3111</v>
      </c>
      <c r="P2232">
        <v>17.1223084025</v>
      </c>
      <c r="Q2232">
        <v>0</v>
      </c>
      <c r="R2232">
        <v>0</v>
      </c>
      <c r="S2232">
        <v>0</v>
      </c>
      <c r="T2232">
        <v>17.1223084025</v>
      </c>
      <c r="U2232">
        <v>0</v>
      </c>
      <c r="V2232">
        <v>0</v>
      </c>
      <c r="W2232">
        <v>0</v>
      </c>
      <c r="X2232">
        <v>17.1223084025</v>
      </c>
      <c r="Y2232">
        <v>5019.8061412194002</v>
      </c>
    </row>
    <row r="2233" spans="3:25" x14ac:dyDescent="0.2">
      <c r="C2233">
        <v>2223</v>
      </c>
      <c r="D2233">
        <v>3111.5</v>
      </c>
      <c r="E2233">
        <v>0.32320871200000001</v>
      </c>
      <c r="F2233">
        <v>316.46858011799998</v>
      </c>
      <c r="G2233">
        <v>-1657.4826477260001</v>
      </c>
      <c r="H2233">
        <v>-1657.4772051560001</v>
      </c>
      <c r="I2233">
        <v>2.3430246289999999</v>
      </c>
      <c r="N2233">
        <v>2223</v>
      </c>
      <c r="O2233">
        <v>3111.5</v>
      </c>
      <c r="P2233">
        <v>17.127542835300002</v>
      </c>
      <c r="Q2233">
        <v>0</v>
      </c>
      <c r="R2233">
        <v>0</v>
      </c>
      <c r="S2233">
        <v>0</v>
      </c>
      <c r="T2233">
        <v>17.127542835300002</v>
      </c>
      <c r="U2233">
        <v>0</v>
      </c>
      <c r="V2233">
        <v>0</v>
      </c>
      <c r="W2233">
        <v>0</v>
      </c>
      <c r="X2233">
        <v>17.127542835300002</v>
      </c>
      <c r="Y2233">
        <v>5024.4113388957003</v>
      </c>
    </row>
    <row r="2234" spans="3:25" x14ac:dyDescent="0.2">
      <c r="C2234">
        <v>2224</v>
      </c>
      <c r="D2234">
        <v>3112</v>
      </c>
      <c r="E2234">
        <v>0.32251370800000001</v>
      </c>
      <c r="F2234">
        <v>315.78806971500001</v>
      </c>
      <c r="G2234">
        <v>-1657.4819904609999</v>
      </c>
      <c r="H2234">
        <v>-1657.4772127880001</v>
      </c>
      <c r="I2234">
        <v>2.7071432089999998</v>
      </c>
      <c r="N2234">
        <v>2224</v>
      </c>
      <c r="O2234">
        <v>3112</v>
      </c>
      <c r="P2234">
        <v>17.132600480400001</v>
      </c>
      <c r="Q2234">
        <v>0</v>
      </c>
      <c r="R2234">
        <v>0</v>
      </c>
      <c r="S2234">
        <v>0</v>
      </c>
      <c r="T2234">
        <v>17.132600480400001</v>
      </c>
      <c r="U2234">
        <v>0</v>
      </c>
      <c r="V2234">
        <v>0</v>
      </c>
      <c r="W2234">
        <v>0</v>
      </c>
      <c r="X2234">
        <v>17.132600480400001</v>
      </c>
      <c r="Y2234">
        <v>5028.8636752727998</v>
      </c>
    </row>
    <row r="2235" spans="3:25" x14ac:dyDescent="0.2">
      <c r="C2235">
        <v>2225</v>
      </c>
      <c r="D2235">
        <v>3112.5</v>
      </c>
      <c r="E2235">
        <v>0.32182120600000003</v>
      </c>
      <c r="F2235">
        <v>315.11000955999998</v>
      </c>
      <c r="G2235">
        <v>-1657.481330285</v>
      </c>
      <c r="H2235">
        <v>-1657.4772225090001</v>
      </c>
      <c r="I2235">
        <v>2.8214661849999998</v>
      </c>
      <c r="N2235">
        <v>2225</v>
      </c>
      <c r="O2235">
        <v>3112.5</v>
      </c>
      <c r="P2235">
        <v>17.137436025300001</v>
      </c>
      <c r="Q2235">
        <v>0</v>
      </c>
      <c r="R2235">
        <v>0</v>
      </c>
      <c r="S2235">
        <v>0</v>
      </c>
      <c r="T2235">
        <v>17.137436025300001</v>
      </c>
      <c r="U2235">
        <v>0</v>
      </c>
      <c r="V2235">
        <v>0</v>
      </c>
      <c r="W2235">
        <v>0</v>
      </c>
      <c r="X2235">
        <v>17.137436025300001</v>
      </c>
      <c r="Y2235">
        <v>5033.1229516116</v>
      </c>
    </row>
    <row r="2236" spans="3:25" x14ac:dyDescent="0.2">
      <c r="C2236">
        <v>2226</v>
      </c>
      <c r="D2236">
        <v>3113</v>
      </c>
      <c r="E2236">
        <v>0.32113307400000002</v>
      </c>
      <c r="F2236">
        <v>314.43622728000003</v>
      </c>
      <c r="G2236">
        <v>-1657.4806691369999</v>
      </c>
      <c r="H2236">
        <v>-1657.4772309259999</v>
      </c>
      <c r="I2236">
        <v>2.6123352130000002</v>
      </c>
      <c r="N2236">
        <v>2226</v>
      </c>
      <c r="O2236">
        <v>3113</v>
      </c>
      <c r="P2236">
        <v>17.142006372000001</v>
      </c>
      <c r="Q2236">
        <v>0</v>
      </c>
      <c r="R2236">
        <v>0</v>
      </c>
      <c r="S2236">
        <v>0</v>
      </c>
      <c r="T2236">
        <v>17.142006372000001</v>
      </c>
      <c r="U2236">
        <v>0</v>
      </c>
      <c r="V2236">
        <v>0</v>
      </c>
      <c r="W2236">
        <v>0</v>
      </c>
      <c r="X2236">
        <v>17.142006372000001</v>
      </c>
      <c r="Y2236">
        <v>5037.1508444765004</v>
      </c>
    </row>
    <row r="2237" spans="3:25" x14ac:dyDescent="0.2">
      <c r="C2237">
        <v>2227</v>
      </c>
      <c r="D2237">
        <v>3113.5</v>
      </c>
      <c r="E2237">
        <v>0.32045130500000002</v>
      </c>
      <c r="F2237">
        <v>313.76867586200001</v>
      </c>
      <c r="G2237">
        <v>-1657.4800147030001</v>
      </c>
      <c r="H2237">
        <v>-1657.477239932</v>
      </c>
      <c r="I2237">
        <v>2.916292801</v>
      </c>
      <c r="N2237">
        <v>2227</v>
      </c>
      <c r="O2237">
        <v>3113.5</v>
      </c>
      <c r="P2237">
        <v>17.146270850099999</v>
      </c>
      <c r="Q2237">
        <v>0</v>
      </c>
      <c r="R2237">
        <v>0</v>
      </c>
      <c r="S2237">
        <v>0</v>
      </c>
      <c r="T2237">
        <v>17.146270850099999</v>
      </c>
      <c r="U2237">
        <v>0</v>
      </c>
      <c r="V2237">
        <v>0</v>
      </c>
      <c r="W2237">
        <v>0</v>
      </c>
      <c r="X2237">
        <v>17.146270850099999</v>
      </c>
      <c r="Y2237">
        <v>5040.9111097937002</v>
      </c>
    </row>
    <row r="2238" spans="3:25" x14ac:dyDescent="0.2">
      <c r="C2238">
        <v>2228</v>
      </c>
      <c r="D2238">
        <v>3114</v>
      </c>
      <c r="E2238">
        <v>0.31977797200000002</v>
      </c>
      <c r="F2238">
        <v>313.10938484100001</v>
      </c>
      <c r="G2238">
        <v>-1657.479350866</v>
      </c>
      <c r="H2238">
        <v>-1657.4772272519999</v>
      </c>
      <c r="I2238">
        <v>4.2049340759999998</v>
      </c>
      <c r="N2238">
        <v>2228</v>
      </c>
      <c r="O2238">
        <v>3114</v>
      </c>
      <c r="P2238">
        <v>17.150191650099998</v>
      </c>
      <c r="Q2238">
        <v>0</v>
      </c>
      <c r="R2238">
        <v>0</v>
      </c>
      <c r="S2238">
        <v>0</v>
      </c>
      <c r="T2238">
        <v>17.150191650099998</v>
      </c>
      <c r="U2238">
        <v>0</v>
      </c>
      <c r="V2238">
        <v>0</v>
      </c>
      <c r="W2238">
        <v>0</v>
      </c>
      <c r="X2238">
        <v>17.150191650099998</v>
      </c>
      <c r="Y2238">
        <v>5044.3699827144001</v>
      </c>
    </row>
    <row r="2239" spans="3:25" x14ac:dyDescent="0.2">
      <c r="C2239">
        <v>2229</v>
      </c>
      <c r="D2239">
        <v>3114.5</v>
      </c>
      <c r="E2239">
        <v>0.31911478900000001</v>
      </c>
      <c r="F2239">
        <v>312.46003159499998</v>
      </c>
      <c r="G2239">
        <v>-1657.4787198659999</v>
      </c>
      <c r="H2239">
        <v>-1657.4772293179999</v>
      </c>
      <c r="I2239">
        <v>3.7506695969999999</v>
      </c>
      <c r="N2239">
        <v>2229</v>
      </c>
      <c r="O2239">
        <v>3114.5</v>
      </c>
      <c r="P2239">
        <v>17.153734524000001</v>
      </c>
      <c r="Q2239">
        <v>0</v>
      </c>
      <c r="R2239">
        <v>0</v>
      </c>
      <c r="S2239">
        <v>0</v>
      </c>
      <c r="T2239">
        <v>17.153734524000001</v>
      </c>
      <c r="U2239">
        <v>0</v>
      </c>
      <c r="V2239">
        <v>0</v>
      </c>
      <c r="W2239">
        <v>0</v>
      </c>
      <c r="X2239">
        <v>17.153734524000001</v>
      </c>
      <c r="Y2239">
        <v>5047.4968151806997</v>
      </c>
    </row>
    <row r="2240" spans="3:25" x14ac:dyDescent="0.2">
      <c r="C2240">
        <v>2230</v>
      </c>
      <c r="D2240">
        <v>3115</v>
      </c>
      <c r="E2240">
        <v>0.31846302799999998</v>
      </c>
      <c r="F2240">
        <v>311.82186191900001</v>
      </c>
      <c r="G2240">
        <v>-1657.4781494280001</v>
      </c>
      <c r="H2240">
        <v>-1657.4772687080001</v>
      </c>
      <c r="I2240">
        <v>2.8093070349999998</v>
      </c>
      <c r="N2240">
        <v>2230</v>
      </c>
      <c r="O2240">
        <v>3115</v>
      </c>
      <c r="P2240">
        <v>17.156868451499999</v>
      </c>
      <c r="Q2240">
        <v>0</v>
      </c>
      <c r="R2240">
        <v>0</v>
      </c>
      <c r="S2240">
        <v>0</v>
      </c>
      <c r="T2240">
        <v>17.156868451499999</v>
      </c>
      <c r="U2240">
        <v>0</v>
      </c>
      <c r="V2240">
        <v>0</v>
      </c>
      <c r="W2240">
        <v>0</v>
      </c>
      <c r="X2240">
        <v>17.156868451499999</v>
      </c>
      <c r="Y2240">
        <v>5050.2638009013999</v>
      </c>
    </row>
    <row r="2241" spans="3:25" x14ac:dyDescent="0.2">
      <c r="C2241">
        <v>2231</v>
      </c>
      <c r="D2241">
        <v>3115.5</v>
      </c>
      <c r="E2241">
        <v>0.31782368900000002</v>
      </c>
      <c r="F2241">
        <v>311.19585563599998</v>
      </c>
      <c r="G2241">
        <v>-1657.4775814950001</v>
      </c>
      <c r="H2241">
        <v>-1657.477282582</v>
      </c>
      <c r="I2241">
        <v>2.9758919339999998</v>
      </c>
      <c r="N2241">
        <v>2231</v>
      </c>
      <c r="O2241">
        <v>3115.5</v>
      </c>
      <c r="P2241">
        <v>17.159565391000001</v>
      </c>
      <c r="Q2241">
        <v>0</v>
      </c>
      <c r="R2241">
        <v>0</v>
      </c>
      <c r="S2241">
        <v>0</v>
      </c>
      <c r="T2241">
        <v>17.159565391000001</v>
      </c>
      <c r="U2241">
        <v>0</v>
      </c>
      <c r="V2241">
        <v>0</v>
      </c>
      <c r="W2241">
        <v>0</v>
      </c>
      <c r="X2241">
        <v>17.159565391000001</v>
      </c>
      <c r="Y2241">
        <v>5052.6457735045997</v>
      </c>
    </row>
    <row r="2242" spans="3:25" x14ac:dyDescent="0.2">
      <c r="C2242">
        <v>2232</v>
      </c>
      <c r="D2242">
        <v>3116</v>
      </c>
      <c r="E2242">
        <v>0.31719853599999998</v>
      </c>
      <c r="F2242">
        <v>310.58373920600002</v>
      </c>
      <c r="G2242">
        <v>-1657.477032645</v>
      </c>
      <c r="H2242">
        <v>-1657.4772822039999</v>
      </c>
      <c r="I2242">
        <v>2.41404095</v>
      </c>
      <c r="N2242">
        <v>2232</v>
      </c>
      <c r="O2242">
        <v>3116</v>
      </c>
      <c r="P2242">
        <v>17.161801615600002</v>
      </c>
      <c r="Q2242">
        <v>0</v>
      </c>
      <c r="R2242">
        <v>0</v>
      </c>
      <c r="S2242">
        <v>0</v>
      </c>
      <c r="T2242">
        <v>17.161801615600002</v>
      </c>
      <c r="U2242">
        <v>0</v>
      </c>
      <c r="V2242">
        <v>0</v>
      </c>
      <c r="W2242">
        <v>0</v>
      </c>
      <c r="X2242">
        <v>17.161801615600002</v>
      </c>
      <c r="Y2242">
        <v>5054.6214045938004</v>
      </c>
    </row>
    <row r="2243" spans="3:25" x14ac:dyDescent="0.2">
      <c r="C2243">
        <v>2233</v>
      </c>
      <c r="D2243">
        <v>3116.5</v>
      </c>
      <c r="E2243">
        <v>0.31658866200000002</v>
      </c>
      <c r="F2243">
        <v>309.98658399599998</v>
      </c>
      <c r="G2243">
        <v>-1657.4765387039999</v>
      </c>
      <c r="H2243">
        <v>-1657.477299332</v>
      </c>
      <c r="I2243">
        <v>2.9241543769999998</v>
      </c>
      <c r="N2243">
        <v>2233</v>
      </c>
      <c r="O2243">
        <v>3116.5</v>
      </c>
      <c r="P2243">
        <v>17.163557749300001</v>
      </c>
      <c r="Q2243">
        <v>0</v>
      </c>
      <c r="R2243">
        <v>0</v>
      </c>
      <c r="S2243">
        <v>0</v>
      </c>
      <c r="T2243">
        <v>17.163557749300001</v>
      </c>
      <c r="U2243">
        <v>0</v>
      </c>
      <c r="V2243">
        <v>0</v>
      </c>
      <c r="W2243">
        <v>0</v>
      </c>
      <c r="X2243">
        <v>17.163557749300001</v>
      </c>
      <c r="Y2243">
        <v>5056.1732519670004</v>
      </c>
    </row>
    <row r="2244" spans="3:25" x14ac:dyDescent="0.2">
      <c r="C2244">
        <v>2234</v>
      </c>
      <c r="D2244">
        <v>3117</v>
      </c>
      <c r="E2244">
        <v>0.31599460000000001</v>
      </c>
      <c r="F2244">
        <v>309.40491065600003</v>
      </c>
      <c r="G2244">
        <v>-1657.4760521630001</v>
      </c>
      <c r="H2244">
        <v>-1657.4772834989999</v>
      </c>
      <c r="I2244">
        <v>3.1183808169999998</v>
      </c>
      <c r="N2244">
        <v>2234</v>
      </c>
      <c r="O2244">
        <v>3117</v>
      </c>
      <c r="P2244">
        <v>17.164818243500001</v>
      </c>
      <c r="Q2244">
        <v>0</v>
      </c>
      <c r="R2244">
        <v>0</v>
      </c>
      <c r="S2244">
        <v>0</v>
      </c>
      <c r="T2244">
        <v>17.164818243500001</v>
      </c>
      <c r="U2244">
        <v>0</v>
      </c>
      <c r="V2244">
        <v>0</v>
      </c>
      <c r="W2244">
        <v>0</v>
      </c>
      <c r="X2244">
        <v>17.164818243500001</v>
      </c>
      <c r="Y2244">
        <v>5057.2873120941003</v>
      </c>
    </row>
    <row r="2245" spans="3:25" x14ac:dyDescent="0.2">
      <c r="C2245">
        <v>2235</v>
      </c>
      <c r="D2245">
        <v>3117.5</v>
      </c>
      <c r="E2245">
        <v>0.31541752000000001</v>
      </c>
      <c r="F2245">
        <v>308.83986494499999</v>
      </c>
      <c r="G2245">
        <v>-1657.475636832</v>
      </c>
      <c r="H2245">
        <v>-1657.4772956029999</v>
      </c>
      <c r="I2245">
        <v>3.5377974449999998</v>
      </c>
      <c r="N2245">
        <v>2235</v>
      </c>
      <c r="O2245">
        <v>3117.5</v>
      </c>
      <c r="P2245">
        <v>17.165572536100001</v>
      </c>
      <c r="Q2245">
        <v>0</v>
      </c>
      <c r="R2245">
        <v>0</v>
      </c>
      <c r="S2245">
        <v>0</v>
      </c>
      <c r="T2245">
        <v>17.165572536100001</v>
      </c>
      <c r="U2245">
        <v>0</v>
      </c>
      <c r="V2245">
        <v>0</v>
      </c>
      <c r="W2245">
        <v>0</v>
      </c>
      <c r="X2245">
        <v>17.165572536100001</v>
      </c>
      <c r="Y2245">
        <v>5057.9540553324996</v>
      </c>
    </row>
    <row r="2246" spans="3:25" x14ac:dyDescent="0.2">
      <c r="C2246">
        <v>2236</v>
      </c>
      <c r="D2246">
        <v>3118</v>
      </c>
      <c r="E2246">
        <v>0.31485827900000002</v>
      </c>
      <c r="F2246">
        <v>308.29228613399999</v>
      </c>
      <c r="G2246">
        <v>-1657.475239888</v>
      </c>
      <c r="H2246">
        <v>-1657.4772809450001</v>
      </c>
      <c r="I2246">
        <v>3.3580081260000001</v>
      </c>
      <c r="N2246">
        <v>2236</v>
      </c>
      <c r="O2246">
        <v>3118</v>
      </c>
      <c r="P2246">
        <v>17.165813804399999</v>
      </c>
      <c r="Q2246">
        <v>0</v>
      </c>
      <c r="R2246">
        <v>0</v>
      </c>
      <c r="S2246">
        <v>0</v>
      </c>
      <c r="T2246">
        <v>17.165813804399999</v>
      </c>
      <c r="U2246">
        <v>0</v>
      </c>
      <c r="V2246">
        <v>0</v>
      </c>
      <c r="W2246">
        <v>0</v>
      </c>
      <c r="X2246">
        <v>17.165813804399999</v>
      </c>
      <c r="Y2246">
        <v>5058.1673324638004</v>
      </c>
    </row>
    <row r="2247" spans="3:25" x14ac:dyDescent="0.2">
      <c r="C2247">
        <v>2237</v>
      </c>
      <c r="D2247">
        <v>3118.5</v>
      </c>
      <c r="E2247">
        <v>0.31431722299999998</v>
      </c>
      <c r="F2247">
        <v>307.76251263900002</v>
      </c>
      <c r="G2247">
        <v>-1657.474899001</v>
      </c>
      <c r="H2247">
        <v>-1657.4772765739999</v>
      </c>
      <c r="I2247">
        <v>2.3506129279999999</v>
      </c>
      <c r="N2247">
        <v>2237</v>
      </c>
      <c r="O2247">
        <v>3118.5</v>
      </c>
      <c r="P2247">
        <v>17.165540092699999</v>
      </c>
      <c r="Q2247">
        <v>0</v>
      </c>
      <c r="R2247">
        <v>0</v>
      </c>
      <c r="S2247">
        <v>0</v>
      </c>
      <c r="T2247">
        <v>17.165540092699999</v>
      </c>
      <c r="U2247">
        <v>0</v>
      </c>
      <c r="V2247">
        <v>0</v>
      </c>
      <c r="W2247">
        <v>0</v>
      </c>
      <c r="X2247">
        <v>17.165540092699999</v>
      </c>
      <c r="Y2247">
        <v>5057.9253763877005</v>
      </c>
    </row>
    <row r="2248" spans="3:25" x14ac:dyDescent="0.2">
      <c r="C2248">
        <v>2238</v>
      </c>
      <c r="D2248">
        <v>3119</v>
      </c>
      <c r="E2248">
        <v>0.31379462000000002</v>
      </c>
      <c r="F2248">
        <v>307.25080821199998</v>
      </c>
      <c r="G2248">
        <v>-1657.4746121149999</v>
      </c>
      <c r="H2248">
        <v>-1657.4772806440001</v>
      </c>
      <c r="I2248">
        <v>2.9179623779999999</v>
      </c>
      <c r="N2248">
        <v>2238</v>
      </c>
      <c r="O2248">
        <v>3119</v>
      </c>
      <c r="P2248">
        <v>17.164753533199999</v>
      </c>
      <c r="Q2248">
        <v>0</v>
      </c>
      <c r="R2248">
        <v>0</v>
      </c>
      <c r="S2248">
        <v>0</v>
      </c>
      <c r="T2248">
        <v>17.164753533199999</v>
      </c>
      <c r="U2248">
        <v>0</v>
      </c>
      <c r="V2248">
        <v>0</v>
      </c>
      <c r="W2248">
        <v>0</v>
      </c>
      <c r="X2248">
        <v>17.164753533199999</v>
      </c>
      <c r="Y2248">
        <v>5057.2301153361004</v>
      </c>
    </row>
    <row r="2249" spans="3:25" x14ac:dyDescent="0.2">
      <c r="C2249">
        <v>2239</v>
      </c>
      <c r="D2249">
        <v>3119.5</v>
      </c>
      <c r="E2249">
        <v>0.31329031099999999</v>
      </c>
      <c r="F2249">
        <v>306.757016303</v>
      </c>
      <c r="G2249">
        <v>-1657.474386955</v>
      </c>
      <c r="H2249">
        <v>-1657.477302234</v>
      </c>
      <c r="I2249">
        <v>2.832369677</v>
      </c>
      <c r="N2249">
        <v>2239</v>
      </c>
      <c r="O2249">
        <v>3119.5</v>
      </c>
      <c r="P2249">
        <v>17.163460689099999</v>
      </c>
      <c r="Q2249">
        <v>0</v>
      </c>
      <c r="R2249">
        <v>0</v>
      </c>
      <c r="S2249">
        <v>0</v>
      </c>
      <c r="T2249">
        <v>17.163460689099999</v>
      </c>
      <c r="U2249">
        <v>0</v>
      </c>
      <c r="V2249">
        <v>0</v>
      </c>
      <c r="W2249">
        <v>0</v>
      </c>
      <c r="X2249">
        <v>17.163460689099999</v>
      </c>
      <c r="Y2249">
        <v>5056.0874742911001</v>
      </c>
    </row>
    <row r="2250" spans="3:25" x14ac:dyDescent="0.2">
      <c r="C2250">
        <v>2240</v>
      </c>
      <c r="D2250">
        <v>3120</v>
      </c>
      <c r="E2250">
        <v>0.31280383</v>
      </c>
      <c r="F2250">
        <v>306.28067965700001</v>
      </c>
      <c r="G2250">
        <v>-1657.4741598529999</v>
      </c>
      <c r="H2250">
        <v>-1657.477280088</v>
      </c>
      <c r="I2250">
        <v>2.8027798339999999</v>
      </c>
      <c r="N2250">
        <v>2240</v>
      </c>
      <c r="O2250">
        <v>3120</v>
      </c>
      <c r="P2250">
        <v>17.161672031999998</v>
      </c>
      <c r="Q2250">
        <v>0</v>
      </c>
      <c r="R2250">
        <v>0</v>
      </c>
      <c r="S2250">
        <v>0</v>
      </c>
      <c r="T2250">
        <v>17.161672031999998</v>
      </c>
      <c r="U2250">
        <v>0</v>
      </c>
      <c r="V2250">
        <v>0</v>
      </c>
      <c r="W2250">
        <v>0</v>
      </c>
      <c r="X2250">
        <v>17.161672031999998</v>
      </c>
      <c r="Y2250">
        <v>5054.5069076642003</v>
      </c>
    </row>
    <row r="2251" spans="3:25" x14ac:dyDescent="0.2">
      <c r="C2251">
        <v>2241</v>
      </c>
      <c r="D2251">
        <v>3120.5</v>
      </c>
      <c r="E2251">
        <v>0.31233495999999999</v>
      </c>
      <c r="F2251">
        <v>305.82158754699998</v>
      </c>
      <c r="G2251">
        <v>-1657.4740083730001</v>
      </c>
      <c r="H2251">
        <v>-1657.4772945750001</v>
      </c>
      <c r="I2251">
        <v>2.442424999</v>
      </c>
      <c r="N2251">
        <v>2241</v>
      </c>
      <c r="O2251">
        <v>3120.5</v>
      </c>
      <c r="P2251">
        <v>17.159403196900001</v>
      </c>
      <c r="Q2251">
        <v>0</v>
      </c>
      <c r="R2251">
        <v>0</v>
      </c>
      <c r="S2251">
        <v>0</v>
      </c>
      <c r="T2251">
        <v>17.159403196900001</v>
      </c>
      <c r="U2251">
        <v>0</v>
      </c>
      <c r="V2251">
        <v>0</v>
      </c>
      <c r="W2251">
        <v>0</v>
      </c>
      <c r="X2251">
        <v>17.159403196900001</v>
      </c>
      <c r="Y2251">
        <v>5052.5025003852998</v>
      </c>
    </row>
    <row r="2252" spans="3:25" x14ac:dyDescent="0.2">
      <c r="C2252">
        <v>2242</v>
      </c>
      <c r="D2252">
        <v>3121</v>
      </c>
      <c r="E2252">
        <v>0.311883572</v>
      </c>
      <c r="F2252">
        <v>305.37961291400001</v>
      </c>
      <c r="G2252">
        <v>-1657.473875683</v>
      </c>
      <c r="H2252">
        <v>-1657.4772921030001</v>
      </c>
      <c r="I2252">
        <v>2.5703465909999998</v>
      </c>
      <c r="N2252">
        <v>2242</v>
      </c>
      <c r="O2252">
        <v>3121</v>
      </c>
      <c r="P2252">
        <v>17.15667316</v>
      </c>
      <c r="Q2252">
        <v>0</v>
      </c>
      <c r="R2252">
        <v>0</v>
      </c>
      <c r="S2252">
        <v>0</v>
      </c>
      <c r="T2252">
        <v>17.15667316</v>
      </c>
      <c r="U2252">
        <v>0</v>
      </c>
      <c r="V2252">
        <v>0</v>
      </c>
      <c r="W2252">
        <v>0</v>
      </c>
      <c r="X2252">
        <v>17.15667316</v>
      </c>
      <c r="Y2252">
        <v>5050.0913459289004</v>
      </c>
    </row>
    <row r="2253" spans="3:25" x14ac:dyDescent="0.2">
      <c r="C2253">
        <v>2243</v>
      </c>
      <c r="D2253">
        <v>3121.5</v>
      </c>
      <c r="E2253">
        <v>0.31144929900000001</v>
      </c>
      <c r="F2253">
        <v>304.95439653300002</v>
      </c>
      <c r="G2253">
        <v>-1657.473768521</v>
      </c>
      <c r="H2253">
        <v>-1657.4772834400001</v>
      </c>
      <c r="I2253">
        <v>2.7002997359999998</v>
      </c>
      <c r="N2253">
        <v>2243</v>
      </c>
      <c r="O2253">
        <v>3121.5</v>
      </c>
      <c r="P2253">
        <v>17.153505425399999</v>
      </c>
      <c r="Q2253">
        <v>0</v>
      </c>
      <c r="R2253">
        <v>0</v>
      </c>
      <c r="S2253">
        <v>0</v>
      </c>
      <c r="T2253">
        <v>17.153505425399999</v>
      </c>
      <c r="U2253">
        <v>0</v>
      </c>
      <c r="V2253">
        <v>0</v>
      </c>
      <c r="W2253">
        <v>0</v>
      </c>
      <c r="X2253">
        <v>17.153505425399999</v>
      </c>
      <c r="Y2253">
        <v>5047.2945806943999</v>
      </c>
    </row>
    <row r="2254" spans="3:25" x14ac:dyDescent="0.2">
      <c r="C2254">
        <v>2244</v>
      </c>
      <c r="D2254">
        <v>3122</v>
      </c>
      <c r="E2254">
        <v>0.311031318</v>
      </c>
      <c r="F2254">
        <v>304.54513153300002</v>
      </c>
      <c r="G2254">
        <v>-1657.4736858030001</v>
      </c>
      <c r="H2254">
        <v>-1657.477272348</v>
      </c>
      <c r="I2254">
        <v>3.1177766029999998</v>
      </c>
      <c r="N2254">
        <v>2244</v>
      </c>
      <c r="O2254">
        <v>3122</v>
      </c>
      <c r="P2254">
        <v>17.1499273921</v>
      </c>
      <c r="Q2254">
        <v>0</v>
      </c>
      <c r="R2254">
        <v>0</v>
      </c>
      <c r="S2254">
        <v>0</v>
      </c>
      <c r="T2254">
        <v>17.1499273921</v>
      </c>
      <c r="U2254">
        <v>0</v>
      </c>
      <c r="V2254">
        <v>0</v>
      </c>
      <c r="W2254">
        <v>0</v>
      </c>
      <c r="X2254">
        <v>17.1499273921</v>
      </c>
      <c r="Y2254">
        <v>5044.1368083780999</v>
      </c>
    </row>
    <row r="2255" spans="3:25" x14ac:dyDescent="0.2">
      <c r="C2255">
        <v>2245</v>
      </c>
      <c r="D2255">
        <v>3122.5</v>
      </c>
      <c r="E2255">
        <v>0.310628707</v>
      </c>
      <c r="F2255">
        <v>304.15091634300001</v>
      </c>
      <c r="G2255">
        <v>-1657.473631954</v>
      </c>
      <c r="H2255">
        <v>-1657.477268354</v>
      </c>
      <c r="I2255">
        <v>2.4949981860000001</v>
      </c>
      <c r="N2255">
        <v>2245</v>
      </c>
      <c r="O2255">
        <v>3122.5</v>
      </c>
      <c r="P2255">
        <v>17.1459704331</v>
      </c>
      <c r="Q2255">
        <v>0</v>
      </c>
      <c r="R2255">
        <v>0</v>
      </c>
      <c r="S2255">
        <v>0</v>
      </c>
      <c r="T2255">
        <v>17.1459704331</v>
      </c>
      <c r="U2255">
        <v>0</v>
      </c>
      <c r="V2255">
        <v>0</v>
      </c>
      <c r="W2255">
        <v>0</v>
      </c>
      <c r="X2255">
        <v>17.1459704331</v>
      </c>
      <c r="Y2255">
        <v>5040.6461514718003</v>
      </c>
    </row>
    <row r="2256" spans="3:25" x14ac:dyDescent="0.2">
      <c r="C2256">
        <v>2246</v>
      </c>
      <c r="D2256">
        <v>3123</v>
      </c>
      <c r="E2256">
        <v>0.31024062200000002</v>
      </c>
      <c r="F2256">
        <v>303.77092496500001</v>
      </c>
      <c r="G2256">
        <v>-1657.473599765</v>
      </c>
      <c r="H2256">
        <v>-1657.4772693279999</v>
      </c>
      <c r="I2256">
        <v>2.5912673009999998</v>
      </c>
      <c r="N2256">
        <v>2246</v>
      </c>
      <c r="O2256">
        <v>3123</v>
      </c>
      <c r="P2256">
        <v>17.141669031900001</v>
      </c>
      <c r="Q2256">
        <v>0</v>
      </c>
      <c r="R2256">
        <v>0</v>
      </c>
      <c r="S2256">
        <v>0</v>
      </c>
      <c r="T2256">
        <v>17.141669031900001</v>
      </c>
      <c r="U2256">
        <v>0</v>
      </c>
      <c r="V2256">
        <v>0</v>
      </c>
      <c r="W2256">
        <v>0</v>
      </c>
      <c r="X2256">
        <v>17.141669031900001</v>
      </c>
      <c r="Y2256">
        <v>5036.8534697962004</v>
      </c>
    </row>
    <row r="2257" spans="3:25" x14ac:dyDescent="0.2">
      <c r="C2257">
        <v>2247</v>
      </c>
      <c r="D2257">
        <v>3123.5</v>
      </c>
      <c r="E2257">
        <v>0.309865424</v>
      </c>
      <c r="F2257">
        <v>303.40355079599999</v>
      </c>
      <c r="G2257">
        <v>-1657.473552938</v>
      </c>
      <c r="H2257">
        <v>-1657.477244875</v>
      </c>
      <c r="I2257">
        <v>3.9397744619999999</v>
      </c>
      <c r="N2257">
        <v>2247</v>
      </c>
      <c r="O2257">
        <v>3123.5</v>
      </c>
      <c r="P2257">
        <v>17.137061020800001</v>
      </c>
      <c r="Q2257">
        <v>0</v>
      </c>
      <c r="R2257">
        <v>0</v>
      </c>
      <c r="S2257">
        <v>0</v>
      </c>
      <c r="T2257">
        <v>17.137061020800001</v>
      </c>
      <c r="U2257">
        <v>0</v>
      </c>
      <c r="V2257">
        <v>0</v>
      </c>
      <c r="W2257">
        <v>0</v>
      </c>
      <c r="X2257">
        <v>17.137061020800001</v>
      </c>
      <c r="Y2257">
        <v>5032.7925517207004</v>
      </c>
    </row>
    <row r="2258" spans="3:25" x14ac:dyDescent="0.2">
      <c r="C2258">
        <v>2248</v>
      </c>
      <c r="D2258">
        <v>3124</v>
      </c>
      <c r="E2258">
        <v>0.30950152199999997</v>
      </c>
      <c r="F2258">
        <v>303.04723767199999</v>
      </c>
      <c r="G2258">
        <v>-1657.4735284819999</v>
      </c>
      <c r="H2258">
        <v>-1657.4772376559999</v>
      </c>
      <c r="I2258">
        <v>2.7403066699999998</v>
      </c>
      <c r="N2258">
        <v>2248</v>
      </c>
      <c r="O2258">
        <v>3124</v>
      </c>
      <c r="P2258">
        <v>17.132187356199999</v>
      </c>
      <c r="Q2258">
        <v>0</v>
      </c>
      <c r="R2258">
        <v>0</v>
      </c>
      <c r="S2258">
        <v>0</v>
      </c>
      <c r="T2258">
        <v>17.132187356199999</v>
      </c>
      <c r="U2258">
        <v>0</v>
      </c>
      <c r="V2258">
        <v>0</v>
      </c>
      <c r="W2258">
        <v>0</v>
      </c>
      <c r="X2258">
        <v>17.132187356199999</v>
      </c>
      <c r="Y2258">
        <v>5028.4998959804998</v>
      </c>
    </row>
    <row r="2259" spans="3:25" x14ac:dyDescent="0.2">
      <c r="C2259">
        <v>2249</v>
      </c>
      <c r="D2259">
        <v>3124.5</v>
      </c>
      <c r="E2259">
        <v>0.30914740600000001</v>
      </c>
      <c r="F2259">
        <v>302.700506238</v>
      </c>
      <c r="G2259">
        <v>-1657.4734750560001</v>
      </c>
      <c r="H2259">
        <v>-1657.477201555</v>
      </c>
      <c r="I2259">
        <v>3.3475076549999998</v>
      </c>
      <c r="N2259">
        <v>2249</v>
      </c>
      <c r="O2259">
        <v>3124.5</v>
      </c>
      <c r="P2259">
        <v>17.127091648</v>
      </c>
      <c r="Q2259">
        <v>0</v>
      </c>
      <c r="R2259">
        <v>0</v>
      </c>
      <c r="S2259">
        <v>0</v>
      </c>
      <c r="T2259">
        <v>17.127091648</v>
      </c>
      <c r="U2259">
        <v>0</v>
      </c>
      <c r="V2259">
        <v>0</v>
      </c>
      <c r="W2259">
        <v>0</v>
      </c>
      <c r="X2259">
        <v>17.127091648</v>
      </c>
      <c r="Y2259">
        <v>5024.0142783084002</v>
      </c>
    </row>
    <row r="2260" spans="3:25" x14ac:dyDescent="0.2">
      <c r="C2260">
        <v>2250</v>
      </c>
      <c r="D2260">
        <v>3125</v>
      </c>
      <c r="E2260">
        <v>0.30880170600000001</v>
      </c>
      <c r="F2260">
        <v>302.36201583600001</v>
      </c>
      <c r="G2260">
        <v>-1657.4734343749999</v>
      </c>
      <c r="H2260">
        <v>-1657.477182869</v>
      </c>
      <c r="I2260">
        <v>3.653108252</v>
      </c>
      <c r="N2260">
        <v>2250</v>
      </c>
      <c r="O2260">
        <v>3125</v>
      </c>
      <c r="P2260">
        <v>17.121819918</v>
      </c>
      <c r="Q2260">
        <v>0</v>
      </c>
      <c r="R2260">
        <v>0</v>
      </c>
      <c r="S2260">
        <v>0</v>
      </c>
      <c r="T2260">
        <v>17.121819918</v>
      </c>
      <c r="U2260">
        <v>0</v>
      </c>
      <c r="V2260">
        <v>0</v>
      </c>
      <c r="W2260">
        <v>0</v>
      </c>
      <c r="X2260">
        <v>17.121819918</v>
      </c>
      <c r="Y2260">
        <v>5019.3765213974002</v>
      </c>
    </row>
    <row r="2261" spans="3:25" x14ac:dyDescent="0.2">
      <c r="C2261">
        <v>2251</v>
      </c>
      <c r="D2261">
        <v>3125.5</v>
      </c>
      <c r="E2261">
        <v>0.30846305299999999</v>
      </c>
      <c r="F2261">
        <v>302.03042487099998</v>
      </c>
      <c r="G2261">
        <v>-1657.4733709059999</v>
      </c>
      <c r="H2261">
        <v>-1657.4771499819999</v>
      </c>
      <c r="I2261">
        <v>3.0640585709999999</v>
      </c>
      <c r="N2261">
        <v>2251</v>
      </c>
      <c r="O2261">
        <v>3125.5</v>
      </c>
      <c r="P2261">
        <v>17.116419923999999</v>
      </c>
      <c r="Q2261">
        <v>0</v>
      </c>
      <c r="R2261">
        <v>0</v>
      </c>
      <c r="S2261">
        <v>0</v>
      </c>
      <c r="T2261">
        <v>17.116419923999999</v>
      </c>
      <c r="U2261">
        <v>0</v>
      </c>
      <c r="V2261">
        <v>0</v>
      </c>
      <c r="W2261">
        <v>0</v>
      </c>
      <c r="X2261">
        <v>17.116419923999999</v>
      </c>
      <c r="Y2261">
        <v>5014.6288855644998</v>
      </c>
    </row>
    <row r="2262" spans="3:25" x14ac:dyDescent="0.2">
      <c r="C2262">
        <v>2252</v>
      </c>
      <c r="D2262">
        <v>3126</v>
      </c>
      <c r="E2262">
        <v>0.30813016399999998</v>
      </c>
      <c r="F2262">
        <v>301.70447809900003</v>
      </c>
      <c r="G2262">
        <v>-1657.473324366</v>
      </c>
      <c r="H2262">
        <v>-1657.4771457229999</v>
      </c>
      <c r="I2262">
        <v>4.587792222</v>
      </c>
      <c r="N2262">
        <v>2252</v>
      </c>
      <c r="O2262">
        <v>3126</v>
      </c>
      <c r="P2262">
        <v>17.1109407145</v>
      </c>
      <c r="Q2262">
        <v>0</v>
      </c>
      <c r="R2262">
        <v>0</v>
      </c>
      <c r="S2262">
        <v>0</v>
      </c>
      <c r="T2262">
        <v>17.1109407145</v>
      </c>
      <c r="U2262">
        <v>0</v>
      </c>
      <c r="V2262">
        <v>0</v>
      </c>
      <c r="W2262">
        <v>0</v>
      </c>
      <c r="X2262">
        <v>17.1109407145</v>
      </c>
      <c r="Y2262">
        <v>5009.8146648260999</v>
      </c>
    </row>
    <row r="2263" spans="3:25" x14ac:dyDescent="0.2">
      <c r="C2263">
        <v>2253</v>
      </c>
      <c r="D2263">
        <v>3126.5</v>
      </c>
      <c r="E2263">
        <v>0.30780172700000002</v>
      </c>
      <c r="F2263">
        <v>301.38288959699997</v>
      </c>
      <c r="G2263">
        <v>-1657.4732435339999</v>
      </c>
      <c r="H2263">
        <v>-1657.477121268</v>
      </c>
      <c r="I2263">
        <v>2.4594445450000002</v>
      </c>
      <c r="N2263">
        <v>2253</v>
      </c>
      <c r="O2263">
        <v>3126.5</v>
      </c>
      <c r="P2263">
        <v>17.105432085499999</v>
      </c>
      <c r="Q2263">
        <v>0</v>
      </c>
      <c r="R2263">
        <v>0</v>
      </c>
      <c r="S2263">
        <v>0</v>
      </c>
      <c r="T2263">
        <v>17.105432085499999</v>
      </c>
      <c r="U2263">
        <v>0</v>
      </c>
      <c r="V2263">
        <v>0</v>
      </c>
      <c r="W2263">
        <v>0</v>
      </c>
      <c r="X2263">
        <v>17.105432085499999</v>
      </c>
      <c r="Y2263">
        <v>5004.9777022942999</v>
      </c>
    </row>
    <row r="2264" spans="3:25" x14ac:dyDescent="0.2">
      <c r="C2264">
        <v>2254</v>
      </c>
      <c r="D2264">
        <v>3127</v>
      </c>
      <c r="E2264">
        <v>0.30747585300000002</v>
      </c>
      <c r="F2264">
        <v>301.06381156600003</v>
      </c>
      <c r="G2264">
        <v>-1657.4731492379999</v>
      </c>
      <c r="H2264">
        <v>-1657.4770996960001</v>
      </c>
      <c r="I2264">
        <v>2.3480098169999999</v>
      </c>
      <c r="N2264">
        <v>2254</v>
      </c>
      <c r="O2264">
        <v>3127</v>
      </c>
      <c r="P2264">
        <v>17.099944301699999</v>
      </c>
      <c r="Q2264">
        <v>0</v>
      </c>
      <c r="R2264">
        <v>0</v>
      </c>
      <c r="S2264">
        <v>0</v>
      </c>
      <c r="T2264">
        <v>17.099944301699999</v>
      </c>
      <c r="U2264">
        <v>0</v>
      </c>
      <c r="V2264">
        <v>0</v>
      </c>
      <c r="W2264">
        <v>0</v>
      </c>
      <c r="X2264">
        <v>17.099944301699999</v>
      </c>
      <c r="Y2264">
        <v>5000.1621399338001</v>
      </c>
    </row>
    <row r="2265" spans="3:25" x14ac:dyDescent="0.2">
      <c r="C2265">
        <v>2255</v>
      </c>
      <c r="D2265">
        <v>3127.5</v>
      </c>
      <c r="E2265">
        <v>0.30715125900000001</v>
      </c>
      <c r="F2265">
        <v>300.74598697499999</v>
      </c>
      <c r="G2265">
        <v>-1657.473056004</v>
      </c>
      <c r="H2265">
        <v>-1657.4770961700001</v>
      </c>
      <c r="I2265">
        <v>2.823883827</v>
      </c>
      <c r="N2265">
        <v>2255</v>
      </c>
      <c r="O2265">
        <v>3127.5</v>
      </c>
      <c r="P2265">
        <v>17.094527766100001</v>
      </c>
      <c r="Q2265">
        <v>0</v>
      </c>
      <c r="R2265">
        <v>0</v>
      </c>
      <c r="S2265">
        <v>0</v>
      </c>
      <c r="T2265">
        <v>17.094527766100001</v>
      </c>
      <c r="U2265">
        <v>0</v>
      </c>
      <c r="V2265">
        <v>0</v>
      </c>
      <c r="W2265">
        <v>0</v>
      </c>
      <c r="X2265">
        <v>17.094527766100001</v>
      </c>
      <c r="Y2265">
        <v>4995.4121282690003</v>
      </c>
    </row>
    <row r="2266" spans="3:25" x14ac:dyDescent="0.2">
      <c r="C2266">
        <v>2256</v>
      </c>
      <c r="D2266">
        <v>3128</v>
      </c>
      <c r="E2266">
        <v>0.306826604</v>
      </c>
      <c r="F2266">
        <v>300.42810216300001</v>
      </c>
      <c r="G2266">
        <v>-1657.472903891</v>
      </c>
      <c r="H2266">
        <v>-1657.477050832</v>
      </c>
      <c r="I2266">
        <v>5.4216572349999996</v>
      </c>
      <c r="N2266">
        <v>2256</v>
      </c>
      <c r="O2266">
        <v>3128</v>
      </c>
      <c r="P2266">
        <v>17.089231556200001</v>
      </c>
      <c r="Q2266">
        <v>0</v>
      </c>
      <c r="R2266">
        <v>0</v>
      </c>
      <c r="S2266">
        <v>0</v>
      </c>
      <c r="T2266">
        <v>17.089231556200001</v>
      </c>
      <c r="U2266">
        <v>0</v>
      </c>
      <c r="V2266">
        <v>0</v>
      </c>
      <c r="W2266">
        <v>0</v>
      </c>
      <c r="X2266">
        <v>17.089231556200001</v>
      </c>
      <c r="Y2266">
        <v>4990.7705455417999</v>
      </c>
    </row>
    <row r="2267" spans="3:25" x14ac:dyDescent="0.2">
      <c r="C2267">
        <v>2257</v>
      </c>
      <c r="D2267">
        <v>3128.5</v>
      </c>
      <c r="E2267">
        <v>0.30650013300000001</v>
      </c>
      <c r="F2267">
        <v>300.10843892299999</v>
      </c>
      <c r="G2267">
        <v>-1657.4727899330001</v>
      </c>
      <c r="H2267">
        <v>-1657.477060335</v>
      </c>
      <c r="I2267">
        <v>2.9977526459999999</v>
      </c>
      <c r="N2267">
        <v>2257</v>
      </c>
      <c r="O2267">
        <v>3128.5</v>
      </c>
      <c r="P2267">
        <v>17.084104737899999</v>
      </c>
      <c r="Q2267">
        <v>0</v>
      </c>
      <c r="R2267">
        <v>0</v>
      </c>
      <c r="S2267">
        <v>0</v>
      </c>
      <c r="T2267">
        <v>17.084104737899999</v>
      </c>
      <c r="U2267">
        <v>0</v>
      </c>
      <c r="V2267">
        <v>0</v>
      </c>
      <c r="W2267">
        <v>0</v>
      </c>
      <c r="X2267">
        <v>17.084104737899999</v>
      </c>
      <c r="Y2267">
        <v>4986.2801566659</v>
      </c>
    </row>
    <row r="2268" spans="3:25" x14ac:dyDescent="0.2">
      <c r="C2268">
        <v>2258</v>
      </c>
      <c r="D2268">
        <v>3129</v>
      </c>
      <c r="E2268">
        <v>0.30617019000000001</v>
      </c>
      <c r="F2268">
        <v>299.78537698100001</v>
      </c>
      <c r="G2268">
        <v>-1657.472633714</v>
      </c>
      <c r="H2268">
        <v>-1657.477043073</v>
      </c>
      <c r="I2268">
        <v>2.4034827330000001</v>
      </c>
      <c r="N2268">
        <v>2258</v>
      </c>
      <c r="O2268">
        <v>3129</v>
      </c>
      <c r="P2268">
        <v>17.079193568099999</v>
      </c>
      <c r="Q2268">
        <v>0</v>
      </c>
      <c r="R2268">
        <v>0</v>
      </c>
      <c r="S2268">
        <v>0</v>
      </c>
      <c r="T2268">
        <v>17.079193568099999</v>
      </c>
      <c r="U2268">
        <v>0</v>
      </c>
      <c r="V2268">
        <v>0</v>
      </c>
      <c r="W2268">
        <v>0</v>
      </c>
      <c r="X2268">
        <v>17.079193568099999</v>
      </c>
      <c r="Y2268">
        <v>4981.9811728797004</v>
      </c>
    </row>
    <row r="2269" spans="3:25" x14ac:dyDescent="0.2">
      <c r="C2269">
        <v>2259</v>
      </c>
      <c r="D2269">
        <v>3129.5</v>
      </c>
      <c r="E2269">
        <v>0.30583564400000002</v>
      </c>
      <c r="F2269">
        <v>299.45780712099997</v>
      </c>
      <c r="G2269">
        <v>-1657.472477603</v>
      </c>
      <c r="H2269">
        <v>-1657.4770392539999</v>
      </c>
      <c r="I2269">
        <v>2.4099727839999998</v>
      </c>
      <c r="N2269">
        <v>2259</v>
      </c>
      <c r="O2269">
        <v>3129.5</v>
      </c>
      <c r="P2269">
        <v>17.0745431643</v>
      </c>
      <c r="Q2269">
        <v>0</v>
      </c>
      <c r="R2269">
        <v>0</v>
      </c>
      <c r="S2269">
        <v>0</v>
      </c>
      <c r="T2269">
        <v>17.0745431643</v>
      </c>
      <c r="U2269">
        <v>0</v>
      </c>
      <c r="V2269">
        <v>0</v>
      </c>
      <c r="W2269">
        <v>0</v>
      </c>
      <c r="X2269">
        <v>17.0745431643</v>
      </c>
      <c r="Y2269">
        <v>4977.9127284935003</v>
      </c>
    </row>
    <row r="2270" spans="3:25" x14ac:dyDescent="0.2">
      <c r="C2270">
        <v>2260</v>
      </c>
      <c r="D2270">
        <v>3130</v>
      </c>
      <c r="E2270">
        <v>0.305495409</v>
      </c>
      <c r="F2270">
        <v>299.12466775199999</v>
      </c>
      <c r="G2270">
        <v>-1657.4722965870001</v>
      </c>
      <c r="H2270">
        <v>-1657.4770211570001</v>
      </c>
      <c r="I2270">
        <v>2.4923452039999998</v>
      </c>
      <c r="N2270">
        <v>2260</v>
      </c>
      <c r="O2270">
        <v>3130</v>
      </c>
      <c r="P2270">
        <v>17.070195530300001</v>
      </c>
      <c r="Q2270">
        <v>0</v>
      </c>
      <c r="R2270">
        <v>0</v>
      </c>
      <c r="S2270">
        <v>0</v>
      </c>
      <c r="T2270">
        <v>17.070195530300001</v>
      </c>
      <c r="U2270">
        <v>0</v>
      </c>
      <c r="V2270">
        <v>0</v>
      </c>
      <c r="W2270">
        <v>0</v>
      </c>
      <c r="X2270">
        <v>17.070195530300001</v>
      </c>
      <c r="Y2270">
        <v>4974.1111687159</v>
      </c>
    </row>
    <row r="2271" spans="3:25" x14ac:dyDescent="0.2">
      <c r="C2271">
        <v>2261</v>
      </c>
      <c r="D2271">
        <v>3130.5</v>
      </c>
      <c r="E2271">
        <v>0.30514745799999998</v>
      </c>
      <c r="F2271">
        <v>298.783972474</v>
      </c>
      <c r="G2271">
        <v>-1657.472116292</v>
      </c>
      <c r="H2271">
        <v>-1657.4770123779999</v>
      </c>
      <c r="I2271">
        <v>2.8276844759999999</v>
      </c>
      <c r="N2271">
        <v>2261</v>
      </c>
      <c r="O2271">
        <v>3130.5</v>
      </c>
      <c r="P2271">
        <v>17.066190451400001</v>
      </c>
      <c r="Q2271">
        <v>0</v>
      </c>
      <c r="R2271">
        <v>0</v>
      </c>
      <c r="S2271">
        <v>0</v>
      </c>
      <c r="T2271">
        <v>17.066190451400001</v>
      </c>
      <c r="U2271">
        <v>0</v>
      </c>
      <c r="V2271">
        <v>0</v>
      </c>
      <c r="W2271">
        <v>0</v>
      </c>
      <c r="X2271">
        <v>17.066190451400001</v>
      </c>
      <c r="Y2271">
        <v>4970.6108513237004</v>
      </c>
    </row>
    <row r="2272" spans="3:25" x14ac:dyDescent="0.2">
      <c r="C2272">
        <v>2262</v>
      </c>
      <c r="D2272">
        <v>3131</v>
      </c>
      <c r="E2272">
        <v>0.30479042000000001</v>
      </c>
      <c r="F2272">
        <v>298.43438003599999</v>
      </c>
      <c r="G2272">
        <v>-1657.471900843</v>
      </c>
      <c r="H2272">
        <v>-1657.4769742589999</v>
      </c>
      <c r="I2272">
        <v>3.40649413</v>
      </c>
      <c r="N2272">
        <v>2262</v>
      </c>
      <c r="O2272">
        <v>3131</v>
      </c>
      <c r="P2272">
        <v>17.0625640471</v>
      </c>
      <c r="Q2272">
        <v>0</v>
      </c>
      <c r="R2272">
        <v>0</v>
      </c>
      <c r="S2272">
        <v>0</v>
      </c>
      <c r="T2272">
        <v>17.0625640471</v>
      </c>
      <c r="U2272">
        <v>0</v>
      </c>
      <c r="V2272">
        <v>0</v>
      </c>
      <c r="W2272">
        <v>0</v>
      </c>
      <c r="X2272">
        <v>17.0625640471</v>
      </c>
      <c r="Y2272">
        <v>4967.4429009838004</v>
      </c>
    </row>
    <row r="2273" spans="3:25" x14ac:dyDescent="0.2">
      <c r="C2273">
        <v>2263</v>
      </c>
      <c r="D2273">
        <v>3131.5</v>
      </c>
      <c r="E2273">
        <v>0.30442410399999997</v>
      </c>
      <c r="F2273">
        <v>298.07570288699998</v>
      </c>
      <c r="G2273">
        <v>-1657.471690112</v>
      </c>
      <c r="H2273">
        <v>-1657.476942687</v>
      </c>
      <c r="I2273">
        <v>3.0416508000000002</v>
      </c>
      <c r="N2273">
        <v>2263</v>
      </c>
      <c r="O2273">
        <v>3131.5</v>
      </c>
      <c r="P2273">
        <v>17.059349945800001</v>
      </c>
      <c r="Q2273">
        <v>0</v>
      </c>
      <c r="R2273">
        <v>0</v>
      </c>
      <c r="S2273">
        <v>0</v>
      </c>
      <c r="T2273">
        <v>17.059349945800001</v>
      </c>
      <c r="U2273">
        <v>0</v>
      </c>
      <c r="V2273">
        <v>0</v>
      </c>
      <c r="W2273">
        <v>0</v>
      </c>
      <c r="X2273">
        <v>17.059349945800001</v>
      </c>
      <c r="Y2273">
        <v>4964.6362553228</v>
      </c>
    </row>
    <row r="2274" spans="3:25" x14ac:dyDescent="0.2">
      <c r="C2274">
        <v>2264</v>
      </c>
      <c r="D2274">
        <v>3132</v>
      </c>
      <c r="E2274">
        <v>0.30404767900000002</v>
      </c>
      <c r="F2274">
        <v>297.70712845100002</v>
      </c>
      <c r="G2274">
        <v>-1657.4715172870001</v>
      </c>
      <c r="H2274">
        <v>-1657.4769474970001</v>
      </c>
      <c r="I2274">
        <v>2.9135386570000001</v>
      </c>
      <c r="N2274">
        <v>2264</v>
      </c>
      <c r="O2274">
        <v>3132</v>
      </c>
      <c r="P2274">
        <v>17.056577555800001</v>
      </c>
      <c r="Q2274">
        <v>0</v>
      </c>
      <c r="R2274">
        <v>0</v>
      </c>
      <c r="S2274">
        <v>0</v>
      </c>
      <c r="T2274">
        <v>17.056577555800001</v>
      </c>
      <c r="U2274">
        <v>0</v>
      </c>
      <c r="V2274">
        <v>0</v>
      </c>
      <c r="W2274">
        <v>0</v>
      </c>
      <c r="X2274">
        <v>17.056577555800001</v>
      </c>
      <c r="Y2274">
        <v>4962.2161739720004</v>
      </c>
    </row>
    <row r="2275" spans="3:25" x14ac:dyDescent="0.2">
      <c r="C2275">
        <v>2265</v>
      </c>
      <c r="D2275">
        <v>3132.5</v>
      </c>
      <c r="E2275">
        <v>0.30366048400000001</v>
      </c>
      <c r="F2275">
        <v>297.32800768300001</v>
      </c>
      <c r="G2275">
        <v>-1657.47132588</v>
      </c>
      <c r="H2275">
        <v>-1657.476929096</v>
      </c>
      <c r="I2275">
        <v>3.13582889</v>
      </c>
      <c r="N2275">
        <v>2265</v>
      </c>
      <c r="O2275">
        <v>3132.5</v>
      </c>
      <c r="P2275">
        <v>17.0542719914</v>
      </c>
      <c r="Q2275">
        <v>0</v>
      </c>
      <c r="R2275">
        <v>0</v>
      </c>
      <c r="S2275">
        <v>0</v>
      </c>
      <c r="T2275">
        <v>17.0542719914</v>
      </c>
      <c r="U2275">
        <v>0</v>
      </c>
      <c r="V2275">
        <v>0</v>
      </c>
      <c r="W2275">
        <v>0</v>
      </c>
      <c r="X2275">
        <v>17.0542719914</v>
      </c>
      <c r="Y2275">
        <v>4960.2041943423001</v>
      </c>
    </row>
    <row r="2276" spans="3:25" x14ac:dyDescent="0.2">
      <c r="C2276">
        <v>2266</v>
      </c>
      <c r="D2276">
        <v>3133</v>
      </c>
      <c r="E2276">
        <v>0.30326225400000001</v>
      </c>
      <c r="F2276">
        <v>296.93808214900002</v>
      </c>
      <c r="G2276">
        <v>-1657.47115805</v>
      </c>
      <c r="H2276">
        <v>-1657.4769266630001</v>
      </c>
      <c r="I2276">
        <v>4.7967265750000001</v>
      </c>
      <c r="N2276">
        <v>2266</v>
      </c>
      <c r="O2276">
        <v>3133</v>
      </c>
      <c r="P2276">
        <v>17.052454135400001</v>
      </c>
      <c r="Q2276">
        <v>0</v>
      </c>
      <c r="R2276">
        <v>0</v>
      </c>
      <c r="S2276">
        <v>0</v>
      </c>
      <c r="T2276">
        <v>17.052454135400001</v>
      </c>
      <c r="U2276">
        <v>0</v>
      </c>
      <c r="V2276">
        <v>0</v>
      </c>
      <c r="W2276">
        <v>0</v>
      </c>
      <c r="X2276">
        <v>17.052454135400001</v>
      </c>
      <c r="Y2276">
        <v>4958.6182029682004</v>
      </c>
    </row>
    <row r="2277" spans="3:25" x14ac:dyDescent="0.2">
      <c r="C2277">
        <v>2267</v>
      </c>
      <c r="D2277">
        <v>3133.5</v>
      </c>
      <c r="E2277">
        <v>0.30285239400000002</v>
      </c>
      <c r="F2277">
        <v>296.53676897700001</v>
      </c>
      <c r="G2277">
        <v>-1657.4710119809999</v>
      </c>
      <c r="H2277">
        <v>-1657.476936301</v>
      </c>
      <c r="I2277">
        <v>3.071473208</v>
      </c>
      <c r="N2277">
        <v>2267</v>
      </c>
      <c r="O2277">
        <v>3133.5</v>
      </c>
      <c r="P2277">
        <v>17.051140679900001</v>
      </c>
      <c r="Q2277">
        <v>0</v>
      </c>
      <c r="R2277">
        <v>0</v>
      </c>
      <c r="S2277">
        <v>0</v>
      </c>
      <c r="T2277">
        <v>17.051140679900001</v>
      </c>
      <c r="U2277">
        <v>0</v>
      </c>
      <c r="V2277">
        <v>0</v>
      </c>
      <c r="W2277">
        <v>0</v>
      </c>
      <c r="X2277">
        <v>17.051140679900001</v>
      </c>
      <c r="Y2277">
        <v>4957.4724870504997</v>
      </c>
    </row>
    <row r="2278" spans="3:25" x14ac:dyDescent="0.2">
      <c r="C2278">
        <v>2268</v>
      </c>
      <c r="D2278">
        <v>3134</v>
      </c>
      <c r="E2278">
        <v>0.30243079299999998</v>
      </c>
      <c r="F2278">
        <v>296.12396036600001</v>
      </c>
      <c r="G2278">
        <v>-1657.470862804</v>
      </c>
      <c r="H2278">
        <v>-1657.4769313050001</v>
      </c>
      <c r="I2278">
        <v>2.5615607300000001</v>
      </c>
      <c r="N2278">
        <v>2268</v>
      </c>
      <c r="O2278">
        <v>3134</v>
      </c>
      <c r="P2278">
        <v>17.050343416400001</v>
      </c>
      <c r="Q2278">
        <v>0</v>
      </c>
      <c r="R2278">
        <v>0</v>
      </c>
      <c r="S2278">
        <v>0</v>
      </c>
      <c r="T2278">
        <v>17.050343416400001</v>
      </c>
      <c r="U2278">
        <v>0</v>
      </c>
      <c r="V2278">
        <v>0</v>
      </c>
      <c r="W2278">
        <v>0</v>
      </c>
      <c r="X2278">
        <v>17.050343416400001</v>
      </c>
      <c r="Y2278">
        <v>4956.7771270259</v>
      </c>
    </row>
    <row r="2279" spans="3:25" x14ac:dyDescent="0.2">
      <c r="C2279">
        <v>2269</v>
      </c>
      <c r="D2279">
        <v>3134.5</v>
      </c>
      <c r="E2279">
        <v>0.30199705599999999</v>
      </c>
      <c r="F2279">
        <v>295.69926795800001</v>
      </c>
      <c r="G2279">
        <v>-1657.470704003</v>
      </c>
      <c r="H2279">
        <v>-1657.4769043670001</v>
      </c>
      <c r="I2279">
        <v>2.7269554180000002</v>
      </c>
      <c r="N2279">
        <v>2269</v>
      </c>
      <c r="O2279">
        <v>3134.5</v>
      </c>
      <c r="P2279">
        <v>17.050070215400002</v>
      </c>
      <c r="Q2279">
        <v>0</v>
      </c>
      <c r="R2279">
        <v>0</v>
      </c>
      <c r="S2279">
        <v>0</v>
      </c>
      <c r="T2279">
        <v>17.050070215400002</v>
      </c>
      <c r="U2279">
        <v>0</v>
      </c>
      <c r="V2279">
        <v>0</v>
      </c>
      <c r="W2279">
        <v>0</v>
      </c>
      <c r="X2279">
        <v>17.050070215400002</v>
      </c>
      <c r="Y2279">
        <v>4956.5388606399001</v>
      </c>
    </row>
    <row r="2280" spans="3:25" x14ac:dyDescent="0.2">
      <c r="C2280">
        <v>2270</v>
      </c>
      <c r="D2280">
        <v>3135</v>
      </c>
      <c r="E2280">
        <v>0.30155138999999997</v>
      </c>
      <c r="F2280">
        <v>295.26289651799999</v>
      </c>
      <c r="G2280">
        <v>-1657.470602227</v>
      </c>
      <c r="H2280">
        <v>-1657.4769215260001</v>
      </c>
      <c r="I2280">
        <v>3.2292226749999999</v>
      </c>
      <c r="N2280">
        <v>2270</v>
      </c>
      <c r="O2280">
        <v>3135</v>
      </c>
      <c r="P2280">
        <v>17.050324359400001</v>
      </c>
      <c r="Q2280">
        <v>0</v>
      </c>
      <c r="R2280">
        <v>0</v>
      </c>
      <c r="S2280">
        <v>0</v>
      </c>
      <c r="T2280">
        <v>17.050324359400001</v>
      </c>
      <c r="U2280">
        <v>0</v>
      </c>
      <c r="V2280">
        <v>0</v>
      </c>
      <c r="W2280">
        <v>0</v>
      </c>
      <c r="X2280">
        <v>17.050324359400001</v>
      </c>
      <c r="Y2280">
        <v>4956.7605066736996</v>
      </c>
    </row>
    <row r="2281" spans="3:25" x14ac:dyDescent="0.2">
      <c r="C2281">
        <v>2271</v>
      </c>
      <c r="D2281">
        <v>3135.5</v>
      </c>
      <c r="E2281">
        <v>0.30109455200000002</v>
      </c>
      <c r="F2281">
        <v>294.81558511999998</v>
      </c>
      <c r="G2281">
        <v>-1657.47049483</v>
      </c>
      <c r="H2281">
        <v>-1657.476919859</v>
      </c>
      <c r="I2281">
        <v>2.5974863080000001</v>
      </c>
      <c r="N2281">
        <v>2271</v>
      </c>
      <c r="O2281">
        <v>3135.5</v>
      </c>
      <c r="P2281">
        <v>17.0511040399</v>
      </c>
      <c r="Q2281">
        <v>0</v>
      </c>
      <c r="R2281">
        <v>0</v>
      </c>
      <c r="S2281">
        <v>0</v>
      </c>
      <c r="T2281">
        <v>17.0511040399</v>
      </c>
      <c r="U2281">
        <v>0</v>
      </c>
      <c r="V2281">
        <v>0</v>
      </c>
      <c r="W2281">
        <v>0</v>
      </c>
      <c r="X2281">
        <v>17.0511040399</v>
      </c>
      <c r="Y2281">
        <v>4957.4405288151002</v>
      </c>
    </row>
    <row r="2282" spans="3:25" x14ac:dyDescent="0.2">
      <c r="C2282">
        <v>2272</v>
      </c>
      <c r="D2282">
        <v>3136</v>
      </c>
      <c r="E2282">
        <v>0.30062695</v>
      </c>
      <c r="F2282">
        <v>294.35773423900002</v>
      </c>
      <c r="G2282">
        <v>-1657.470407604</v>
      </c>
      <c r="H2282">
        <v>-1657.4769260420001</v>
      </c>
      <c r="I2282">
        <v>3.3147758660000002</v>
      </c>
      <c r="N2282">
        <v>2272</v>
      </c>
      <c r="O2282">
        <v>3136</v>
      </c>
      <c r="P2282">
        <v>17.0524029832</v>
      </c>
      <c r="Q2282">
        <v>0</v>
      </c>
      <c r="R2282">
        <v>0</v>
      </c>
      <c r="S2282">
        <v>0</v>
      </c>
      <c r="T2282">
        <v>17.0524029832</v>
      </c>
      <c r="U2282">
        <v>0</v>
      </c>
      <c r="V2282">
        <v>0</v>
      </c>
      <c r="W2282">
        <v>0</v>
      </c>
      <c r="X2282">
        <v>17.0524029832</v>
      </c>
      <c r="Y2282">
        <v>4958.5735800462999</v>
      </c>
    </row>
    <row r="2283" spans="3:25" x14ac:dyDescent="0.2">
      <c r="C2283">
        <v>2273</v>
      </c>
      <c r="D2283">
        <v>3136.5</v>
      </c>
      <c r="E2283">
        <v>0.30014914300000001</v>
      </c>
      <c r="F2283">
        <v>293.88989168400002</v>
      </c>
      <c r="G2283">
        <v>-1657.4703375690001</v>
      </c>
      <c r="H2283">
        <v>-1657.4769386339999</v>
      </c>
      <c r="I2283">
        <v>4.0772070669999998</v>
      </c>
      <c r="N2283">
        <v>2273</v>
      </c>
      <c r="O2283">
        <v>3136.5</v>
      </c>
      <c r="P2283">
        <v>17.054210571700001</v>
      </c>
      <c r="Q2283">
        <v>0</v>
      </c>
      <c r="R2283">
        <v>0</v>
      </c>
      <c r="S2283">
        <v>0</v>
      </c>
      <c r="T2283">
        <v>17.054210571700001</v>
      </c>
      <c r="U2283">
        <v>0</v>
      </c>
      <c r="V2283">
        <v>0</v>
      </c>
      <c r="W2283">
        <v>0</v>
      </c>
      <c r="X2283">
        <v>17.054210571700001</v>
      </c>
      <c r="Y2283">
        <v>4960.1506031029003</v>
      </c>
    </row>
    <row r="2284" spans="3:25" x14ac:dyDescent="0.2">
      <c r="C2284">
        <v>2274</v>
      </c>
      <c r="D2284">
        <v>3137</v>
      </c>
      <c r="E2284">
        <v>0.29966210599999998</v>
      </c>
      <c r="F2284">
        <v>293.413011219</v>
      </c>
      <c r="G2284">
        <v>-1657.4702802879999</v>
      </c>
      <c r="H2284">
        <v>-1657.4769550569999</v>
      </c>
      <c r="I2284">
        <v>2.8064322690000001</v>
      </c>
      <c r="N2284">
        <v>2274</v>
      </c>
      <c r="O2284">
        <v>3137</v>
      </c>
      <c r="P2284">
        <v>17.0565113334</v>
      </c>
      <c r="Q2284">
        <v>0</v>
      </c>
      <c r="R2284">
        <v>0</v>
      </c>
      <c r="S2284">
        <v>0</v>
      </c>
      <c r="T2284">
        <v>17.0565113334</v>
      </c>
      <c r="U2284">
        <v>0</v>
      </c>
      <c r="V2284">
        <v>0</v>
      </c>
      <c r="W2284">
        <v>0</v>
      </c>
      <c r="X2284">
        <v>17.0565113334</v>
      </c>
      <c r="Y2284">
        <v>4962.1583765738997</v>
      </c>
    </row>
    <row r="2285" spans="3:25" x14ac:dyDescent="0.2">
      <c r="C2285">
        <v>2275</v>
      </c>
      <c r="D2285">
        <v>3137.5</v>
      </c>
      <c r="E2285">
        <v>0.29916647000000002</v>
      </c>
      <c r="F2285">
        <v>292.92771078099997</v>
      </c>
      <c r="G2285">
        <v>-1657.4702503619999</v>
      </c>
      <c r="H2285">
        <v>-1657.4769927990001</v>
      </c>
      <c r="I2285">
        <v>2.72832008</v>
      </c>
      <c r="N2285">
        <v>2275</v>
      </c>
      <c r="O2285">
        <v>3137.5</v>
      </c>
      <c r="P2285">
        <v>17.059285638399999</v>
      </c>
      <c r="Q2285">
        <v>0</v>
      </c>
      <c r="R2285">
        <v>0</v>
      </c>
      <c r="S2285">
        <v>0</v>
      </c>
      <c r="T2285">
        <v>17.059285638399999</v>
      </c>
      <c r="U2285">
        <v>0</v>
      </c>
      <c r="V2285">
        <v>0</v>
      </c>
      <c r="W2285">
        <v>0</v>
      </c>
      <c r="X2285">
        <v>17.059285638399999</v>
      </c>
      <c r="Y2285">
        <v>4964.5801109908998</v>
      </c>
    </row>
    <row r="2286" spans="3:25" x14ac:dyDescent="0.2">
      <c r="C2286">
        <v>2276</v>
      </c>
      <c r="D2286">
        <v>3138</v>
      </c>
      <c r="E2286">
        <v>0.29866300299999998</v>
      </c>
      <c r="F2286">
        <v>292.43474310099998</v>
      </c>
      <c r="G2286">
        <v>-1657.470192816</v>
      </c>
      <c r="H2286">
        <v>-1657.4770000840001</v>
      </c>
      <c r="I2286">
        <v>3.1933595160000001</v>
      </c>
      <c r="N2286">
        <v>2276</v>
      </c>
      <c r="O2286">
        <v>3138</v>
      </c>
      <c r="P2286">
        <v>17.062508921100001</v>
      </c>
      <c r="Q2286">
        <v>0</v>
      </c>
      <c r="R2286">
        <v>0</v>
      </c>
      <c r="S2286">
        <v>0</v>
      </c>
      <c r="T2286">
        <v>17.062508921100001</v>
      </c>
      <c r="U2286">
        <v>0</v>
      </c>
      <c r="V2286">
        <v>0</v>
      </c>
      <c r="W2286">
        <v>0</v>
      </c>
      <c r="X2286">
        <v>17.062508921100001</v>
      </c>
      <c r="Y2286">
        <v>4967.3947544252997</v>
      </c>
    </row>
    <row r="2287" spans="3:25" x14ac:dyDescent="0.2">
      <c r="C2287">
        <v>2277</v>
      </c>
      <c r="D2287">
        <v>3138.5</v>
      </c>
      <c r="E2287">
        <v>0.29815267400000001</v>
      </c>
      <c r="F2287">
        <v>291.93505662199999</v>
      </c>
      <c r="G2287">
        <v>-1657.4701307289999</v>
      </c>
      <c r="H2287">
        <v>-1657.4770032470001</v>
      </c>
      <c r="I2287">
        <v>3.641359735</v>
      </c>
      <c r="N2287">
        <v>2277</v>
      </c>
      <c r="O2287">
        <v>3138.5</v>
      </c>
      <c r="P2287">
        <v>17.0661534352</v>
      </c>
      <c r="Q2287">
        <v>0</v>
      </c>
      <c r="R2287">
        <v>0</v>
      </c>
      <c r="S2287">
        <v>0</v>
      </c>
      <c r="T2287">
        <v>17.0661534352</v>
      </c>
      <c r="U2287">
        <v>0</v>
      </c>
      <c r="V2287">
        <v>0</v>
      </c>
      <c r="W2287">
        <v>0</v>
      </c>
      <c r="X2287">
        <v>17.0661534352</v>
      </c>
      <c r="Y2287">
        <v>4970.5785079381003</v>
      </c>
    </row>
    <row r="2288" spans="3:25" x14ac:dyDescent="0.2">
      <c r="C2288">
        <v>2278</v>
      </c>
      <c r="D2288">
        <v>3139</v>
      </c>
      <c r="E2288">
        <v>0.29763657799999998</v>
      </c>
      <c r="F2288">
        <v>291.42972290199998</v>
      </c>
      <c r="G2288">
        <v>-1657.4700684429999</v>
      </c>
      <c r="H2288">
        <v>-1657.477010024</v>
      </c>
      <c r="I2288">
        <v>3.2809032500000002</v>
      </c>
      <c r="N2288">
        <v>2278</v>
      </c>
      <c r="O2288">
        <v>3139</v>
      </c>
      <c r="P2288">
        <v>17.0701875235</v>
      </c>
      <c r="Q2288">
        <v>0</v>
      </c>
      <c r="R2288">
        <v>0</v>
      </c>
      <c r="S2288">
        <v>0</v>
      </c>
      <c r="T2288">
        <v>17.0701875235</v>
      </c>
      <c r="U2288">
        <v>0</v>
      </c>
      <c r="V2288">
        <v>0</v>
      </c>
      <c r="W2288">
        <v>0</v>
      </c>
      <c r="X2288">
        <v>17.0701875235</v>
      </c>
      <c r="Y2288">
        <v>4974.1041693528005</v>
      </c>
    </row>
    <row r="2289" spans="3:25" x14ac:dyDescent="0.2">
      <c r="C2289">
        <v>2279</v>
      </c>
      <c r="D2289">
        <v>3139.5</v>
      </c>
      <c r="E2289">
        <v>0.297116092</v>
      </c>
      <c r="F2289">
        <v>290.92009130100001</v>
      </c>
      <c r="G2289">
        <v>-1657.470011938</v>
      </c>
      <c r="H2289">
        <v>-1657.477029661</v>
      </c>
      <c r="I2289">
        <v>3.7833289849999998</v>
      </c>
      <c r="N2289">
        <v>2279</v>
      </c>
      <c r="O2289">
        <v>3139.5</v>
      </c>
      <c r="P2289">
        <v>17.074576305200001</v>
      </c>
      <c r="Q2289">
        <v>0</v>
      </c>
      <c r="R2289">
        <v>0</v>
      </c>
      <c r="S2289">
        <v>0</v>
      </c>
      <c r="T2289">
        <v>17.074576305200001</v>
      </c>
      <c r="U2289">
        <v>0</v>
      </c>
      <c r="V2289">
        <v>0</v>
      </c>
      <c r="W2289">
        <v>0</v>
      </c>
      <c r="X2289">
        <v>17.074576305200001</v>
      </c>
      <c r="Y2289">
        <v>4977.9417143002001</v>
      </c>
    </row>
    <row r="2290" spans="3:25" x14ac:dyDescent="0.2">
      <c r="C2290">
        <v>2280</v>
      </c>
      <c r="D2290">
        <v>3140</v>
      </c>
      <c r="E2290">
        <v>0.29659242800000002</v>
      </c>
      <c r="F2290">
        <v>290.407347453</v>
      </c>
      <c r="G2290">
        <v>-1657.46995702</v>
      </c>
      <c r="H2290">
        <v>-1657.4770613759999</v>
      </c>
      <c r="I2290">
        <v>2.9137892679999999</v>
      </c>
      <c r="N2290">
        <v>2280</v>
      </c>
      <c r="O2290">
        <v>3140</v>
      </c>
      <c r="P2290">
        <v>17.079281011500001</v>
      </c>
      <c r="Q2290">
        <v>0</v>
      </c>
      <c r="R2290">
        <v>0</v>
      </c>
      <c r="S2290">
        <v>0</v>
      </c>
      <c r="T2290">
        <v>17.079281011500001</v>
      </c>
      <c r="U2290">
        <v>0</v>
      </c>
      <c r="V2290">
        <v>0</v>
      </c>
      <c r="W2290">
        <v>0</v>
      </c>
      <c r="X2290">
        <v>17.079281011500001</v>
      </c>
      <c r="Y2290">
        <v>4982.0576946704996</v>
      </c>
    </row>
    <row r="2291" spans="3:25" x14ac:dyDescent="0.2">
      <c r="C2291">
        <v>2281</v>
      </c>
      <c r="D2291">
        <v>3140.5</v>
      </c>
      <c r="E2291">
        <v>0.29606686999999998</v>
      </c>
      <c r="F2291">
        <v>289.89274952199997</v>
      </c>
      <c r="G2291">
        <v>-1657.46988612</v>
      </c>
      <c r="H2291">
        <v>-1657.4770906220001</v>
      </c>
      <c r="I2291">
        <v>2.9540124670000001</v>
      </c>
      <c r="N2291">
        <v>2281</v>
      </c>
      <c r="O2291">
        <v>3140.5</v>
      </c>
      <c r="P2291">
        <v>17.0842599992</v>
      </c>
      <c r="Q2291">
        <v>0</v>
      </c>
      <c r="R2291">
        <v>0</v>
      </c>
      <c r="S2291">
        <v>0</v>
      </c>
      <c r="T2291">
        <v>17.0842599992</v>
      </c>
      <c r="U2291">
        <v>0</v>
      </c>
      <c r="V2291">
        <v>0</v>
      </c>
      <c r="W2291">
        <v>0</v>
      </c>
      <c r="X2291">
        <v>17.0842599992</v>
      </c>
      <c r="Y2291">
        <v>4986.4161046395002</v>
      </c>
    </row>
    <row r="2292" spans="3:25" x14ac:dyDescent="0.2">
      <c r="C2292">
        <v>2282</v>
      </c>
      <c r="D2292">
        <v>3141</v>
      </c>
      <c r="E2292">
        <v>0.29554096000000002</v>
      </c>
      <c r="F2292">
        <v>289.37780657000002</v>
      </c>
      <c r="G2292">
        <v>-1657.4697770400001</v>
      </c>
      <c r="H2292">
        <v>-1657.4770973889999</v>
      </c>
      <c r="I2292">
        <v>2.7370589289999998</v>
      </c>
      <c r="N2292">
        <v>2282</v>
      </c>
      <c r="O2292">
        <v>3141</v>
      </c>
      <c r="P2292">
        <v>17.089468885199999</v>
      </c>
      <c r="Q2292">
        <v>0</v>
      </c>
      <c r="R2292">
        <v>0</v>
      </c>
      <c r="S2292">
        <v>0</v>
      </c>
      <c r="T2292">
        <v>17.089468885199999</v>
      </c>
      <c r="U2292">
        <v>0</v>
      </c>
      <c r="V2292">
        <v>0</v>
      </c>
      <c r="W2292">
        <v>0</v>
      </c>
      <c r="X2292">
        <v>17.089468885199999</v>
      </c>
      <c r="Y2292">
        <v>4990.9784783997002</v>
      </c>
    </row>
    <row r="2293" spans="3:25" x14ac:dyDescent="0.2">
      <c r="C2293">
        <v>2283</v>
      </c>
      <c r="D2293">
        <v>3141.5</v>
      </c>
      <c r="E2293">
        <v>0.29501639000000002</v>
      </c>
      <c r="F2293">
        <v>288.86417605899999</v>
      </c>
      <c r="G2293">
        <v>-1657.469627251</v>
      </c>
      <c r="H2293">
        <v>-1657.4770805549999</v>
      </c>
      <c r="I2293">
        <v>3.2287709119999999</v>
      </c>
      <c r="N2293">
        <v>2283</v>
      </c>
      <c r="O2293">
        <v>3141.5</v>
      </c>
      <c r="P2293">
        <v>17.094861975299999</v>
      </c>
      <c r="Q2293">
        <v>0</v>
      </c>
      <c r="R2293">
        <v>0</v>
      </c>
      <c r="S2293">
        <v>0</v>
      </c>
      <c r="T2293">
        <v>17.094861975299999</v>
      </c>
      <c r="U2293">
        <v>0</v>
      </c>
      <c r="V2293">
        <v>0</v>
      </c>
      <c r="W2293">
        <v>0</v>
      </c>
      <c r="X2293">
        <v>17.094861975299999</v>
      </c>
      <c r="Y2293">
        <v>4995.7051247048003</v>
      </c>
    </row>
    <row r="2294" spans="3:25" x14ac:dyDescent="0.2">
      <c r="C2294">
        <v>2284</v>
      </c>
      <c r="D2294">
        <v>3142</v>
      </c>
      <c r="E2294">
        <v>0.294494914</v>
      </c>
      <c r="F2294">
        <v>288.35357478499998</v>
      </c>
      <c r="G2294">
        <v>-1657.4694874439999</v>
      </c>
      <c r="H2294">
        <v>-1657.4770917430001</v>
      </c>
      <c r="I2294">
        <v>2.2721909600000001</v>
      </c>
      <c r="N2294">
        <v>2284</v>
      </c>
      <c r="O2294">
        <v>3142</v>
      </c>
      <c r="P2294">
        <v>17.100392002300001</v>
      </c>
      <c r="Q2294">
        <v>0</v>
      </c>
      <c r="R2294">
        <v>0</v>
      </c>
      <c r="S2294">
        <v>0</v>
      </c>
      <c r="T2294">
        <v>17.100392002300001</v>
      </c>
      <c r="U2294">
        <v>0</v>
      </c>
      <c r="V2294">
        <v>0</v>
      </c>
      <c r="W2294">
        <v>0</v>
      </c>
      <c r="X2294">
        <v>17.100392002300001</v>
      </c>
      <c r="Y2294">
        <v>5000.5548840388001</v>
      </c>
    </row>
    <row r="2295" spans="3:25" x14ac:dyDescent="0.2">
      <c r="C2295">
        <v>2285</v>
      </c>
      <c r="D2295">
        <v>3142.5</v>
      </c>
      <c r="E2295">
        <v>0.293978513</v>
      </c>
      <c r="F2295">
        <v>287.84794291499998</v>
      </c>
      <c r="G2295">
        <v>-1657.4693260890001</v>
      </c>
      <c r="H2295">
        <v>-1657.477099508</v>
      </c>
      <c r="I2295">
        <v>2.7468041479999998</v>
      </c>
      <c r="N2295">
        <v>2285</v>
      </c>
      <c r="O2295">
        <v>3142.5</v>
      </c>
      <c r="P2295">
        <v>17.106010231399999</v>
      </c>
      <c r="Q2295">
        <v>0</v>
      </c>
      <c r="R2295">
        <v>0</v>
      </c>
      <c r="S2295">
        <v>0</v>
      </c>
      <c r="T2295">
        <v>17.106010231399999</v>
      </c>
      <c r="U2295">
        <v>0</v>
      </c>
      <c r="V2295">
        <v>0</v>
      </c>
      <c r="W2295">
        <v>0</v>
      </c>
      <c r="X2295">
        <v>17.106010231399999</v>
      </c>
      <c r="Y2295">
        <v>5005.4852086453002</v>
      </c>
    </row>
    <row r="2296" spans="3:25" x14ac:dyDescent="0.2">
      <c r="C2296">
        <v>2286</v>
      </c>
      <c r="D2296">
        <v>3143</v>
      </c>
      <c r="E2296">
        <v>0.293468597</v>
      </c>
      <c r="F2296">
        <v>287.34866014800002</v>
      </c>
      <c r="G2296">
        <v>-1657.4691472659999</v>
      </c>
      <c r="H2296">
        <v>-1657.477107643</v>
      </c>
      <c r="I2296">
        <v>2.419024399</v>
      </c>
      <c r="N2296">
        <v>2286</v>
      </c>
      <c r="O2296">
        <v>3143</v>
      </c>
      <c r="P2296">
        <v>17.1116668803</v>
      </c>
      <c r="Q2296">
        <v>0</v>
      </c>
      <c r="R2296">
        <v>0</v>
      </c>
      <c r="S2296">
        <v>0</v>
      </c>
      <c r="T2296">
        <v>17.1116668803</v>
      </c>
      <c r="U2296">
        <v>0</v>
      </c>
      <c r="V2296">
        <v>0</v>
      </c>
      <c r="W2296">
        <v>0</v>
      </c>
      <c r="X2296">
        <v>17.1116668803</v>
      </c>
      <c r="Y2296">
        <v>5010.4525217501996</v>
      </c>
    </row>
    <row r="2297" spans="3:25" x14ac:dyDescent="0.2">
      <c r="C2297">
        <v>2287</v>
      </c>
      <c r="D2297">
        <v>3143.5</v>
      </c>
      <c r="E2297">
        <v>0.292966742</v>
      </c>
      <c r="F2297">
        <v>286.85727097400002</v>
      </c>
      <c r="G2297">
        <v>-1657.468957073</v>
      </c>
      <c r="H2297">
        <v>-1657.477120991</v>
      </c>
      <c r="I2297">
        <v>3.031133155</v>
      </c>
      <c r="N2297">
        <v>2287</v>
      </c>
      <c r="O2297">
        <v>3143.5</v>
      </c>
      <c r="P2297">
        <v>17.1173123612</v>
      </c>
      <c r="Q2297">
        <v>0</v>
      </c>
      <c r="R2297">
        <v>0</v>
      </c>
      <c r="S2297">
        <v>0</v>
      </c>
      <c r="T2297">
        <v>17.1173123612</v>
      </c>
      <c r="U2297">
        <v>0</v>
      </c>
      <c r="V2297">
        <v>0</v>
      </c>
      <c r="W2297">
        <v>0</v>
      </c>
      <c r="X2297">
        <v>17.1173123612</v>
      </c>
      <c r="Y2297">
        <v>5015.4133033068001</v>
      </c>
    </row>
    <row r="2298" spans="3:25" x14ac:dyDescent="0.2">
      <c r="C2298">
        <v>2288</v>
      </c>
      <c r="D2298">
        <v>3144</v>
      </c>
      <c r="E2298">
        <v>0.29247402500000003</v>
      </c>
      <c r="F2298">
        <v>286.37482849899999</v>
      </c>
      <c r="G2298">
        <v>-1657.4687747170001</v>
      </c>
      <c r="H2298">
        <v>-1657.4771573109999</v>
      </c>
      <c r="I2298">
        <v>2.9748877669999998</v>
      </c>
      <c r="N2298">
        <v>2288</v>
      </c>
      <c r="O2298">
        <v>3144</v>
      </c>
      <c r="P2298">
        <v>17.1228969394</v>
      </c>
      <c r="Q2298">
        <v>0</v>
      </c>
      <c r="R2298">
        <v>0</v>
      </c>
      <c r="S2298">
        <v>0</v>
      </c>
      <c r="T2298">
        <v>17.1228969394</v>
      </c>
      <c r="U2298">
        <v>0</v>
      </c>
      <c r="V2298">
        <v>0</v>
      </c>
      <c r="W2298">
        <v>0</v>
      </c>
      <c r="X2298">
        <v>17.1228969394</v>
      </c>
      <c r="Y2298">
        <v>5020.3237892218003</v>
      </c>
    </row>
    <row r="2299" spans="3:25" x14ac:dyDescent="0.2">
      <c r="C2299">
        <v>2289</v>
      </c>
      <c r="D2299">
        <v>3144.5</v>
      </c>
      <c r="E2299">
        <v>0.29199164799999999</v>
      </c>
      <c r="F2299">
        <v>285.90251108400003</v>
      </c>
      <c r="G2299">
        <v>-1657.4685748659999</v>
      </c>
      <c r="H2299">
        <v>-1657.477188886</v>
      </c>
      <c r="I2299">
        <v>2.6960805969999999</v>
      </c>
      <c r="N2299">
        <v>2289</v>
      </c>
      <c r="O2299">
        <v>3144.5</v>
      </c>
      <c r="P2299">
        <v>17.128371563200002</v>
      </c>
      <c r="Q2299">
        <v>0</v>
      </c>
      <c r="R2299">
        <v>0</v>
      </c>
      <c r="S2299">
        <v>0</v>
      </c>
      <c r="T2299">
        <v>17.128371563200002</v>
      </c>
      <c r="U2299">
        <v>0</v>
      </c>
      <c r="V2299">
        <v>0</v>
      </c>
      <c r="W2299">
        <v>0</v>
      </c>
      <c r="X2299">
        <v>17.128371563200002</v>
      </c>
      <c r="Y2299">
        <v>5025.1407029751999</v>
      </c>
    </row>
    <row r="2300" spans="3:25" x14ac:dyDescent="0.2">
      <c r="C2300">
        <v>2290</v>
      </c>
      <c r="D2300">
        <v>3145</v>
      </c>
      <c r="E2300">
        <v>0.29152130599999998</v>
      </c>
      <c r="F2300">
        <v>285.44197774700001</v>
      </c>
      <c r="G2300">
        <v>-1657.4683589910001</v>
      </c>
      <c r="H2300">
        <v>-1657.4772134469999</v>
      </c>
      <c r="I2300">
        <v>3.3479533589999999</v>
      </c>
      <c r="N2300">
        <v>2290</v>
      </c>
      <c r="O2300">
        <v>3145</v>
      </c>
      <c r="P2300">
        <v>17.133688034599999</v>
      </c>
      <c r="Q2300">
        <v>0</v>
      </c>
      <c r="R2300">
        <v>0</v>
      </c>
      <c r="S2300">
        <v>0</v>
      </c>
      <c r="T2300">
        <v>17.133688034599999</v>
      </c>
      <c r="U2300">
        <v>0</v>
      </c>
      <c r="V2300">
        <v>0</v>
      </c>
      <c r="W2300">
        <v>0</v>
      </c>
      <c r="X2300">
        <v>17.133688034599999</v>
      </c>
      <c r="Y2300">
        <v>5029.8214123625003</v>
      </c>
    </row>
    <row r="2301" spans="3:25" x14ac:dyDescent="0.2">
      <c r="C2301">
        <v>2291</v>
      </c>
      <c r="D2301">
        <v>3145.5</v>
      </c>
      <c r="E2301">
        <v>0.29106425400000002</v>
      </c>
      <c r="F2301">
        <v>284.99445668499999</v>
      </c>
      <c r="G2301">
        <v>-1657.4681221850001</v>
      </c>
      <c r="H2301">
        <v>-1657.477222063</v>
      </c>
      <c r="I2301">
        <v>3.3423431030000001</v>
      </c>
      <c r="N2301">
        <v>2291</v>
      </c>
      <c r="O2301">
        <v>3145.5</v>
      </c>
      <c r="P2301">
        <v>17.1388003472</v>
      </c>
      <c r="Q2301">
        <v>0</v>
      </c>
      <c r="R2301">
        <v>0</v>
      </c>
      <c r="S2301">
        <v>0</v>
      </c>
      <c r="T2301">
        <v>17.1388003472</v>
      </c>
      <c r="U2301">
        <v>0</v>
      </c>
      <c r="V2301">
        <v>0</v>
      </c>
      <c r="W2301">
        <v>0</v>
      </c>
      <c r="X2301">
        <v>17.1388003472</v>
      </c>
      <c r="Y2301">
        <v>5034.3251174454999</v>
      </c>
    </row>
    <row r="2302" spans="3:25" x14ac:dyDescent="0.2">
      <c r="C2302">
        <v>2292</v>
      </c>
      <c r="D2302">
        <v>3146</v>
      </c>
      <c r="E2302">
        <v>0.29062195099999999</v>
      </c>
      <c r="F2302">
        <v>284.56137724000001</v>
      </c>
      <c r="G2302">
        <v>-1657.4679024500001</v>
      </c>
      <c r="H2302">
        <v>-1657.4772480649999</v>
      </c>
      <c r="I2302">
        <v>2.3372164180000001</v>
      </c>
      <c r="N2302">
        <v>2292</v>
      </c>
      <c r="O2302">
        <v>3146</v>
      </c>
      <c r="P2302">
        <v>17.1436645842</v>
      </c>
      <c r="Q2302">
        <v>0</v>
      </c>
      <c r="R2302">
        <v>0</v>
      </c>
      <c r="S2302">
        <v>0</v>
      </c>
      <c r="T2302">
        <v>17.1436645842</v>
      </c>
      <c r="U2302">
        <v>0</v>
      </c>
      <c r="V2302">
        <v>0</v>
      </c>
      <c r="W2302">
        <v>0</v>
      </c>
      <c r="X2302">
        <v>17.1436645842</v>
      </c>
      <c r="Y2302">
        <v>5038.6127748038998</v>
      </c>
    </row>
    <row r="2303" spans="3:25" x14ac:dyDescent="0.2">
      <c r="C2303">
        <v>2293</v>
      </c>
      <c r="D2303">
        <v>3146.5</v>
      </c>
      <c r="E2303">
        <v>0.290195594</v>
      </c>
      <c r="F2303">
        <v>284.14391196399998</v>
      </c>
      <c r="G2303">
        <v>-1657.467672773</v>
      </c>
      <c r="H2303">
        <v>-1657.477259644</v>
      </c>
      <c r="I2303">
        <v>2.5005477730000001</v>
      </c>
      <c r="N2303">
        <v>2293</v>
      </c>
      <c r="O2303">
        <v>3146.5</v>
      </c>
      <c r="P2303">
        <v>17.148239448999998</v>
      </c>
      <c r="Q2303">
        <v>0</v>
      </c>
      <c r="R2303">
        <v>0</v>
      </c>
      <c r="S2303">
        <v>0</v>
      </c>
      <c r="T2303">
        <v>17.148239448999998</v>
      </c>
      <c r="U2303">
        <v>0</v>
      </c>
      <c r="V2303">
        <v>0</v>
      </c>
      <c r="W2303">
        <v>0</v>
      </c>
      <c r="X2303">
        <v>17.148239448999998</v>
      </c>
      <c r="Y2303">
        <v>5042.6475815198</v>
      </c>
    </row>
    <row r="2304" spans="3:25" x14ac:dyDescent="0.2">
      <c r="C2304">
        <v>2294</v>
      </c>
      <c r="D2304">
        <v>3147</v>
      </c>
      <c r="E2304">
        <v>0.28978563200000002</v>
      </c>
      <c r="F2304">
        <v>283.74249933099998</v>
      </c>
      <c r="G2304">
        <v>-1657.4674723850001</v>
      </c>
      <c r="H2304">
        <v>-1657.4772917400001</v>
      </c>
      <c r="I2304">
        <v>2.9138863069999998</v>
      </c>
      <c r="N2304">
        <v>2294</v>
      </c>
      <c r="O2304">
        <v>3147</v>
      </c>
      <c r="P2304">
        <v>17.152486362299999</v>
      </c>
      <c r="Q2304">
        <v>0</v>
      </c>
      <c r="R2304">
        <v>0</v>
      </c>
      <c r="S2304">
        <v>0</v>
      </c>
      <c r="T2304">
        <v>17.152486362299999</v>
      </c>
      <c r="U2304">
        <v>0</v>
      </c>
      <c r="V2304">
        <v>0</v>
      </c>
      <c r="W2304">
        <v>0</v>
      </c>
      <c r="X2304">
        <v>17.152486362299999</v>
      </c>
      <c r="Y2304">
        <v>5046.3950783701002</v>
      </c>
    </row>
    <row r="2305" spans="3:25" x14ac:dyDescent="0.2">
      <c r="C2305">
        <v>2295</v>
      </c>
      <c r="D2305">
        <v>3147.5</v>
      </c>
      <c r="E2305">
        <v>0.28939311600000001</v>
      </c>
      <c r="F2305">
        <v>283.35816860400001</v>
      </c>
      <c r="G2305">
        <v>-1657.4672789000001</v>
      </c>
      <c r="H2305">
        <v>-1657.4773169380001</v>
      </c>
      <c r="I2305">
        <v>2.3360175810000001</v>
      </c>
      <c r="N2305">
        <v>2295</v>
      </c>
      <c r="O2305">
        <v>3147.5</v>
      </c>
      <c r="P2305">
        <v>17.156369850800001</v>
      </c>
      <c r="Q2305">
        <v>0</v>
      </c>
      <c r="R2305">
        <v>0</v>
      </c>
      <c r="S2305">
        <v>0</v>
      </c>
      <c r="T2305">
        <v>17.156369850800001</v>
      </c>
      <c r="U2305">
        <v>0</v>
      </c>
      <c r="V2305">
        <v>0</v>
      </c>
      <c r="W2305">
        <v>0</v>
      </c>
      <c r="X2305">
        <v>17.156369850800001</v>
      </c>
      <c r="Y2305">
        <v>5049.8235122022998</v>
      </c>
    </row>
    <row r="2306" spans="3:25" x14ac:dyDescent="0.2">
      <c r="C2306">
        <v>2296</v>
      </c>
      <c r="D2306">
        <v>3148</v>
      </c>
      <c r="E2306">
        <v>0.289018787</v>
      </c>
      <c r="F2306">
        <v>282.99164594799998</v>
      </c>
      <c r="G2306">
        <v>-1657.4670706730001</v>
      </c>
      <c r="H2306">
        <v>-1657.4773086979999</v>
      </c>
      <c r="I2306">
        <v>2.6718730549999998</v>
      </c>
      <c r="N2306">
        <v>2296</v>
      </c>
      <c r="O2306">
        <v>3148</v>
      </c>
      <c r="P2306">
        <v>17.159857662</v>
      </c>
      <c r="Q2306">
        <v>0</v>
      </c>
      <c r="R2306">
        <v>0</v>
      </c>
      <c r="S2306">
        <v>0</v>
      </c>
      <c r="T2306">
        <v>17.159857662</v>
      </c>
      <c r="U2306">
        <v>0</v>
      </c>
      <c r="V2306">
        <v>0</v>
      </c>
      <c r="W2306">
        <v>0</v>
      </c>
      <c r="X2306">
        <v>17.159857662</v>
      </c>
      <c r="Y2306">
        <v>5052.9039561067002</v>
      </c>
    </row>
    <row r="2307" spans="3:25" x14ac:dyDescent="0.2">
      <c r="C2307">
        <v>2297</v>
      </c>
      <c r="D2307">
        <v>3148.5</v>
      </c>
      <c r="E2307">
        <v>0.288662641</v>
      </c>
      <c r="F2307">
        <v>282.64292704500002</v>
      </c>
      <c r="G2307">
        <v>-1657.466890999</v>
      </c>
      <c r="H2307">
        <v>-1657.4773064010001</v>
      </c>
      <c r="I2307">
        <v>3.5141986709999999</v>
      </c>
      <c r="N2307">
        <v>2297</v>
      </c>
      <c r="O2307">
        <v>3148.5</v>
      </c>
      <c r="P2307">
        <v>17.1629223268</v>
      </c>
      <c r="Q2307">
        <v>0</v>
      </c>
      <c r="R2307">
        <v>0</v>
      </c>
      <c r="S2307">
        <v>0</v>
      </c>
      <c r="T2307">
        <v>17.1629223268</v>
      </c>
      <c r="U2307">
        <v>0</v>
      </c>
      <c r="V2307">
        <v>0</v>
      </c>
      <c r="W2307">
        <v>0</v>
      </c>
      <c r="X2307">
        <v>17.1629223268</v>
      </c>
      <c r="Y2307">
        <v>5055.6117098376999</v>
      </c>
    </row>
    <row r="2308" spans="3:25" x14ac:dyDescent="0.2">
      <c r="C2308">
        <v>2298</v>
      </c>
      <c r="D2308">
        <v>3149</v>
      </c>
      <c r="E2308">
        <v>0.28832553900000002</v>
      </c>
      <c r="F2308">
        <v>282.31285461499999</v>
      </c>
      <c r="G2308">
        <v>-1657.4667499310001</v>
      </c>
      <c r="H2308">
        <v>-1657.477315742</v>
      </c>
      <c r="I2308">
        <v>3.9518405219999999</v>
      </c>
      <c r="N2308">
        <v>2298</v>
      </c>
      <c r="O2308">
        <v>3149</v>
      </c>
      <c r="P2308">
        <v>17.1655398252</v>
      </c>
      <c r="Q2308">
        <v>0</v>
      </c>
      <c r="R2308">
        <v>0</v>
      </c>
      <c r="S2308">
        <v>0</v>
      </c>
      <c r="T2308">
        <v>17.1655398252</v>
      </c>
      <c r="U2308">
        <v>0</v>
      </c>
      <c r="V2308">
        <v>0</v>
      </c>
      <c r="W2308">
        <v>0</v>
      </c>
      <c r="X2308">
        <v>17.1655398252</v>
      </c>
      <c r="Y2308">
        <v>5057.9251399529003</v>
      </c>
    </row>
    <row r="2309" spans="3:25" x14ac:dyDescent="0.2">
      <c r="C2309">
        <v>2299</v>
      </c>
      <c r="D2309">
        <v>3149.5</v>
      </c>
      <c r="E2309">
        <v>0.28800808500000002</v>
      </c>
      <c r="F2309">
        <v>282.00202030399998</v>
      </c>
      <c r="G2309">
        <v>-1657.4666088880001</v>
      </c>
      <c r="H2309">
        <v>-1657.477294391</v>
      </c>
      <c r="I2309">
        <v>2.8486799650000001</v>
      </c>
      <c r="N2309">
        <v>2299</v>
      </c>
      <c r="O2309">
        <v>3149.5</v>
      </c>
      <c r="P2309">
        <v>17.167690350499999</v>
      </c>
      <c r="Q2309">
        <v>0</v>
      </c>
      <c r="R2309">
        <v>0</v>
      </c>
      <c r="S2309">
        <v>0</v>
      </c>
      <c r="T2309">
        <v>17.167690350499999</v>
      </c>
      <c r="U2309">
        <v>0</v>
      </c>
      <c r="V2309">
        <v>0</v>
      </c>
      <c r="W2309">
        <v>0</v>
      </c>
      <c r="X2309">
        <v>17.167690350499999</v>
      </c>
      <c r="Y2309">
        <v>5059.8263720506002</v>
      </c>
    </row>
    <row r="2310" spans="3:25" x14ac:dyDescent="0.2">
      <c r="C2310">
        <v>2300</v>
      </c>
      <c r="D2310">
        <v>3150</v>
      </c>
      <c r="E2310">
        <v>0.28771100599999999</v>
      </c>
      <c r="F2310">
        <v>281.71113683099998</v>
      </c>
      <c r="G2310">
        <v>-1657.4665202799999</v>
      </c>
      <c r="H2310">
        <v>-1657.4772914120001</v>
      </c>
      <c r="I2310">
        <v>2.3714819380000001</v>
      </c>
      <c r="N2310">
        <v>2300</v>
      </c>
      <c r="O2310">
        <v>3150</v>
      </c>
      <c r="P2310">
        <v>17.1693583112</v>
      </c>
      <c r="Q2310">
        <v>0</v>
      </c>
      <c r="R2310">
        <v>0</v>
      </c>
      <c r="S2310">
        <v>0</v>
      </c>
      <c r="T2310">
        <v>17.1693583112</v>
      </c>
      <c r="U2310">
        <v>0</v>
      </c>
      <c r="V2310">
        <v>0</v>
      </c>
      <c r="W2310">
        <v>0</v>
      </c>
      <c r="X2310">
        <v>17.1693583112</v>
      </c>
      <c r="Y2310">
        <v>5061.3013075427998</v>
      </c>
    </row>
    <row r="2311" spans="3:25" x14ac:dyDescent="0.2">
      <c r="C2311">
        <v>2301</v>
      </c>
      <c r="D2311">
        <v>3150.5</v>
      </c>
      <c r="E2311">
        <v>0.28743476800000001</v>
      </c>
      <c r="F2311">
        <v>281.44065959599999</v>
      </c>
      <c r="G2311">
        <v>-1657.466458392</v>
      </c>
      <c r="H2311">
        <v>-1657.4772786240001</v>
      </c>
      <c r="I2311">
        <v>2.7488012479999999</v>
      </c>
      <c r="N2311">
        <v>2301</v>
      </c>
      <c r="O2311">
        <v>3150.5</v>
      </c>
      <c r="P2311">
        <v>17.1705324709</v>
      </c>
      <c r="Q2311">
        <v>0</v>
      </c>
      <c r="R2311">
        <v>0</v>
      </c>
      <c r="S2311">
        <v>0</v>
      </c>
      <c r="T2311">
        <v>17.1705324709</v>
      </c>
      <c r="U2311">
        <v>0</v>
      </c>
      <c r="V2311">
        <v>0</v>
      </c>
      <c r="W2311">
        <v>0</v>
      </c>
      <c r="X2311">
        <v>17.1705324709</v>
      </c>
      <c r="Y2311">
        <v>5062.3397590430995</v>
      </c>
    </row>
    <row r="2312" spans="3:25" x14ac:dyDescent="0.2">
      <c r="C2312">
        <v>2302</v>
      </c>
      <c r="D2312">
        <v>3151</v>
      </c>
      <c r="E2312">
        <v>0.28717911699999998</v>
      </c>
      <c r="F2312">
        <v>281.19033956700002</v>
      </c>
      <c r="G2312">
        <v>-1657.466446359</v>
      </c>
      <c r="H2312">
        <v>-1657.477278067</v>
      </c>
      <c r="I2312">
        <v>3.9322007409999999</v>
      </c>
      <c r="N2312">
        <v>2302</v>
      </c>
      <c r="O2312">
        <v>3151</v>
      </c>
      <c r="P2312">
        <v>17.171205757599999</v>
      </c>
      <c r="Q2312">
        <v>0</v>
      </c>
      <c r="R2312">
        <v>0</v>
      </c>
      <c r="S2312">
        <v>0</v>
      </c>
      <c r="T2312">
        <v>17.171205757599999</v>
      </c>
      <c r="U2312">
        <v>0</v>
      </c>
      <c r="V2312">
        <v>0</v>
      </c>
      <c r="W2312">
        <v>0</v>
      </c>
      <c r="X2312">
        <v>17.171205757599999</v>
      </c>
      <c r="Y2312">
        <v>5062.9352920662004</v>
      </c>
    </row>
    <row r="2313" spans="3:25" x14ac:dyDescent="0.2">
      <c r="C2313">
        <v>2303</v>
      </c>
      <c r="D2313">
        <v>3151.5</v>
      </c>
      <c r="E2313">
        <v>0.28694397799999999</v>
      </c>
      <c r="F2313">
        <v>280.96010452399997</v>
      </c>
      <c r="G2313">
        <v>-1657.4664769829999</v>
      </c>
      <c r="H2313">
        <v>-1657.4772819699999</v>
      </c>
      <c r="I2313">
        <v>3.5332322920000001</v>
      </c>
      <c r="N2313">
        <v>2303</v>
      </c>
      <c r="O2313">
        <v>3151.5</v>
      </c>
      <c r="P2313">
        <v>17.171375597400001</v>
      </c>
      <c r="Q2313">
        <v>0</v>
      </c>
      <c r="R2313">
        <v>0</v>
      </c>
      <c r="S2313">
        <v>0</v>
      </c>
      <c r="T2313">
        <v>17.171375597400001</v>
      </c>
      <c r="U2313">
        <v>0</v>
      </c>
      <c r="V2313">
        <v>0</v>
      </c>
      <c r="W2313">
        <v>0</v>
      </c>
      <c r="X2313">
        <v>17.171375597400001</v>
      </c>
      <c r="Y2313">
        <v>5063.0855255253</v>
      </c>
    </row>
    <row r="2314" spans="3:25" x14ac:dyDescent="0.2">
      <c r="C2314">
        <v>2304</v>
      </c>
      <c r="D2314">
        <v>3152</v>
      </c>
      <c r="E2314">
        <v>0.28672911400000001</v>
      </c>
      <c r="F2314">
        <v>280.74972100100001</v>
      </c>
      <c r="G2314">
        <v>-1657.4665292090001</v>
      </c>
      <c r="H2314">
        <v>-1657.477269557</v>
      </c>
      <c r="I2314">
        <v>2.4853479570000001</v>
      </c>
      <c r="N2314">
        <v>2304</v>
      </c>
      <c r="O2314">
        <v>3152</v>
      </c>
      <c r="P2314">
        <v>17.171043145900001</v>
      </c>
      <c r="Q2314">
        <v>0</v>
      </c>
      <c r="R2314">
        <v>0</v>
      </c>
      <c r="S2314">
        <v>0</v>
      </c>
      <c r="T2314">
        <v>17.171043145900001</v>
      </c>
      <c r="U2314">
        <v>0</v>
      </c>
      <c r="V2314">
        <v>0</v>
      </c>
      <c r="W2314">
        <v>0</v>
      </c>
      <c r="X2314">
        <v>17.171043145900001</v>
      </c>
      <c r="Y2314">
        <v>5062.7914551247004</v>
      </c>
    </row>
    <row r="2315" spans="3:25" x14ac:dyDescent="0.2">
      <c r="C2315">
        <v>2305</v>
      </c>
      <c r="D2315">
        <v>3152.5</v>
      </c>
      <c r="E2315">
        <v>0.28653359299999998</v>
      </c>
      <c r="F2315">
        <v>280.558276896</v>
      </c>
      <c r="G2315">
        <v>-1657.466569792</v>
      </c>
      <c r="H2315">
        <v>-1657.4772093189999</v>
      </c>
      <c r="I2315">
        <v>3.5452463029999999</v>
      </c>
      <c r="N2315">
        <v>2305</v>
      </c>
      <c r="O2315">
        <v>3152.5</v>
      </c>
      <c r="P2315">
        <v>17.170214475200002</v>
      </c>
      <c r="Q2315">
        <v>0</v>
      </c>
      <c r="R2315">
        <v>0</v>
      </c>
      <c r="S2315">
        <v>0</v>
      </c>
      <c r="T2315">
        <v>17.170214475200002</v>
      </c>
      <c r="U2315">
        <v>0</v>
      </c>
      <c r="V2315">
        <v>0</v>
      </c>
      <c r="W2315">
        <v>0</v>
      </c>
      <c r="X2315">
        <v>17.170214475200002</v>
      </c>
      <c r="Y2315">
        <v>5062.0585029327003</v>
      </c>
    </row>
    <row r="2316" spans="3:25" x14ac:dyDescent="0.2">
      <c r="C2316">
        <v>2306</v>
      </c>
      <c r="D2316">
        <v>3153</v>
      </c>
      <c r="E2316">
        <v>0.286356575</v>
      </c>
      <c r="F2316">
        <v>280.384950678</v>
      </c>
      <c r="G2316">
        <v>-1657.4667238269999</v>
      </c>
      <c r="H2316">
        <v>-1657.477228661</v>
      </c>
      <c r="I2316">
        <v>3.5056033150000001</v>
      </c>
      <c r="N2316">
        <v>2306</v>
      </c>
      <c r="O2316">
        <v>3153</v>
      </c>
      <c r="P2316">
        <v>17.168900390699999</v>
      </c>
      <c r="Q2316">
        <v>0</v>
      </c>
      <c r="R2316">
        <v>0</v>
      </c>
      <c r="S2316">
        <v>0</v>
      </c>
      <c r="T2316">
        <v>17.168900390699999</v>
      </c>
      <c r="U2316">
        <v>0</v>
      </c>
      <c r="V2316">
        <v>0</v>
      </c>
      <c r="W2316">
        <v>0</v>
      </c>
      <c r="X2316">
        <v>17.168900390699999</v>
      </c>
      <c r="Y2316">
        <v>5060.8963514954003</v>
      </c>
    </row>
    <row r="2317" spans="3:25" x14ac:dyDescent="0.2">
      <c r="C2317">
        <v>2307</v>
      </c>
      <c r="D2317">
        <v>3153.5</v>
      </c>
      <c r="E2317">
        <v>0.28619784500000001</v>
      </c>
      <c r="F2317">
        <v>280.22953075999999</v>
      </c>
      <c r="G2317">
        <v>-1657.466886056</v>
      </c>
      <c r="H2317">
        <v>-1657.477224553</v>
      </c>
      <c r="I2317">
        <v>2.768548059</v>
      </c>
      <c r="N2317">
        <v>2307</v>
      </c>
      <c r="O2317">
        <v>3153.5</v>
      </c>
      <c r="P2317">
        <v>17.167114845299999</v>
      </c>
      <c r="Q2317">
        <v>0</v>
      </c>
      <c r="R2317">
        <v>0</v>
      </c>
      <c r="S2317">
        <v>0</v>
      </c>
      <c r="T2317">
        <v>17.167114845299999</v>
      </c>
      <c r="U2317">
        <v>0</v>
      </c>
      <c r="V2317">
        <v>0</v>
      </c>
      <c r="W2317">
        <v>0</v>
      </c>
      <c r="X2317">
        <v>17.167114845299999</v>
      </c>
      <c r="Y2317">
        <v>5059.3175338665997</v>
      </c>
    </row>
    <row r="2318" spans="3:25" x14ac:dyDescent="0.2">
      <c r="C2318">
        <v>2308</v>
      </c>
      <c r="D2318">
        <v>3154</v>
      </c>
      <c r="E2318">
        <v>0.28605707000000002</v>
      </c>
      <c r="F2318">
        <v>280.09169157899998</v>
      </c>
      <c r="G2318">
        <v>-1657.467085861</v>
      </c>
      <c r="H2318">
        <v>-1657.4772293210001</v>
      </c>
      <c r="I2318">
        <v>3.9702956999999999</v>
      </c>
      <c r="N2318">
        <v>2308</v>
      </c>
      <c r="O2318">
        <v>3154</v>
      </c>
      <c r="P2318">
        <v>17.1648758302</v>
      </c>
      <c r="Q2318">
        <v>0</v>
      </c>
      <c r="R2318">
        <v>0</v>
      </c>
      <c r="S2318">
        <v>0</v>
      </c>
      <c r="T2318">
        <v>17.1648758302</v>
      </c>
      <c r="U2318">
        <v>0</v>
      </c>
      <c r="V2318">
        <v>0</v>
      </c>
      <c r="W2318">
        <v>0</v>
      </c>
      <c r="X2318">
        <v>17.1648758302</v>
      </c>
      <c r="Y2318">
        <v>5057.3382127785999</v>
      </c>
    </row>
    <row r="2319" spans="3:25" x14ac:dyDescent="0.2">
      <c r="C2319">
        <v>2309</v>
      </c>
      <c r="D2319">
        <v>3154.5</v>
      </c>
      <c r="E2319">
        <v>0.28593365900000001</v>
      </c>
      <c r="F2319">
        <v>279.970854723</v>
      </c>
      <c r="G2319">
        <v>-1657.4673071249999</v>
      </c>
      <c r="H2319">
        <v>-1657.4772304840001</v>
      </c>
      <c r="I2319">
        <v>2.8456563749999999</v>
      </c>
      <c r="N2319">
        <v>2309</v>
      </c>
      <c r="O2319">
        <v>3154.5</v>
      </c>
      <c r="P2319">
        <v>17.1622053868</v>
      </c>
      <c r="Q2319">
        <v>0</v>
      </c>
      <c r="R2319">
        <v>0</v>
      </c>
      <c r="S2319">
        <v>0</v>
      </c>
      <c r="T2319">
        <v>17.1622053868</v>
      </c>
      <c r="U2319">
        <v>0</v>
      </c>
      <c r="V2319">
        <v>0</v>
      </c>
      <c r="W2319">
        <v>0</v>
      </c>
      <c r="X2319">
        <v>17.1622053868</v>
      </c>
      <c r="Y2319">
        <v>5054.9781780623998</v>
      </c>
    </row>
    <row r="2320" spans="3:25" x14ac:dyDescent="0.2">
      <c r="C2320">
        <v>2310</v>
      </c>
      <c r="D2320">
        <v>3155</v>
      </c>
      <c r="E2320">
        <v>0.28582676600000001</v>
      </c>
      <c r="F2320">
        <v>279.86619078000001</v>
      </c>
      <c r="G2320">
        <v>-1657.467541341</v>
      </c>
      <c r="H2320">
        <v>-1657.477223829</v>
      </c>
      <c r="I2320">
        <v>4.8289486149999998</v>
      </c>
      <c r="N2320">
        <v>2310</v>
      </c>
      <c r="O2320">
        <v>3155</v>
      </c>
      <c r="P2320">
        <v>17.1591289518</v>
      </c>
      <c r="Q2320">
        <v>0</v>
      </c>
      <c r="R2320">
        <v>0</v>
      </c>
      <c r="S2320">
        <v>0</v>
      </c>
      <c r="T2320">
        <v>17.1591289518</v>
      </c>
      <c r="U2320">
        <v>0</v>
      </c>
      <c r="V2320">
        <v>0</v>
      </c>
      <c r="W2320">
        <v>0</v>
      </c>
      <c r="X2320">
        <v>17.1591289518</v>
      </c>
      <c r="Y2320">
        <v>5052.2602539070003</v>
      </c>
    </row>
    <row r="2321" spans="3:25" x14ac:dyDescent="0.2">
      <c r="C2321">
        <v>2311</v>
      </c>
      <c r="D2321">
        <v>3155.5</v>
      </c>
      <c r="E2321">
        <v>0.28573506999999998</v>
      </c>
      <c r="F2321">
        <v>279.77640683999999</v>
      </c>
      <c r="G2321">
        <v>-1657.467770749</v>
      </c>
      <c r="H2321">
        <v>-1657.4771966660001</v>
      </c>
      <c r="I2321">
        <v>4.3748692159999996</v>
      </c>
      <c r="N2321">
        <v>2311</v>
      </c>
      <c r="O2321">
        <v>3155.5</v>
      </c>
      <c r="P2321">
        <v>17.155675981800002</v>
      </c>
      <c r="Q2321">
        <v>0</v>
      </c>
      <c r="R2321">
        <v>0</v>
      </c>
      <c r="S2321">
        <v>0</v>
      </c>
      <c r="T2321">
        <v>17.155675981800002</v>
      </c>
      <c r="U2321">
        <v>0</v>
      </c>
      <c r="V2321">
        <v>0</v>
      </c>
      <c r="W2321">
        <v>0</v>
      </c>
      <c r="X2321">
        <v>17.155675981800002</v>
      </c>
      <c r="Y2321">
        <v>5049.2108346206996</v>
      </c>
    </row>
    <row r="2322" spans="3:25" x14ac:dyDescent="0.2">
      <c r="C2322">
        <v>2312</v>
      </c>
      <c r="D2322">
        <v>3156</v>
      </c>
      <c r="E2322">
        <v>0.28565750499999998</v>
      </c>
      <c r="F2322">
        <v>279.70045883</v>
      </c>
      <c r="G2322">
        <v>-1657.4680372079999</v>
      </c>
      <c r="H2322">
        <v>-1657.4771957180001</v>
      </c>
      <c r="I2322">
        <v>2.2397026449999999</v>
      </c>
      <c r="N2322">
        <v>2312</v>
      </c>
      <c r="O2322">
        <v>3156</v>
      </c>
      <c r="P2322">
        <v>17.151879237100001</v>
      </c>
      <c r="Q2322">
        <v>0</v>
      </c>
      <c r="R2322">
        <v>0</v>
      </c>
      <c r="S2322">
        <v>0</v>
      </c>
      <c r="T2322">
        <v>17.151879237100001</v>
      </c>
      <c r="U2322">
        <v>0</v>
      </c>
      <c r="V2322">
        <v>0</v>
      </c>
      <c r="W2322">
        <v>0</v>
      </c>
      <c r="X2322">
        <v>17.151879237100001</v>
      </c>
      <c r="Y2322">
        <v>5045.8592344171002</v>
      </c>
    </row>
    <row r="2323" spans="3:25" x14ac:dyDescent="0.2">
      <c r="C2323">
        <v>2313</v>
      </c>
      <c r="D2323">
        <v>3156.5</v>
      </c>
      <c r="E2323">
        <v>0.28559305200000001</v>
      </c>
      <c r="F2323">
        <v>279.63735062900003</v>
      </c>
      <c r="G2323">
        <v>-1657.468320442</v>
      </c>
      <c r="H2323">
        <v>-1657.4772053889999</v>
      </c>
      <c r="I2323">
        <v>3.7386318510000001</v>
      </c>
      <c r="N2323">
        <v>2313</v>
      </c>
      <c r="O2323">
        <v>3156.5</v>
      </c>
      <c r="P2323">
        <v>17.147774411099999</v>
      </c>
      <c r="Q2323">
        <v>0</v>
      </c>
      <c r="R2323">
        <v>0</v>
      </c>
      <c r="S2323">
        <v>0</v>
      </c>
      <c r="T2323">
        <v>17.147774411099999</v>
      </c>
      <c r="U2323">
        <v>0</v>
      </c>
      <c r="V2323">
        <v>0</v>
      </c>
      <c r="W2323">
        <v>0</v>
      </c>
      <c r="X2323">
        <v>17.147774411099999</v>
      </c>
      <c r="Y2323">
        <v>5042.2373425608002</v>
      </c>
    </row>
    <row r="2324" spans="3:25" x14ac:dyDescent="0.2">
      <c r="C2324">
        <v>2314</v>
      </c>
      <c r="D2324">
        <v>3157</v>
      </c>
      <c r="E2324">
        <v>0.28554048399999998</v>
      </c>
      <c r="F2324">
        <v>279.58587796900002</v>
      </c>
      <c r="G2324">
        <v>-1657.468594206</v>
      </c>
      <c r="H2324">
        <v>-1657.4772042669999</v>
      </c>
      <c r="I2324">
        <v>4.1898761420000001</v>
      </c>
      <c r="N2324">
        <v>2314</v>
      </c>
      <c r="O2324">
        <v>3157</v>
      </c>
      <c r="P2324">
        <v>17.143399310500001</v>
      </c>
      <c r="Q2324">
        <v>0</v>
      </c>
      <c r="R2324">
        <v>0</v>
      </c>
      <c r="S2324">
        <v>0</v>
      </c>
      <c r="T2324">
        <v>17.143399310500001</v>
      </c>
      <c r="U2324">
        <v>0</v>
      </c>
      <c r="V2324">
        <v>0</v>
      </c>
      <c r="W2324">
        <v>0</v>
      </c>
      <c r="X2324">
        <v>17.143399310500001</v>
      </c>
      <c r="Y2324">
        <v>5038.3788824599997</v>
      </c>
    </row>
    <row r="2325" spans="3:25" x14ac:dyDescent="0.2">
      <c r="C2325">
        <v>2315</v>
      </c>
      <c r="D2325">
        <v>3157.5</v>
      </c>
      <c r="E2325">
        <v>0.285498482</v>
      </c>
      <c r="F2325">
        <v>279.54475242199999</v>
      </c>
      <c r="G2325">
        <v>-1657.4688550430001</v>
      </c>
      <c r="H2325">
        <v>-1657.4771936029999</v>
      </c>
      <c r="I2325">
        <v>2.608302798</v>
      </c>
      <c r="N2325">
        <v>2315</v>
      </c>
      <c r="O2325">
        <v>3157.5</v>
      </c>
      <c r="P2325">
        <v>17.1387946597</v>
      </c>
      <c r="Q2325">
        <v>0</v>
      </c>
      <c r="R2325">
        <v>0</v>
      </c>
      <c r="S2325">
        <v>0</v>
      </c>
      <c r="T2325">
        <v>17.1387946597</v>
      </c>
      <c r="U2325">
        <v>0</v>
      </c>
      <c r="V2325">
        <v>0</v>
      </c>
      <c r="W2325">
        <v>0</v>
      </c>
      <c r="X2325">
        <v>17.1387946597</v>
      </c>
      <c r="Y2325">
        <v>5034.3201054945002</v>
      </c>
    </row>
    <row r="2326" spans="3:25" x14ac:dyDescent="0.2">
      <c r="C2326">
        <v>2316</v>
      </c>
      <c r="D2326">
        <v>3158</v>
      </c>
      <c r="E2326">
        <v>0.285465307</v>
      </c>
      <c r="F2326">
        <v>279.51226931799999</v>
      </c>
      <c r="G2326">
        <v>-1657.4690587719999</v>
      </c>
      <c r="H2326">
        <v>-1657.4771341380001</v>
      </c>
      <c r="I2326">
        <v>3.7830066740000001</v>
      </c>
      <c r="N2326">
        <v>2316</v>
      </c>
      <c r="O2326">
        <v>3158</v>
      </c>
      <c r="P2326">
        <v>17.134002954</v>
      </c>
      <c r="Q2326">
        <v>0</v>
      </c>
      <c r="R2326">
        <v>0</v>
      </c>
      <c r="S2326">
        <v>0</v>
      </c>
      <c r="T2326">
        <v>17.134002954</v>
      </c>
      <c r="U2326">
        <v>0</v>
      </c>
      <c r="V2326">
        <v>0</v>
      </c>
      <c r="W2326">
        <v>0</v>
      </c>
      <c r="X2326">
        <v>17.134002954</v>
      </c>
      <c r="Y2326">
        <v>5030.0987637749004</v>
      </c>
    </row>
    <row r="2327" spans="3:25" x14ac:dyDescent="0.2">
      <c r="C2327">
        <v>2317</v>
      </c>
      <c r="D2327">
        <v>3158.5</v>
      </c>
      <c r="E2327">
        <v>0.28543965300000002</v>
      </c>
      <c r="F2327">
        <v>279.48714988900002</v>
      </c>
      <c r="G2327">
        <v>-1657.469293139</v>
      </c>
      <c r="H2327">
        <v>-1657.477117442</v>
      </c>
      <c r="I2327">
        <v>3.8821180059999998</v>
      </c>
      <c r="N2327">
        <v>2317</v>
      </c>
      <c r="O2327">
        <v>3158.5</v>
      </c>
      <c r="P2327">
        <v>17.129069627100002</v>
      </c>
      <c r="Q2327">
        <v>0</v>
      </c>
      <c r="R2327">
        <v>0</v>
      </c>
      <c r="S2327">
        <v>0</v>
      </c>
      <c r="T2327">
        <v>17.129069627100002</v>
      </c>
      <c r="U2327">
        <v>0</v>
      </c>
      <c r="V2327">
        <v>0</v>
      </c>
      <c r="W2327">
        <v>0</v>
      </c>
      <c r="X2327">
        <v>17.129069627100002</v>
      </c>
      <c r="Y2327">
        <v>5025.7551242454001</v>
      </c>
    </row>
    <row r="2328" spans="3:25" x14ac:dyDescent="0.2">
      <c r="C2328">
        <v>2318</v>
      </c>
      <c r="D2328">
        <v>3159</v>
      </c>
      <c r="E2328">
        <v>0.28542060200000002</v>
      </c>
      <c r="F2328">
        <v>279.46849642500001</v>
      </c>
      <c r="G2328">
        <v>-1657.469507283</v>
      </c>
      <c r="H2328">
        <v>-1657.4770953259999</v>
      </c>
      <c r="I2328">
        <v>3.710971378</v>
      </c>
      <c r="N2328">
        <v>2318</v>
      </c>
      <c r="O2328">
        <v>3159</v>
      </c>
      <c r="P2328">
        <v>17.124040190799999</v>
      </c>
      <c r="Q2328">
        <v>0</v>
      </c>
      <c r="R2328">
        <v>0</v>
      </c>
      <c r="S2328">
        <v>0</v>
      </c>
      <c r="T2328">
        <v>17.124040190799999</v>
      </c>
      <c r="U2328">
        <v>0</v>
      </c>
      <c r="V2328">
        <v>0</v>
      </c>
      <c r="W2328">
        <v>0</v>
      </c>
      <c r="X2328">
        <v>17.124040190799999</v>
      </c>
      <c r="Y2328">
        <v>5021.3294382849999</v>
      </c>
    </row>
    <row r="2329" spans="3:25" x14ac:dyDescent="0.2">
      <c r="C2329">
        <v>2319</v>
      </c>
      <c r="D2329">
        <v>3159.5</v>
      </c>
      <c r="E2329">
        <v>0.285407085</v>
      </c>
      <c r="F2329">
        <v>279.455261388</v>
      </c>
      <c r="G2329">
        <v>-1657.469716757</v>
      </c>
      <c r="H2329">
        <v>-1657.4770855920001</v>
      </c>
      <c r="I2329">
        <v>2.6767300170000001</v>
      </c>
      <c r="N2329">
        <v>2319</v>
      </c>
      <c r="O2329">
        <v>3159.5</v>
      </c>
      <c r="P2329">
        <v>17.118961414299999</v>
      </c>
      <c r="Q2329">
        <v>0</v>
      </c>
      <c r="R2329">
        <v>0</v>
      </c>
      <c r="S2329">
        <v>0</v>
      </c>
      <c r="T2329">
        <v>17.118961414299999</v>
      </c>
      <c r="U2329">
        <v>0</v>
      </c>
      <c r="V2329">
        <v>0</v>
      </c>
      <c r="W2329">
        <v>0</v>
      </c>
      <c r="X2329">
        <v>17.118961414299999</v>
      </c>
      <c r="Y2329">
        <v>5016.8629724167004</v>
      </c>
    </row>
    <row r="2330" spans="3:25" x14ac:dyDescent="0.2">
      <c r="C2330">
        <v>2320</v>
      </c>
      <c r="D2330">
        <v>3160</v>
      </c>
      <c r="E2330">
        <v>0.285397717</v>
      </c>
      <c r="F2330">
        <v>279.44608891899998</v>
      </c>
      <c r="G2330">
        <v>-1657.469894892</v>
      </c>
      <c r="H2330">
        <v>-1657.4770634900001</v>
      </c>
      <c r="I2330">
        <v>3.7817621250000002</v>
      </c>
      <c r="N2330">
        <v>2320</v>
      </c>
      <c r="O2330">
        <v>3160</v>
      </c>
      <c r="P2330">
        <v>17.113879701199998</v>
      </c>
      <c r="Q2330">
        <v>0</v>
      </c>
      <c r="R2330">
        <v>0</v>
      </c>
      <c r="S2330">
        <v>0</v>
      </c>
      <c r="T2330">
        <v>17.113879701199998</v>
      </c>
      <c r="U2330">
        <v>0</v>
      </c>
      <c r="V2330">
        <v>0</v>
      </c>
      <c r="W2330">
        <v>0</v>
      </c>
      <c r="X2330">
        <v>17.113879701199998</v>
      </c>
      <c r="Y2330">
        <v>5012.3965757016003</v>
      </c>
    </row>
    <row r="2331" spans="3:25" x14ac:dyDescent="0.2">
      <c r="C2331">
        <v>2321</v>
      </c>
      <c r="D2331">
        <v>3160.5</v>
      </c>
      <c r="E2331">
        <v>0.28539103500000002</v>
      </c>
      <c r="F2331">
        <v>279.43954625100002</v>
      </c>
      <c r="G2331">
        <v>-1657.470045646</v>
      </c>
      <c r="H2331">
        <v>-1657.4770343340001</v>
      </c>
      <c r="I2331">
        <v>2.793724477</v>
      </c>
      <c r="N2331">
        <v>2321</v>
      </c>
      <c r="O2331">
        <v>3160.5</v>
      </c>
      <c r="P2331">
        <v>17.108842015800001</v>
      </c>
      <c r="Q2331">
        <v>0</v>
      </c>
      <c r="R2331">
        <v>0</v>
      </c>
      <c r="S2331">
        <v>0</v>
      </c>
      <c r="T2331">
        <v>17.108842015800001</v>
      </c>
      <c r="U2331">
        <v>0</v>
      </c>
      <c r="V2331">
        <v>0</v>
      </c>
      <c r="W2331">
        <v>0</v>
      </c>
      <c r="X2331">
        <v>17.108842015800001</v>
      </c>
      <c r="Y2331">
        <v>5007.9714928890999</v>
      </c>
    </row>
    <row r="2332" spans="3:25" x14ac:dyDescent="0.2">
      <c r="C2332">
        <v>2322</v>
      </c>
      <c r="D2332">
        <v>3161</v>
      </c>
      <c r="E2332">
        <v>0.285385471</v>
      </c>
      <c r="F2332">
        <v>279.43409810499998</v>
      </c>
      <c r="G2332">
        <v>-1657.4701807910001</v>
      </c>
      <c r="H2332">
        <v>-1657.477010567</v>
      </c>
      <c r="I2332">
        <v>3.8994572019999998</v>
      </c>
      <c r="N2332">
        <v>2322</v>
      </c>
      <c r="O2332">
        <v>3161</v>
      </c>
      <c r="P2332">
        <v>17.103894395499999</v>
      </c>
      <c r="Q2332">
        <v>0</v>
      </c>
      <c r="R2332">
        <v>0</v>
      </c>
      <c r="S2332">
        <v>0</v>
      </c>
      <c r="T2332">
        <v>17.103894395499999</v>
      </c>
      <c r="U2332">
        <v>0</v>
      </c>
      <c r="V2332">
        <v>0</v>
      </c>
      <c r="W2332">
        <v>0</v>
      </c>
      <c r="X2332">
        <v>17.103894395499999</v>
      </c>
      <c r="Y2332">
        <v>5003.6280586765997</v>
      </c>
    </row>
    <row r="2333" spans="3:25" x14ac:dyDescent="0.2">
      <c r="C2333">
        <v>2323</v>
      </c>
      <c r="D2333">
        <v>3161.5</v>
      </c>
      <c r="E2333">
        <v>0.285379569</v>
      </c>
      <c r="F2333">
        <v>279.42831940999997</v>
      </c>
      <c r="G2333">
        <v>-1657.4702864640001</v>
      </c>
      <c r="H2333">
        <v>-1657.4769782139999</v>
      </c>
      <c r="I2333">
        <v>3.4781206820000001</v>
      </c>
      <c r="N2333">
        <v>2323</v>
      </c>
      <c r="O2333">
        <v>3161.5</v>
      </c>
      <c r="P2333">
        <v>17.099082106699999</v>
      </c>
      <c r="Q2333">
        <v>0</v>
      </c>
      <c r="R2333">
        <v>0</v>
      </c>
      <c r="S2333">
        <v>0</v>
      </c>
      <c r="T2333">
        <v>17.099082106699999</v>
      </c>
      <c r="U2333">
        <v>0</v>
      </c>
      <c r="V2333">
        <v>0</v>
      </c>
      <c r="W2333">
        <v>0</v>
      </c>
      <c r="X2333">
        <v>17.099082106699999</v>
      </c>
      <c r="Y2333">
        <v>4999.405839649</v>
      </c>
    </row>
    <row r="2334" spans="3:25" x14ac:dyDescent="0.2">
      <c r="C2334">
        <v>2324</v>
      </c>
      <c r="D2334">
        <v>3162</v>
      </c>
      <c r="E2334">
        <v>0.285372036</v>
      </c>
      <c r="F2334">
        <v>279.42094306400003</v>
      </c>
      <c r="G2334">
        <v>-1657.470394493</v>
      </c>
      <c r="H2334">
        <v>-1657.4769681959999</v>
      </c>
      <c r="I2334">
        <v>3.7294853570000002</v>
      </c>
      <c r="N2334">
        <v>2324</v>
      </c>
      <c r="O2334">
        <v>3162</v>
      </c>
      <c r="P2334">
        <v>17.094448610099999</v>
      </c>
      <c r="Q2334">
        <v>0</v>
      </c>
      <c r="R2334">
        <v>0</v>
      </c>
      <c r="S2334">
        <v>0</v>
      </c>
      <c r="T2334">
        <v>17.094448610099999</v>
      </c>
      <c r="U2334">
        <v>0</v>
      </c>
      <c r="V2334">
        <v>0</v>
      </c>
      <c r="W2334">
        <v>0</v>
      </c>
      <c r="X2334">
        <v>17.094448610099999</v>
      </c>
      <c r="Y2334">
        <v>4995.3427350333004</v>
      </c>
    </row>
    <row r="2335" spans="3:25" x14ac:dyDescent="0.2">
      <c r="C2335">
        <v>2325</v>
      </c>
      <c r="D2335">
        <v>3162.5</v>
      </c>
      <c r="E2335">
        <v>0.28536150599999999</v>
      </c>
      <c r="F2335">
        <v>279.41063309899999</v>
      </c>
      <c r="G2335">
        <v>-1657.470512527</v>
      </c>
      <c r="H2335">
        <v>-1657.4769866879999</v>
      </c>
      <c r="I2335">
        <v>5.1696262849999997</v>
      </c>
      <c r="N2335">
        <v>2325</v>
      </c>
      <c r="O2335">
        <v>3162.5</v>
      </c>
      <c r="P2335">
        <v>17.090035568400001</v>
      </c>
      <c r="Q2335">
        <v>0</v>
      </c>
      <c r="R2335">
        <v>0</v>
      </c>
      <c r="S2335">
        <v>0</v>
      </c>
      <c r="T2335">
        <v>17.090035568400001</v>
      </c>
      <c r="U2335">
        <v>0</v>
      </c>
      <c r="V2335">
        <v>0</v>
      </c>
      <c r="W2335">
        <v>0</v>
      </c>
      <c r="X2335">
        <v>17.090035568400001</v>
      </c>
      <c r="Y2335">
        <v>4991.4749942417002</v>
      </c>
    </row>
    <row r="2336" spans="3:25" x14ac:dyDescent="0.2">
      <c r="C2336">
        <v>2326</v>
      </c>
      <c r="D2336">
        <v>3163</v>
      </c>
      <c r="E2336">
        <v>0.28534719200000003</v>
      </c>
      <c r="F2336">
        <v>279.39661763100003</v>
      </c>
      <c r="G2336">
        <v>-1657.4706080450001</v>
      </c>
      <c r="H2336">
        <v>-1657.4769988210001</v>
      </c>
      <c r="I2336">
        <v>3.9576516810000002</v>
      </c>
      <c r="N2336">
        <v>2326</v>
      </c>
      <c r="O2336">
        <v>3163</v>
      </c>
      <c r="P2336">
        <v>17.0858813778</v>
      </c>
      <c r="Q2336">
        <v>0</v>
      </c>
      <c r="R2336">
        <v>0</v>
      </c>
      <c r="S2336">
        <v>0</v>
      </c>
      <c r="T2336">
        <v>17.0858813778</v>
      </c>
      <c r="U2336">
        <v>0</v>
      </c>
      <c r="V2336">
        <v>0</v>
      </c>
      <c r="W2336">
        <v>0</v>
      </c>
      <c r="X2336">
        <v>17.0858813778</v>
      </c>
      <c r="Y2336">
        <v>4987.8359441524999</v>
      </c>
    </row>
    <row r="2337" spans="3:25" x14ac:dyDescent="0.2">
      <c r="C2337">
        <v>2327</v>
      </c>
      <c r="D2337">
        <v>3163.5</v>
      </c>
      <c r="E2337">
        <v>0.285328211</v>
      </c>
      <c r="F2337">
        <v>279.37803241099999</v>
      </c>
      <c r="G2337">
        <v>-1657.470636882</v>
      </c>
      <c r="H2337">
        <v>-1657.4769581160001</v>
      </c>
      <c r="I2337">
        <v>3.8120110230000002</v>
      </c>
      <c r="N2337">
        <v>2327</v>
      </c>
      <c r="O2337">
        <v>3163.5</v>
      </c>
      <c r="P2337">
        <v>17.0820223379</v>
      </c>
      <c r="Q2337">
        <v>0</v>
      </c>
      <c r="R2337">
        <v>0</v>
      </c>
      <c r="S2337">
        <v>0</v>
      </c>
      <c r="T2337">
        <v>17.0820223379</v>
      </c>
      <c r="U2337">
        <v>0</v>
      </c>
      <c r="V2337">
        <v>0</v>
      </c>
      <c r="W2337">
        <v>0</v>
      </c>
      <c r="X2337">
        <v>17.0820223379</v>
      </c>
      <c r="Y2337">
        <v>4984.4570296043003</v>
      </c>
    </row>
    <row r="2338" spans="3:25" x14ac:dyDescent="0.2">
      <c r="C2338">
        <v>2328</v>
      </c>
      <c r="D2338">
        <v>3164</v>
      </c>
      <c r="E2338">
        <v>0.28530365600000002</v>
      </c>
      <c r="F2338">
        <v>279.35398916000003</v>
      </c>
      <c r="G2338">
        <v>-1657.4707039530001</v>
      </c>
      <c r="H2338">
        <v>-1657.476966857</v>
      </c>
      <c r="I2338">
        <v>2.8537237659999999</v>
      </c>
      <c r="N2338">
        <v>2328</v>
      </c>
      <c r="O2338">
        <v>3164</v>
      </c>
      <c r="P2338">
        <v>17.078492166699998</v>
      </c>
      <c r="Q2338">
        <v>0</v>
      </c>
      <c r="R2338">
        <v>0</v>
      </c>
      <c r="S2338">
        <v>0</v>
      </c>
      <c r="T2338">
        <v>17.078492166699998</v>
      </c>
      <c r="U2338">
        <v>0</v>
      </c>
      <c r="V2338">
        <v>0</v>
      </c>
      <c r="W2338">
        <v>0</v>
      </c>
      <c r="X2338">
        <v>17.078492166699998</v>
      </c>
      <c r="Y2338">
        <v>4981.3674041544</v>
      </c>
    </row>
    <row r="2339" spans="3:25" x14ac:dyDescent="0.2">
      <c r="C2339">
        <v>2329</v>
      </c>
      <c r="D2339">
        <v>3164.5</v>
      </c>
      <c r="E2339">
        <v>0.285272311</v>
      </c>
      <c r="F2339">
        <v>279.323297422</v>
      </c>
      <c r="G2339">
        <v>-1657.4707491029999</v>
      </c>
      <c r="H2339">
        <v>-1657.476962451</v>
      </c>
      <c r="I2339">
        <v>4.2248452910000003</v>
      </c>
      <c r="N2339">
        <v>2329</v>
      </c>
      <c r="O2339">
        <v>3164.5</v>
      </c>
      <c r="P2339">
        <v>17.075320958900001</v>
      </c>
      <c r="Q2339">
        <v>0</v>
      </c>
      <c r="R2339">
        <v>0</v>
      </c>
      <c r="S2339">
        <v>0</v>
      </c>
      <c r="T2339">
        <v>17.075320958900001</v>
      </c>
      <c r="U2339">
        <v>0</v>
      </c>
      <c r="V2339">
        <v>0</v>
      </c>
      <c r="W2339">
        <v>0</v>
      </c>
      <c r="X2339">
        <v>17.075320958900001</v>
      </c>
      <c r="Y2339">
        <v>4978.5930342907004</v>
      </c>
    </row>
    <row r="2340" spans="3:25" x14ac:dyDescent="0.2">
      <c r="C2340">
        <v>2330</v>
      </c>
      <c r="D2340">
        <v>3165</v>
      </c>
      <c r="E2340">
        <v>0.28523333400000001</v>
      </c>
      <c r="F2340">
        <v>279.285133229</v>
      </c>
      <c r="G2340">
        <v>-1657.470810781</v>
      </c>
      <c r="H2340">
        <v>-1657.4769807130001</v>
      </c>
      <c r="I2340">
        <v>3.4716657679999998</v>
      </c>
      <c r="N2340">
        <v>2330</v>
      </c>
      <c r="O2340">
        <v>3165</v>
      </c>
      <c r="P2340">
        <v>17.072535092700001</v>
      </c>
      <c r="Q2340">
        <v>0</v>
      </c>
      <c r="R2340">
        <v>0</v>
      </c>
      <c r="S2340">
        <v>0</v>
      </c>
      <c r="T2340">
        <v>17.072535092700001</v>
      </c>
      <c r="U2340">
        <v>0</v>
      </c>
      <c r="V2340">
        <v>0</v>
      </c>
      <c r="W2340">
        <v>0</v>
      </c>
      <c r="X2340">
        <v>17.072535092700001</v>
      </c>
      <c r="Y2340">
        <v>4976.1566353376002</v>
      </c>
    </row>
    <row r="2341" spans="3:25" x14ac:dyDescent="0.2">
      <c r="C2341">
        <v>2331</v>
      </c>
      <c r="D2341">
        <v>3165.5</v>
      </c>
      <c r="E2341">
        <v>0.28518682499999998</v>
      </c>
      <c r="F2341">
        <v>279.23959481000003</v>
      </c>
      <c r="G2341">
        <v>-1657.470859045</v>
      </c>
      <c r="H2341">
        <v>-1657.4769883460001</v>
      </c>
      <c r="I2341">
        <v>3.8682339899999998</v>
      </c>
      <c r="N2341">
        <v>2331</v>
      </c>
      <c r="O2341">
        <v>3165.5</v>
      </c>
      <c r="P2341">
        <v>17.0701572782</v>
      </c>
      <c r="Q2341">
        <v>0</v>
      </c>
      <c r="R2341">
        <v>0</v>
      </c>
      <c r="S2341">
        <v>0</v>
      </c>
      <c r="T2341">
        <v>17.0701572782</v>
      </c>
      <c r="U2341">
        <v>0</v>
      </c>
      <c r="V2341">
        <v>0</v>
      </c>
      <c r="W2341">
        <v>0</v>
      </c>
      <c r="X2341">
        <v>17.0701572782</v>
      </c>
      <c r="Y2341">
        <v>4974.0777297512004</v>
      </c>
    </row>
    <row r="2342" spans="3:25" x14ac:dyDescent="0.2">
      <c r="C2342">
        <v>2332</v>
      </c>
      <c r="D2342">
        <v>3166</v>
      </c>
      <c r="E2342">
        <v>0.28513216600000002</v>
      </c>
      <c r="F2342">
        <v>279.18607500299998</v>
      </c>
      <c r="G2342">
        <v>-1657.470884741</v>
      </c>
      <c r="H2342">
        <v>-1657.4769739870001</v>
      </c>
      <c r="I2342">
        <v>2.6911752170000001</v>
      </c>
      <c r="N2342">
        <v>2332</v>
      </c>
      <c r="O2342">
        <v>3166</v>
      </c>
      <c r="P2342">
        <v>17.068205950999999</v>
      </c>
      <c r="Q2342">
        <v>0</v>
      </c>
      <c r="R2342">
        <v>0</v>
      </c>
      <c r="S2342">
        <v>0</v>
      </c>
      <c r="T2342">
        <v>17.068205950999999</v>
      </c>
      <c r="U2342">
        <v>0</v>
      </c>
      <c r="V2342">
        <v>0</v>
      </c>
      <c r="W2342">
        <v>0</v>
      </c>
      <c r="X2342">
        <v>17.068205950999999</v>
      </c>
      <c r="Y2342">
        <v>4972.3721314390004</v>
      </c>
    </row>
    <row r="2343" spans="3:25" x14ac:dyDescent="0.2">
      <c r="C2343">
        <v>2333</v>
      </c>
      <c r="D2343">
        <v>3166.5</v>
      </c>
      <c r="E2343">
        <v>0.28506880400000001</v>
      </c>
      <c r="F2343">
        <v>279.12403447399998</v>
      </c>
      <c r="G2343">
        <v>-1657.470938231</v>
      </c>
      <c r="H2343">
        <v>-1657.4769861069999</v>
      </c>
      <c r="I2343">
        <v>2.7006904899999999</v>
      </c>
      <c r="N2343">
        <v>2333</v>
      </c>
      <c r="O2343">
        <v>3166.5</v>
      </c>
      <c r="P2343">
        <v>17.0666963559</v>
      </c>
      <c r="Q2343">
        <v>0</v>
      </c>
      <c r="R2343">
        <v>0</v>
      </c>
      <c r="S2343">
        <v>0</v>
      </c>
      <c r="T2343">
        <v>17.0666963559</v>
      </c>
      <c r="U2343">
        <v>0</v>
      </c>
      <c r="V2343">
        <v>0</v>
      </c>
      <c r="W2343">
        <v>0</v>
      </c>
      <c r="X2343">
        <v>17.0666963559</v>
      </c>
      <c r="Y2343">
        <v>4971.0529058652</v>
      </c>
    </row>
    <row r="2344" spans="3:25" x14ac:dyDescent="0.2">
      <c r="C2344">
        <v>2334</v>
      </c>
      <c r="D2344">
        <v>3167</v>
      </c>
      <c r="E2344">
        <v>0.28499655499999998</v>
      </c>
      <c r="F2344">
        <v>279.05329267799999</v>
      </c>
      <c r="G2344">
        <v>-1657.4709731299999</v>
      </c>
      <c r="H2344">
        <v>-1657.4769766029999</v>
      </c>
      <c r="I2344">
        <v>5.5065404720000002</v>
      </c>
      <c r="N2344">
        <v>2334</v>
      </c>
      <c r="O2344">
        <v>3167</v>
      </c>
      <c r="P2344">
        <v>17.065638728100001</v>
      </c>
      <c r="Q2344">
        <v>0</v>
      </c>
      <c r="R2344">
        <v>0</v>
      </c>
      <c r="S2344">
        <v>0</v>
      </c>
      <c r="T2344">
        <v>17.065638728100001</v>
      </c>
      <c r="U2344">
        <v>0</v>
      </c>
      <c r="V2344">
        <v>0</v>
      </c>
      <c r="W2344">
        <v>0</v>
      </c>
      <c r="X2344">
        <v>17.065638728100001</v>
      </c>
      <c r="Y2344">
        <v>4970.1287906438001</v>
      </c>
    </row>
    <row r="2345" spans="3:25" x14ac:dyDescent="0.2">
      <c r="C2345">
        <v>2335</v>
      </c>
      <c r="D2345">
        <v>3167.5</v>
      </c>
      <c r="E2345">
        <v>0.28491514299999998</v>
      </c>
      <c r="F2345">
        <v>278.97357853699998</v>
      </c>
      <c r="G2345">
        <v>-1657.471015799</v>
      </c>
      <c r="H2345">
        <v>-1657.476970812</v>
      </c>
      <c r="I2345">
        <v>3.7352698260000001</v>
      </c>
      <c r="N2345">
        <v>2335</v>
      </c>
      <c r="O2345">
        <v>3167.5</v>
      </c>
      <c r="P2345">
        <v>17.065040007299999</v>
      </c>
      <c r="Q2345">
        <v>0</v>
      </c>
      <c r="R2345">
        <v>0</v>
      </c>
      <c r="S2345">
        <v>0</v>
      </c>
      <c r="T2345">
        <v>17.065040007299999</v>
      </c>
      <c r="U2345">
        <v>0</v>
      </c>
      <c r="V2345">
        <v>0</v>
      </c>
      <c r="W2345">
        <v>0</v>
      </c>
      <c r="X2345">
        <v>17.065040007299999</v>
      </c>
      <c r="Y2345">
        <v>4969.6057018260999</v>
      </c>
    </row>
    <row r="2346" spans="3:25" x14ac:dyDescent="0.2">
      <c r="C2346">
        <v>2336</v>
      </c>
      <c r="D2346">
        <v>3168</v>
      </c>
      <c r="E2346">
        <v>0.28482457700000002</v>
      </c>
      <c r="F2346">
        <v>278.88490113</v>
      </c>
      <c r="G2346">
        <v>-1657.4710611580001</v>
      </c>
      <c r="H2346">
        <v>-1657.47696296</v>
      </c>
      <c r="I2346">
        <v>3.4923242569999999</v>
      </c>
      <c r="N2346">
        <v>2336</v>
      </c>
      <c r="O2346">
        <v>3168</v>
      </c>
      <c r="P2346">
        <v>17.064902374100001</v>
      </c>
      <c r="Q2346">
        <v>0</v>
      </c>
      <c r="R2346">
        <v>0</v>
      </c>
      <c r="S2346">
        <v>0</v>
      </c>
      <c r="T2346">
        <v>17.064902374100001</v>
      </c>
      <c r="U2346">
        <v>0</v>
      </c>
      <c r="V2346">
        <v>0</v>
      </c>
      <c r="W2346">
        <v>0</v>
      </c>
      <c r="X2346">
        <v>17.064902374100001</v>
      </c>
      <c r="Y2346">
        <v>4969.4854599945002</v>
      </c>
    </row>
    <row r="2347" spans="3:25" x14ac:dyDescent="0.2">
      <c r="C2347">
        <v>2337</v>
      </c>
      <c r="D2347">
        <v>3168.5</v>
      </c>
      <c r="E2347">
        <v>0.28472455400000002</v>
      </c>
      <c r="F2347">
        <v>278.78696333800002</v>
      </c>
      <c r="G2347">
        <v>-1657.471098755</v>
      </c>
      <c r="H2347">
        <v>-1657.4769428689999</v>
      </c>
      <c r="I2347">
        <v>2.5604451689999999</v>
      </c>
      <c r="N2347">
        <v>2337</v>
      </c>
      <c r="O2347">
        <v>3168.5</v>
      </c>
      <c r="P2347">
        <v>17.0652242886</v>
      </c>
      <c r="Q2347">
        <v>0</v>
      </c>
      <c r="R2347">
        <v>0</v>
      </c>
      <c r="S2347">
        <v>0</v>
      </c>
      <c r="T2347">
        <v>17.0652242886</v>
      </c>
      <c r="U2347">
        <v>0</v>
      </c>
      <c r="V2347">
        <v>0</v>
      </c>
      <c r="W2347">
        <v>0</v>
      </c>
      <c r="X2347">
        <v>17.0652242886</v>
      </c>
      <c r="Y2347">
        <v>4969.7667003356</v>
      </c>
    </row>
    <row r="2348" spans="3:25" x14ac:dyDescent="0.2">
      <c r="C2348">
        <v>2338</v>
      </c>
      <c r="D2348">
        <v>3169</v>
      </c>
      <c r="E2348">
        <v>0.28461503599999999</v>
      </c>
      <c r="F2348">
        <v>278.67972956800003</v>
      </c>
      <c r="G2348">
        <v>-1657.4711709579999</v>
      </c>
      <c r="H2348">
        <v>-1657.47695357</v>
      </c>
      <c r="I2348">
        <v>2.932678278</v>
      </c>
      <c r="N2348">
        <v>2338</v>
      </c>
      <c r="O2348">
        <v>3169</v>
      </c>
      <c r="P2348">
        <v>17.065999806899999</v>
      </c>
      <c r="Q2348">
        <v>0</v>
      </c>
      <c r="R2348">
        <v>0</v>
      </c>
      <c r="S2348">
        <v>0</v>
      </c>
      <c r="T2348">
        <v>17.065999806899999</v>
      </c>
      <c r="U2348">
        <v>0</v>
      </c>
      <c r="V2348">
        <v>0</v>
      </c>
      <c r="W2348">
        <v>0</v>
      </c>
      <c r="X2348">
        <v>17.065999806899999</v>
      </c>
      <c r="Y2348">
        <v>4970.4442747358999</v>
      </c>
    </row>
    <row r="2349" spans="3:25" x14ac:dyDescent="0.2">
      <c r="C2349">
        <v>2339</v>
      </c>
      <c r="D2349">
        <v>3169.5</v>
      </c>
      <c r="E2349">
        <v>0.284496307</v>
      </c>
      <c r="F2349">
        <v>278.563476858</v>
      </c>
      <c r="G2349">
        <v>-1657.471233209</v>
      </c>
      <c r="H2349">
        <v>-1657.4769514970001</v>
      </c>
      <c r="I2349">
        <v>2.5713643309999998</v>
      </c>
      <c r="N2349">
        <v>2339</v>
      </c>
      <c r="O2349">
        <v>3169.5</v>
      </c>
      <c r="P2349">
        <v>17.067218820600001</v>
      </c>
      <c r="Q2349">
        <v>0</v>
      </c>
      <c r="R2349">
        <v>0</v>
      </c>
      <c r="S2349">
        <v>0</v>
      </c>
      <c r="T2349">
        <v>17.067218820600001</v>
      </c>
      <c r="U2349">
        <v>0</v>
      </c>
      <c r="V2349">
        <v>0</v>
      </c>
      <c r="W2349">
        <v>0</v>
      </c>
      <c r="X2349">
        <v>17.067218820600001</v>
      </c>
      <c r="Y2349">
        <v>4971.5094580123996</v>
      </c>
    </row>
    <row r="2350" spans="3:25" x14ac:dyDescent="0.2">
      <c r="C2350">
        <v>2340</v>
      </c>
      <c r="D2350">
        <v>3170</v>
      </c>
      <c r="E2350">
        <v>0.28436877599999999</v>
      </c>
      <c r="F2350">
        <v>278.43860493699998</v>
      </c>
      <c r="G2350">
        <v>-1657.4712873129999</v>
      </c>
      <c r="H2350">
        <v>-1657.476939855</v>
      </c>
      <c r="I2350">
        <v>2.702319803</v>
      </c>
      <c r="N2350">
        <v>2340</v>
      </c>
      <c r="O2350">
        <v>3170</v>
      </c>
      <c r="P2350">
        <v>17.0688670077</v>
      </c>
      <c r="Q2350">
        <v>0</v>
      </c>
      <c r="R2350">
        <v>0</v>
      </c>
      <c r="S2350">
        <v>0</v>
      </c>
      <c r="T2350">
        <v>17.0688670077</v>
      </c>
      <c r="U2350">
        <v>0</v>
      </c>
      <c r="V2350">
        <v>0</v>
      </c>
      <c r="W2350">
        <v>0</v>
      </c>
      <c r="X2350">
        <v>17.0688670077</v>
      </c>
      <c r="Y2350">
        <v>4972.9498982279001</v>
      </c>
    </row>
    <row r="2351" spans="3:25" x14ac:dyDescent="0.2">
      <c r="C2351">
        <v>2341</v>
      </c>
      <c r="D2351">
        <v>3170.5</v>
      </c>
      <c r="E2351">
        <v>0.284233126</v>
      </c>
      <c r="F2351">
        <v>278.30578369300002</v>
      </c>
      <c r="G2351">
        <v>-1657.471346152</v>
      </c>
      <c r="H2351">
        <v>-1657.476933146</v>
      </c>
      <c r="I2351">
        <v>2.7916636939999999</v>
      </c>
      <c r="N2351">
        <v>2341</v>
      </c>
      <c r="O2351">
        <v>3170.5</v>
      </c>
      <c r="P2351">
        <v>17.070926835600002</v>
      </c>
      <c r="Q2351">
        <v>0</v>
      </c>
      <c r="R2351">
        <v>0</v>
      </c>
      <c r="S2351">
        <v>0</v>
      </c>
      <c r="T2351">
        <v>17.070926835600002</v>
      </c>
      <c r="U2351">
        <v>0</v>
      </c>
      <c r="V2351">
        <v>0</v>
      </c>
      <c r="W2351">
        <v>0</v>
      </c>
      <c r="X2351">
        <v>17.070926835600002</v>
      </c>
      <c r="Y2351">
        <v>4974.7504847009996</v>
      </c>
    </row>
    <row r="2352" spans="3:25" x14ac:dyDescent="0.2">
      <c r="C2352">
        <v>2342</v>
      </c>
      <c r="D2352">
        <v>3171</v>
      </c>
      <c r="E2352">
        <v>0.28408992799999999</v>
      </c>
      <c r="F2352">
        <v>278.16557193199998</v>
      </c>
      <c r="G2352">
        <v>-1657.471399457</v>
      </c>
      <c r="H2352">
        <v>-1657.476923253</v>
      </c>
      <c r="I2352">
        <v>2.5213701569999998</v>
      </c>
      <c r="N2352">
        <v>2342</v>
      </c>
      <c r="O2352">
        <v>3171</v>
      </c>
      <c r="P2352">
        <v>17.073376547399999</v>
      </c>
      <c r="Q2352">
        <v>0</v>
      </c>
      <c r="R2352">
        <v>0</v>
      </c>
      <c r="S2352">
        <v>0</v>
      </c>
      <c r="T2352">
        <v>17.073376547399999</v>
      </c>
      <c r="U2352">
        <v>0</v>
      </c>
      <c r="V2352">
        <v>0</v>
      </c>
      <c r="W2352">
        <v>0</v>
      </c>
      <c r="X2352">
        <v>17.073376547399999</v>
      </c>
      <c r="Y2352">
        <v>4976.8924516311999</v>
      </c>
    </row>
    <row r="2353" spans="3:25" x14ac:dyDescent="0.2">
      <c r="C2353">
        <v>2343</v>
      </c>
      <c r="D2353">
        <v>3171.5</v>
      </c>
      <c r="E2353">
        <v>0.28393980899999999</v>
      </c>
      <c r="F2353">
        <v>278.01858393100002</v>
      </c>
      <c r="G2353">
        <v>-1657.4714703550001</v>
      </c>
      <c r="H2353">
        <v>-1657.4769357340001</v>
      </c>
      <c r="I2353">
        <v>2.714624417</v>
      </c>
      <c r="N2353">
        <v>2343</v>
      </c>
      <c r="O2353">
        <v>3171.5</v>
      </c>
      <c r="P2353">
        <v>17.076191415499999</v>
      </c>
      <c r="Q2353">
        <v>0</v>
      </c>
      <c r="R2353">
        <v>0</v>
      </c>
      <c r="S2353">
        <v>0</v>
      </c>
      <c r="T2353">
        <v>17.076191415499999</v>
      </c>
      <c r="U2353">
        <v>0</v>
      </c>
      <c r="V2353">
        <v>0</v>
      </c>
      <c r="W2353">
        <v>0</v>
      </c>
      <c r="X2353">
        <v>17.076191415499999</v>
      </c>
      <c r="Y2353">
        <v>4979.3544612652004</v>
      </c>
    </row>
    <row r="2354" spans="3:25" x14ac:dyDescent="0.2">
      <c r="C2354">
        <v>2344</v>
      </c>
      <c r="D2354">
        <v>3172</v>
      </c>
      <c r="E2354">
        <v>0.28378357900000001</v>
      </c>
      <c r="F2354">
        <v>277.86561181299999</v>
      </c>
      <c r="G2354">
        <v>-1657.4715391919999</v>
      </c>
      <c r="H2354">
        <v>-1657.476953422</v>
      </c>
      <c r="I2354">
        <v>2.422347942</v>
      </c>
      <c r="N2354">
        <v>2344</v>
      </c>
      <c r="O2354">
        <v>3172</v>
      </c>
      <c r="P2354">
        <v>17.079342603800001</v>
      </c>
      <c r="Q2354">
        <v>0</v>
      </c>
      <c r="R2354">
        <v>0</v>
      </c>
      <c r="S2354">
        <v>0</v>
      </c>
      <c r="T2354">
        <v>17.079342603800001</v>
      </c>
      <c r="U2354">
        <v>0</v>
      </c>
      <c r="V2354">
        <v>0</v>
      </c>
      <c r="W2354">
        <v>0</v>
      </c>
      <c r="X2354">
        <v>17.079342603800001</v>
      </c>
      <c r="Y2354">
        <v>4982.1115946524997</v>
      </c>
    </row>
    <row r="2355" spans="3:25" x14ac:dyDescent="0.2">
      <c r="C2355">
        <v>2345</v>
      </c>
      <c r="D2355">
        <v>3172.5</v>
      </c>
      <c r="E2355">
        <v>0.28362208700000002</v>
      </c>
      <c r="F2355">
        <v>277.70748726900001</v>
      </c>
      <c r="G2355">
        <v>-1657.4715881550001</v>
      </c>
      <c r="H2355">
        <v>-1657.476960943</v>
      </c>
      <c r="I2355">
        <v>3.1150129450000001</v>
      </c>
      <c r="N2355">
        <v>2345</v>
      </c>
      <c r="O2355">
        <v>3172.5</v>
      </c>
      <c r="P2355">
        <v>17.082798652299999</v>
      </c>
      <c r="Q2355">
        <v>0</v>
      </c>
      <c r="R2355">
        <v>0</v>
      </c>
      <c r="S2355">
        <v>0</v>
      </c>
      <c r="T2355">
        <v>17.082798652299999</v>
      </c>
      <c r="U2355">
        <v>0</v>
      </c>
      <c r="V2355">
        <v>0</v>
      </c>
      <c r="W2355">
        <v>0</v>
      </c>
      <c r="X2355">
        <v>17.082798652299999</v>
      </c>
      <c r="Y2355">
        <v>4985.1366356512999</v>
      </c>
    </row>
    <row r="2356" spans="3:25" x14ac:dyDescent="0.2">
      <c r="C2356">
        <v>2346</v>
      </c>
      <c r="D2356">
        <v>3173</v>
      </c>
      <c r="E2356">
        <v>0.28345579799999998</v>
      </c>
      <c r="F2356">
        <v>277.54466627900001</v>
      </c>
      <c r="G2356">
        <v>-1657.4716123620001</v>
      </c>
      <c r="H2356">
        <v>-1657.476956108</v>
      </c>
      <c r="I2356">
        <v>3.011967244</v>
      </c>
      <c r="N2356">
        <v>2346</v>
      </c>
      <c r="O2356">
        <v>3173</v>
      </c>
      <c r="P2356">
        <v>17.0865251277</v>
      </c>
      <c r="Q2356">
        <v>0</v>
      </c>
      <c r="R2356">
        <v>0</v>
      </c>
      <c r="S2356">
        <v>0</v>
      </c>
      <c r="T2356">
        <v>17.0865251277</v>
      </c>
      <c r="U2356">
        <v>0</v>
      </c>
      <c r="V2356">
        <v>0</v>
      </c>
      <c r="W2356">
        <v>0</v>
      </c>
      <c r="X2356">
        <v>17.0865251277</v>
      </c>
      <c r="Y2356">
        <v>4988.3997500140003</v>
      </c>
    </row>
    <row r="2357" spans="3:25" x14ac:dyDescent="0.2">
      <c r="C2357">
        <v>2347</v>
      </c>
      <c r="D2357">
        <v>3173.5</v>
      </c>
      <c r="E2357">
        <v>0.28328571899999999</v>
      </c>
      <c r="F2357">
        <v>277.37813339799999</v>
      </c>
      <c r="G2357">
        <v>-1657.4716223299999</v>
      </c>
      <c r="H2357">
        <v>-1657.4769514310001</v>
      </c>
      <c r="I2357">
        <v>2.7999707439999999</v>
      </c>
      <c r="N2357">
        <v>2347</v>
      </c>
      <c r="O2357">
        <v>3173.5</v>
      </c>
      <c r="P2357">
        <v>17.090486003700001</v>
      </c>
      <c r="Q2357">
        <v>0</v>
      </c>
      <c r="R2357">
        <v>0</v>
      </c>
      <c r="S2357">
        <v>0</v>
      </c>
      <c r="T2357">
        <v>17.090486003700001</v>
      </c>
      <c r="U2357">
        <v>0</v>
      </c>
      <c r="V2357">
        <v>0</v>
      </c>
      <c r="W2357">
        <v>0</v>
      </c>
      <c r="X2357">
        <v>17.090486003700001</v>
      </c>
      <c r="Y2357">
        <v>4991.8696796146996</v>
      </c>
    </row>
    <row r="2358" spans="3:25" x14ac:dyDescent="0.2">
      <c r="C2358">
        <v>2348</v>
      </c>
      <c r="D2358">
        <v>3174</v>
      </c>
      <c r="E2358">
        <v>0.283113385</v>
      </c>
      <c r="F2358">
        <v>277.20939391799999</v>
      </c>
      <c r="G2358">
        <v>-1657.4716128160001</v>
      </c>
      <c r="H2358">
        <v>-1657.4769428899999</v>
      </c>
      <c r="I2358">
        <v>2.6182710419999999</v>
      </c>
      <c r="N2358">
        <v>2348</v>
      </c>
      <c r="O2358">
        <v>3174</v>
      </c>
      <c r="P2358">
        <v>17.094642732699999</v>
      </c>
      <c r="Q2358">
        <v>0</v>
      </c>
      <c r="R2358">
        <v>0</v>
      </c>
      <c r="S2358">
        <v>0</v>
      </c>
      <c r="T2358">
        <v>17.094642732699999</v>
      </c>
      <c r="U2358">
        <v>0</v>
      </c>
      <c r="V2358">
        <v>0</v>
      </c>
      <c r="W2358">
        <v>0</v>
      </c>
      <c r="X2358">
        <v>17.094642732699999</v>
      </c>
      <c r="Y2358">
        <v>4995.5129165885</v>
      </c>
    </row>
    <row r="2359" spans="3:25" x14ac:dyDescent="0.2">
      <c r="C2359">
        <v>2349</v>
      </c>
      <c r="D2359">
        <v>3174.5</v>
      </c>
      <c r="E2359">
        <v>0.28293897099999998</v>
      </c>
      <c r="F2359">
        <v>277.03861643499999</v>
      </c>
      <c r="G2359">
        <v>-1657.4716087039999</v>
      </c>
      <c r="H2359">
        <v>-1657.4769576450001</v>
      </c>
      <c r="I2359">
        <v>3.8868268590000001</v>
      </c>
      <c r="N2359">
        <v>2349</v>
      </c>
      <c r="O2359">
        <v>3174.5</v>
      </c>
      <c r="P2359">
        <v>17.098955597700002</v>
      </c>
      <c r="Q2359">
        <v>0</v>
      </c>
      <c r="R2359">
        <v>0</v>
      </c>
      <c r="S2359">
        <v>0</v>
      </c>
      <c r="T2359">
        <v>17.098955597700002</v>
      </c>
      <c r="U2359">
        <v>0</v>
      </c>
      <c r="V2359">
        <v>0</v>
      </c>
      <c r="W2359">
        <v>0</v>
      </c>
      <c r="X2359">
        <v>17.098955597700002</v>
      </c>
      <c r="Y2359">
        <v>4999.2948749673997</v>
      </c>
    </row>
    <row r="2360" spans="3:25" x14ac:dyDescent="0.2">
      <c r="C2360">
        <v>2350</v>
      </c>
      <c r="D2360">
        <v>3175</v>
      </c>
      <c r="E2360">
        <v>0.28276309300000002</v>
      </c>
      <c r="F2360">
        <v>276.866406982</v>
      </c>
      <c r="G2360">
        <v>-1657.471607171</v>
      </c>
      <c r="H2360">
        <v>-1657.4769943199999</v>
      </c>
      <c r="I2360">
        <v>3.1251382009999999</v>
      </c>
      <c r="N2360">
        <v>2350</v>
      </c>
      <c r="O2360">
        <v>3175</v>
      </c>
      <c r="P2360">
        <v>17.103382755999998</v>
      </c>
      <c r="Q2360">
        <v>0</v>
      </c>
      <c r="R2360">
        <v>0</v>
      </c>
      <c r="S2360">
        <v>0</v>
      </c>
      <c r="T2360">
        <v>17.103382755999998</v>
      </c>
      <c r="U2360">
        <v>0</v>
      </c>
      <c r="V2360">
        <v>0</v>
      </c>
      <c r="W2360">
        <v>0</v>
      </c>
      <c r="X2360">
        <v>17.103382755999998</v>
      </c>
      <c r="Y2360">
        <v>5003.1790421170999</v>
      </c>
    </row>
    <row r="2361" spans="3:25" x14ac:dyDescent="0.2">
      <c r="C2361">
        <v>2351</v>
      </c>
      <c r="D2361">
        <v>3175.5</v>
      </c>
      <c r="E2361">
        <v>0.28258734000000002</v>
      </c>
      <c r="F2361">
        <v>276.69431866100001</v>
      </c>
      <c r="G2361">
        <v>-1657.4715496399999</v>
      </c>
      <c r="H2361">
        <v>-1657.4769941019999</v>
      </c>
      <c r="I2361">
        <v>3.5147254069999998</v>
      </c>
      <c r="N2361">
        <v>2351</v>
      </c>
      <c r="O2361">
        <v>3175.5</v>
      </c>
      <c r="P2361">
        <v>17.107881619299999</v>
      </c>
      <c r="Q2361">
        <v>0</v>
      </c>
      <c r="R2361">
        <v>0</v>
      </c>
      <c r="S2361">
        <v>0</v>
      </c>
      <c r="T2361">
        <v>17.107881619299999</v>
      </c>
      <c r="U2361">
        <v>0</v>
      </c>
      <c r="V2361">
        <v>0</v>
      </c>
      <c r="W2361">
        <v>0</v>
      </c>
      <c r="X2361">
        <v>17.107881619299999</v>
      </c>
      <c r="Y2361">
        <v>5007.1281801574996</v>
      </c>
    </row>
    <row r="2362" spans="3:25" x14ac:dyDescent="0.2">
      <c r="C2362">
        <v>2352</v>
      </c>
      <c r="D2362">
        <v>3176</v>
      </c>
      <c r="E2362">
        <v>0.28241356699999998</v>
      </c>
      <c r="F2362">
        <v>276.52416976299997</v>
      </c>
      <c r="G2362">
        <v>-1657.471489477</v>
      </c>
      <c r="H2362">
        <v>-1657.477009257</v>
      </c>
      <c r="I2362">
        <v>2.8878815840000001</v>
      </c>
      <c r="N2362">
        <v>2352</v>
      </c>
      <c r="O2362">
        <v>3176</v>
      </c>
      <c r="P2362">
        <v>17.112409314499999</v>
      </c>
      <c r="Q2362">
        <v>0</v>
      </c>
      <c r="R2362">
        <v>0</v>
      </c>
      <c r="S2362">
        <v>0</v>
      </c>
      <c r="T2362">
        <v>17.112409314499999</v>
      </c>
      <c r="U2362">
        <v>0</v>
      </c>
      <c r="V2362">
        <v>0</v>
      </c>
      <c r="W2362">
        <v>0</v>
      </c>
      <c r="X2362">
        <v>17.112409314499999</v>
      </c>
      <c r="Y2362">
        <v>5011.1047246559001</v>
      </c>
    </row>
    <row r="2363" spans="3:25" x14ac:dyDescent="0.2">
      <c r="C2363">
        <v>2353</v>
      </c>
      <c r="D2363">
        <v>3176.5</v>
      </c>
      <c r="E2363">
        <v>0.282243099</v>
      </c>
      <c r="F2363">
        <v>276.35725607500001</v>
      </c>
      <c r="G2363">
        <v>-1657.4714126890001</v>
      </c>
      <c r="H2363">
        <v>-1657.4770247500001</v>
      </c>
      <c r="I2363">
        <v>2.9941337940000001</v>
      </c>
      <c r="N2363">
        <v>2353</v>
      </c>
      <c r="O2363">
        <v>3176.5</v>
      </c>
      <c r="P2363">
        <v>17.116923131</v>
      </c>
      <c r="Q2363">
        <v>0</v>
      </c>
      <c r="R2363">
        <v>0</v>
      </c>
      <c r="S2363">
        <v>0</v>
      </c>
      <c r="T2363">
        <v>17.116923131</v>
      </c>
      <c r="U2363">
        <v>0</v>
      </c>
      <c r="V2363">
        <v>0</v>
      </c>
      <c r="W2363">
        <v>0</v>
      </c>
      <c r="X2363">
        <v>17.116923131</v>
      </c>
      <c r="Y2363">
        <v>5015.0711749730999</v>
      </c>
    </row>
    <row r="2364" spans="3:25" x14ac:dyDescent="0.2">
      <c r="C2364">
        <v>2354</v>
      </c>
      <c r="D2364">
        <v>3177</v>
      </c>
      <c r="E2364">
        <v>0.28207710000000003</v>
      </c>
      <c r="F2364">
        <v>276.19471939900001</v>
      </c>
      <c r="G2364">
        <v>-1657.4713027089999</v>
      </c>
      <c r="H2364">
        <v>-1657.4770224060001</v>
      </c>
      <c r="I2364">
        <v>2.4366333070000001</v>
      </c>
      <c r="N2364">
        <v>2354</v>
      </c>
      <c r="O2364">
        <v>3177</v>
      </c>
      <c r="P2364">
        <v>17.121380286800001</v>
      </c>
      <c r="Q2364">
        <v>0</v>
      </c>
      <c r="R2364">
        <v>0</v>
      </c>
      <c r="S2364">
        <v>0</v>
      </c>
      <c r="T2364">
        <v>17.121380286800001</v>
      </c>
      <c r="U2364">
        <v>0</v>
      </c>
      <c r="V2364">
        <v>0</v>
      </c>
      <c r="W2364">
        <v>0</v>
      </c>
      <c r="X2364">
        <v>17.121380286800001</v>
      </c>
      <c r="Y2364">
        <v>5018.9898888489997</v>
      </c>
    </row>
    <row r="2365" spans="3:25" x14ac:dyDescent="0.2">
      <c r="C2365">
        <v>2355</v>
      </c>
      <c r="D2365">
        <v>3177.5</v>
      </c>
      <c r="E2365">
        <v>0.28191708100000001</v>
      </c>
      <c r="F2365">
        <v>276.03803707700001</v>
      </c>
      <c r="G2365">
        <v>-1657.4712187130001</v>
      </c>
      <c r="H2365">
        <v>-1657.477059023</v>
      </c>
      <c r="I2365">
        <v>3.5917652360000001</v>
      </c>
      <c r="N2365">
        <v>2355</v>
      </c>
      <c r="O2365">
        <v>3177.5</v>
      </c>
      <c r="P2365">
        <v>17.125739658499999</v>
      </c>
      <c r="Q2365">
        <v>0</v>
      </c>
      <c r="R2365">
        <v>0</v>
      </c>
      <c r="S2365">
        <v>0</v>
      </c>
      <c r="T2365">
        <v>17.125739658499999</v>
      </c>
      <c r="U2365">
        <v>0</v>
      </c>
      <c r="V2365">
        <v>0</v>
      </c>
      <c r="W2365">
        <v>0</v>
      </c>
      <c r="X2365">
        <v>17.125739658499999</v>
      </c>
      <c r="Y2365">
        <v>5022.8246054546998</v>
      </c>
    </row>
    <row r="2366" spans="3:25" x14ac:dyDescent="0.2">
      <c r="C2366">
        <v>2356</v>
      </c>
      <c r="D2366">
        <v>3178</v>
      </c>
      <c r="E2366">
        <v>0.281764026</v>
      </c>
      <c r="F2366">
        <v>275.888173752</v>
      </c>
      <c r="G2366">
        <v>-1657.4710816100001</v>
      </c>
      <c r="H2366">
        <v>-1657.4770530430001</v>
      </c>
      <c r="I2366">
        <v>3.344753474</v>
      </c>
      <c r="N2366">
        <v>2356</v>
      </c>
      <c r="O2366">
        <v>3178</v>
      </c>
      <c r="P2366">
        <v>17.129960126</v>
      </c>
      <c r="Q2366">
        <v>0</v>
      </c>
      <c r="R2366">
        <v>0</v>
      </c>
      <c r="S2366">
        <v>0</v>
      </c>
      <c r="T2366">
        <v>17.129960126</v>
      </c>
      <c r="U2366">
        <v>0</v>
      </c>
      <c r="V2366">
        <v>0</v>
      </c>
      <c r="W2366">
        <v>0</v>
      </c>
      <c r="X2366">
        <v>17.129960126</v>
      </c>
      <c r="Y2366">
        <v>5026.5389955576002</v>
      </c>
    </row>
    <row r="2367" spans="3:25" x14ac:dyDescent="0.2">
      <c r="C2367">
        <v>2357</v>
      </c>
      <c r="D2367">
        <v>3178.5</v>
      </c>
      <c r="E2367">
        <v>0.281619234</v>
      </c>
      <c r="F2367">
        <v>275.746401295</v>
      </c>
      <c r="G2367">
        <v>-1657.470946425</v>
      </c>
      <c r="H2367">
        <v>-1657.477056168</v>
      </c>
      <c r="I2367">
        <v>3.3354217290000001</v>
      </c>
      <c r="N2367">
        <v>2357</v>
      </c>
      <c r="O2367">
        <v>3178.5</v>
      </c>
      <c r="P2367">
        <v>17.134003457999999</v>
      </c>
      <c r="Q2367">
        <v>0</v>
      </c>
      <c r="R2367">
        <v>0</v>
      </c>
      <c r="S2367">
        <v>0</v>
      </c>
      <c r="T2367">
        <v>17.134003457999999</v>
      </c>
      <c r="U2367">
        <v>0</v>
      </c>
      <c r="V2367">
        <v>0</v>
      </c>
      <c r="W2367">
        <v>0</v>
      </c>
      <c r="X2367">
        <v>17.134003457999999</v>
      </c>
      <c r="Y2367">
        <v>5030.0992075979002</v>
      </c>
    </row>
    <row r="2368" spans="3:25" x14ac:dyDescent="0.2">
      <c r="C2368">
        <v>2358</v>
      </c>
      <c r="D2368">
        <v>3179</v>
      </c>
      <c r="E2368">
        <v>0.281484126</v>
      </c>
      <c r="F2368">
        <v>275.61411086999999</v>
      </c>
      <c r="G2368">
        <v>-1657.470842035</v>
      </c>
      <c r="H2368">
        <v>-1657.4770937000001</v>
      </c>
      <c r="I2368">
        <v>2.9900679979999998</v>
      </c>
      <c r="N2368">
        <v>2358</v>
      </c>
      <c r="O2368">
        <v>3179</v>
      </c>
      <c r="P2368">
        <v>17.137832638500001</v>
      </c>
      <c r="Q2368">
        <v>0</v>
      </c>
      <c r="R2368">
        <v>0</v>
      </c>
      <c r="S2368">
        <v>0</v>
      </c>
      <c r="T2368">
        <v>17.137832638500001</v>
      </c>
      <c r="U2368">
        <v>0</v>
      </c>
      <c r="V2368">
        <v>0</v>
      </c>
      <c r="W2368">
        <v>0</v>
      </c>
      <c r="X2368">
        <v>17.137832638500001</v>
      </c>
      <c r="Y2368">
        <v>5033.4724057312997</v>
      </c>
    </row>
    <row r="2369" spans="3:25" x14ac:dyDescent="0.2">
      <c r="C2369">
        <v>2359</v>
      </c>
      <c r="D2369">
        <v>3179.5</v>
      </c>
      <c r="E2369">
        <v>0.28135965400000001</v>
      </c>
      <c r="F2369">
        <v>275.49223433499998</v>
      </c>
      <c r="G2369">
        <v>-1657.470722518</v>
      </c>
      <c r="H2369">
        <v>-1657.4771162070001</v>
      </c>
      <c r="I2369">
        <v>3.6187394560000001</v>
      </c>
      <c r="N2369">
        <v>2359</v>
      </c>
      <c r="O2369">
        <v>3179.5</v>
      </c>
      <c r="P2369">
        <v>17.141412764799998</v>
      </c>
      <c r="Q2369">
        <v>0</v>
      </c>
      <c r="R2369">
        <v>0</v>
      </c>
      <c r="S2369">
        <v>0</v>
      </c>
      <c r="T2369">
        <v>17.141412764799998</v>
      </c>
      <c r="U2369">
        <v>0</v>
      </c>
      <c r="V2369">
        <v>0</v>
      </c>
      <c r="W2369">
        <v>0</v>
      </c>
      <c r="X2369">
        <v>17.141412764799998</v>
      </c>
      <c r="Y2369">
        <v>5036.6275710905002</v>
      </c>
    </row>
    <row r="2370" spans="3:25" x14ac:dyDescent="0.2">
      <c r="C2370">
        <v>2360</v>
      </c>
      <c r="D2370">
        <v>3180</v>
      </c>
      <c r="E2370">
        <v>0.28124676300000001</v>
      </c>
      <c r="F2370">
        <v>275.38169783299998</v>
      </c>
      <c r="G2370">
        <v>-1657.4705645619999</v>
      </c>
      <c r="H2370">
        <v>-1657.477096483</v>
      </c>
      <c r="I2370">
        <v>2.4883219049999998</v>
      </c>
      <c r="N2370">
        <v>2360</v>
      </c>
      <c r="O2370">
        <v>3180</v>
      </c>
      <c r="P2370">
        <v>17.144711275500001</v>
      </c>
      <c r="Q2370">
        <v>0</v>
      </c>
      <c r="R2370">
        <v>0</v>
      </c>
      <c r="S2370">
        <v>0</v>
      </c>
      <c r="T2370">
        <v>17.144711275500001</v>
      </c>
      <c r="U2370">
        <v>0</v>
      </c>
      <c r="V2370">
        <v>0</v>
      </c>
      <c r="W2370">
        <v>0</v>
      </c>
      <c r="X2370">
        <v>17.144711275500001</v>
      </c>
      <c r="Y2370">
        <v>5039.5357152821998</v>
      </c>
    </row>
    <row r="2371" spans="3:25" x14ac:dyDescent="0.2">
      <c r="C2371">
        <v>2361</v>
      </c>
      <c r="D2371">
        <v>3180.5</v>
      </c>
      <c r="E2371">
        <v>0.28114682899999999</v>
      </c>
      <c r="F2371">
        <v>275.28384823300001</v>
      </c>
      <c r="G2371">
        <v>-1657.4704517059999</v>
      </c>
      <c r="H2371">
        <v>-1657.477113805</v>
      </c>
      <c r="I2371">
        <v>3.0654156110000002</v>
      </c>
      <c r="N2371">
        <v>2361</v>
      </c>
      <c r="O2371">
        <v>3180.5</v>
      </c>
      <c r="P2371">
        <v>17.147699646700001</v>
      </c>
      <c r="Q2371">
        <v>0</v>
      </c>
      <c r="R2371">
        <v>0</v>
      </c>
      <c r="S2371">
        <v>0</v>
      </c>
      <c r="T2371">
        <v>17.147699646700001</v>
      </c>
      <c r="U2371">
        <v>0</v>
      </c>
      <c r="V2371">
        <v>0</v>
      </c>
      <c r="W2371">
        <v>0</v>
      </c>
      <c r="X2371">
        <v>17.147699646700001</v>
      </c>
      <c r="Y2371">
        <v>5042.1713902666997</v>
      </c>
    </row>
    <row r="2372" spans="3:25" x14ac:dyDescent="0.2">
      <c r="C2372">
        <v>2362</v>
      </c>
      <c r="D2372">
        <v>3181</v>
      </c>
      <c r="E2372">
        <v>0.281061018</v>
      </c>
      <c r="F2372">
        <v>275.19982623800001</v>
      </c>
      <c r="G2372">
        <v>-1657.4703500840001</v>
      </c>
      <c r="H2372">
        <v>-1657.4771303499999</v>
      </c>
      <c r="I2372">
        <v>6.8642483939999996</v>
      </c>
      <c r="N2372">
        <v>2362</v>
      </c>
      <c r="O2372">
        <v>3181</v>
      </c>
      <c r="P2372">
        <v>17.1503512673</v>
      </c>
      <c r="Q2372">
        <v>0</v>
      </c>
      <c r="R2372">
        <v>0</v>
      </c>
      <c r="S2372">
        <v>0</v>
      </c>
      <c r="T2372">
        <v>17.1503512673</v>
      </c>
      <c r="U2372">
        <v>0</v>
      </c>
      <c r="V2372">
        <v>0</v>
      </c>
      <c r="W2372">
        <v>0</v>
      </c>
      <c r="X2372">
        <v>17.1503512673</v>
      </c>
      <c r="Y2372">
        <v>5044.5108281768998</v>
      </c>
    </row>
    <row r="2373" spans="3:25" x14ac:dyDescent="0.2">
      <c r="C2373">
        <v>2363</v>
      </c>
      <c r="D2373">
        <v>3181.5</v>
      </c>
      <c r="E2373">
        <v>0.28098971</v>
      </c>
      <c r="F2373">
        <v>275.13000503799998</v>
      </c>
      <c r="G2373">
        <v>-1657.470304382</v>
      </c>
      <c r="H2373">
        <v>-1657.477187726</v>
      </c>
      <c r="I2373">
        <v>3.0309449800000001</v>
      </c>
      <c r="N2373">
        <v>2363</v>
      </c>
      <c r="O2373">
        <v>3181.5</v>
      </c>
      <c r="P2373">
        <v>17.1526432912</v>
      </c>
      <c r="Q2373">
        <v>0</v>
      </c>
      <c r="R2373">
        <v>0</v>
      </c>
      <c r="S2373">
        <v>0</v>
      </c>
      <c r="T2373">
        <v>17.1526432912</v>
      </c>
      <c r="U2373">
        <v>0</v>
      </c>
      <c r="V2373">
        <v>0</v>
      </c>
      <c r="W2373">
        <v>0</v>
      </c>
      <c r="X2373">
        <v>17.1526432912</v>
      </c>
      <c r="Y2373">
        <v>5046.5335887580004</v>
      </c>
    </row>
    <row r="2374" spans="3:25" x14ac:dyDescent="0.2">
      <c r="C2374">
        <v>2364</v>
      </c>
      <c r="D2374">
        <v>3182</v>
      </c>
      <c r="E2374">
        <v>0.28093386300000001</v>
      </c>
      <c r="F2374">
        <v>275.07532257299999</v>
      </c>
      <c r="G2374">
        <v>-1657.470230484</v>
      </c>
      <c r="H2374">
        <v>-1657.4771982679999</v>
      </c>
      <c r="I2374">
        <v>2.9688999759999999</v>
      </c>
      <c r="N2374">
        <v>2364</v>
      </c>
      <c r="O2374">
        <v>3182</v>
      </c>
      <c r="P2374">
        <v>17.154555010100001</v>
      </c>
      <c r="Q2374">
        <v>0</v>
      </c>
      <c r="R2374">
        <v>0</v>
      </c>
      <c r="S2374">
        <v>0</v>
      </c>
      <c r="T2374">
        <v>17.154555010100001</v>
      </c>
      <c r="U2374">
        <v>0</v>
      </c>
      <c r="V2374">
        <v>0</v>
      </c>
      <c r="W2374">
        <v>0</v>
      </c>
      <c r="X2374">
        <v>17.154555010100001</v>
      </c>
      <c r="Y2374">
        <v>5048.2211354398996</v>
      </c>
    </row>
    <row r="2375" spans="3:25" x14ac:dyDescent="0.2">
      <c r="C2375">
        <v>2365</v>
      </c>
      <c r="D2375">
        <v>3182.5</v>
      </c>
      <c r="E2375">
        <v>0.28089456200000001</v>
      </c>
      <c r="F2375">
        <v>275.03684110699999</v>
      </c>
      <c r="G2375">
        <v>-1657.470165508</v>
      </c>
      <c r="H2375">
        <v>-1657.477195658</v>
      </c>
      <c r="I2375">
        <v>3.2124502640000001</v>
      </c>
      <c r="N2375">
        <v>2365</v>
      </c>
      <c r="O2375">
        <v>3182.5</v>
      </c>
      <c r="P2375">
        <v>17.1560705236</v>
      </c>
      <c r="Q2375">
        <v>0</v>
      </c>
      <c r="R2375">
        <v>0</v>
      </c>
      <c r="S2375">
        <v>0</v>
      </c>
      <c r="T2375">
        <v>17.1560705236</v>
      </c>
      <c r="U2375">
        <v>0</v>
      </c>
      <c r="V2375">
        <v>0</v>
      </c>
      <c r="W2375">
        <v>0</v>
      </c>
      <c r="X2375">
        <v>17.1560705236</v>
      </c>
      <c r="Y2375">
        <v>5049.5592039186004</v>
      </c>
    </row>
    <row r="2376" spans="3:25" x14ac:dyDescent="0.2">
      <c r="C2376">
        <v>2366</v>
      </c>
      <c r="D2376">
        <v>3183</v>
      </c>
      <c r="E2376">
        <v>0.28087244700000003</v>
      </c>
      <c r="F2376">
        <v>275.015187927</v>
      </c>
      <c r="G2376">
        <v>-1657.470128742</v>
      </c>
      <c r="H2376">
        <v>-1657.477196667</v>
      </c>
      <c r="I2376">
        <v>4.019202086</v>
      </c>
      <c r="N2376">
        <v>2366</v>
      </c>
      <c r="O2376">
        <v>3183</v>
      </c>
      <c r="P2376">
        <v>17.157177297400001</v>
      </c>
      <c r="Q2376">
        <v>0</v>
      </c>
      <c r="R2376">
        <v>0</v>
      </c>
      <c r="S2376">
        <v>0</v>
      </c>
      <c r="T2376">
        <v>17.157177297400001</v>
      </c>
      <c r="U2376">
        <v>0</v>
      </c>
      <c r="V2376">
        <v>0</v>
      </c>
      <c r="W2376">
        <v>0</v>
      </c>
      <c r="X2376">
        <v>17.157177297400001</v>
      </c>
      <c r="Y2376">
        <v>5050.5365397142996</v>
      </c>
    </row>
    <row r="2377" spans="3:25" x14ac:dyDescent="0.2">
      <c r="C2377">
        <v>2367</v>
      </c>
      <c r="D2377">
        <v>3183.5</v>
      </c>
      <c r="E2377">
        <v>0.28086832099999998</v>
      </c>
      <c r="F2377">
        <v>275.01114827499998</v>
      </c>
      <c r="G2377">
        <v>-1657.4701120320001</v>
      </c>
      <c r="H2377">
        <v>-1657.4771909010001</v>
      </c>
      <c r="I2377">
        <v>3.1238821059999999</v>
      </c>
      <c r="N2377">
        <v>2367</v>
      </c>
      <c r="O2377">
        <v>3183.5</v>
      </c>
      <c r="P2377">
        <v>17.157866800600001</v>
      </c>
      <c r="Q2377">
        <v>0</v>
      </c>
      <c r="R2377">
        <v>0</v>
      </c>
      <c r="S2377">
        <v>0</v>
      </c>
      <c r="T2377">
        <v>17.157866800600001</v>
      </c>
      <c r="U2377">
        <v>0</v>
      </c>
      <c r="V2377">
        <v>0</v>
      </c>
      <c r="W2377">
        <v>0</v>
      </c>
      <c r="X2377">
        <v>17.157866800600001</v>
      </c>
      <c r="Y2377">
        <v>5051.1454687149999</v>
      </c>
    </row>
    <row r="2378" spans="3:25" x14ac:dyDescent="0.2">
      <c r="C2378">
        <v>2368</v>
      </c>
      <c r="D2378">
        <v>3184</v>
      </c>
      <c r="E2378">
        <v>0.28088217900000001</v>
      </c>
      <c r="F2378">
        <v>275.02471649199998</v>
      </c>
      <c r="G2378">
        <v>-1657.47014115</v>
      </c>
      <c r="H2378">
        <v>-1657.477203181</v>
      </c>
      <c r="I2378">
        <v>2.9466019499999998</v>
      </c>
      <c r="N2378">
        <v>2368</v>
      </c>
      <c r="O2378">
        <v>3184</v>
      </c>
      <c r="P2378">
        <v>17.158133910699998</v>
      </c>
      <c r="Q2378">
        <v>0</v>
      </c>
      <c r="R2378">
        <v>0</v>
      </c>
      <c r="S2378">
        <v>0</v>
      </c>
      <c r="T2378">
        <v>17.158133910699998</v>
      </c>
      <c r="U2378">
        <v>0</v>
      </c>
      <c r="V2378">
        <v>0</v>
      </c>
      <c r="W2378">
        <v>0</v>
      </c>
      <c r="X2378">
        <v>17.158133910699998</v>
      </c>
      <c r="Y2378">
        <v>5051.3813779607999</v>
      </c>
    </row>
    <row r="2379" spans="3:25" x14ac:dyDescent="0.2">
      <c r="C2379">
        <v>2369</v>
      </c>
      <c r="D2379">
        <v>3184.5</v>
      </c>
      <c r="E2379">
        <v>0.28091435799999998</v>
      </c>
      <c r="F2379">
        <v>275.05622510500001</v>
      </c>
      <c r="G2379">
        <v>-1657.470196861</v>
      </c>
      <c r="H2379">
        <v>-1657.4772134570001</v>
      </c>
      <c r="I2379">
        <v>2.7974937980000001</v>
      </c>
      <c r="N2379">
        <v>2369</v>
      </c>
      <c r="O2379">
        <v>3184.5</v>
      </c>
      <c r="P2379">
        <v>17.1579773096</v>
      </c>
      <c r="Q2379">
        <v>0</v>
      </c>
      <c r="R2379">
        <v>0</v>
      </c>
      <c r="S2379">
        <v>0</v>
      </c>
      <c r="T2379">
        <v>17.1579773096</v>
      </c>
      <c r="U2379">
        <v>0</v>
      </c>
      <c r="V2379">
        <v>0</v>
      </c>
      <c r="W2379">
        <v>0</v>
      </c>
      <c r="X2379">
        <v>17.1579773096</v>
      </c>
      <c r="Y2379">
        <v>5051.2430683417997</v>
      </c>
    </row>
    <row r="2380" spans="3:25" x14ac:dyDescent="0.2">
      <c r="C2380">
        <v>2370</v>
      </c>
      <c r="D2380">
        <v>3185</v>
      </c>
      <c r="E2380">
        <v>0.28096560599999998</v>
      </c>
      <c r="F2380">
        <v>275.10640416899997</v>
      </c>
      <c r="G2380">
        <v>-1657.4702642950001</v>
      </c>
      <c r="H2380">
        <v>-1657.4772061480001</v>
      </c>
      <c r="I2380">
        <v>2.6112793089999999</v>
      </c>
      <c r="N2380">
        <v>2370</v>
      </c>
      <c r="O2380">
        <v>3185</v>
      </c>
      <c r="P2380">
        <v>17.157398887199999</v>
      </c>
      <c r="Q2380">
        <v>0</v>
      </c>
      <c r="R2380">
        <v>0</v>
      </c>
      <c r="S2380">
        <v>0</v>
      </c>
      <c r="T2380">
        <v>17.157398887199999</v>
      </c>
      <c r="U2380">
        <v>0</v>
      </c>
      <c r="V2380">
        <v>0</v>
      </c>
      <c r="W2380">
        <v>0</v>
      </c>
      <c r="X2380">
        <v>17.157398887199999</v>
      </c>
      <c r="Y2380">
        <v>5050.7322295335998</v>
      </c>
    </row>
    <row r="2381" spans="3:25" x14ac:dyDescent="0.2">
      <c r="C2381">
        <v>2371</v>
      </c>
      <c r="D2381">
        <v>3185.5</v>
      </c>
      <c r="E2381">
        <v>0.28103603900000002</v>
      </c>
      <c r="F2381">
        <v>275.17536794199998</v>
      </c>
      <c r="G2381">
        <v>-1657.4703691760001</v>
      </c>
      <c r="H2381">
        <v>-1657.4772074120001</v>
      </c>
      <c r="I2381">
        <v>3.0551966020000001</v>
      </c>
      <c r="N2381">
        <v>2371</v>
      </c>
      <c r="O2381">
        <v>3185.5</v>
      </c>
      <c r="P2381">
        <v>17.156404888699999</v>
      </c>
      <c r="Q2381">
        <v>0</v>
      </c>
      <c r="R2381">
        <v>0</v>
      </c>
      <c r="S2381">
        <v>0</v>
      </c>
      <c r="T2381">
        <v>17.156404888699999</v>
      </c>
      <c r="U2381">
        <v>0</v>
      </c>
      <c r="V2381">
        <v>0</v>
      </c>
      <c r="W2381">
        <v>0</v>
      </c>
      <c r="X2381">
        <v>17.156404888699999</v>
      </c>
      <c r="Y2381">
        <v>5049.8544514616997</v>
      </c>
    </row>
    <row r="2382" spans="3:25" x14ac:dyDescent="0.2">
      <c r="C2382">
        <v>2372</v>
      </c>
      <c r="D2382">
        <v>3186</v>
      </c>
      <c r="E2382">
        <v>0.28112562200000002</v>
      </c>
      <c r="F2382">
        <v>275.26308283600002</v>
      </c>
      <c r="G2382">
        <v>-1657.4705095730001</v>
      </c>
      <c r="H2382">
        <v>-1657.477216364</v>
      </c>
      <c r="I2382">
        <v>2.581430734</v>
      </c>
      <c r="N2382">
        <v>2372</v>
      </c>
      <c r="O2382">
        <v>3186</v>
      </c>
      <c r="P2382">
        <v>17.155004573399999</v>
      </c>
      <c r="Q2382">
        <v>0</v>
      </c>
      <c r="R2382">
        <v>0</v>
      </c>
      <c r="S2382">
        <v>0</v>
      </c>
      <c r="T2382">
        <v>17.155004573399999</v>
      </c>
      <c r="U2382">
        <v>0</v>
      </c>
      <c r="V2382">
        <v>0</v>
      </c>
      <c r="W2382">
        <v>0</v>
      </c>
      <c r="X2382">
        <v>17.155004573399999</v>
      </c>
      <c r="Y2382">
        <v>5048.6180366475</v>
      </c>
    </row>
    <row r="2383" spans="3:25" x14ac:dyDescent="0.2">
      <c r="C2383">
        <v>2373</v>
      </c>
      <c r="D2383">
        <v>3186.5</v>
      </c>
      <c r="E2383">
        <v>0.28123436000000002</v>
      </c>
      <c r="F2383">
        <v>275.36955345699999</v>
      </c>
      <c r="G2383">
        <v>-1657.4706688609999</v>
      </c>
      <c r="H2383">
        <v>-1657.477217826</v>
      </c>
      <c r="I2383">
        <v>3.8051397009999999</v>
      </c>
      <c r="N2383">
        <v>2373</v>
      </c>
      <c r="O2383">
        <v>3186.5</v>
      </c>
      <c r="P2383">
        <v>17.153210899699999</v>
      </c>
      <c r="Q2383">
        <v>0</v>
      </c>
      <c r="R2383">
        <v>0</v>
      </c>
      <c r="S2383">
        <v>0</v>
      </c>
      <c r="T2383">
        <v>17.153210899699999</v>
      </c>
      <c r="U2383">
        <v>0</v>
      </c>
      <c r="V2383">
        <v>0</v>
      </c>
      <c r="W2383">
        <v>0</v>
      </c>
      <c r="X2383">
        <v>17.153210899699999</v>
      </c>
      <c r="Y2383">
        <v>5047.0345989989</v>
      </c>
    </row>
    <row r="2384" spans="3:25" x14ac:dyDescent="0.2">
      <c r="C2384">
        <v>2374</v>
      </c>
      <c r="D2384">
        <v>3187</v>
      </c>
      <c r="E2384">
        <v>0.28136170500000002</v>
      </c>
      <c r="F2384">
        <v>275.494242869</v>
      </c>
      <c r="G2384">
        <v>-1657.470849328</v>
      </c>
      <c r="H2384">
        <v>-1657.4772164870001</v>
      </c>
      <c r="I2384">
        <v>3.1318646459999999</v>
      </c>
      <c r="N2384">
        <v>2374</v>
      </c>
      <c r="O2384">
        <v>3187</v>
      </c>
      <c r="P2384">
        <v>17.151039855600001</v>
      </c>
      <c r="Q2384">
        <v>0</v>
      </c>
      <c r="R2384">
        <v>0</v>
      </c>
      <c r="S2384">
        <v>0</v>
      </c>
      <c r="T2384">
        <v>17.151039855600001</v>
      </c>
      <c r="U2384">
        <v>0</v>
      </c>
      <c r="V2384">
        <v>0</v>
      </c>
      <c r="W2384">
        <v>0</v>
      </c>
      <c r="X2384">
        <v>17.151039855600001</v>
      </c>
      <c r="Y2384">
        <v>5045.1184653912997</v>
      </c>
    </row>
    <row r="2385" spans="3:25" x14ac:dyDescent="0.2">
      <c r="C2385">
        <v>2375</v>
      </c>
      <c r="D2385">
        <v>3187.5</v>
      </c>
      <c r="E2385">
        <v>0.28150678499999998</v>
      </c>
      <c r="F2385">
        <v>275.63629697200003</v>
      </c>
      <c r="G2385">
        <v>-1657.4710369090001</v>
      </c>
      <c r="H2385">
        <v>-1657.477201359</v>
      </c>
      <c r="I2385">
        <v>3.5825506530000002</v>
      </c>
      <c r="N2385">
        <v>2375</v>
      </c>
      <c r="O2385">
        <v>3187.5</v>
      </c>
      <c r="P2385">
        <v>17.148511009300002</v>
      </c>
      <c r="Q2385">
        <v>0</v>
      </c>
      <c r="R2385">
        <v>0</v>
      </c>
      <c r="S2385">
        <v>0</v>
      </c>
      <c r="T2385">
        <v>17.148511009300002</v>
      </c>
      <c r="U2385">
        <v>0</v>
      </c>
      <c r="V2385">
        <v>0</v>
      </c>
      <c r="W2385">
        <v>0</v>
      </c>
      <c r="X2385">
        <v>17.148511009300002</v>
      </c>
      <c r="Y2385">
        <v>5042.8871520494004</v>
      </c>
    </row>
    <row r="2386" spans="3:25" x14ac:dyDescent="0.2">
      <c r="C2386">
        <v>2376</v>
      </c>
      <c r="D2386">
        <v>3188</v>
      </c>
      <c r="E2386">
        <v>0.28166996399999999</v>
      </c>
      <c r="F2386">
        <v>275.79607398899998</v>
      </c>
      <c r="G2386">
        <v>-1657.471241662</v>
      </c>
      <c r="H2386">
        <v>-1657.477184592</v>
      </c>
      <c r="I2386">
        <v>2.7739827739999998</v>
      </c>
      <c r="N2386">
        <v>2376</v>
      </c>
      <c r="O2386">
        <v>3188</v>
      </c>
      <c r="P2386">
        <v>17.145646864900002</v>
      </c>
      <c r="Q2386">
        <v>0</v>
      </c>
      <c r="R2386">
        <v>0</v>
      </c>
      <c r="S2386">
        <v>0</v>
      </c>
      <c r="T2386">
        <v>17.145646864900002</v>
      </c>
      <c r="U2386">
        <v>0</v>
      </c>
      <c r="V2386">
        <v>0</v>
      </c>
      <c r="W2386">
        <v>0</v>
      </c>
      <c r="X2386">
        <v>17.145646864900002</v>
      </c>
      <c r="Y2386">
        <v>5040.3607849394002</v>
      </c>
    </row>
    <row r="2387" spans="3:25" x14ac:dyDescent="0.2">
      <c r="C2387">
        <v>2377</v>
      </c>
      <c r="D2387">
        <v>3188.5</v>
      </c>
      <c r="E2387">
        <v>0.28185134699999997</v>
      </c>
      <c r="F2387">
        <v>275.97367383099999</v>
      </c>
      <c r="G2387">
        <v>-1657.4714708849999</v>
      </c>
      <c r="H2387">
        <v>-1657.4771759590001</v>
      </c>
      <c r="I2387">
        <v>3.139494053</v>
      </c>
      <c r="N2387">
        <v>2377</v>
      </c>
      <c r="O2387">
        <v>3188.5</v>
      </c>
      <c r="P2387">
        <v>17.142473034000002</v>
      </c>
      <c r="Q2387">
        <v>0</v>
      </c>
      <c r="R2387">
        <v>0</v>
      </c>
      <c r="S2387">
        <v>0</v>
      </c>
      <c r="T2387">
        <v>17.142473034000002</v>
      </c>
      <c r="U2387">
        <v>0</v>
      </c>
      <c r="V2387">
        <v>0</v>
      </c>
      <c r="W2387">
        <v>0</v>
      </c>
      <c r="X2387">
        <v>17.142473034000002</v>
      </c>
      <c r="Y2387">
        <v>5037.5622393492004</v>
      </c>
    </row>
    <row r="2388" spans="3:25" x14ac:dyDescent="0.2">
      <c r="C2388">
        <v>2378</v>
      </c>
      <c r="D2388">
        <v>3189</v>
      </c>
      <c r="E2388">
        <v>0.28204986900000001</v>
      </c>
      <c r="F2388">
        <v>276.16805625900002</v>
      </c>
      <c r="G2388">
        <v>-1657.471735951</v>
      </c>
      <c r="H2388">
        <v>-1657.4771904659999</v>
      </c>
      <c r="I2388">
        <v>2.7650817540000001</v>
      </c>
      <c r="N2388">
        <v>2378</v>
      </c>
      <c r="O2388">
        <v>3189</v>
      </c>
      <c r="P2388">
        <v>17.1390172742</v>
      </c>
      <c r="Q2388">
        <v>0</v>
      </c>
      <c r="R2388">
        <v>0</v>
      </c>
      <c r="S2388">
        <v>0</v>
      </c>
      <c r="T2388">
        <v>17.1390172742</v>
      </c>
      <c r="U2388">
        <v>0</v>
      </c>
      <c r="V2388">
        <v>0</v>
      </c>
      <c r="W2388">
        <v>0</v>
      </c>
      <c r="X2388">
        <v>17.1390172742</v>
      </c>
      <c r="Y2388">
        <v>5034.5162792966003</v>
      </c>
    </row>
    <row r="2389" spans="3:25" x14ac:dyDescent="0.2">
      <c r="C2389">
        <v>2379</v>
      </c>
      <c r="D2389">
        <v>3189.5</v>
      </c>
      <c r="E2389">
        <v>0.28226441899999999</v>
      </c>
      <c r="F2389">
        <v>276.378132112</v>
      </c>
      <c r="G2389">
        <v>-1657.4720075099999</v>
      </c>
      <c r="H2389">
        <v>-1657.477202431</v>
      </c>
      <c r="I2389">
        <v>2.9337213050000002</v>
      </c>
      <c r="N2389">
        <v>2379</v>
      </c>
      <c r="O2389">
        <v>3189.5</v>
      </c>
      <c r="P2389">
        <v>17.1353095258</v>
      </c>
      <c r="Q2389">
        <v>0</v>
      </c>
      <c r="R2389">
        <v>0</v>
      </c>
      <c r="S2389">
        <v>0</v>
      </c>
      <c r="T2389">
        <v>17.1353095258</v>
      </c>
      <c r="U2389">
        <v>0</v>
      </c>
      <c r="V2389">
        <v>0</v>
      </c>
      <c r="W2389">
        <v>0</v>
      </c>
      <c r="X2389">
        <v>17.1353095258</v>
      </c>
      <c r="Y2389">
        <v>5031.2495783047998</v>
      </c>
    </row>
    <row r="2390" spans="3:25" x14ac:dyDescent="0.2">
      <c r="C2390">
        <v>2380</v>
      </c>
      <c r="D2390">
        <v>3190</v>
      </c>
      <c r="E2390">
        <v>0.28249462199999997</v>
      </c>
      <c r="F2390">
        <v>276.60353461400001</v>
      </c>
      <c r="G2390">
        <v>-1657.472270918</v>
      </c>
      <c r="H2390">
        <v>-1657.4772001260001</v>
      </c>
      <c r="I2390">
        <v>2.713662029</v>
      </c>
      <c r="N2390">
        <v>2380</v>
      </c>
      <c r="O2390">
        <v>3190</v>
      </c>
      <c r="P2390">
        <v>17.1313815207</v>
      </c>
      <c r="Q2390">
        <v>0</v>
      </c>
      <c r="R2390">
        <v>0</v>
      </c>
      <c r="S2390">
        <v>0</v>
      </c>
      <c r="T2390">
        <v>17.1313815207</v>
      </c>
      <c r="U2390">
        <v>0</v>
      </c>
      <c r="V2390">
        <v>0</v>
      </c>
      <c r="W2390">
        <v>0</v>
      </c>
      <c r="X2390">
        <v>17.1313815207</v>
      </c>
      <c r="Y2390">
        <v>5027.7903625210001</v>
      </c>
    </row>
    <row r="2391" spans="3:25" x14ac:dyDescent="0.2">
      <c r="C2391">
        <v>2381</v>
      </c>
      <c r="D2391">
        <v>3190.5</v>
      </c>
      <c r="E2391">
        <v>0.28274059499999998</v>
      </c>
      <c r="F2391">
        <v>276.84437747999999</v>
      </c>
      <c r="G2391">
        <v>-1657.4725161609999</v>
      </c>
      <c r="H2391">
        <v>-1657.477175857</v>
      </c>
      <c r="I2391">
        <v>2.9880447970000001</v>
      </c>
      <c r="N2391">
        <v>2381</v>
      </c>
      <c r="O2391">
        <v>3190.5</v>
      </c>
      <c r="P2391">
        <v>17.127267275099999</v>
      </c>
      <c r="Q2391">
        <v>0</v>
      </c>
      <c r="R2391">
        <v>0</v>
      </c>
      <c r="S2391">
        <v>0</v>
      </c>
      <c r="T2391">
        <v>17.127267275099999</v>
      </c>
      <c r="U2391">
        <v>0</v>
      </c>
      <c r="V2391">
        <v>0</v>
      </c>
      <c r="W2391">
        <v>0</v>
      </c>
      <c r="X2391">
        <v>17.127267275099999</v>
      </c>
      <c r="Y2391">
        <v>5024.1688337505002</v>
      </c>
    </row>
    <row r="2392" spans="3:25" x14ac:dyDescent="0.2">
      <c r="C2392">
        <v>2382</v>
      </c>
      <c r="D2392">
        <v>3191</v>
      </c>
      <c r="E2392">
        <v>0.28300199999999998</v>
      </c>
      <c r="F2392">
        <v>277.10033143599998</v>
      </c>
      <c r="G2392">
        <v>-1657.4727784019999</v>
      </c>
      <c r="H2392">
        <v>-1657.4771672019999</v>
      </c>
      <c r="I2392">
        <v>3.1303229739999998</v>
      </c>
      <c r="N2392">
        <v>2382</v>
      </c>
      <c r="O2392">
        <v>3191</v>
      </c>
      <c r="P2392">
        <v>17.1230023906</v>
      </c>
      <c r="Q2392">
        <v>0</v>
      </c>
      <c r="R2392">
        <v>0</v>
      </c>
      <c r="S2392">
        <v>0</v>
      </c>
      <c r="T2392">
        <v>17.1230023906</v>
      </c>
      <c r="U2392">
        <v>0</v>
      </c>
      <c r="V2392">
        <v>0</v>
      </c>
      <c r="W2392">
        <v>0</v>
      </c>
      <c r="X2392">
        <v>17.1230023906</v>
      </c>
      <c r="Y2392">
        <v>5020.4165426559002</v>
      </c>
    </row>
    <row r="2393" spans="3:25" x14ac:dyDescent="0.2">
      <c r="C2393">
        <v>2383</v>
      </c>
      <c r="D2393">
        <v>3191.5</v>
      </c>
      <c r="E2393">
        <v>0.283278264</v>
      </c>
      <c r="F2393">
        <v>277.37083417000002</v>
      </c>
      <c r="G2393">
        <v>-1657.473049469</v>
      </c>
      <c r="H2393">
        <v>-1657.47716818</v>
      </c>
      <c r="I2393">
        <v>2.7829401749999998</v>
      </c>
      <c r="N2393">
        <v>2383</v>
      </c>
      <c r="O2393">
        <v>3191.5</v>
      </c>
      <c r="P2393">
        <v>17.118623520300002</v>
      </c>
      <c r="Q2393">
        <v>0</v>
      </c>
      <c r="R2393">
        <v>0</v>
      </c>
      <c r="S2393">
        <v>0</v>
      </c>
      <c r="T2393">
        <v>17.118623520300002</v>
      </c>
      <c r="U2393">
        <v>0</v>
      </c>
      <c r="V2393">
        <v>0</v>
      </c>
      <c r="W2393">
        <v>0</v>
      </c>
      <c r="X2393">
        <v>17.118623520300002</v>
      </c>
      <c r="Y2393">
        <v>5016.5659098213</v>
      </c>
    </row>
    <row r="2394" spans="3:25" x14ac:dyDescent="0.2">
      <c r="C2394">
        <v>2384</v>
      </c>
      <c r="D2394">
        <v>3192</v>
      </c>
      <c r="E2394">
        <v>0.28356863100000002</v>
      </c>
      <c r="F2394">
        <v>277.65514628099999</v>
      </c>
      <c r="G2394">
        <v>-1657.4733004469999</v>
      </c>
      <c r="H2394">
        <v>-1657.477151947</v>
      </c>
      <c r="I2394">
        <v>3.0198040289999999</v>
      </c>
      <c r="N2394">
        <v>2384</v>
      </c>
      <c r="O2394">
        <v>3192</v>
      </c>
      <c r="P2394">
        <v>17.114167598400002</v>
      </c>
      <c r="Q2394">
        <v>0</v>
      </c>
      <c r="R2394">
        <v>0</v>
      </c>
      <c r="S2394">
        <v>0</v>
      </c>
      <c r="T2394">
        <v>17.114167598400002</v>
      </c>
      <c r="U2394">
        <v>0</v>
      </c>
      <c r="V2394">
        <v>0</v>
      </c>
      <c r="W2394">
        <v>0</v>
      </c>
      <c r="X2394">
        <v>17.114167598400002</v>
      </c>
      <c r="Y2394">
        <v>5012.6495422051003</v>
      </c>
    </row>
    <row r="2395" spans="3:25" x14ac:dyDescent="0.2">
      <c r="C2395">
        <v>2385</v>
      </c>
      <c r="D2395">
        <v>3192.5</v>
      </c>
      <c r="E2395">
        <v>0.28387215399999999</v>
      </c>
      <c r="F2395">
        <v>277.95233926999998</v>
      </c>
      <c r="G2395">
        <v>-1657.4735408470001</v>
      </c>
      <c r="H2395">
        <v>-1657.47712991</v>
      </c>
      <c r="I2395">
        <v>2.5857127520000001</v>
      </c>
      <c r="N2395">
        <v>2385</v>
      </c>
      <c r="O2395">
        <v>3192.5</v>
      </c>
      <c r="P2395">
        <v>17.109672447099999</v>
      </c>
      <c r="Q2395">
        <v>0</v>
      </c>
      <c r="R2395">
        <v>0</v>
      </c>
      <c r="S2395">
        <v>0</v>
      </c>
      <c r="T2395">
        <v>17.109672447099999</v>
      </c>
      <c r="U2395">
        <v>0</v>
      </c>
      <c r="V2395">
        <v>0</v>
      </c>
      <c r="W2395">
        <v>0</v>
      </c>
      <c r="X2395">
        <v>17.109672447099999</v>
      </c>
      <c r="Y2395">
        <v>5008.7007610694</v>
      </c>
    </row>
    <row r="2396" spans="3:25" x14ac:dyDescent="0.2">
      <c r="C2396">
        <v>2386</v>
      </c>
      <c r="D2396">
        <v>3193</v>
      </c>
      <c r="E2396">
        <v>0.284188104</v>
      </c>
      <c r="F2396">
        <v>278.26170032700003</v>
      </c>
      <c r="G2396">
        <v>-1657.473798025</v>
      </c>
      <c r="H2396">
        <v>-1657.477130512</v>
      </c>
      <c r="I2396">
        <v>2.8651611209999999</v>
      </c>
      <c r="N2396">
        <v>2386</v>
      </c>
      <c r="O2396">
        <v>3193</v>
      </c>
      <c r="P2396">
        <v>17.105175817900001</v>
      </c>
      <c r="Q2396">
        <v>0</v>
      </c>
      <c r="R2396">
        <v>0</v>
      </c>
      <c r="S2396">
        <v>0</v>
      </c>
      <c r="T2396">
        <v>17.105175817900001</v>
      </c>
      <c r="U2396">
        <v>0</v>
      </c>
      <c r="V2396">
        <v>0</v>
      </c>
      <c r="W2396">
        <v>0</v>
      </c>
      <c r="X2396">
        <v>17.105175817900001</v>
      </c>
      <c r="Y2396">
        <v>5004.7527571708997</v>
      </c>
    </row>
    <row r="2397" spans="3:25" x14ac:dyDescent="0.2">
      <c r="C2397">
        <v>2387</v>
      </c>
      <c r="D2397">
        <v>3193.5</v>
      </c>
      <c r="E2397">
        <v>0.28451566</v>
      </c>
      <c r="F2397">
        <v>278.58242564599999</v>
      </c>
      <c r="G2397">
        <v>-1657.4740396520001</v>
      </c>
      <c r="H2397">
        <v>-1657.4771221369999</v>
      </c>
      <c r="I2397">
        <v>2.3792392000000002</v>
      </c>
      <c r="N2397">
        <v>2387</v>
      </c>
      <c r="O2397">
        <v>3193.5</v>
      </c>
      <c r="P2397">
        <v>17.1007149498</v>
      </c>
      <c r="Q2397">
        <v>0</v>
      </c>
      <c r="R2397">
        <v>0</v>
      </c>
      <c r="S2397">
        <v>0</v>
      </c>
      <c r="T2397">
        <v>17.1007149498</v>
      </c>
      <c r="U2397">
        <v>0</v>
      </c>
      <c r="V2397">
        <v>0</v>
      </c>
      <c r="W2397">
        <v>0</v>
      </c>
      <c r="X2397">
        <v>17.1007149498</v>
      </c>
      <c r="Y2397">
        <v>5000.8382016180003</v>
      </c>
    </row>
    <row r="2398" spans="3:25" x14ac:dyDescent="0.2">
      <c r="C2398">
        <v>2388</v>
      </c>
      <c r="D2398">
        <v>3194</v>
      </c>
      <c r="E2398">
        <v>0.284854145</v>
      </c>
      <c r="F2398">
        <v>278.913852056</v>
      </c>
      <c r="G2398">
        <v>-1657.4742873570001</v>
      </c>
      <c r="H2398">
        <v>-1657.4771265300001</v>
      </c>
      <c r="I2398">
        <v>2.82088407</v>
      </c>
      <c r="N2398">
        <v>2388</v>
      </c>
      <c r="O2398">
        <v>3194</v>
      </c>
      <c r="P2398">
        <v>17.096326335000001</v>
      </c>
      <c r="Q2398">
        <v>0</v>
      </c>
      <c r="R2398">
        <v>0</v>
      </c>
      <c r="S2398">
        <v>0</v>
      </c>
      <c r="T2398">
        <v>17.096326335000001</v>
      </c>
      <c r="U2398">
        <v>0</v>
      </c>
      <c r="V2398">
        <v>0</v>
      </c>
      <c r="W2398">
        <v>0</v>
      </c>
      <c r="X2398">
        <v>17.096326335000001</v>
      </c>
      <c r="Y2398">
        <v>4996.9890431719004</v>
      </c>
    </row>
    <row r="2399" spans="3:25" x14ac:dyDescent="0.2">
      <c r="C2399">
        <v>2389</v>
      </c>
      <c r="D2399">
        <v>3194.5</v>
      </c>
      <c r="E2399">
        <v>0.28520284600000001</v>
      </c>
      <c r="F2399">
        <v>279.25528172100002</v>
      </c>
      <c r="G2399">
        <v>-1657.474538184</v>
      </c>
      <c r="H2399">
        <v>-1657.4771404109999</v>
      </c>
      <c r="I2399">
        <v>2.6808978140000002</v>
      </c>
      <c r="N2399">
        <v>2389</v>
      </c>
      <c r="O2399">
        <v>3194.5</v>
      </c>
      <c r="P2399">
        <v>17.092045277099999</v>
      </c>
      <c r="Q2399">
        <v>0</v>
      </c>
      <c r="R2399">
        <v>0</v>
      </c>
      <c r="S2399">
        <v>0</v>
      </c>
      <c r="T2399">
        <v>17.092045277099999</v>
      </c>
      <c r="U2399">
        <v>0</v>
      </c>
      <c r="V2399">
        <v>0</v>
      </c>
      <c r="W2399">
        <v>0</v>
      </c>
      <c r="X2399">
        <v>17.092045277099999</v>
      </c>
      <c r="Y2399">
        <v>4993.2361240263999</v>
      </c>
    </row>
    <row r="2400" spans="3:25" x14ac:dyDescent="0.2">
      <c r="C2400">
        <v>2390</v>
      </c>
      <c r="D2400">
        <v>3195</v>
      </c>
      <c r="E2400">
        <v>0.28556070900000002</v>
      </c>
      <c r="F2400">
        <v>279.60568163300002</v>
      </c>
      <c r="G2400">
        <v>-1657.474765836</v>
      </c>
      <c r="H2400">
        <v>-1657.47713722</v>
      </c>
      <c r="I2400">
        <v>2.7212236170000002</v>
      </c>
      <c r="N2400">
        <v>2390</v>
      </c>
      <c r="O2400">
        <v>3195</v>
      </c>
      <c r="P2400">
        <v>17.0879053906</v>
      </c>
      <c r="Q2400">
        <v>0</v>
      </c>
      <c r="R2400">
        <v>0</v>
      </c>
      <c r="S2400">
        <v>0</v>
      </c>
      <c r="T2400">
        <v>17.0879053906</v>
      </c>
      <c r="U2400">
        <v>0</v>
      </c>
      <c r="V2400">
        <v>0</v>
      </c>
      <c r="W2400">
        <v>0</v>
      </c>
      <c r="X2400">
        <v>17.0879053906</v>
      </c>
      <c r="Y2400">
        <v>4989.6087481912</v>
      </c>
    </row>
    <row r="2401" spans="3:25" x14ac:dyDescent="0.2">
      <c r="C2401">
        <v>2391</v>
      </c>
      <c r="D2401">
        <v>3195.5</v>
      </c>
      <c r="E2401">
        <v>0.28592721199999999</v>
      </c>
      <c r="F2401">
        <v>279.96454211999998</v>
      </c>
      <c r="G2401">
        <v>-1657.4749949669999</v>
      </c>
      <c r="H2401">
        <v>-1657.4771404979999</v>
      </c>
      <c r="I2401">
        <v>3.7050140620000001</v>
      </c>
      <c r="N2401">
        <v>2391</v>
      </c>
      <c r="O2401">
        <v>3195.5</v>
      </c>
      <c r="P2401">
        <v>17.083939066399999</v>
      </c>
      <c r="Q2401">
        <v>0</v>
      </c>
      <c r="R2401">
        <v>0</v>
      </c>
      <c r="S2401">
        <v>0</v>
      </c>
      <c r="T2401">
        <v>17.083939066399999</v>
      </c>
      <c r="U2401">
        <v>0</v>
      </c>
      <c r="V2401">
        <v>0</v>
      </c>
      <c r="W2401">
        <v>0</v>
      </c>
      <c r="X2401">
        <v>17.083939066399999</v>
      </c>
      <c r="Y2401">
        <v>4986.1350961073003</v>
      </c>
    </row>
    <row r="2402" spans="3:25" x14ac:dyDescent="0.2">
      <c r="C2402">
        <v>2392</v>
      </c>
      <c r="D2402">
        <v>3196</v>
      </c>
      <c r="E2402">
        <v>0.28630196699999999</v>
      </c>
      <c r="F2402">
        <v>280.33148209500001</v>
      </c>
      <c r="G2402">
        <v>-1657.475209894</v>
      </c>
      <c r="H2402">
        <v>-1657.477133006</v>
      </c>
      <c r="I2402">
        <v>2.7953567389999998</v>
      </c>
      <c r="N2402">
        <v>2392</v>
      </c>
      <c r="O2402">
        <v>3196</v>
      </c>
      <c r="P2402">
        <v>17.080176526599999</v>
      </c>
      <c r="Q2402">
        <v>0</v>
      </c>
      <c r="R2402">
        <v>0</v>
      </c>
      <c r="S2402">
        <v>0</v>
      </c>
      <c r="T2402">
        <v>17.080176526599999</v>
      </c>
      <c r="U2402">
        <v>0</v>
      </c>
      <c r="V2402">
        <v>0</v>
      </c>
      <c r="W2402">
        <v>0</v>
      </c>
      <c r="X2402">
        <v>17.080176526599999</v>
      </c>
      <c r="Y2402">
        <v>4982.8414060424002</v>
      </c>
    </row>
    <row r="2403" spans="3:25" x14ac:dyDescent="0.2">
      <c r="C2403">
        <v>2393</v>
      </c>
      <c r="D2403">
        <v>3196.5</v>
      </c>
      <c r="E2403">
        <v>0.28668445199999998</v>
      </c>
      <c r="F2403">
        <v>280.70599081699999</v>
      </c>
      <c r="G2403">
        <v>-1657.475422731</v>
      </c>
      <c r="H2403">
        <v>-1657.477125247</v>
      </c>
      <c r="I2403">
        <v>2.7575394480000002</v>
      </c>
      <c r="N2403">
        <v>2393</v>
      </c>
      <c r="O2403">
        <v>3196.5</v>
      </c>
      <c r="P2403">
        <v>17.076646012499999</v>
      </c>
      <c r="Q2403">
        <v>0</v>
      </c>
      <c r="R2403">
        <v>0</v>
      </c>
      <c r="S2403">
        <v>0</v>
      </c>
      <c r="T2403">
        <v>17.076646012499999</v>
      </c>
      <c r="U2403">
        <v>0</v>
      </c>
      <c r="V2403">
        <v>0</v>
      </c>
      <c r="W2403">
        <v>0</v>
      </c>
      <c r="X2403">
        <v>17.076646012499999</v>
      </c>
      <c r="Y2403">
        <v>4979.7521482970997</v>
      </c>
    </row>
    <row r="2404" spans="3:25" x14ac:dyDescent="0.2">
      <c r="C2404">
        <v>2394</v>
      </c>
      <c r="D2404">
        <v>3197</v>
      </c>
      <c r="E2404">
        <v>0.28707360399999998</v>
      </c>
      <c r="F2404">
        <v>281.08702708099997</v>
      </c>
      <c r="G2404">
        <v>-1657.4756219379999</v>
      </c>
      <c r="H2404">
        <v>-1657.4771044879999</v>
      </c>
      <c r="I2404">
        <v>3.0404925650000001</v>
      </c>
      <c r="N2404">
        <v>2394</v>
      </c>
      <c r="O2404">
        <v>3197</v>
      </c>
      <c r="P2404">
        <v>17.073373186000001</v>
      </c>
      <c r="Q2404">
        <v>0</v>
      </c>
      <c r="R2404">
        <v>0</v>
      </c>
      <c r="S2404">
        <v>0</v>
      </c>
      <c r="T2404">
        <v>17.073373186000001</v>
      </c>
      <c r="U2404">
        <v>0</v>
      </c>
      <c r="V2404">
        <v>0</v>
      </c>
      <c r="W2404">
        <v>0</v>
      </c>
      <c r="X2404">
        <v>17.073373186000001</v>
      </c>
      <c r="Y2404">
        <v>4976.8895121191999</v>
      </c>
    </row>
    <row r="2405" spans="3:25" x14ac:dyDescent="0.2">
      <c r="C2405">
        <v>2395</v>
      </c>
      <c r="D2405">
        <v>3197.5</v>
      </c>
      <c r="E2405">
        <v>0.28746850200000001</v>
      </c>
      <c r="F2405">
        <v>281.47369018099999</v>
      </c>
      <c r="G2405">
        <v>-1657.4758464629999</v>
      </c>
      <c r="H2405">
        <v>-1657.4771082499999</v>
      </c>
      <c r="I2405">
        <v>2.5959218549999998</v>
      </c>
      <c r="N2405">
        <v>2395</v>
      </c>
      <c r="O2405">
        <v>3197.5</v>
      </c>
      <c r="P2405">
        <v>17.070381299499999</v>
      </c>
      <c r="Q2405">
        <v>0</v>
      </c>
      <c r="R2405">
        <v>0</v>
      </c>
      <c r="S2405">
        <v>0</v>
      </c>
      <c r="T2405">
        <v>17.070381299499999</v>
      </c>
      <c r="U2405">
        <v>0</v>
      </c>
      <c r="V2405">
        <v>0</v>
      </c>
      <c r="W2405">
        <v>0</v>
      </c>
      <c r="X2405">
        <v>17.070381299499999</v>
      </c>
      <c r="Y2405">
        <v>4974.2735651824996</v>
      </c>
    </row>
    <row r="2406" spans="3:25" x14ac:dyDescent="0.2">
      <c r="C2406">
        <v>2396</v>
      </c>
      <c r="D2406">
        <v>3198</v>
      </c>
      <c r="E2406">
        <v>0.28786872099999999</v>
      </c>
      <c r="F2406">
        <v>281.86556278900002</v>
      </c>
      <c r="G2406">
        <v>-1657.4761143149999</v>
      </c>
      <c r="H2406">
        <v>-1657.47715257</v>
      </c>
      <c r="I2406">
        <v>3.6288773349999999</v>
      </c>
      <c r="N2406">
        <v>2396</v>
      </c>
      <c r="O2406">
        <v>3198</v>
      </c>
      <c r="P2406">
        <v>17.0676903158</v>
      </c>
      <c r="Q2406">
        <v>0</v>
      </c>
      <c r="R2406">
        <v>0</v>
      </c>
      <c r="S2406">
        <v>0</v>
      </c>
      <c r="T2406">
        <v>17.0676903158</v>
      </c>
      <c r="U2406">
        <v>0</v>
      </c>
      <c r="V2406">
        <v>0</v>
      </c>
      <c r="W2406">
        <v>0</v>
      </c>
      <c r="X2406">
        <v>17.0676903158</v>
      </c>
      <c r="Y2406">
        <v>4971.9214949104999</v>
      </c>
    </row>
    <row r="2407" spans="3:25" x14ac:dyDescent="0.2">
      <c r="C2407">
        <v>2397</v>
      </c>
      <c r="D2407">
        <v>3198.5</v>
      </c>
      <c r="E2407">
        <v>0.28827372800000001</v>
      </c>
      <c r="F2407">
        <v>282.26212345499999</v>
      </c>
      <c r="G2407">
        <v>-1657.4763025760001</v>
      </c>
      <c r="H2407">
        <v>-1657.477113031</v>
      </c>
      <c r="I2407">
        <v>2.9277639440000001</v>
      </c>
      <c r="N2407">
        <v>2397</v>
      </c>
      <c r="O2407">
        <v>3198.5</v>
      </c>
      <c r="P2407">
        <v>17.065316504799998</v>
      </c>
      <c r="Q2407">
        <v>0</v>
      </c>
      <c r="R2407">
        <v>0</v>
      </c>
      <c r="S2407">
        <v>0</v>
      </c>
      <c r="T2407">
        <v>17.065316504799998</v>
      </c>
      <c r="U2407">
        <v>0</v>
      </c>
      <c r="V2407">
        <v>0</v>
      </c>
      <c r="W2407">
        <v>0</v>
      </c>
      <c r="X2407">
        <v>17.065316504799998</v>
      </c>
      <c r="Y2407">
        <v>4969.8472668476998</v>
      </c>
    </row>
    <row r="2408" spans="3:25" x14ac:dyDescent="0.2">
      <c r="C2408">
        <v>2398</v>
      </c>
      <c r="D2408">
        <v>3199</v>
      </c>
      <c r="E2408">
        <v>0.28868352899999999</v>
      </c>
      <c r="F2408">
        <v>282.66337857100001</v>
      </c>
      <c r="G2408">
        <v>-1657.4765299549999</v>
      </c>
      <c r="H2408">
        <v>-1657.477106457</v>
      </c>
      <c r="I2408">
        <v>2.535676117</v>
      </c>
      <c r="N2408">
        <v>2398</v>
      </c>
      <c r="O2408">
        <v>3199</v>
      </c>
      <c r="P2408">
        <v>17.0632745833</v>
      </c>
      <c r="Q2408">
        <v>0</v>
      </c>
      <c r="R2408">
        <v>0</v>
      </c>
      <c r="S2408">
        <v>0</v>
      </c>
      <c r="T2408">
        <v>17.0632745833</v>
      </c>
      <c r="U2408">
        <v>0</v>
      </c>
      <c r="V2408">
        <v>0</v>
      </c>
      <c r="W2408">
        <v>0</v>
      </c>
      <c r="X2408">
        <v>17.0632745833</v>
      </c>
      <c r="Y2408">
        <v>4968.0635043730999</v>
      </c>
    </row>
    <row r="2409" spans="3:25" x14ac:dyDescent="0.2">
      <c r="C2409">
        <v>2399</v>
      </c>
      <c r="D2409">
        <v>3199.5</v>
      </c>
      <c r="E2409">
        <v>0.28909748600000001</v>
      </c>
      <c r="F2409">
        <v>283.06870381800002</v>
      </c>
      <c r="G2409">
        <v>-1657.476789542</v>
      </c>
      <c r="H2409">
        <v>-1657.477124773</v>
      </c>
      <c r="I2409">
        <v>3.426499143</v>
      </c>
      <c r="N2409">
        <v>2399</v>
      </c>
      <c r="O2409">
        <v>3199.5</v>
      </c>
      <c r="P2409">
        <v>17.061575399799999</v>
      </c>
      <c r="Q2409">
        <v>0</v>
      </c>
      <c r="R2409">
        <v>0</v>
      </c>
      <c r="S2409">
        <v>0</v>
      </c>
      <c r="T2409">
        <v>17.061575399799999</v>
      </c>
      <c r="U2409">
        <v>0</v>
      </c>
      <c r="V2409">
        <v>0</v>
      </c>
      <c r="W2409">
        <v>0</v>
      </c>
      <c r="X2409">
        <v>17.061575399799999</v>
      </c>
      <c r="Y2409">
        <v>4966.5794731459</v>
      </c>
    </row>
    <row r="2410" spans="3:25" x14ac:dyDescent="0.2">
      <c r="C2410">
        <v>2400</v>
      </c>
      <c r="D2410">
        <v>3200</v>
      </c>
      <c r="E2410">
        <v>0.28951493900000003</v>
      </c>
      <c r="F2410">
        <v>283.47745093600003</v>
      </c>
      <c r="G2410">
        <v>-1657.477048616</v>
      </c>
      <c r="H2410">
        <v>-1657.4771345229999</v>
      </c>
      <c r="I2410">
        <v>3.5374336679999998</v>
      </c>
      <c r="N2410">
        <v>2400</v>
      </c>
      <c r="O2410">
        <v>3200</v>
      </c>
      <c r="P2410">
        <v>17.060226202900001</v>
      </c>
      <c r="Q2410">
        <v>0</v>
      </c>
      <c r="R2410">
        <v>0</v>
      </c>
      <c r="S2410">
        <v>0</v>
      </c>
      <c r="T2410">
        <v>17.060226202900001</v>
      </c>
      <c r="U2410">
        <v>0</v>
      </c>
      <c r="V2410">
        <v>0</v>
      </c>
      <c r="W2410">
        <v>0</v>
      </c>
      <c r="X2410">
        <v>17.060226202900001</v>
      </c>
      <c r="Y2410">
        <v>4965.4013233687001</v>
      </c>
    </row>
    <row r="2411" spans="3:25" x14ac:dyDescent="0.2">
      <c r="C2411">
        <v>2401</v>
      </c>
      <c r="D2411">
        <v>3200.5</v>
      </c>
      <c r="E2411">
        <v>0.28993636099999998</v>
      </c>
      <c r="F2411">
        <v>283.89008484099998</v>
      </c>
      <c r="G2411">
        <v>-1657.4773114080001</v>
      </c>
      <c r="H2411">
        <v>-1657.477138452</v>
      </c>
      <c r="I2411">
        <v>3.455548479</v>
      </c>
      <c r="N2411">
        <v>2401</v>
      </c>
      <c r="O2411">
        <v>3200.5</v>
      </c>
      <c r="P2411">
        <v>17.059231037299998</v>
      </c>
      <c r="Q2411">
        <v>0</v>
      </c>
      <c r="R2411">
        <v>0</v>
      </c>
      <c r="S2411">
        <v>0</v>
      </c>
      <c r="T2411">
        <v>17.059231037299998</v>
      </c>
      <c r="U2411">
        <v>0</v>
      </c>
      <c r="V2411">
        <v>0</v>
      </c>
      <c r="W2411">
        <v>0</v>
      </c>
      <c r="X2411">
        <v>17.059231037299998</v>
      </c>
      <c r="Y2411">
        <v>4964.5324412513</v>
      </c>
    </row>
    <row r="2412" spans="3:25" x14ac:dyDescent="0.2">
      <c r="C2412">
        <v>2402</v>
      </c>
      <c r="D2412">
        <v>3201</v>
      </c>
      <c r="E2412">
        <v>0.29036183599999998</v>
      </c>
      <c r="F2412">
        <v>284.30668715100001</v>
      </c>
      <c r="G2412">
        <v>-1657.4775686959999</v>
      </c>
      <c r="H2412">
        <v>-1657.477126598</v>
      </c>
      <c r="I2412">
        <v>3.1798313779999998</v>
      </c>
      <c r="N2412">
        <v>2402</v>
      </c>
      <c r="O2412">
        <v>3201</v>
      </c>
      <c r="P2412">
        <v>17.058591009299999</v>
      </c>
      <c r="Q2412">
        <v>0</v>
      </c>
      <c r="R2412">
        <v>0</v>
      </c>
      <c r="S2412">
        <v>0</v>
      </c>
      <c r="T2412">
        <v>17.058591009299999</v>
      </c>
      <c r="U2412">
        <v>0</v>
      </c>
      <c r="V2412">
        <v>0</v>
      </c>
      <c r="W2412">
        <v>0</v>
      </c>
      <c r="X2412">
        <v>17.058591009299999</v>
      </c>
      <c r="Y2412">
        <v>4963.9736844280997</v>
      </c>
    </row>
    <row r="2413" spans="3:25" x14ac:dyDescent="0.2">
      <c r="C2413">
        <v>2403</v>
      </c>
      <c r="D2413">
        <v>3201.5</v>
      </c>
      <c r="E2413">
        <v>0.29079126900000002</v>
      </c>
      <c r="F2413">
        <v>284.727165028</v>
      </c>
      <c r="G2413">
        <v>-1657.477852274</v>
      </c>
      <c r="H2413">
        <v>-1657.477130541</v>
      </c>
      <c r="I2413">
        <v>3.9619640999999999</v>
      </c>
      <c r="N2413">
        <v>2403</v>
      </c>
      <c r="O2413">
        <v>3201.5</v>
      </c>
      <c r="P2413">
        <v>17.058304187099999</v>
      </c>
      <c r="Q2413">
        <v>0</v>
      </c>
      <c r="R2413">
        <v>0</v>
      </c>
      <c r="S2413">
        <v>0</v>
      </c>
      <c r="T2413">
        <v>17.058304187099999</v>
      </c>
      <c r="U2413">
        <v>0</v>
      </c>
      <c r="V2413">
        <v>0</v>
      </c>
      <c r="W2413">
        <v>0</v>
      </c>
      <c r="X2413">
        <v>17.058304187099999</v>
      </c>
      <c r="Y2413">
        <v>4963.7232967122</v>
      </c>
    </row>
    <row r="2414" spans="3:25" x14ac:dyDescent="0.2">
      <c r="C2414">
        <v>2404</v>
      </c>
      <c r="D2414">
        <v>3202</v>
      </c>
      <c r="E2414">
        <v>0.291224549</v>
      </c>
      <c r="F2414">
        <v>285.15140936199998</v>
      </c>
      <c r="G2414">
        <v>-1657.4781473630001</v>
      </c>
      <c r="H2414">
        <v>-1657.4771356860001</v>
      </c>
      <c r="I2414">
        <v>2.2866948709999999</v>
      </c>
      <c r="N2414">
        <v>2404</v>
      </c>
      <c r="O2414">
        <v>3202</v>
      </c>
      <c r="P2414">
        <v>17.058365357300001</v>
      </c>
      <c r="Q2414">
        <v>0</v>
      </c>
      <c r="R2414">
        <v>0</v>
      </c>
      <c r="S2414">
        <v>0</v>
      </c>
      <c r="T2414">
        <v>17.058365357300001</v>
      </c>
      <c r="U2414">
        <v>0</v>
      </c>
      <c r="V2414">
        <v>0</v>
      </c>
      <c r="W2414">
        <v>0</v>
      </c>
      <c r="X2414">
        <v>17.058365357300001</v>
      </c>
      <c r="Y2414">
        <v>4963.7766958237999</v>
      </c>
    </row>
    <row r="2415" spans="3:25" x14ac:dyDescent="0.2">
      <c r="C2415">
        <v>2405</v>
      </c>
      <c r="D2415">
        <v>3202.5</v>
      </c>
      <c r="E2415">
        <v>0.29166125999999998</v>
      </c>
      <c r="F2415">
        <v>285.57901288400001</v>
      </c>
      <c r="G2415">
        <v>-1657.4784594830001</v>
      </c>
      <c r="H2415">
        <v>-1657.4771484180001</v>
      </c>
      <c r="I2415">
        <v>3.0712978909999999</v>
      </c>
      <c r="N2415">
        <v>2405</v>
      </c>
      <c r="O2415">
        <v>3202.5</v>
      </c>
      <c r="P2415">
        <v>17.058766024000001</v>
      </c>
      <c r="Q2415">
        <v>0</v>
      </c>
      <c r="R2415">
        <v>0</v>
      </c>
      <c r="S2415">
        <v>0</v>
      </c>
      <c r="T2415">
        <v>17.058766024000001</v>
      </c>
      <c r="U2415">
        <v>0</v>
      </c>
      <c r="V2415">
        <v>0</v>
      </c>
      <c r="W2415">
        <v>0</v>
      </c>
      <c r="X2415">
        <v>17.058766024000001</v>
      </c>
      <c r="Y2415">
        <v>4964.1264714517001</v>
      </c>
    </row>
    <row r="2416" spans="3:25" x14ac:dyDescent="0.2">
      <c r="C2416">
        <v>2406</v>
      </c>
      <c r="D2416">
        <v>3203</v>
      </c>
      <c r="E2416">
        <v>0.29210185599999999</v>
      </c>
      <c r="F2416">
        <v>286.01042114099999</v>
      </c>
      <c r="G2416">
        <v>-1657.4787695959999</v>
      </c>
      <c r="H2416">
        <v>-1657.477150014</v>
      </c>
      <c r="I2416">
        <v>4.0484762620000003</v>
      </c>
      <c r="N2416">
        <v>2406</v>
      </c>
      <c r="O2416">
        <v>3203</v>
      </c>
      <c r="P2416">
        <v>17.059494903600001</v>
      </c>
      <c r="Q2416">
        <v>0</v>
      </c>
      <c r="R2416">
        <v>0</v>
      </c>
      <c r="S2416">
        <v>0</v>
      </c>
      <c r="T2416">
        <v>17.059494903600001</v>
      </c>
      <c r="U2416">
        <v>0</v>
      </c>
      <c r="V2416">
        <v>0</v>
      </c>
      <c r="W2416">
        <v>0</v>
      </c>
      <c r="X2416">
        <v>17.059494903600001</v>
      </c>
      <c r="Y2416">
        <v>4964.7628138159998</v>
      </c>
    </row>
    <row r="2417" spans="3:25" x14ac:dyDescent="0.2">
      <c r="C2417">
        <v>2407</v>
      </c>
      <c r="D2417">
        <v>3203.5</v>
      </c>
      <c r="E2417">
        <v>0.29254680700000002</v>
      </c>
      <c r="F2417">
        <v>286.446092577</v>
      </c>
      <c r="G2417">
        <v>-1657.4790794109999</v>
      </c>
      <c r="H2417">
        <v>-1657.477142752</v>
      </c>
      <c r="I2417">
        <v>2.746014824</v>
      </c>
      <c r="N2417">
        <v>2407</v>
      </c>
      <c r="O2417">
        <v>3203.5</v>
      </c>
      <c r="P2417">
        <v>17.060537971599999</v>
      </c>
      <c r="Q2417">
        <v>0</v>
      </c>
      <c r="R2417">
        <v>0</v>
      </c>
      <c r="S2417">
        <v>0</v>
      </c>
      <c r="T2417">
        <v>17.060537971599999</v>
      </c>
      <c r="U2417">
        <v>0</v>
      </c>
      <c r="V2417">
        <v>0</v>
      </c>
      <c r="W2417">
        <v>0</v>
      </c>
      <c r="X2417">
        <v>17.060537971599999</v>
      </c>
      <c r="Y2417">
        <v>4965.6735503914997</v>
      </c>
    </row>
    <row r="2418" spans="3:25" x14ac:dyDescent="0.2">
      <c r="C2418">
        <v>2408</v>
      </c>
      <c r="D2418">
        <v>3204</v>
      </c>
      <c r="E2418">
        <v>0.29299620900000001</v>
      </c>
      <c r="F2418">
        <v>286.88612307699998</v>
      </c>
      <c r="G2418">
        <v>-1657.4794061709999</v>
      </c>
      <c r="H2418">
        <v>-1657.477145067</v>
      </c>
      <c r="I2418">
        <v>2.5569548150000001</v>
      </c>
      <c r="N2418">
        <v>2408</v>
      </c>
      <c r="O2418">
        <v>3204</v>
      </c>
      <c r="P2418">
        <v>17.061878957200001</v>
      </c>
      <c r="Q2418">
        <v>0</v>
      </c>
      <c r="R2418">
        <v>0</v>
      </c>
      <c r="S2418">
        <v>0</v>
      </c>
      <c r="T2418">
        <v>17.061878957200001</v>
      </c>
      <c r="U2418">
        <v>0</v>
      </c>
      <c r="V2418">
        <v>0</v>
      </c>
      <c r="W2418">
        <v>0</v>
      </c>
      <c r="X2418">
        <v>17.061878957200001</v>
      </c>
      <c r="Y2418">
        <v>4966.8445720563004</v>
      </c>
    </row>
    <row r="2419" spans="3:25" x14ac:dyDescent="0.2">
      <c r="C2419">
        <v>2409</v>
      </c>
      <c r="D2419">
        <v>3204.5</v>
      </c>
      <c r="E2419">
        <v>0.29345020199999999</v>
      </c>
      <c r="F2419">
        <v>287.330648881</v>
      </c>
      <c r="G2419">
        <v>-1657.479739398</v>
      </c>
      <c r="H2419">
        <v>-1657.4771478289999</v>
      </c>
      <c r="I2419">
        <v>2.9298353609999999</v>
      </c>
      <c r="N2419">
        <v>2409</v>
      </c>
      <c r="O2419">
        <v>3204.5</v>
      </c>
      <c r="P2419">
        <v>17.063498623400001</v>
      </c>
      <c r="Q2419">
        <v>0</v>
      </c>
      <c r="R2419">
        <v>0</v>
      </c>
      <c r="S2419">
        <v>0</v>
      </c>
      <c r="T2419">
        <v>17.063498623400001</v>
      </c>
      <c r="U2419">
        <v>0</v>
      </c>
      <c r="V2419">
        <v>0</v>
      </c>
      <c r="W2419">
        <v>0</v>
      </c>
      <c r="X2419">
        <v>17.063498623400001</v>
      </c>
      <c r="Y2419">
        <v>4968.2591983624998</v>
      </c>
    </row>
    <row r="2420" spans="3:25" x14ac:dyDescent="0.2">
      <c r="C2420">
        <v>2410</v>
      </c>
      <c r="D2420">
        <v>3205</v>
      </c>
      <c r="E2420">
        <v>0.29390888300000001</v>
      </c>
      <c r="F2420">
        <v>287.77976417600001</v>
      </c>
      <c r="G2420">
        <v>-1657.4800810900001</v>
      </c>
      <c r="H2420">
        <v>-1657.4771545399999</v>
      </c>
      <c r="I2420">
        <v>4.558061608</v>
      </c>
      <c r="N2420">
        <v>2410</v>
      </c>
      <c r="O2420">
        <v>3205</v>
      </c>
      <c r="P2420">
        <v>17.0653757623</v>
      </c>
      <c r="Q2420">
        <v>0</v>
      </c>
      <c r="R2420">
        <v>0</v>
      </c>
      <c r="S2420">
        <v>0</v>
      </c>
      <c r="T2420">
        <v>17.0653757623</v>
      </c>
      <c r="U2420">
        <v>0</v>
      </c>
      <c r="V2420">
        <v>0</v>
      </c>
      <c r="W2420">
        <v>0</v>
      </c>
      <c r="X2420">
        <v>17.0653757623</v>
      </c>
      <c r="Y2420">
        <v>4969.8990387956001</v>
      </c>
    </row>
    <row r="2421" spans="3:25" x14ac:dyDescent="0.2">
      <c r="C2421">
        <v>2411</v>
      </c>
      <c r="D2421">
        <v>3205.5</v>
      </c>
      <c r="E2421">
        <v>0.294372676</v>
      </c>
      <c r="F2421">
        <v>288.23388605299999</v>
      </c>
      <c r="G2421">
        <v>-1657.480403366</v>
      </c>
      <c r="H2421">
        <v>-1657.4771384969999</v>
      </c>
      <c r="I2421">
        <v>3.468934875</v>
      </c>
      <c r="N2421">
        <v>2411</v>
      </c>
      <c r="O2421">
        <v>3205.5</v>
      </c>
      <c r="P2421">
        <v>17.067486841899999</v>
      </c>
      <c r="Q2421">
        <v>0</v>
      </c>
      <c r="R2421">
        <v>0</v>
      </c>
      <c r="S2421">
        <v>0</v>
      </c>
      <c r="T2421">
        <v>17.067486841899999</v>
      </c>
      <c r="U2421">
        <v>0</v>
      </c>
      <c r="V2421">
        <v>0</v>
      </c>
      <c r="W2421">
        <v>0</v>
      </c>
      <c r="X2421">
        <v>17.067486841899999</v>
      </c>
      <c r="Y2421">
        <v>4971.7436774261996</v>
      </c>
    </row>
    <row r="2422" spans="3:25" x14ac:dyDescent="0.2">
      <c r="C2422">
        <v>2412</v>
      </c>
      <c r="D2422">
        <v>3206</v>
      </c>
      <c r="E2422">
        <v>0.29484173600000002</v>
      </c>
      <c r="F2422">
        <v>288.693164121</v>
      </c>
      <c r="G2422">
        <v>-1657.4807574649999</v>
      </c>
      <c r="H2422">
        <v>-1657.477152426</v>
      </c>
      <c r="I2422">
        <v>3.6819348070000002</v>
      </c>
      <c r="N2422">
        <v>2412</v>
      </c>
      <c r="O2422">
        <v>3206</v>
      </c>
      <c r="P2422">
        <v>17.069807306000001</v>
      </c>
      <c r="Q2422">
        <v>0</v>
      </c>
      <c r="R2422">
        <v>0</v>
      </c>
      <c r="S2422">
        <v>0</v>
      </c>
      <c r="T2422">
        <v>17.069807306000001</v>
      </c>
      <c r="U2422">
        <v>0</v>
      </c>
      <c r="V2422">
        <v>0</v>
      </c>
      <c r="W2422">
        <v>0</v>
      </c>
      <c r="X2422">
        <v>17.069807306000001</v>
      </c>
      <c r="Y2422">
        <v>4973.7718005747001</v>
      </c>
    </row>
    <row r="2423" spans="3:25" x14ac:dyDescent="0.2">
      <c r="C2423">
        <v>2413</v>
      </c>
      <c r="D2423">
        <v>3206.5</v>
      </c>
      <c r="E2423">
        <v>0.29531619399999998</v>
      </c>
      <c r="F2423">
        <v>289.15772754</v>
      </c>
      <c r="G2423">
        <v>-1657.48110182</v>
      </c>
      <c r="H2423">
        <v>-1657.477156233</v>
      </c>
      <c r="I2423">
        <v>2.8145829710000001</v>
      </c>
      <c r="N2423">
        <v>2413</v>
      </c>
      <c r="O2423">
        <v>3206.5</v>
      </c>
      <c r="P2423">
        <v>17.072310181300001</v>
      </c>
      <c r="Q2423">
        <v>0</v>
      </c>
      <c r="R2423">
        <v>0</v>
      </c>
      <c r="S2423">
        <v>0</v>
      </c>
      <c r="T2423">
        <v>17.072310181300001</v>
      </c>
      <c r="U2423">
        <v>0</v>
      </c>
      <c r="V2423">
        <v>0</v>
      </c>
      <c r="W2423">
        <v>0</v>
      </c>
      <c r="X2423">
        <v>17.072310181300001</v>
      </c>
      <c r="Y2423">
        <v>4975.9599721577997</v>
      </c>
    </row>
    <row r="2424" spans="3:25" x14ac:dyDescent="0.2">
      <c r="C2424">
        <v>2414</v>
      </c>
      <c r="D2424">
        <v>3207</v>
      </c>
      <c r="E2424">
        <v>0.29579685900000002</v>
      </c>
      <c r="F2424">
        <v>289.62836851399999</v>
      </c>
      <c r="G2424">
        <v>-1657.4814522300001</v>
      </c>
      <c r="H2424">
        <v>-1657.4771663480001</v>
      </c>
      <c r="I2424">
        <v>2.394519045</v>
      </c>
      <c r="N2424">
        <v>2414</v>
      </c>
      <c r="O2424">
        <v>3207</v>
      </c>
      <c r="P2424">
        <v>17.0749676569</v>
      </c>
      <c r="Q2424">
        <v>0</v>
      </c>
      <c r="R2424">
        <v>0</v>
      </c>
      <c r="S2424">
        <v>0</v>
      </c>
      <c r="T2424">
        <v>17.0749676569</v>
      </c>
      <c r="U2424">
        <v>0</v>
      </c>
      <c r="V2424">
        <v>0</v>
      </c>
      <c r="W2424">
        <v>0</v>
      </c>
      <c r="X2424">
        <v>17.0749676569</v>
      </c>
      <c r="Y2424">
        <v>4978.2840074617998</v>
      </c>
    </row>
    <row r="2425" spans="3:25" x14ac:dyDescent="0.2">
      <c r="C2425">
        <v>2415</v>
      </c>
      <c r="D2425">
        <v>3207.5</v>
      </c>
      <c r="E2425">
        <v>0.29628442799999999</v>
      </c>
      <c r="F2425">
        <v>290.10577013599999</v>
      </c>
      <c r="G2425">
        <v>-1657.481819378</v>
      </c>
      <c r="H2425">
        <v>-1657.477194051</v>
      </c>
      <c r="I2425">
        <v>2.5165438029999998</v>
      </c>
      <c r="N2425">
        <v>2415</v>
      </c>
      <c r="O2425">
        <v>3207.5</v>
      </c>
      <c r="P2425">
        <v>17.077750474599998</v>
      </c>
      <c r="Q2425">
        <v>0</v>
      </c>
      <c r="R2425">
        <v>0</v>
      </c>
      <c r="S2425">
        <v>0</v>
      </c>
      <c r="T2425">
        <v>17.077750474599998</v>
      </c>
      <c r="U2425">
        <v>0</v>
      </c>
      <c r="V2425">
        <v>0</v>
      </c>
      <c r="W2425">
        <v>0</v>
      </c>
      <c r="X2425">
        <v>17.077750474599998</v>
      </c>
      <c r="Y2425">
        <v>4980.7184334430003</v>
      </c>
    </row>
    <row r="2426" spans="3:25" x14ac:dyDescent="0.2">
      <c r="C2426">
        <v>2416</v>
      </c>
      <c r="D2426">
        <v>3208</v>
      </c>
      <c r="E2426">
        <v>0.29677922000000001</v>
      </c>
      <c r="F2426">
        <v>290.59024442999998</v>
      </c>
      <c r="G2426">
        <v>-1657.4821745740001</v>
      </c>
      <c r="H2426">
        <v>-1657.477211382</v>
      </c>
      <c r="I2426">
        <v>2.3093904080000001</v>
      </c>
      <c r="N2426">
        <v>2416</v>
      </c>
      <c r="O2426">
        <v>3208</v>
      </c>
      <c r="P2426">
        <v>17.080628739800002</v>
      </c>
      <c r="Q2426">
        <v>0</v>
      </c>
      <c r="R2426">
        <v>0</v>
      </c>
      <c r="S2426">
        <v>0</v>
      </c>
      <c r="T2426">
        <v>17.080628739800002</v>
      </c>
      <c r="U2426">
        <v>0</v>
      </c>
      <c r="V2426">
        <v>0</v>
      </c>
      <c r="W2426">
        <v>0</v>
      </c>
      <c r="X2426">
        <v>17.080628739800002</v>
      </c>
      <c r="Y2426">
        <v>4983.2371922816001</v>
      </c>
    </row>
    <row r="2427" spans="3:25" x14ac:dyDescent="0.2">
      <c r="C2427">
        <v>2417</v>
      </c>
      <c r="D2427">
        <v>3208.5</v>
      </c>
      <c r="E2427">
        <v>0.297281666</v>
      </c>
      <c r="F2427">
        <v>291.082212416</v>
      </c>
      <c r="G2427">
        <v>-1657.48254372</v>
      </c>
      <c r="H2427">
        <v>-1657.477244599</v>
      </c>
      <c r="I2427">
        <v>2.5201254610000001</v>
      </c>
      <c r="N2427">
        <v>2417</v>
      </c>
      <c r="O2427">
        <v>3208.5</v>
      </c>
      <c r="P2427">
        <v>17.083571904100001</v>
      </c>
      <c r="Q2427">
        <v>0</v>
      </c>
      <c r="R2427">
        <v>0</v>
      </c>
      <c r="S2427">
        <v>0</v>
      </c>
      <c r="T2427">
        <v>17.083571904100001</v>
      </c>
      <c r="U2427">
        <v>0</v>
      </c>
      <c r="V2427">
        <v>0</v>
      </c>
      <c r="W2427">
        <v>0</v>
      </c>
      <c r="X2427">
        <v>17.083571904100001</v>
      </c>
      <c r="Y2427">
        <v>4985.8136219980997</v>
      </c>
    </row>
    <row r="2428" spans="3:25" x14ac:dyDescent="0.2">
      <c r="C2428">
        <v>2418</v>
      </c>
      <c r="D2428">
        <v>3209</v>
      </c>
      <c r="E2428">
        <v>0.29779186499999999</v>
      </c>
      <c r="F2428">
        <v>291.581771328</v>
      </c>
      <c r="G2428">
        <v>-1657.4828895390001</v>
      </c>
      <c r="H2428">
        <v>-1657.4772567919999</v>
      </c>
      <c r="I2428">
        <v>3.364365415</v>
      </c>
      <c r="N2428">
        <v>2418</v>
      </c>
      <c r="O2428">
        <v>3209</v>
      </c>
      <c r="P2428">
        <v>17.086549353100001</v>
      </c>
      <c r="Q2428">
        <v>0</v>
      </c>
      <c r="R2428">
        <v>0</v>
      </c>
      <c r="S2428">
        <v>0</v>
      </c>
      <c r="T2428">
        <v>17.086549353100001</v>
      </c>
      <c r="U2428">
        <v>0</v>
      </c>
      <c r="V2428">
        <v>0</v>
      </c>
      <c r="W2428">
        <v>0</v>
      </c>
      <c r="X2428">
        <v>17.086549353100001</v>
      </c>
      <c r="Y2428">
        <v>4988.4209677711997</v>
      </c>
    </row>
    <row r="2429" spans="3:25" x14ac:dyDescent="0.2">
      <c r="C2429">
        <v>2419</v>
      </c>
      <c r="D2429">
        <v>3209.5</v>
      </c>
      <c r="E2429">
        <v>0.29831016799999999</v>
      </c>
      <c r="F2429">
        <v>292.089265872</v>
      </c>
      <c r="G2429">
        <v>-1657.4832470870001</v>
      </c>
      <c r="H2429">
        <v>-1657.477282825</v>
      </c>
      <c r="I2429">
        <v>3.1311070609999998</v>
      </c>
      <c r="N2429">
        <v>2419</v>
      </c>
      <c r="O2429">
        <v>3209.5</v>
      </c>
      <c r="P2429">
        <v>17.0895306402</v>
      </c>
      <c r="Q2429">
        <v>0</v>
      </c>
      <c r="R2429">
        <v>0</v>
      </c>
      <c r="S2429">
        <v>0</v>
      </c>
      <c r="T2429">
        <v>17.0895306402</v>
      </c>
      <c r="U2429">
        <v>0</v>
      </c>
      <c r="V2429">
        <v>0</v>
      </c>
      <c r="W2429">
        <v>0</v>
      </c>
      <c r="X2429">
        <v>17.0895306402</v>
      </c>
      <c r="Y2429">
        <v>4991.0325852559999</v>
      </c>
    </row>
    <row r="2430" spans="3:25" x14ac:dyDescent="0.2">
      <c r="C2430">
        <v>2420</v>
      </c>
      <c r="D2430">
        <v>3210</v>
      </c>
      <c r="E2430">
        <v>0.29883751200000003</v>
      </c>
      <c r="F2430">
        <v>292.60561271199998</v>
      </c>
      <c r="G2430">
        <v>-1657.4835787489999</v>
      </c>
      <c r="H2430">
        <v>-1657.477284007</v>
      </c>
      <c r="I2430">
        <v>2.3025255580000001</v>
      </c>
      <c r="N2430">
        <v>2420</v>
      </c>
      <c r="O2430">
        <v>3210</v>
      </c>
      <c r="P2430">
        <v>17.092485857500002</v>
      </c>
      <c r="Q2430">
        <v>0</v>
      </c>
      <c r="R2430">
        <v>0</v>
      </c>
      <c r="S2430">
        <v>0</v>
      </c>
      <c r="T2430">
        <v>17.092485857500002</v>
      </c>
      <c r="U2430">
        <v>0</v>
      </c>
      <c r="V2430">
        <v>0</v>
      </c>
      <c r="W2430">
        <v>0</v>
      </c>
      <c r="X2430">
        <v>17.092485857500002</v>
      </c>
      <c r="Y2430">
        <v>4993.6222649012998</v>
      </c>
    </row>
    <row r="2431" spans="3:25" x14ac:dyDescent="0.2">
      <c r="C2431">
        <v>2421</v>
      </c>
      <c r="D2431">
        <v>3210.5</v>
      </c>
      <c r="E2431">
        <v>0.29937414800000001</v>
      </c>
      <c r="F2431">
        <v>293.13105770300001</v>
      </c>
      <c r="G2431">
        <v>-1657.4839083540001</v>
      </c>
      <c r="H2431">
        <v>-1657.4772834580001</v>
      </c>
      <c r="I2431">
        <v>2.9281618049999998</v>
      </c>
      <c r="N2431">
        <v>2421</v>
      </c>
      <c r="O2431">
        <v>3210.5</v>
      </c>
      <c r="P2431">
        <v>17.0953858383</v>
      </c>
      <c r="Q2431">
        <v>0</v>
      </c>
      <c r="R2431">
        <v>0</v>
      </c>
      <c r="S2431">
        <v>0</v>
      </c>
      <c r="T2431">
        <v>17.0953858383</v>
      </c>
      <c r="U2431">
        <v>0</v>
      </c>
      <c r="V2431">
        <v>0</v>
      </c>
      <c r="W2431">
        <v>0</v>
      </c>
      <c r="X2431">
        <v>17.0953858383</v>
      </c>
      <c r="Y2431">
        <v>4996.1644110522002</v>
      </c>
    </row>
    <row r="2432" spans="3:25" x14ac:dyDescent="0.2">
      <c r="C2432">
        <v>2422</v>
      </c>
      <c r="D2432">
        <v>3211</v>
      </c>
      <c r="E2432">
        <v>0.29992004900000002</v>
      </c>
      <c r="F2432">
        <v>293.66557478700003</v>
      </c>
      <c r="G2432">
        <v>-1657.48425679</v>
      </c>
      <c r="H2432">
        <v>-1657.47730146</v>
      </c>
      <c r="I2432">
        <v>3.8884470640000002</v>
      </c>
      <c r="N2432">
        <v>2422</v>
      </c>
      <c r="O2432">
        <v>3211</v>
      </c>
      <c r="P2432">
        <v>17.098202729499999</v>
      </c>
      <c r="Q2432">
        <v>0</v>
      </c>
      <c r="R2432">
        <v>0</v>
      </c>
      <c r="S2432">
        <v>0</v>
      </c>
      <c r="T2432">
        <v>17.098202729499999</v>
      </c>
      <c r="U2432">
        <v>0</v>
      </c>
      <c r="V2432">
        <v>0</v>
      </c>
      <c r="W2432">
        <v>0</v>
      </c>
      <c r="X2432">
        <v>17.098202729499999</v>
      </c>
      <c r="Y2432">
        <v>4998.6345461137998</v>
      </c>
    </row>
    <row r="2433" spans="3:25" x14ac:dyDescent="0.2">
      <c r="C2433">
        <v>2423</v>
      </c>
      <c r="D2433">
        <v>3211.5</v>
      </c>
      <c r="E2433">
        <v>0.30047584399999999</v>
      </c>
      <c r="F2433">
        <v>294.20977947099999</v>
      </c>
      <c r="G2433">
        <v>-1657.4846034269999</v>
      </c>
      <c r="H2433">
        <v>-1657.4773158739999</v>
      </c>
      <c r="I2433">
        <v>2.5091559920000002</v>
      </c>
      <c r="N2433">
        <v>2423</v>
      </c>
      <c r="O2433">
        <v>3211.5</v>
      </c>
      <c r="P2433">
        <v>17.100909190599999</v>
      </c>
      <c r="Q2433">
        <v>0</v>
      </c>
      <c r="R2433">
        <v>0</v>
      </c>
      <c r="S2433">
        <v>0</v>
      </c>
      <c r="T2433">
        <v>17.100909190599999</v>
      </c>
      <c r="U2433">
        <v>0</v>
      </c>
      <c r="V2433">
        <v>0</v>
      </c>
      <c r="W2433">
        <v>0</v>
      </c>
      <c r="X2433">
        <v>17.100909190599999</v>
      </c>
      <c r="Y2433">
        <v>5001.0086116592001</v>
      </c>
    </row>
    <row r="2434" spans="3:25" x14ac:dyDescent="0.2">
      <c r="C2434">
        <v>2424</v>
      </c>
      <c r="D2434">
        <v>3212</v>
      </c>
      <c r="E2434">
        <v>0.30104228700000002</v>
      </c>
      <c r="F2434">
        <v>294.76441017600001</v>
      </c>
      <c r="G2434">
        <v>-1657.484936414</v>
      </c>
      <c r="H2434">
        <v>-1657.477312946</v>
      </c>
      <c r="I2434">
        <v>4.3915653670000001</v>
      </c>
      <c r="N2434">
        <v>2424</v>
      </c>
      <c r="O2434">
        <v>3212</v>
      </c>
      <c r="P2434">
        <v>17.103479738699999</v>
      </c>
      <c r="Q2434">
        <v>0</v>
      </c>
      <c r="R2434">
        <v>0</v>
      </c>
      <c r="S2434">
        <v>0</v>
      </c>
      <c r="T2434">
        <v>17.103479738699999</v>
      </c>
      <c r="U2434">
        <v>0</v>
      </c>
      <c r="V2434">
        <v>0</v>
      </c>
      <c r="W2434">
        <v>0</v>
      </c>
      <c r="X2434">
        <v>17.103479738699999</v>
      </c>
      <c r="Y2434">
        <v>5003.2641523970997</v>
      </c>
    </row>
    <row r="2435" spans="3:25" x14ac:dyDescent="0.2">
      <c r="C2435">
        <v>2425</v>
      </c>
      <c r="D2435">
        <v>3212.5</v>
      </c>
      <c r="E2435">
        <v>0.301619627</v>
      </c>
      <c r="F2435">
        <v>295.329710562</v>
      </c>
      <c r="G2435">
        <v>-1657.485299297</v>
      </c>
      <c r="H2435">
        <v>-1657.477334727</v>
      </c>
      <c r="I2435">
        <v>3.3660536099999998</v>
      </c>
      <c r="N2435">
        <v>2425</v>
      </c>
      <c r="O2435">
        <v>3212.5</v>
      </c>
      <c r="P2435">
        <v>17.1058904398</v>
      </c>
      <c r="Q2435">
        <v>0</v>
      </c>
      <c r="R2435">
        <v>0</v>
      </c>
      <c r="S2435">
        <v>0</v>
      </c>
      <c r="T2435">
        <v>17.1058904398</v>
      </c>
      <c r="U2435">
        <v>0</v>
      </c>
      <c r="V2435">
        <v>0</v>
      </c>
      <c r="W2435">
        <v>0</v>
      </c>
      <c r="X2435">
        <v>17.1058904398</v>
      </c>
      <c r="Y2435">
        <v>5005.3800506943999</v>
      </c>
    </row>
    <row r="2436" spans="3:25" x14ac:dyDescent="0.2">
      <c r="C2436">
        <v>2426</v>
      </c>
      <c r="D2436">
        <v>3213</v>
      </c>
      <c r="E2436">
        <v>0.30220812200000002</v>
      </c>
      <c r="F2436">
        <v>295.905932753</v>
      </c>
      <c r="G2436">
        <v>-1657.4856477450001</v>
      </c>
      <c r="H2436">
        <v>-1657.477335262</v>
      </c>
      <c r="I2436">
        <v>2.9865596289999998</v>
      </c>
      <c r="N2436">
        <v>2426</v>
      </c>
      <c r="O2436">
        <v>3213</v>
      </c>
      <c r="P2436">
        <v>17.108119145900002</v>
      </c>
      <c r="Q2436">
        <v>0</v>
      </c>
      <c r="R2436">
        <v>0</v>
      </c>
      <c r="S2436">
        <v>0</v>
      </c>
      <c r="T2436">
        <v>17.108119145900002</v>
      </c>
      <c r="U2436">
        <v>0</v>
      </c>
      <c r="V2436">
        <v>0</v>
      </c>
      <c r="W2436">
        <v>0</v>
      </c>
      <c r="X2436">
        <v>17.108119145900002</v>
      </c>
      <c r="Y2436">
        <v>5007.3367406157004</v>
      </c>
    </row>
    <row r="2437" spans="3:25" x14ac:dyDescent="0.2">
      <c r="C2437">
        <v>2427</v>
      </c>
      <c r="D2437">
        <v>3213.5</v>
      </c>
      <c r="E2437">
        <v>0.30280815900000002</v>
      </c>
      <c r="F2437">
        <v>296.49345663499997</v>
      </c>
      <c r="G2437">
        <v>-1657.4860149169999</v>
      </c>
      <c r="H2437">
        <v>-1657.4773458740001</v>
      </c>
      <c r="I2437">
        <v>3.4144307189999998</v>
      </c>
      <c r="N2437">
        <v>2427</v>
      </c>
      <c r="O2437">
        <v>3213.5</v>
      </c>
      <c r="P2437">
        <v>17.110145645199999</v>
      </c>
      <c r="Q2437">
        <v>0</v>
      </c>
      <c r="R2437">
        <v>0</v>
      </c>
      <c r="S2437">
        <v>0</v>
      </c>
      <c r="T2437">
        <v>17.110145645199999</v>
      </c>
      <c r="U2437">
        <v>0</v>
      </c>
      <c r="V2437">
        <v>0</v>
      </c>
      <c r="W2437">
        <v>0</v>
      </c>
      <c r="X2437">
        <v>17.110145645199999</v>
      </c>
      <c r="Y2437">
        <v>5009.1163458663004</v>
      </c>
    </row>
    <row r="2438" spans="3:25" x14ac:dyDescent="0.2">
      <c r="C2438">
        <v>2428</v>
      </c>
      <c r="D2438">
        <v>3214</v>
      </c>
      <c r="E2438">
        <v>0.30341923599999998</v>
      </c>
      <c r="F2438">
        <v>297.091790785</v>
      </c>
      <c r="G2438">
        <v>-1657.4863957719999</v>
      </c>
      <c r="H2438">
        <v>-1657.4773605989999</v>
      </c>
      <c r="I2438">
        <v>2.2818677410000001</v>
      </c>
      <c r="N2438">
        <v>2428</v>
      </c>
      <c r="O2438">
        <v>3214</v>
      </c>
      <c r="P2438">
        <v>17.1119520819</v>
      </c>
      <c r="Q2438">
        <v>0</v>
      </c>
      <c r="R2438">
        <v>0</v>
      </c>
      <c r="S2438">
        <v>0</v>
      </c>
      <c r="T2438">
        <v>17.1119520819</v>
      </c>
      <c r="U2438">
        <v>0</v>
      </c>
      <c r="V2438">
        <v>0</v>
      </c>
      <c r="W2438">
        <v>0</v>
      </c>
      <c r="X2438">
        <v>17.1119520819</v>
      </c>
      <c r="Y2438">
        <v>5010.7030547926997</v>
      </c>
    </row>
    <row r="2439" spans="3:25" x14ac:dyDescent="0.2">
      <c r="C2439">
        <v>2429</v>
      </c>
      <c r="D2439">
        <v>3214.5</v>
      </c>
      <c r="E2439">
        <v>0.304040908</v>
      </c>
      <c r="F2439">
        <v>297.70049801800002</v>
      </c>
      <c r="G2439">
        <v>-1657.4867736880001</v>
      </c>
      <c r="H2439">
        <v>-1657.4773618419999</v>
      </c>
      <c r="I2439">
        <v>3.614570938</v>
      </c>
      <c r="N2439">
        <v>2429</v>
      </c>
      <c r="O2439">
        <v>3214.5</v>
      </c>
      <c r="P2439">
        <v>17.1135224133</v>
      </c>
      <c r="Q2439">
        <v>0</v>
      </c>
      <c r="R2439">
        <v>0</v>
      </c>
      <c r="S2439">
        <v>0</v>
      </c>
      <c r="T2439">
        <v>17.1135224133</v>
      </c>
      <c r="U2439">
        <v>0</v>
      </c>
      <c r="V2439">
        <v>0</v>
      </c>
      <c r="W2439">
        <v>0</v>
      </c>
      <c r="X2439">
        <v>17.1135224133</v>
      </c>
      <c r="Y2439">
        <v>5012.0826495448</v>
      </c>
    </row>
    <row r="2440" spans="3:25" x14ac:dyDescent="0.2">
      <c r="C2440">
        <v>2430</v>
      </c>
      <c r="D2440">
        <v>3215</v>
      </c>
      <c r="E2440">
        <v>0.30467342200000003</v>
      </c>
      <c r="F2440">
        <v>298.31982228200002</v>
      </c>
      <c r="G2440">
        <v>-1657.4871513000001</v>
      </c>
      <c r="H2440">
        <v>-1657.4773506500001</v>
      </c>
      <c r="I2440">
        <v>3.7077840520000001</v>
      </c>
      <c r="N2440">
        <v>2430</v>
      </c>
      <c r="O2440">
        <v>3215</v>
      </c>
      <c r="P2440">
        <v>17.1148435729</v>
      </c>
      <c r="Q2440">
        <v>0</v>
      </c>
      <c r="R2440">
        <v>0</v>
      </c>
      <c r="S2440">
        <v>0</v>
      </c>
      <c r="T2440">
        <v>17.1148435729</v>
      </c>
      <c r="U2440">
        <v>0</v>
      </c>
      <c r="V2440">
        <v>0</v>
      </c>
      <c r="W2440">
        <v>0</v>
      </c>
      <c r="X2440">
        <v>17.1148435729</v>
      </c>
      <c r="Y2440">
        <v>5013.2435337469997</v>
      </c>
    </row>
    <row r="2441" spans="3:25" x14ac:dyDescent="0.2">
      <c r="C2441">
        <v>2431</v>
      </c>
      <c r="D2441">
        <v>3215.5</v>
      </c>
      <c r="E2441">
        <v>0.30531686099999999</v>
      </c>
      <c r="F2441">
        <v>298.94984247899998</v>
      </c>
      <c r="G2441">
        <v>-1657.48755964</v>
      </c>
      <c r="H2441">
        <v>-1657.4773567950001</v>
      </c>
      <c r="I2441">
        <v>2.8144198299999998</v>
      </c>
      <c r="N2441">
        <v>2431</v>
      </c>
      <c r="O2441">
        <v>3215.5</v>
      </c>
      <c r="P2441">
        <v>17.115904740200001</v>
      </c>
      <c r="Q2441">
        <v>0</v>
      </c>
      <c r="R2441">
        <v>0</v>
      </c>
      <c r="S2441">
        <v>0</v>
      </c>
      <c r="T2441">
        <v>17.115904740200001</v>
      </c>
      <c r="U2441">
        <v>0</v>
      </c>
      <c r="V2441">
        <v>0</v>
      </c>
      <c r="W2441">
        <v>0</v>
      </c>
      <c r="X2441">
        <v>17.115904740200001</v>
      </c>
      <c r="Y2441">
        <v>5014.1760961831997</v>
      </c>
    </row>
    <row r="2442" spans="3:25" x14ac:dyDescent="0.2">
      <c r="C2442">
        <v>2432</v>
      </c>
      <c r="D2442">
        <v>3216</v>
      </c>
      <c r="E2442">
        <v>0.305971206</v>
      </c>
      <c r="F2442">
        <v>299.59054180200002</v>
      </c>
      <c r="G2442">
        <v>-1657.487979126</v>
      </c>
      <c r="H2442">
        <v>-1657.4773597020001</v>
      </c>
      <c r="I2442">
        <v>2.8618406479999998</v>
      </c>
      <c r="N2442">
        <v>2432</v>
      </c>
      <c r="O2442">
        <v>3216</v>
      </c>
      <c r="P2442">
        <v>17.1166976574</v>
      </c>
      <c r="Q2442">
        <v>0</v>
      </c>
      <c r="R2442">
        <v>0</v>
      </c>
      <c r="S2442">
        <v>0</v>
      </c>
      <c r="T2442">
        <v>17.1166976574</v>
      </c>
      <c r="U2442">
        <v>0</v>
      </c>
      <c r="V2442">
        <v>0</v>
      </c>
      <c r="W2442">
        <v>0</v>
      </c>
      <c r="X2442">
        <v>17.1166976574</v>
      </c>
      <c r="Y2442">
        <v>5014.8729936981999</v>
      </c>
    </row>
    <row r="2443" spans="3:25" x14ac:dyDescent="0.2">
      <c r="C2443">
        <v>2433</v>
      </c>
      <c r="D2443">
        <v>3216.5</v>
      </c>
      <c r="E2443">
        <v>0.30663606799999998</v>
      </c>
      <c r="F2443">
        <v>300.24153914599998</v>
      </c>
      <c r="G2443">
        <v>-1657.4883915390001</v>
      </c>
      <c r="H2443">
        <v>-1657.4773406899999</v>
      </c>
      <c r="I2443">
        <v>2.2934051580000001</v>
      </c>
      <c r="N2443">
        <v>2433</v>
      </c>
      <c r="O2443">
        <v>3216.5</v>
      </c>
      <c r="P2443">
        <v>17.117216214900001</v>
      </c>
      <c r="Q2443">
        <v>0</v>
      </c>
      <c r="R2443">
        <v>0</v>
      </c>
      <c r="S2443">
        <v>0</v>
      </c>
      <c r="T2443">
        <v>17.117216214900001</v>
      </c>
      <c r="U2443">
        <v>0</v>
      </c>
      <c r="V2443">
        <v>0</v>
      </c>
      <c r="W2443">
        <v>0</v>
      </c>
      <c r="X2443">
        <v>17.117216214900001</v>
      </c>
      <c r="Y2443">
        <v>5015.3287904961999</v>
      </c>
    </row>
    <row r="2444" spans="3:25" x14ac:dyDescent="0.2">
      <c r="C2444">
        <v>2434</v>
      </c>
      <c r="D2444">
        <v>3217</v>
      </c>
      <c r="E2444">
        <v>0.30731096299999999</v>
      </c>
      <c r="F2444">
        <v>300.902359676</v>
      </c>
      <c r="G2444">
        <v>-1657.488838753</v>
      </c>
      <c r="H2444">
        <v>-1657.4773415019999</v>
      </c>
      <c r="I2444">
        <v>2.9186583000000001</v>
      </c>
      <c r="N2444">
        <v>2434</v>
      </c>
      <c r="O2444">
        <v>3217</v>
      </c>
      <c r="P2444">
        <v>17.117457642800002</v>
      </c>
      <c r="Q2444">
        <v>0</v>
      </c>
      <c r="R2444">
        <v>0</v>
      </c>
      <c r="S2444">
        <v>0</v>
      </c>
      <c r="T2444">
        <v>17.117457642800002</v>
      </c>
      <c r="U2444">
        <v>0</v>
      </c>
      <c r="V2444">
        <v>0</v>
      </c>
      <c r="W2444">
        <v>0</v>
      </c>
      <c r="X2444">
        <v>17.117457642800002</v>
      </c>
      <c r="Y2444">
        <v>5015.5410079568001</v>
      </c>
    </row>
    <row r="2445" spans="3:25" x14ac:dyDescent="0.2">
      <c r="C2445">
        <v>2435</v>
      </c>
      <c r="D2445">
        <v>3217.5</v>
      </c>
      <c r="E2445">
        <v>0.30799534200000001</v>
      </c>
      <c r="F2445">
        <v>301.572466905</v>
      </c>
      <c r="G2445">
        <v>-1657.489300748</v>
      </c>
      <c r="H2445">
        <v>-1657.477342272</v>
      </c>
      <c r="I2445">
        <v>2.4390731890000001</v>
      </c>
      <c r="N2445">
        <v>2435</v>
      </c>
      <c r="O2445">
        <v>3217.5</v>
      </c>
      <c r="P2445">
        <v>17.117420967600001</v>
      </c>
      <c r="Q2445">
        <v>0</v>
      </c>
      <c r="R2445">
        <v>0</v>
      </c>
      <c r="S2445">
        <v>0</v>
      </c>
      <c r="T2445">
        <v>17.117420967600001</v>
      </c>
      <c r="U2445">
        <v>0</v>
      </c>
      <c r="V2445">
        <v>0</v>
      </c>
      <c r="W2445">
        <v>0</v>
      </c>
      <c r="X2445">
        <v>17.117420967600001</v>
      </c>
      <c r="Y2445">
        <v>5015.5087697111003</v>
      </c>
    </row>
    <row r="2446" spans="3:25" x14ac:dyDescent="0.2">
      <c r="C2446">
        <v>2436</v>
      </c>
      <c r="D2446">
        <v>3218</v>
      </c>
      <c r="E2446">
        <v>0.30868832800000001</v>
      </c>
      <c r="F2446">
        <v>302.25100166300001</v>
      </c>
      <c r="G2446">
        <v>-1657.489789044</v>
      </c>
      <c r="H2446">
        <v>-1657.4773552199999</v>
      </c>
      <c r="I2446">
        <v>2.660175347</v>
      </c>
      <c r="N2446">
        <v>2436</v>
      </c>
      <c r="O2446">
        <v>3218</v>
      </c>
      <c r="P2446">
        <v>17.1171080634</v>
      </c>
      <c r="Q2446">
        <v>0</v>
      </c>
      <c r="R2446">
        <v>0</v>
      </c>
      <c r="S2446">
        <v>0</v>
      </c>
      <c r="T2446">
        <v>17.1171080634</v>
      </c>
      <c r="U2446">
        <v>0</v>
      </c>
      <c r="V2446">
        <v>0</v>
      </c>
      <c r="W2446">
        <v>0</v>
      </c>
      <c r="X2446">
        <v>17.1171080634</v>
      </c>
      <c r="Y2446">
        <v>5015.2337262873998</v>
      </c>
    </row>
    <row r="2447" spans="3:25" x14ac:dyDescent="0.2">
      <c r="C2447">
        <v>2437</v>
      </c>
      <c r="D2447">
        <v>3218.5</v>
      </c>
      <c r="E2447">
        <v>0.30938957299999997</v>
      </c>
      <c r="F2447">
        <v>302.93762325400002</v>
      </c>
      <c r="G2447">
        <v>-1657.4902756710001</v>
      </c>
      <c r="H2447">
        <v>-1657.477352766</v>
      </c>
      <c r="I2447">
        <v>2.5624295400000001</v>
      </c>
      <c r="N2447">
        <v>2437</v>
      </c>
      <c r="O2447">
        <v>3218.5</v>
      </c>
      <c r="P2447">
        <v>17.116522660299999</v>
      </c>
      <c r="Q2447">
        <v>0</v>
      </c>
      <c r="R2447">
        <v>0</v>
      </c>
      <c r="S2447">
        <v>0</v>
      </c>
      <c r="T2447">
        <v>17.116522660299999</v>
      </c>
      <c r="U2447">
        <v>0</v>
      </c>
      <c r="V2447">
        <v>0</v>
      </c>
      <c r="W2447">
        <v>0</v>
      </c>
      <c r="X2447">
        <v>17.116522660299999</v>
      </c>
      <c r="Y2447">
        <v>5014.7191826527996</v>
      </c>
    </row>
    <row r="2448" spans="3:25" x14ac:dyDescent="0.2">
      <c r="C2448">
        <v>2438</v>
      </c>
      <c r="D2448">
        <v>3219</v>
      </c>
      <c r="E2448">
        <v>0.31009845699999999</v>
      </c>
      <c r="F2448">
        <v>303.63172433699998</v>
      </c>
      <c r="G2448">
        <v>-1657.490779751</v>
      </c>
      <c r="H2448">
        <v>-1657.4773549240001</v>
      </c>
      <c r="I2448">
        <v>3.475341689</v>
      </c>
      <c r="N2448">
        <v>2438</v>
      </c>
      <c r="O2448">
        <v>3219</v>
      </c>
      <c r="P2448">
        <v>17.115671522500001</v>
      </c>
      <c r="Q2448">
        <v>0</v>
      </c>
      <c r="R2448">
        <v>0</v>
      </c>
      <c r="S2448">
        <v>0</v>
      </c>
      <c r="T2448">
        <v>17.115671522500001</v>
      </c>
      <c r="U2448">
        <v>0</v>
      </c>
      <c r="V2448">
        <v>0</v>
      </c>
      <c r="W2448">
        <v>0</v>
      </c>
      <c r="X2448">
        <v>17.115671522500001</v>
      </c>
      <c r="Y2448">
        <v>5013.9711326749002</v>
      </c>
    </row>
    <row r="2449" spans="3:25" x14ac:dyDescent="0.2">
      <c r="C2449">
        <v>2439</v>
      </c>
      <c r="D2449">
        <v>3219.5</v>
      </c>
      <c r="E2449">
        <v>0.31081403800000001</v>
      </c>
      <c r="F2449">
        <v>304.33238314499999</v>
      </c>
      <c r="G2449">
        <v>-1657.4912996139999</v>
      </c>
      <c r="H2449">
        <v>-1657.4773614210001</v>
      </c>
      <c r="I2449">
        <v>3.3719482219999999</v>
      </c>
      <c r="N2449">
        <v>2439</v>
      </c>
      <c r="O2449">
        <v>3219.5</v>
      </c>
      <c r="P2449">
        <v>17.114563268400001</v>
      </c>
      <c r="Q2449">
        <v>0</v>
      </c>
      <c r="R2449">
        <v>0</v>
      </c>
      <c r="S2449">
        <v>0</v>
      </c>
      <c r="T2449">
        <v>17.114563268400001</v>
      </c>
      <c r="U2449">
        <v>0</v>
      </c>
      <c r="V2449">
        <v>0</v>
      </c>
      <c r="W2449">
        <v>0</v>
      </c>
      <c r="X2449">
        <v>17.114563268400001</v>
      </c>
      <c r="Y2449">
        <v>5012.9972191957004</v>
      </c>
    </row>
    <row r="2450" spans="3:25" x14ac:dyDescent="0.2">
      <c r="C2450">
        <v>2440</v>
      </c>
      <c r="D2450">
        <v>3220</v>
      </c>
      <c r="E2450">
        <v>0.31153560899999999</v>
      </c>
      <c r="F2450">
        <v>305.03890598800001</v>
      </c>
      <c r="G2450">
        <v>-1657.491832011</v>
      </c>
      <c r="H2450">
        <v>-1657.4773703410001</v>
      </c>
      <c r="I2450">
        <v>3.0263788030000001</v>
      </c>
      <c r="N2450">
        <v>2440</v>
      </c>
      <c r="O2450">
        <v>3220</v>
      </c>
      <c r="P2450">
        <v>17.11320903</v>
      </c>
      <c r="Q2450">
        <v>0</v>
      </c>
      <c r="R2450">
        <v>0</v>
      </c>
      <c r="S2450">
        <v>0</v>
      </c>
      <c r="T2450">
        <v>17.11320903</v>
      </c>
      <c r="U2450">
        <v>0</v>
      </c>
      <c r="V2450">
        <v>0</v>
      </c>
      <c r="W2450">
        <v>0</v>
      </c>
      <c r="X2450">
        <v>17.11320903</v>
      </c>
      <c r="Y2450">
        <v>5011.8073104583</v>
      </c>
    </row>
    <row r="2451" spans="3:25" x14ac:dyDescent="0.2">
      <c r="C2451">
        <v>2441</v>
      </c>
      <c r="D2451">
        <v>3220.5</v>
      </c>
      <c r="E2451">
        <v>0.31226183000000002</v>
      </c>
      <c r="F2451">
        <v>305.74998234999998</v>
      </c>
      <c r="G2451">
        <v>-1657.4923566269999</v>
      </c>
      <c r="H2451">
        <v>-1657.47736349</v>
      </c>
      <c r="I2451">
        <v>3.210595879</v>
      </c>
      <c r="N2451">
        <v>2441</v>
      </c>
      <c r="O2451">
        <v>3220.5</v>
      </c>
      <c r="P2451">
        <v>17.11162156</v>
      </c>
      <c r="Q2451">
        <v>0</v>
      </c>
      <c r="R2451">
        <v>0</v>
      </c>
      <c r="S2451">
        <v>0</v>
      </c>
      <c r="T2451">
        <v>17.11162156</v>
      </c>
      <c r="U2451">
        <v>0</v>
      </c>
      <c r="V2451">
        <v>0</v>
      </c>
      <c r="W2451">
        <v>0</v>
      </c>
      <c r="X2451">
        <v>17.11162156</v>
      </c>
      <c r="Y2451">
        <v>5010.4127112910001</v>
      </c>
    </row>
    <row r="2452" spans="3:25" x14ac:dyDescent="0.2">
      <c r="C2452">
        <v>2442</v>
      </c>
      <c r="D2452">
        <v>3221</v>
      </c>
      <c r="E2452">
        <v>0.31299104</v>
      </c>
      <c r="F2452">
        <v>306.46398584000002</v>
      </c>
      <c r="G2452">
        <v>-1657.492874501</v>
      </c>
      <c r="H2452">
        <v>-1657.4773444949999</v>
      </c>
      <c r="I2452">
        <v>2.8768261960000001</v>
      </c>
      <c r="N2452">
        <v>2442</v>
      </c>
      <c r="O2452">
        <v>3221</v>
      </c>
      <c r="P2452">
        <v>17.109816188300002</v>
      </c>
      <c r="Q2452">
        <v>0</v>
      </c>
      <c r="R2452">
        <v>0</v>
      </c>
      <c r="S2452">
        <v>0</v>
      </c>
      <c r="T2452">
        <v>17.109816188300002</v>
      </c>
      <c r="U2452">
        <v>0</v>
      </c>
      <c r="V2452">
        <v>0</v>
      </c>
      <c r="W2452">
        <v>0</v>
      </c>
      <c r="X2452">
        <v>17.109816188300002</v>
      </c>
      <c r="Y2452">
        <v>5008.8269989771998</v>
      </c>
    </row>
    <row r="2453" spans="3:25" x14ac:dyDescent="0.2">
      <c r="C2453">
        <v>2443</v>
      </c>
      <c r="D2453">
        <v>3221.5</v>
      </c>
      <c r="E2453">
        <v>0.31372227400000002</v>
      </c>
      <c r="F2453">
        <v>307.17997068699998</v>
      </c>
      <c r="G2453">
        <v>-1657.493399768</v>
      </c>
      <c r="H2453">
        <v>-1657.4773294429999</v>
      </c>
      <c r="I2453">
        <v>2.4936825480000002</v>
      </c>
      <c r="N2453">
        <v>2443</v>
      </c>
      <c r="O2453">
        <v>3221.5</v>
      </c>
      <c r="P2453">
        <v>17.107809893199999</v>
      </c>
      <c r="Q2453">
        <v>0</v>
      </c>
      <c r="R2453">
        <v>0</v>
      </c>
      <c r="S2453">
        <v>0</v>
      </c>
      <c r="T2453">
        <v>17.107809893199999</v>
      </c>
      <c r="U2453">
        <v>0</v>
      </c>
      <c r="V2453">
        <v>0</v>
      </c>
      <c r="W2453">
        <v>0</v>
      </c>
      <c r="X2453">
        <v>17.107809893199999</v>
      </c>
      <c r="Y2453">
        <v>5007.0652020930002</v>
      </c>
    </row>
    <row r="2454" spans="3:25" x14ac:dyDescent="0.2">
      <c r="C2454">
        <v>2444</v>
      </c>
      <c r="D2454">
        <v>3222</v>
      </c>
      <c r="E2454">
        <v>0.31445431499999998</v>
      </c>
      <c r="F2454">
        <v>307.896746119</v>
      </c>
      <c r="G2454">
        <v>-1657.493943596</v>
      </c>
      <c r="H2454">
        <v>-1657.477331694</v>
      </c>
      <c r="I2454">
        <v>3.2982976119999998</v>
      </c>
      <c r="N2454">
        <v>2444</v>
      </c>
      <c r="O2454">
        <v>3222</v>
      </c>
      <c r="P2454">
        <v>17.105621641100001</v>
      </c>
      <c r="Q2454">
        <v>0</v>
      </c>
      <c r="R2454">
        <v>0</v>
      </c>
      <c r="S2454">
        <v>0</v>
      </c>
      <c r="T2454">
        <v>17.105621641100001</v>
      </c>
      <c r="U2454">
        <v>0</v>
      </c>
      <c r="V2454">
        <v>0</v>
      </c>
      <c r="W2454">
        <v>0</v>
      </c>
      <c r="X2454">
        <v>17.105621641100001</v>
      </c>
      <c r="Y2454">
        <v>5005.1440936087001</v>
      </c>
    </row>
    <row r="2455" spans="3:25" x14ac:dyDescent="0.2">
      <c r="C2455">
        <v>2445</v>
      </c>
      <c r="D2455">
        <v>3222.5</v>
      </c>
      <c r="E2455">
        <v>0.31518560800000001</v>
      </c>
      <c r="F2455">
        <v>308.61278902200002</v>
      </c>
      <c r="G2455">
        <v>-1657.4944849609999</v>
      </c>
      <c r="H2455">
        <v>-1657.4773327339999</v>
      </c>
      <c r="I2455">
        <v>2.5902004700000001</v>
      </c>
      <c r="N2455">
        <v>2445</v>
      </c>
      <c r="O2455">
        <v>3222.5</v>
      </c>
      <c r="P2455">
        <v>17.103271204999999</v>
      </c>
      <c r="Q2455">
        <v>0</v>
      </c>
      <c r="R2455">
        <v>0</v>
      </c>
      <c r="S2455">
        <v>0</v>
      </c>
      <c r="T2455">
        <v>17.103271204999999</v>
      </c>
      <c r="U2455">
        <v>0</v>
      </c>
      <c r="V2455">
        <v>0</v>
      </c>
      <c r="W2455">
        <v>0</v>
      </c>
      <c r="X2455">
        <v>17.103271204999999</v>
      </c>
      <c r="Y2455">
        <v>5003.0811481371002</v>
      </c>
    </row>
    <row r="2456" spans="3:25" x14ac:dyDescent="0.2">
      <c r="C2456">
        <v>2446</v>
      </c>
      <c r="D2456">
        <v>3223</v>
      </c>
      <c r="E2456">
        <v>0.31591492399999999</v>
      </c>
      <c r="F2456">
        <v>309.32689548100001</v>
      </c>
      <c r="G2456">
        <v>-1657.495000162</v>
      </c>
      <c r="H2456">
        <v>-1657.4773110629999</v>
      </c>
      <c r="I2456">
        <v>2.5030143900000001</v>
      </c>
      <c r="N2456">
        <v>2446</v>
      </c>
      <c r="O2456">
        <v>3223</v>
      </c>
      <c r="P2456">
        <v>17.100779985500001</v>
      </c>
      <c r="Q2456">
        <v>0</v>
      </c>
      <c r="R2456">
        <v>0</v>
      </c>
      <c r="S2456">
        <v>0</v>
      </c>
      <c r="T2456">
        <v>17.100779985500001</v>
      </c>
      <c r="U2456">
        <v>0</v>
      </c>
      <c r="V2456">
        <v>0</v>
      </c>
      <c r="W2456">
        <v>0</v>
      </c>
      <c r="X2456">
        <v>17.100779985500001</v>
      </c>
      <c r="Y2456">
        <v>5000.8952578881999</v>
      </c>
    </row>
    <row r="2457" spans="3:25" x14ac:dyDescent="0.2">
      <c r="C2457">
        <v>2447</v>
      </c>
      <c r="D2457">
        <v>3223.5</v>
      </c>
      <c r="E2457">
        <v>0.31664083900000001</v>
      </c>
      <c r="F2457">
        <v>310.03767238</v>
      </c>
      <c r="G2457">
        <v>-1657.4955135600001</v>
      </c>
      <c r="H2457">
        <v>-1657.477293357</v>
      </c>
      <c r="I2457">
        <v>3.2548236749999999</v>
      </c>
      <c r="N2457">
        <v>2447</v>
      </c>
      <c r="O2457">
        <v>3223.5</v>
      </c>
      <c r="P2457">
        <v>17.098170487800001</v>
      </c>
      <c r="Q2457">
        <v>0</v>
      </c>
      <c r="R2457">
        <v>0</v>
      </c>
      <c r="S2457">
        <v>0</v>
      </c>
      <c r="T2457">
        <v>17.098170487800001</v>
      </c>
      <c r="U2457">
        <v>0</v>
      </c>
      <c r="V2457">
        <v>0</v>
      </c>
      <c r="W2457">
        <v>0</v>
      </c>
      <c r="X2457">
        <v>17.098170487800001</v>
      </c>
      <c r="Y2457">
        <v>4998.6062687138001</v>
      </c>
    </row>
    <row r="2458" spans="3:25" x14ac:dyDescent="0.2">
      <c r="C2458">
        <v>2448</v>
      </c>
      <c r="D2458">
        <v>3224</v>
      </c>
      <c r="E2458">
        <v>0.31736172200000001</v>
      </c>
      <c r="F2458">
        <v>310.74352239400002</v>
      </c>
      <c r="G2458">
        <v>-1657.4960099</v>
      </c>
      <c r="H2458">
        <v>-1657.477266741</v>
      </c>
      <c r="I2458">
        <v>3.2435728460000002</v>
      </c>
      <c r="N2458">
        <v>2448</v>
      </c>
      <c r="O2458">
        <v>3224</v>
      </c>
      <c r="P2458">
        <v>17.0954663811</v>
      </c>
      <c r="Q2458">
        <v>0</v>
      </c>
      <c r="R2458">
        <v>0</v>
      </c>
      <c r="S2458">
        <v>0</v>
      </c>
      <c r="T2458">
        <v>17.0954663811</v>
      </c>
      <c r="U2458">
        <v>0</v>
      </c>
      <c r="V2458">
        <v>0</v>
      </c>
      <c r="W2458">
        <v>0</v>
      </c>
      <c r="X2458">
        <v>17.0954663811</v>
      </c>
      <c r="Y2458">
        <v>4996.2350277957003</v>
      </c>
    </row>
    <row r="2459" spans="3:25" x14ac:dyDescent="0.2">
      <c r="C2459">
        <v>2449</v>
      </c>
      <c r="D2459">
        <v>3224.5</v>
      </c>
      <c r="E2459">
        <v>0.31807607500000001</v>
      </c>
      <c r="F2459">
        <v>311.44297894800002</v>
      </c>
      <c r="G2459">
        <v>-1657.4964979809999</v>
      </c>
      <c r="H2459">
        <v>-1657.4772421079999</v>
      </c>
      <c r="I2459">
        <v>3.1502311139999999</v>
      </c>
      <c r="N2459">
        <v>2449</v>
      </c>
      <c r="O2459">
        <v>3224.5</v>
      </c>
      <c r="P2459">
        <v>17.092691799099999</v>
      </c>
      <c r="Q2459">
        <v>0</v>
      </c>
      <c r="R2459">
        <v>0</v>
      </c>
      <c r="S2459">
        <v>0</v>
      </c>
      <c r="T2459">
        <v>17.092691799099999</v>
      </c>
      <c r="U2459">
        <v>0</v>
      </c>
      <c r="V2459">
        <v>0</v>
      </c>
      <c r="W2459">
        <v>0</v>
      </c>
      <c r="X2459">
        <v>17.092691799099999</v>
      </c>
      <c r="Y2459">
        <v>4993.8027664720003</v>
      </c>
    </row>
    <row r="2460" spans="3:25" x14ac:dyDescent="0.2">
      <c r="C2460">
        <v>2450</v>
      </c>
      <c r="D2460">
        <v>3225</v>
      </c>
      <c r="E2460">
        <v>0.31878273200000001</v>
      </c>
      <c r="F2460">
        <v>312.13489921600001</v>
      </c>
      <c r="G2460">
        <v>-1657.496984808</v>
      </c>
      <c r="H2460">
        <v>-1657.4772280130001</v>
      </c>
      <c r="I2460">
        <v>3.1080565469999999</v>
      </c>
      <c r="N2460">
        <v>2450</v>
      </c>
      <c r="O2460">
        <v>3225</v>
      </c>
      <c r="P2460">
        <v>17.089871593400002</v>
      </c>
      <c r="Q2460">
        <v>0</v>
      </c>
      <c r="R2460">
        <v>0</v>
      </c>
      <c r="S2460">
        <v>0</v>
      </c>
      <c r="T2460">
        <v>17.089871593400002</v>
      </c>
      <c r="U2460">
        <v>0</v>
      </c>
      <c r="V2460">
        <v>0</v>
      </c>
      <c r="W2460">
        <v>0</v>
      </c>
      <c r="X2460">
        <v>17.089871593400002</v>
      </c>
      <c r="Y2460">
        <v>4991.3313194221</v>
      </c>
    </row>
    <row r="2461" spans="3:25" x14ac:dyDescent="0.2">
      <c r="C2461">
        <v>2451</v>
      </c>
      <c r="D2461">
        <v>3225.5</v>
      </c>
      <c r="E2461">
        <v>0.31948014499999999</v>
      </c>
      <c r="F2461">
        <v>312.81776872799998</v>
      </c>
      <c r="G2461">
        <v>-1657.4974613649999</v>
      </c>
      <c r="H2461">
        <v>-1657.4772171760001</v>
      </c>
      <c r="I2461">
        <v>2.5480969529999999</v>
      </c>
      <c r="N2461">
        <v>2451</v>
      </c>
      <c r="O2461">
        <v>3225.5</v>
      </c>
      <c r="P2461">
        <v>17.087030306900001</v>
      </c>
      <c r="Q2461">
        <v>0</v>
      </c>
      <c r="R2461">
        <v>0</v>
      </c>
      <c r="S2461">
        <v>0</v>
      </c>
      <c r="T2461">
        <v>17.087030306900001</v>
      </c>
      <c r="U2461">
        <v>0</v>
      </c>
      <c r="V2461">
        <v>0</v>
      </c>
      <c r="W2461">
        <v>0</v>
      </c>
      <c r="X2461">
        <v>17.087030306900001</v>
      </c>
      <c r="Y2461">
        <v>4988.8422232559997</v>
      </c>
    </row>
    <row r="2462" spans="3:25" x14ac:dyDescent="0.2">
      <c r="C2462">
        <v>2452</v>
      </c>
      <c r="D2462">
        <v>3226</v>
      </c>
      <c r="E2462">
        <v>0.32016681899999999</v>
      </c>
      <c r="F2462">
        <v>313.49012226999997</v>
      </c>
      <c r="G2462">
        <v>-1657.497944122</v>
      </c>
      <c r="H2462">
        <v>-1657.477227528</v>
      </c>
      <c r="I2462">
        <v>3.11097204</v>
      </c>
      <c r="N2462">
        <v>2452</v>
      </c>
      <c r="O2462">
        <v>3226</v>
      </c>
      <c r="P2462">
        <v>17.0841927805</v>
      </c>
      <c r="Q2462">
        <v>0</v>
      </c>
      <c r="R2462">
        <v>0</v>
      </c>
      <c r="S2462">
        <v>0</v>
      </c>
      <c r="T2462">
        <v>17.0841927805</v>
      </c>
      <c r="U2462">
        <v>0</v>
      </c>
      <c r="V2462">
        <v>0</v>
      </c>
      <c r="W2462">
        <v>0</v>
      </c>
      <c r="X2462">
        <v>17.0841927805</v>
      </c>
      <c r="Y2462">
        <v>4986.3572471341004</v>
      </c>
    </row>
    <row r="2463" spans="3:25" x14ac:dyDescent="0.2">
      <c r="C2463">
        <v>2453</v>
      </c>
      <c r="D2463">
        <v>3226.5</v>
      </c>
      <c r="E2463">
        <v>0.32084174300000001</v>
      </c>
      <c r="F2463">
        <v>314.15097159599998</v>
      </c>
      <c r="G2463">
        <v>-1657.4983925510001</v>
      </c>
      <c r="H2463">
        <v>-1657.477219351</v>
      </c>
      <c r="I2463">
        <v>3.1674445800000002</v>
      </c>
      <c r="N2463">
        <v>2453</v>
      </c>
      <c r="O2463">
        <v>3226.5</v>
      </c>
      <c r="P2463">
        <v>17.081382905600002</v>
      </c>
      <c r="Q2463">
        <v>0</v>
      </c>
      <c r="R2463">
        <v>0</v>
      </c>
      <c r="S2463">
        <v>0</v>
      </c>
      <c r="T2463">
        <v>17.081382905600002</v>
      </c>
      <c r="U2463">
        <v>0</v>
      </c>
      <c r="V2463">
        <v>0</v>
      </c>
      <c r="W2463">
        <v>0</v>
      </c>
      <c r="X2463">
        <v>17.081382905600002</v>
      </c>
      <c r="Y2463">
        <v>4983.8973002418998</v>
      </c>
    </row>
    <row r="2464" spans="3:25" x14ac:dyDescent="0.2">
      <c r="C2464">
        <v>2454</v>
      </c>
      <c r="D2464">
        <v>3227</v>
      </c>
      <c r="E2464">
        <v>0.32150285699999998</v>
      </c>
      <c r="F2464">
        <v>314.79829956700002</v>
      </c>
      <c r="G2464">
        <v>-1657.498842661</v>
      </c>
      <c r="H2464">
        <v>-1657.4772303279999</v>
      </c>
      <c r="I2464">
        <v>3.1879117780000001</v>
      </c>
      <c r="N2464">
        <v>2454</v>
      </c>
      <c r="O2464">
        <v>3227</v>
      </c>
      <c r="P2464">
        <v>17.0786247572</v>
      </c>
      <c r="Q2464">
        <v>0</v>
      </c>
      <c r="R2464">
        <v>0</v>
      </c>
      <c r="S2464">
        <v>0</v>
      </c>
      <c r="T2464">
        <v>17.0786247572</v>
      </c>
      <c r="U2464">
        <v>0</v>
      </c>
      <c r="V2464">
        <v>0</v>
      </c>
      <c r="W2464">
        <v>0</v>
      </c>
      <c r="X2464">
        <v>17.0786247572</v>
      </c>
      <c r="Y2464">
        <v>4981.4834249981996</v>
      </c>
    </row>
    <row r="2465" spans="3:25" x14ac:dyDescent="0.2">
      <c r="C2465">
        <v>2455</v>
      </c>
      <c r="D2465">
        <v>3227.5</v>
      </c>
      <c r="E2465">
        <v>0.32214867600000002</v>
      </c>
      <c r="F2465">
        <v>315.43065020300003</v>
      </c>
      <c r="G2465">
        <v>-1657.499276754</v>
      </c>
      <c r="H2465">
        <v>-1657.477243632</v>
      </c>
      <c r="I2465">
        <v>2.4881074160000001</v>
      </c>
      <c r="N2465">
        <v>2455</v>
      </c>
      <c r="O2465">
        <v>3227.5</v>
      </c>
      <c r="P2465">
        <v>17.075941145200002</v>
      </c>
      <c r="Q2465">
        <v>0</v>
      </c>
      <c r="R2465">
        <v>0</v>
      </c>
      <c r="S2465">
        <v>0</v>
      </c>
      <c r="T2465">
        <v>17.075941145200002</v>
      </c>
      <c r="U2465">
        <v>0</v>
      </c>
      <c r="V2465">
        <v>0</v>
      </c>
      <c r="W2465">
        <v>0</v>
      </c>
      <c r="X2465">
        <v>17.075941145200002</v>
      </c>
      <c r="Y2465">
        <v>4979.1355307705999</v>
      </c>
    </row>
    <row r="2466" spans="3:25" x14ac:dyDescent="0.2">
      <c r="C2466">
        <v>2456</v>
      </c>
      <c r="D2466">
        <v>3228</v>
      </c>
      <c r="E2466">
        <v>0.32277839200000003</v>
      </c>
      <c r="F2466">
        <v>316.04723408900003</v>
      </c>
      <c r="G2466">
        <v>-1657.4997009880001</v>
      </c>
      <c r="H2466">
        <v>-1657.477265471</v>
      </c>
      <c r="I2466">
        <v>2.3717864999999998</v>
      </c>
      <c r="N2466">
        <v>2456</v>
      </c>
      <c r="O2466">
        <v>3228</v>
      </c>
      <c r="P2466">
        <v>17.0733542316</v>
      </c>
      <c r="Q2466">
        <v>0</v>
      </c>
      <c r="R2466">
        <v>0</v>
      </c>
      <c r="S2466">
        <v>0</v>
      </c>
      <c r="T2466">
        <v>17.0733542316</v>
      </c>
      <c r="U2466">
        <v>0</v>
      </c>
      <c r="V2466">
        <v>0</v>
      </c>
      <c r="W2466">
        <v>0</v>
      </c>
      <c r="X2466">
        <v>17.0733542316</v>
      </c>
      <c r="Y2466">
        <v>4976.8729364851997</v>
      </c>
    </row>
    <row r="2467" spans="3:25" x14ac:dyDescent="0.2">
      <c r="C2467">
        <v>2457</v>
      </c>
      <c r="D2467">
        <v>3228.5</v>
      </c>
      <c r="E2467">
        <v>0.32339067999999999</v>
      </c>
      <c r="F2467">
        <v>316.64675393700003</v>
      </c>
      <c r="G2467">
        <v>-1657.500075397</v>
      </c>
      <c r="H2467">
        <v>-1657.477256376</v>
      </c>
      <c r="I2467">
        <v>2.4743227320000001</v>
      </c>
      <c r="N2467">
        <v>2457</v>
      </c>
      <c r="O2467">
        <v>3228.5</v>
      </c>
      <c r="P2467">
        <v>17.070884749600001</v>
      </c>
      <c r="Q2467">
        <v>0</v>
      </c>
      <c r="R2467">
        <v>0</v>
      </c>
      <c r="S2467">
        <v>0</v>
      </c>
      <c r="T2467">
        <v>17.070884749600001</v>
      </c>
      <c r="U2467">
        <v>0</v>
      </c>
      <c r="V2467">
        <v>0</v>
      </c>
      <c r="W2467">
        <v>0</v>
      </c>
      <c r="X2467">
        <v>17.070884749600001</v>
      </c>
      <c r="Y2467">
        <v>4974.7136911363004</v>
      </c>
    </row>
    <row r="2468" spans="3:25" x14ac:dyDescent="0.2">
      <c r="C2468">
        <v>2458</v>
      </c>
      <c r="D2468">
        <v>3229</v>
      </c>
      <c r="E2468">
        <v>0.32398418600000001</v>
      </c>
      <c r="F2468">
        <v>317.22788325599998</v>
      </c>
      <c r="G2468">
        <v>-1657.5004238879999</v>
      </c>
      <c r="H2468">
        <v>-1657.4772406760001</v>
      </c>
      <c r="I2468">
        <v>3.2912492169999998</v>
      </c>
      <c r="N2468">
        <v>2458</v>
      </c>
      <c r="O2468">
        <v>3229</v>
      </c>
      <c r="P2468">
        <v>17.068553038400001</v>
      </c>
      <c r="Q2468">
        <v>0</v>
      </c>
      <c r="R2468">
        <v>0</v>
      </c>
      <c r="S2468">
        <v>0</v>
      </c>
      <c r="T2468">
        <v>17.068553038400001</v>
      </c>
      <c r="U2468">
        <v>0</v>
      </c>
      <c r="V2468">
        <v>0</v>
      </c>
      <c r="W2468">
        <v>0</v>
      </c>
      <c r="X2468">
        <v>17.068553038400001</v>
      </c>
      <c r="Y2468">
        <v>4972.6754819241996</v>
      </c>
    </row>
    <row r="2469" spans="3:25" x14ac:dyDescent="0.2">
      <c r="C2469">
        <v>2459</v>
      </c>
      <c r="D2469">
        <v>3229.5</v>
      </c>
      <c r="E2469">
        <v>0.32455742599999998</v>
      </c>
      <c r="F2469">
        <v>317.78916891300003</v>
      </c>
      <c r="G2469">
        <v>-1657.500750319</v>
      </c>
      <c r="H2469">
        <v>-1657.4772226380001</v>
      </c>
      <c r="I2469">
        <v>2.6600312530000001</v>
      </c>
      <c r="N2469">
        <v>2459</v>
      </c>
      <c r="O2469">
        <v>3229.5</v>
      </c>
      <c r="P2469">
        <v>17.066377920099999</v>
      </c>
      <c r="Q2469">
        <v>0</v>
      </c>
      <c r="R2469">
        <v>0</v>
      </c>
      <c r="S2469">
        <v>0</v>
      </c>
      <c r="T2469">
        <v>17.066377920099999</v>
      </c>
      <c r="U2469">
        <v>0</v>
      </c>
      <c r="V2469">
        <v>0</v>
      </c>
      <c r="W2469">
        <v>0</v>
      </c>
      <c r="X2469">
        <v>17.066377920099999</v>
      </c>
      <c r="Y2469">
        <v>4970.7746565941998</v>
      </c>
    </row>
    <row r="2470" spans="3:25" x14ac:dyDescent="0.2">
      <c r="C2470">
        <v>2460</v>
      </c>
      <c r="D2470">
        <v>3230</v>
      </c>
      <c r="E2470">
        <v>0.32510919399999999</v>
      </c>
      <c r="F2470">
        <v>318.32943037000001</v>
      </c>
      <c r="G2470">
        <v>-1657.5010736740001</v>
      </c>
      <c r="H2470">
        <v>-1657.477221286</v>
      </c>
      <c r="I2470">
        <v>3.2623408459999998</v>
      </c>
      <c r="N2470">
        <v>2460</v>
      </c>
      <c r="O2470">
        <v>3230</v>
      </c>
      <c r="P2470">
        <v>17.0643770157</v>
      </c>
      <c r="Q2470">
        <v>0</v>
      </c>
      <c r="R2470">
        <v>0</v>
      </c>
      <c r="S2470">
        <v>0</v>
      </c>
      <c r="T2470">
        <v>17.0643770157</v>
      </c>
      <c r="U2470">
        <v>0</v>
      </c>
      <c r="V2470">
        <v>0</v>
      </c>
      <c r="W2470">
        <v>0</v>
      </c>
      <c r="X2470">
        <v>17.0643770157</v>
      </c>
      <c r="Y2470">
        <v>4969.0265038232001</v>
      </c>
    </row>
    <row r="2471" spans="3:25" x14ac:dyDescent="0.2">
      <c r="C2471">
        <v>2461</v>
      </c>
      <c r="D2471">
        <v>3230.5</v>
      </c>
      <c r="E2471">
        <v>0.325638441</v>
      </c>
      <c r="F2471">
        <v>318.84764004099998</v>
      </c>
      <c r="G2471">
        <v>-1657.5013863229999</v>
      </c>
      <c r="H2471">
        <v>-1657.477228838</v>
      </c>
      <c r="I2471">
        <v>2.890333413</v>
      </c>
      <c r="N2471">
        <v>2461</v>
      </c>
      <c r="O2471">
        <v>3230.5</v>
      </c>
      <c r="P2471">
        <v>17.062565809100001</v>
      </c>
      <c r="Q2471">
        <v>0</v>
      </c>
      <c r="R2471">
        <v>0</v>
      </c>
      <c r="S2471">
        <v>0</v>
      </c>
      <c r="T2471">
        <v>17.062565809100001</v>
      </c>
      <c r="U2471">
        <v>0</v>
      </c>
      <c r="V2471">
        <v>0</v>
      </c>
      <c r="W2471">
        <v>0</v>
      </c>
      <c r="X2471">
        <v>17.062565809100001</v>
      </c>
      <c r="Y2471">
        <v>4967.4444399203003</v>
      </c>
    </row>
    <row r="2472" spans="3:25" x14ac:dyDescent="0.2">
      <c r="C2472">
        <v>2462</v>
      </c>
      <c r="D2472">
        <v>3231</v>
      </c>
      <c r="E2472">
        <v>0.32614465999999998</v>
      </c>
      <c r="F2472">
        <v>319.34330275100001</v>
      </c>
      <c r="G2472">
        <v>-1657.5016545240001</v>
      </c>
      <c r="H2472">
        <v>-1657.4772109370001</v>
      </c>
      <c r="I2472">
        <v>3.5253335020000001</v>
      </c>
      <c r="N2472">
        <v>2462</v>
      </c>
      <c r="O2472">
        <v>3231</v>
      </c>
      <c r="P2472">
        <v>17.060958039100001</v>
      </c>
      <c r="Q2472">
        <v>0</v>
      </c>
      <c r="R2472">
        <v>0</v>
      </c>
      <c r="S2472">
        <v>0</v>
      </c>
      <c r="T2472">
        <v>17.060958039100001</v>
      </c>
      <c r="U2472">
        <v>0</v>
      </c>
      <c r="V2472">
        <v>0</v>
      </c>
      <c r="W2472">
        <v>0</v>
      </c>
      <c r="X2472">
        <v>17.060958039100001</v>
      </c>
      <c r="Y2472">
        <v>4966.0403564118997</v>
      </c>
    </row>
    <row r="2473" spans="3:25" x14ac:dyDescent="0.2">
      <c r="C2473">
        <v>2463</v>
      </c>
      <c r="D2473">
        <v>3231.5</v>
      </c>
      <c r="E2473">
        <v>0.326627267</v>
      </c>
      <c r="F2473">
        <v>319.81584599799999</v>
      </c>
      <c r="G2473">
        <v>-1657.5019434640001</v>
      </c>
      <c r="H2473">
        <v>-1657.4772322470001</v>
      </c>
      <c r="I2473">
        <v>2.3321380880000002</v>
      </c>
      <c r="N2473">
        <v>2463</v>
      </c>
      <c r="O2473">
        <v>3231.5</v>
      </c>
      <c r="P2473">
        <v>17.059565814599999</v>
      </c>
      <c r="Q2473">
        <v>0</v>
      </c>
      <c r="R2473">
        <v>0</v>
      </c>
      <c r="S2473">
        <v>0</v>
      </c>
      <c r="T2473">
        <v>17.059565814599999</v>
      </c>
      <c r="U2473">
        <v>0</v>
      </c>
      <c r="V2473">
        <v>0</v>
      </c>
      <c r="W2473">
        <v>0</v>
      </c>
      <c r="X2473">
        <v>17.059565814599999</v>
      </c>
      <c r="Y2473">
        <v>4964.8247249992</v>
      </c>
    </row>
    <row r="2474" spans="3:25" x14ac:dyDescent="0.2">
      <c r="C2474">
        <v>2464</v>
      </c>
      <c r="D2474">
        <v>3232</v>
      </c>
      <c r="E2474">
        <v>0.32708516399999998</v>
      </c>
      <c r="F2474">
        <v>320.26419338699998</v>
      </c>
      <c r="G2474">
        <v>-1657.502172145</v>
      </c>
      <c r="H2474">
        <v>-1657.477211875</v>
      </c>
      <c r="I2474">
        <v>3.389590766</v>
      </c>
      <c r="N2474">
        <v>2464</v>
      </c>
      <c r="O2474">
        <v>3232</v>
      </c>
      <c r="P2474">
        <v>17.058398833599998</v>
      </c>
      <c r="Q2474">
        <v>0</v>
      </c>
      <c r="R2474">
        <v>0</v>
      </c>
      <c r="S2474">
        <v>0</v>
      </c>
      <c r="T2474">
        <v>17.058398833599998</v>
      </c>
      <c r="U2474">
        <v>0</v>
      </c>
      <c r="V2474">
        <v>0</v>
      </c>
      <c r="W2474">
        <v>0</v>
      </c>
      <c r="X2474">
        <v>17.058398833599998</v>
      </c>
      <c r="Y2474">
        <v>4963.8059194998996</v>
      </c>
    </row>
    <row r="2475" spans="3:25" x14ac:dyDescent="0.2">
      <c r="C2475">
        <v>2465</v>
      </c>
      <c r="D2475">
        <v>3232.5</v>
      </c>
      <c r="E2475">
        <v>0.32751771000000002</v>
      </c>
      <c r="F2475">
        <v>320.68771988999998</v>
      </c>
      <c r="G2475">
        <v>-1657.5023924980001</v>
      </c>
      <c r="H2475">
        <v>-1657.477201513</v>
      </c>
      <c r="I2475">
        <v>3.006409144</v>
      </c>
      <c r="N2475">
        <v>2465</v>
      </c>
      <c r="O2475">
        <v>3232.5</v>
      </c>
      <c r="P2475">
        <v>17.057465437299999</v>
      </c>
      <c r="Q2475">
        <v>0</v>
      </c>
      <c r="R2475">
        <v>0</v>
      </c>
      <c r="S2475">
        <v>0</v>
      </c>
      <c r="T2475">
        <v>17.057465437299999</v>
      </c>
      <c r="U2475">
        <v>0</v>
      </c>
      <c r="V2475">
        <v>0</v>
      </c>
      <c r="W2475">
        <v>0</v>
      </c>
      <c r="X2475">
        <v>17.057465437299999</v>
      </c>
      <c r="Y2475">
        <v>4962.9911400110004</v>
      </c>
    </row>
    <row r="2476" spans="3:25" x14ac:dyDescent="0.2">
      <c r="C2476">
        <v>2466</v>
      </c>
      <c r="D2476">
        <v>3233</v>
      </c>
      <c r="E2476">
        <v>0.32792434300000001</v>
      </c>
      <c r="F2476">
        <v>321.085873101</v>
      </c>
      <c r="G2476">
        <v>-1657.5026127149999</v>
      </c>
      <c r="H2476">
        <v>-1657.4772091289999</v>
      </c>
      <c r="I2476">
        <v>2.8253897370000001</v>
      </c>
      <c r="N2476">
        <v>2466</v>
      </c>
      <c r="O2476">
        <v>3233</v>
      </c>
      <c r="P2476">
        <v>17.056771810000001</v>
      </c>
      <c r="Q2476">
        <v>0</v>
      </c>
      <c r="R2476">
        <v>0</v>
      </c>
      <c r="S2476">
        <v>0</v>
      </c>
      <c r="T2476">
        <v>17.056771810000001</v>
      </c>
      <c r="U2476">
        <v>0</v>
      </c>
      <c r="V2476">
        <v>0</v>
      </c>
      <c r="W2476">
        <v>0</v>
      </c>
      <c r="X2476">
        <v>17.056771810000001</v>
      </c>
      <c r="Y2476">
        <v>4962.3857171805003</v>
      </c>
    </row>
    <row r="2477" spans="3:25" x14ac:dyDescent="0.2">
      <c r="C2477">
        <v>2467</v>
      </c>
      <c r="D2477">
        <v>3233.5</v>
      </c>
      <c r="E2477">
        <v>0.32830453799999998</v>
      </c>
      <c r="F2477">
        <v>321.45813928000001</v>
      </c>
      <c r="G2477">
        <v>-1657.5028338899999</v>
      </c>
      <c r="H2477">
        <v>-1657.4772357310001</v>
      </c>
      <c r="I2477">
        <v>2.7197530529999998</v>
      </c>
      <c r="N2477">
        <v>2467</v>
      </c>
      <c r="O2477">
        <v>3233.5</v>
      </c>
      <c r="P2477">
        <v>17.056321588399999</v>
      </c>
      <c r="Q2477">
        <v>0</v>
      </c>
      <c r="R2477">
        <v>0</v>
      </c>
      <c r="S2477">
        <v>0</v>
      </c>
      <c r="T2477">
        <v>17.056321588399999</v>
      </c>
      <c r="U2477">
        <v>0</v>
      </c>
      <c r="V2477">
        <v>0</v>
      </c>
      <c r="W2477">
        <v>0</v>
      </c>
      <c r="X2477">
        <v>17.056321588399999</v>
      </c>
      <c r="Y2477">
        <v>4961.9927740127996</v>
      </c>
    </row>
    <row r="2478" spans="3:25" x14ac:dyDescent="0.2">
      <c r="C2478">
        <v>2468</v>
      </c>
      <c r="D2478">
        <v>3234</v>
      </c>
      <c r="E2478">
        <v>0.32865819299999999</v>
      </c>
      <c r="F2478">
        <v>321.80441881500002</v>
      </c>
      <c r="G2478">
        <v>-1657.503012551</v>
      </c>
      <c r="H2478">
        <v>-1657.4772375380001</v>
      </c>
      <c r="I2478">
        <v>2.7585776649999998</v>
      </c>
      <c r="N2478">
        <v>2468</v>
      </c>
      <c r="O2478">
        <v>3234</v>
      </c>
      <c r="P2478">
        <v>17.056116182899999</v>
      </c>
      <c r="Q2478">
        <v>0</v>
      </c>
      <c r="R2478">
        <v>0</v>
      </c>
      <c r="S2478">
        <v>0</v>
      </c>
      <c r="T2478">
        <v>17.056116182899999</v>
      </c>
      <c r="U2478">
        <v>0</v>
      </c>
      <c r="V2478">
        <v>0</v>
      </c>
      <c r="W2478">
        <v>0</v>
      </c>
      <c r="X2478">
        <v>17.056116182899999</v>
      </c>
      <c r="Y2478">
        <v>4961.8135076067001</v>
      </c>
    </row>
    <row r="2479" spans="3:25" x14ac:dyDescent="0.2">
      <c r="C2479">
        <v>2469</v>
      </c>
      <c r="D2479">
        <v>3234.5</v>
      </c>
      <c r="E2479">
        <v>0.32898517799999999</v>
      </c>
      <c r="F2479">
        <v>322.12458557899998</v>
      </c>
      <c r="G2479">
        <v>-1657.5031787580001</v>
      </c>
      <c r="H2479">
        <v>-1657.4772444929999</v>
      </c>
      <c r="I2479">
        <v>3.0849070300000001</v>
      </c>
      <c r="N2479">
        <v>2469</v>
      </c>
      <c r="O2479">
        <v>3234.5</v>
      </c>
      <c r="P2479">
        <v>17.056155345800001</v>
      </c>
      <c r="Q2479">
        <v>0</v>
      </c>
      <c r="R2479">
        <v>0</v>
      </c>
      <c r="S2479">
        <v>0</v>
      </c>
      <c r="T2479">
        <v>17.056155345800001</v>
      </c>
      <c r="U2479">
        <v>0</v>
      </c>
      <c r="V2479">
        <v>0</v>
      </c>
      <c r="W2479">
        <v>0</v>
      </c>
      <c r="X2479">
        <v>17.056155345800001</v>
      </c>
      <c r="Y2479">
        <v>4961.8476864867998</v>
      </c>
    </row>
    <row r="2480" spans="3:25" x14ac:dyDescent="0.2">
      <c r="C2480">
        <v>2470</v>
      </c>
      <c r="D2480">
        <v>3235</v>
      </c>
      <c r="E2480">
        <v>0.32928503999999997</v>
      </c>
      <c r="F2480">
        <v>322.41819410599999</v>
      </c>
      <c r="G2480">
        <v>-1657.5033088509999</v>
      </c>
      <c r="H2480">
        <v>-1657.477233311</v>
      </c>
      <c r="I2480">
        <v>2.8346150080000001</v>
      </c>
      <c r="N2480">
        <v>2470</v>
      </c>
      <c r="O2480">
        <v>3235</v>
      </c>
      <c r="P2480">
        <v>17.0564367779</v>
      </c>
      <c r="Q2480">
        <v>0</v>
      </c>
      <c r="R2480">
        <v>0</v>
      </c>
      <c r="S2480">
        <v>0</v>
      </c>
      <c r="T2480">
        <v>17.0564367779</v>
      </c>
      <c r="U2480">
        <v>0</v>
      </c>
      <c r="V2480">
        <v>0</v>
      </c>
      <c r="W2480">
        <v>0</v>
      </c>
      <c r="X2480">
        <v>17.0564367779</v>
      </c>
      <c r="Y2480">
        <v>4962.0933067612004</v>
      </c>
    </row>
    <row r="2481" spans="3:25" x14ac:dyDescent="0.2">
      <c r="C2481">
        <v>2471</v>
      </c>
      <c r="D2481">
        <v>3235.5</v>
      </c>
      <c r="E2481">
        <v>0.32955760000000001</v>
      </c>
      <c r="F2481">
        <v>322.68506990100002</v>
      </c>
      <c r="G2481">
        <v>-1657.503429327</v>
      </c>
      <c r="H2481">
        <v>-1657.4772307559999</v>
      </c>
      <c r="I2481">
        <v>2.556513212</v>
      </c>
      <c r="N2481">
        <v>2471</v>
      </c>
      <c r="O2481">
        <v>3235.5</v>
      </c>
      <c r="P2481">
        <v>17.056956400699999</v>
      </c>
      <c r="Q2481">
        <v>0</v>
      </c>
      <c r="R2481">
        <v>0</v>
      </c>
      <c r="S2481">
        <v>0</v>
      </c>
      <c r="T2481">
        <v>17.056956400699999</v>
      </c>
      <c r="U2481">
        <v>0</v>
      </c>
      <c r="V2481">
        <v>0</v>
      </c>
      <c r="W2481">
        <v>0</v>
      </c>
      <c r="X2481">
        <v>17.056956400699999</v>
      </c>
      <c r="Y2481">
        <v>4962.5468298267997</v>
      </c>
    </row>
    <row r="2482" spans="3:25" x14ac:dyDescent="0.2">
      <c r="C2482">
        <v>2472</v>
      </c>
      <c r="D2482">
        <v>3236</v>
      </c>
      <c r="E2482">
        <v>0.32980253900000001</v>
      </c>
      <c r="F2482">
        <v>322.92490146900002</v>
      </c>
      <c r="G2482">
        <v>-1657.50354051</v>
      </c>
      <c r="H2482">
        <v>-1657.477237733</v>
      </c>
      <c r="I2482">
        <v>2.700236517</v>
      </c>
      <c r="N2482">
        <v>2472</v>
      </c>
      <c r="O2482">
        <v>3236</v>
      </c>
      <c r="P2482">
        <v>17.057708095399999</v>
      </c>
      <c r="Q2482">
        <v>0</v>
      </c>
      <c r="R2482">
        <v>0</v>
      </c>
      <c r="S2482">
        <v>0</v>
      </c>
      <c r="T2482">
        <v>17.057708095399999</v>
      </c>
      <c r="U2482">
        <v>0</v>
      </c>
      <c r="V2482">
        <v>0</v>
      </c>
      <c r="W2482">
        <v>0</v>
      </c>
      <c r="X2482">
        <v>17.057708095399999</v>
      </c>
      <c r="Y2482">
        <v>4963.2029523670999</v>
      </c>
    </row>
    <row r="2483" spans="3:25" x14ac:dyDescent="0.2">
      <c r="C2483">
        <v>2473</v>
      </c>
      <c r="D2483">
        <v>3236.5</v>
      </c>
      <c r="E2483">
        <v>0.33001970899999999</v>
      </c>
      <c r="F2483">
        <v>323.13754197100002</v>
      </c>
      <c r="G2483">
        <v>-1657.5036390160001</v>
      </c>
      <c r="H2483">
        <v>-1657.4772514230001</v>
      </c>
      <c r="I2483">
        <v>2.5387709909999998</v>
      </c>
      <c r="N2483">
        <v>2473</v>
      </c>
      <c r="O2483">
        <v>3236.5</v>
      </c>
      <c r="P2483">
        <v>17.0586837659</v>
      </c>
      <c r="Q2483">
        <v>0</v>
      </c>
      <c r="R2483">
        <v>0</v>
      </c>
      <c r="S2483">
        <v>0</v>
      </c>
      <c r="T2483">
        <v>17.0586837659</v>
      </c>
      <c r="U2483">
        <v>0</v>
      </c>
      <c r="V2483">
        <v>0</v>
      </c>
      <c r="W2483">
        <v>0</v>
      </c>
      <c r="X2483">
        <v>17.0586837659</v>
      </c>
      <c r="Y2483">
        <v>4964.0546600996004</v>
      </c>
    </row>
    <row r="2484" spans="3:25" x14ac:dyDescent="0.2">
      <c r="C2484">
        <v>2474</v>
      </c>
      <c r="D2484">
        <v>3237</v>
      </c>
      <c r="E2484">
        <v>0.33020915200000001</v>
      </c>
      <c r="F2484">
        <v>323.32303512800001</v>
      </c>
      <c r="G2484">
        <v>-1657.503704256</v>
      </c>
      <c r="H2484">
        <v>-1657.47725173</v>
      </c>
      <c r="I2484">
        <v>3.6049719919999998</v>
      </c>
      <c r="N2484">
        <v>2474</v>
      </c>
      <c r="O2484">
        <v>3237</v>
      </c>
      <c r="P2484">
        <v>17.059873489800001</v>
      </c>
      <c r="Q2484">
        <v>0</v>
      </c>
      <c r="R2484">
        <v>0</v>
      </c>
      <c r="S2484">
        <v>0</v>
      </c>
      <c r="T2484">
        <v>17.059873489800001</v>
      </c>
      <c r="U2484">
        <v>0</v>
      </c>
      <c r="V2484">
        <v>0</v>
      </c>
      <c r="W2484">
        <v>0</v>
      </c>
      <c r="X2484">
        <v>17.059873489800001</v>
      </c>
      <c r="Y2484">
        <v>4965.0933568769997</v>
      </c>
    </row>
    <row r="2485" spans="3:25" x14ac:dyDescent="0.2">
      <c r="C2485">
        <v>2475</v>
      </c>
      <c r="D2485">
        <v>3237.5</v>
      </c>
      <c r="E2485">
        <v>0.33037078199999997</v>
      </c>
      <c r="F2485">
        <v>323.48129440000002</v>
      </c>
      <c r="G2485">
        <v>-1657.5037601680001</v>
      </c>
      <c r="H2485">
        <v>-1657.4772633279999</v>
      </c>
      <c r="I2485">
        <v>4.8035264919999996</v>
      </c>
      <c r="N2485">
        <v>2475</v>
      </c>
      <c r="O2485">
        <v>3237.5</v>
      </c>
      <c r="P2485">
        <v>17.0612658722</v>
      </c>
      <c r="Q2485">
        <v>0</v>
      </c>
      <c r="R2485">
        <v>0</v>
      </c>
      <c r="S2485">
        <v>0</v>
      </c>
      <c r="T2485">
        <v>17.0612658722</v>
      </c>
      <c r="U2485">
        <v>0</v>
      </c>
      <c r="V2485">
        <v>0</v>
      </c>
      <c r="W2485">
        <v>0</v>
      </c>
      <c r="X2485">
        <v>17.0612658722</v>
      </c>
      <c r="Y2485">
        <v>4966.3091700359</v>
      </c>
    </row>
    <row r="2486" spans="3:25" x14ac:dyDescent="0.2">
      <c r="C2486">
        <v>2476</v>
      </c>
      <c r="D2486">
        <v>3238</v>
      </c>
      <c r="E2486">
        <v>0.33050548099999999</v>
      </c>
      <c r="F2486">
        <v>323.613184338</v>
      </c>
      <c r="G2486">
        <v>-1657.5037780390001</v>
      </c>
      <c r="H2486">
        <v>-1657.4772573400001</v>
      </c>
      <c r="I2486">
        <v>2.6083493600000001</v>
      </c>
      <c r="N2486">
        <v>2476</v>
      </c>
      <c r="O2486">
        <v>3238</v>
      </c>
      <c r="P2486">
        <v>17.062847732800002</v>
      </c>
      <c r="Q2486">
        <v>0</v>
      </c>
      <c r="R2486">
        <v>0</v>
      </c>
      <c r="S2486">
        <v>0</v>
      </c>
      <c r="T2486">
        <v>17.062847732800002</v>
      </c>
      <c r="U2486">
        <v>0</v>
      </c>
      <c r="V2486">
        <v>0</v>
      </c>
      <c r="W2486">
        <v>0</v>
      </c>
      <c r="X2486">
        <v>17.062847732800002</v>
      </c>
      <c r="Y2486">
        <v>4967.6906742457004</v>
      </c>
    </row>
    <row r="2487" spans="3:25" x14ac:dyDescent="0.2">
      <c r="C2487">
        <v>2477</v>
      </c>
      <c r="D2487">
        <v>3238.5</v>
      </c>
      <c r="E2487">
        <v>0.33061384999999999</v>
      </c>
      <c r="F2487">
        <v>323.71929303000002</v>
      </c>
      <c r="G2487">
        <v>-1657.503796535</v>
      </c>
      <c r="H2487">
        <v>-1657.4772726040001</v>
      </c>
      <c r="I2487">
        <v>3.4618499260000002</v>
      </c>
      <c r="N2487">
        <v>2477</v>
      </c>
      <c r="O2487">
        <v>3238.5</v>
      </c>
      <c r="P2487">
        <v>17.064604819300001</v>
      </c>
      <c r="Q2487">
        <v>0</v>
      </c>
      <c r="R2487">
        <v>0</v>
      </c>
      <c r="S2487">
        <v>0</v>
      </c>
      <c r="T2487">
        <v>17.064604819300001</v>
      </c>
      <c r="U2487">
        <v>0</v>
      </c>
      <c r="V2487">
        <v>0</v>
      </c>
      <c r="W2487">
        <v>0</v>
      </c>
      <c r="X2487">
        <v>17.064604819300001</v>
      </c>
      <c r="Y2487">
        <v>4969.2255108759</v>
      </c>
    </row>
    <row r="2488" spans="3:25" x14ac:dyDescent="0.2">
      <c r="C2488">
        <v>2478</v>
      </c>
      <c r="D2488">
        <v>3239</v>
      </c>
      <c r="E2488">
        <v>0.33069605600000002</v>
      </c>
      <c r="F2488">
        <v>323.79978490100001</v>
      </c>
      <c r="G2488">
        <v>-1657.503759644</v>
      </c>
      <c r="H2488">
        <v>-1657.477253709</v>
      </c>
      <c r="I2488">
        <v>3.6393526710000002</v>
      </c>
      <c r="N2488">
        <v>2478</v>
      </c>
      <c r="O2488">
        <v>3239</v>
      </c>
      <c r="P2488">
        <v>17.066521314399999</v>
      </c>
      <c r="Q2488">
        <v>0</v>
      </c>
      <c r="R2488">
        <v>0</v>
      </c>
      <c r="S2488">
        <v>0</v>
      </c>
      <c r="T2488">
        <v>17.066521314399999</v>
      </c>
      <c r="U2488">
        <v>0</v>
      </c>
      <c r="V2488">
        <v>0</v>
      </c>
      <c r="W2488">
        <v>0</v>
      </c>
      <c r="X2488">
        <v>17.066521314399999</v>
      </c>
      <c r="Y2488">
        <v>4970.8999532733997</v>
      </c>
    </row>
    <row r="2489" spans="3:25" x14ac:dyDescent="0.2">
      <c r="C2489">
        <v>2479</v>
      </c>
      <c r="D2489">
        <v>3239.5</v>
      </c>
      <c r="E2489">
        <v>0.33075254300000001</v>
      </c>
      <c r="F2489">
        <v>323.85509357400002</v>
      </c>
      <c r="G2489">
        <v>-1657.503734466</v>
      </c>
      <c r="H2489">
        <v>-1657.477268097</v>
      </c>
      <c r="I2489">
        <v>3.7843936880000002</v>
      </c>
      <c r="N2489">
        <v>2479</v>
      </c>
      <c r="O2489">
        <v>3239.5</v>
      </c>
      <c r="P2489">
        <v>17.068580889500002</v>
      </c>
      <c r="Q2489">
        <v>0</v>
      </c>
      <c r="R2489">
        <v>0</v>
      </c>
      <c r="S2489">
        <v>0</v>
      </c>
      <c r="T2489">
        <v>17.068580889500002</v>
      </c>
      <c r="U2489">
        <v>0</v>
      </c>
      <c r="V2489">
        <v>0</v>
      </c>
      <c r="W2489">
        <v>0</v>
      </c>
      <c r="X2489">
        <v>17.068580889500002</v>
      </c>
      <c r="Y2489">
        <v>4972.6998239750001</v>
      </c>
    </row>
    <row r="2490" spans="3:25" x14ac:dyDescent="0.2">
      <c r="C2490">
        <v>2480</v>
      </c>
      <c r="D2490">
        <v>3240</v>
      </c>
      <c r="E2490">
        <v>0.33078367199999997</v>
      </c>
      <c r="F2490">
        <v>323.88557380899999</v>
      </c>
      <c r="G2490">
        <v>-1657.503701225</v>
      </c>
      <c r="H2490">
        <v>-1657.4772964680001</v>
      </c>
      <c r="I2490">
        <v>2.508915129</v>
      </c>
      <c r="N2490">
        <v>2480</v>
      </c>
      <c r="O2490">
        <v>3240</v>
      </c>
      <c r="P2490">
        <v>17.070765629099999</v>
      </c>
      <c r="Q2490">
        <v>0</v>
      </c>
      <c r="R2490">
        <v>0</v>
      </c>
      <c r="S2490">
        <v>0</v>
      </c>
      <c r="T2490">
        <v>17.070765629099999</v>
      </c>
      <c r="U2490">
        <v>0</v>
      </c>
      <c r="V2490">
        <v>0</v>
      </c>
      <c r="W2490">
        <v>0</v>
      </c>
      <c r="X2490">
        <v>17.070765629099999</v>
      </c>
      <c r="Y2490">
        <v>4974.6095513329001</v>
      </c>
    </row>
    <row r="2491" spans="3:25" x14ac:dyDescent="0.2">
      <c r="C2491">
        <v>2481</v>
      </c>
      <c r="D2491">
        <v>3240.5</v>
      </c>
      <c r="E2491">
        <v>0.33078998900000001</v>
      </c>
      <c r="F2491">
        <v>323.89175870700001</v>
      </c>
      <c r="G2491">
        <v>-1657.5036205920001</v>
      </c>
      <c r="H2491">
        <v>-1657.4772996439999</v>
      </c>
      <c r="I2491">
        <v>3.4029759230000001</v>
      </c>
      <c r="N2491">
        <v>2481</v>
      </c>
      <c r="O2491">
        <v>3240.5</v>
      </c>
      <c r="P2491">
        <v>17.073056556000001</v>
      </c>
      <c r="Q2491">
        <v>0</v>
      </c>
      <c r="R2491">
        <v>0</v>
      </c>
      <c r="S2491">
        <v>0</v>
      </c>
      <c r="T2491">
        <v>17.073056556000001</v>
      </c>
      <c r="U2491">
        <v>0</v>
      </c>
      <c r="V2491">
        <v>0</v>
      </c>
      <c r="W2491">
        <v>0</v>
      </c>
      <c r="X2491">
        <v>17.073056556000001</v>
      </c>
      <c r="Y2491">
        <v>4976.6126242478003</v>
      </c>
    </row>
    <row r="2492" spans="3:25" x14ac:dyDescent="0.2">
      <c r="C2492">
        <v>2482</v>
      </c>
      <c r="D2492">
        <v>3241</v>
      </c>
      <c r="E2492">
        <v>0.33077239800000002</v>
      </c>
      <c r="F2492">
        <v>323.87453492700001</v>
      </c>
      <c r="G2492">
        <v>-1657.5035088069999</v>
      </c>
      <c r="H2492">
        <v>-1657.4772935230001</v>
      </c>
      <c r="I2492">
        <v>2.831544762</v>
      </c>
      <c r="N2492">
        <v>2482</v>
      </c>
      <c r="O2492">
        <v>3241</v>
      </c>
      <c r="P2492">
        <v>17.075434461899999</v>
      </c>
      <c r="Q2492">
        <v>0</v>
      </c>
      <c r="R2492">
        <v>0</v>
      </c>
      <c r="S2492">
        <v>0</v>
      </c>
      <c r="T2492">
        <v>17.075434461899999</v>
      </c>
      <c r="U2492">
        <v>0</v>
      </c>
      <c r="V2492">
        <v>0</v>
      </c>
      <c r="W2492">
        <v>0</v>
      </c>
      <c r="X2492">
        <v>17.075434461899999</v>
      </c>
      <c r="Y2492">
        <v>4978.6923159997004</v>
      </c>
    </row>
    <row r="2493" spans="3:25" x14ac:dyDescent="0.2">
      <c r="C2493">
        <v>2483</v>
      </c>
      <c r="D2493">
        <v>3241.5</v>
      </c>
      <c r="E2493">
        <v>0.33073191000000002</v>
      </c>
      <c r="F2493">
        <v>323.83489100000003</v>
      </c>
      <c r="G2493">
        <v>-1657.5034166739999</v>
      </c>
      <c r="H2493">
        <v>-1657.4773284600001</v>
      </c>
      <c r="I2493">
        <v>3.4938393730000001</v>
      </c>
      <c r="N2493">
        <v>2483</v>
      </c>
      <c r="O2493">
        <v>3241.5</v>
      </c>
      <c r="P2493">
        <v>17.077879886200002</v>
      </c>
      <c r="Q2493">
        <v>0</v>
      </c>
      <c r="R2493">
        <v>0</v>
      </c>
      <c r="S2493">
        <v>0</v>
      </c>
      <c r="T2493">
        <v>17.077879886200002</v>
      </c>
      <c r="U2493">
        <v>0</v>
      </c>
      <c r="V2493">
        <v>0</v>
      </c>
      <c r="W2493">
        <v>0</v>
      </c>
      <c r="X2493">
        <v>17.077879886200002</v>
      </c>
      <c r="Y2493">
        <v>4980.8316627799004</v>
      </c>
    </row>
    <row r="2494" spans="3:25" x14ac:dyDescent="0.2">
      <c r="C2494">
        <v>2484</v>
      </c>
      <c r="D2494">
        <v>3242</v>
      </c>
      <c r="E2494">
        <v>0.33066931700000002</v>
      </c>
      <c r="F2494">
        <v>323.773603197</v>
      </c>
      <c r="G2494">
        <v>-1657.503228973</v>
      </c>
      <c r="H2494">
        <v>-1657.477288777</v>
      </c>
      <c r="I2494">
        <v>3.0941573679999999</v>
      </c>
      <c r="N2494">
        <v>2484</v>
      </c>
      <c r="O2494">
        <v>3242</v>
      </c>
      <c r="P2494">
        <v>17.080372427899999</v>
      </c>
      <c r="Q2494">
        <v>0</v>
      </c>
      <c r="R2494">
        <v>0</v>
      </c>
      <c r="S2494">
        <v>0</v>
      </c>
      <c r="T2494">
        <v>17.080372427899999</v>
      </c>
      <c r="U2494">
        <v>0</v>
      </c>
      <c r="V2494">
        <v>0</v>
      </c>
      <c r="W2494">
        <v>0</v>
      </c>
      <c r="X2494">
        <v>17.080372427899999</v>
      </c>
      <c r="Y2494">
        <v>4983.0128602350997</v>
      </c>
    </row>
    <row r="2495" spans="3:25" x14ac:dyDescent="0.2">
      <c r="C2495">
        <v>2485</v>
      </c>
      <c r="D2495">
        <v>3242.5</v>
      </c>
      <c r="E2495">
        <v>0.33058555000000001</v>
      </c>
      <c r="F2495">
        <v>323.69158307999999</v>
      </c>
      <c r="G2495">
        <v>-1657.5030712979999</v>
      </c>
      <c r="H2495">
        <v>-1657.4772993669999</v>
      </c>
      <c r="I2495">
        <v>2.8961238969999998</v>
      </c>
      <c r="N2495">
        <v>2485</v>
      </c>
      <c r="O2495">
        <v>3242.5</v>
      </c>
      <c r="P2495">
        <v>17.082892923100001</v>
      </c>
      <c r="Q2495">
        <v>0</v>
      </c>
      <c r="R2495">
        <v>0</v>
      </c>
      <c r="S2495">
        <v>0</v>
      </c>
      <c r="T2495">
        <v>17.082892923100001</v>
      </c>
      <c r="U2495">
        <v>0</v>
      </c>
      <c r="V2495">
        <v>0</v>
      </c>
      <c r="W2495">
        <v>0</v>
      </c>
      <c r="X2495">
        <v>17.082892923100001</v>
      </c>
      <c r="Y2495">
        <v>4985.2191670066004</v>
      </c>
    </row>
    <row r="2496" spans="3:25" x14ac:dyDescent="0.2">
      <c r="C2496">
        <v>2486</v>
      </c>
      <c r="D2496">
        <v>3243</v>
      </c>
      <c r="E2496">
        <v>0.33048164400000002</v>
      </c>
      <c r="F2496">
        <v>323.589844637</v>
      </c>
      <c r="G2496">
        <v>-1657.5028857790001</v>
      </c>
      <c r="H2496">
        <v>-1657.477301567</v>
      </c>
      <c r="I2496">
        <v>3.6818573940000001</v>
      </c>
      <c r="N2496">
        <v>2486</v>
      </c>
      <c r="O2496">
        <v>3243</v>
      </c>
      <c r="P2496">
        <v>17.085421370500001</v>
      </c>
      <c r="Q2496">
        <v>0</v>
      </c>
      <c r="R2496">
        <v>0</v>
      </c>
      <c r="S2496">
        <v>0</v>
      </c>
      <c r="T2496">
        <v>17.085421370500001</v>
      </c>
      <c r="U2496">
        <v>0</v>
      </c>
      <c r="V2496">
        <v>0</v>
      </c>
      <c r="W2496">
        <v>0</v>
      </c>
      <c r="X2496">
        <v>17.085421370500001</v>
      </c>
      <c r="Y2496">
        <v>4987.4330888452996</v>
      </c>
    </row>
    <row r="2497" spans="3:25" x14ac:dyDescent="0.2">
      <c r="C2497">
        <v>2487</v>
      </c>
      <c r="D2497">
        <v>3243.5</v>
      </c>
      <c r="E2497">
        <v>0.33035842300000001</v>
      </c>
      <c r="F2497">
        <v>323.469193179</v>
      </c>
      <c r="G2497">
        <v>-1657.5026847470001</v>
      </c>
      <c r="H2497">
        <v>-1657.4773068950001</v>
      </c>
      <c r="I2497">
        <v>2.7173816190000002</v>
      </c>
      <c r="N2497">
        <v>2487</v>
      </c>
      <c r="O2497">
        <v>3243.5</v>
      </c>
      <c r="P2497">
        <v>17.0879380316</v>
      </c>
      <c r="Q2497">
        <v>0</v>
      </c>
      <c r="R2497">
        <v>0</v>
      </c>
      <c r="S2497">
        <v>0</v>
      </c>
      <c r="T2497">
        <v>17.0879380316</v>
      </c>
      <c r="U2497">
        <v>0</v>
      </c>
      <c r="V2497">
        <v>0</v>
      </c>
      <c r="W2497">
        <v>0</v>
      </c>
      <c r="X2497">
        <v>17.0879380316</v>
      </c>
      <c r="Y2497">
        <v>4989.6373413622996</v>
      </c>
    </row>
    <row r="2498" spans="3:25" x14ac:dyDescent="0.2">
      <c r="C2498">
        <v>2488</v>
      </c>
      <c r="D2498">
        <v>3244</v>
      </c>
      <c r="E2498">
        <v>0.33021646700000001</v>
      </c>
      <c r="F2498">
        <v>323.33019705999999</v>
      </c>
      <c r="G2498">
        <v>-1657.5024480899999</v>
      </c>
      <c r="H2498">
        <v>-1657.4772945140001</v>
      </c>
      <c r="I2498">
        <v>2.7625622929999998</v>
      </c>
      <c r="N2498">
        <v>2488</v>
      </c>
      <c r="O2498">
        <v>3244</v>
      </c>
      <c r="P2498">
        <v>17.090423635299999</v>
      </c>
      <c r="Q2498">
        <v>0</v>
      </c>
      <c r="R2498">
        <v>0</v>
      </c>
      <c r="S2498">
        <v>0</v>
      </c>
      <c r="T2498">
        <v>17.090423635299999</v>
      </c>
      <c r="U2498">
        <v>0</v>
      </c>
      <c r="V2498">
        <v>0</v>
      </c>
      <c r="W2498">
        <v>0</v>
      </c>
      <c r="X2498">
        <v>17.090423635299999</v>
      </c>
      <c r="Y2498">
        <v>4991.8150292969003</v>
      </c>
    </row>
    <row r="2499" spans="3:25" x14ac:dyDescent="0.2">
      <c r="C2499">
        <v>2489</v>
      </c>
      <c r="D2499">
        <v>3244.5</v>
      </c>
      <c r="E2499">
        <v>0.330056762</v>
      </c>
      <c r="F2499">
        <v>323.17382220600001</v>
      </c>
      <c r="G2499">
        <v>-1657.50219838</v>
      </c>
      <c r="H2499">
        <v>-1657.477285742</v>
      </c>
      <c r="I2499">
        <v>2.7394117919999998</v>
      </c>
      <c r="N2499">
        <v>2489</v>
      </c>
      <c r="O2499">
        <v>3244.5</v>
      </c>
      <c r="P2499">
        <v>17.092859783200002</v>
      </c>
      <c r="Q2499">
        <v>0</v>
      </c>
      <c r="R2499">
        <v>0</v>
      </c>
      <c r="S2499">
        <v>0</v>
      </c>
      <c r="T2499">
        <v>17.092859783200002</v>
      </c>
      <c r="U2499">
        <v>0</v>
      </c>
      <c r="V2499">
        <v>0</v>
      </c>
      <c r="W2499">
        <v>0</v>
      </c>
      <c r="X2499">
        <v>17.092859783200002</v>
      </c>
      <c r="Y2499">
        <v>4993.9500026678998</v>
      </c>
    </row>
    <row r="2500" spans="3:25" x14ac:dyDescent="0.2">
      <c r="C2500">
        <v>2490</v>
      </c>
      <c r="D2500">
        <v>3245</v>
      </c>
      <c r="E2500">
        <v>0.32988022099999997</v>
      </c>
      <c r="F2500">
        <v>323.00096360700002</v>
      </c>
      <c r="G2500">
        <v>-1657.5019236109999</v>
      </c>
      <c r="H2500">
        <v>-1657.477267322</v>
      </c>
      <c r="I2500">
        <v>4.8865876589999999</v>
      </c>
      <c r="N2500">
        <v>2490</v>
      </c>
      <c r="O2500">
        <v>3245</v>
      </c>
      <c r="P2500">
        <v>17.095228899799999</v>
      </c>
      <c r="Q2500">
        <v>0</v>
      </c>
      <c r="R2500">
        <v>0</v>
      </c>
      <c r="S2500">
        <v>0</v>
      </c>
      <c r="T2500">
        <v>17.095228899799999</v>
      </c>
      <c r="U2500">
        <v>0</v>
      </c>
      <c r="V2500">
        <v>0</v>
      </c>
      <c r="W2500">
        <v>0</v>
      </c>
      <c r="X2500">
        <v>17.095228899799999</v>
      </c>
      <c r="Y2500">
        <v>4996.0268154149999</v>
      </c>
    </row>
    <row r="2501" spans="3:25" x14ac:dyDescent="0.2">
      <c r="C2501">
        <v>2491</v>
      </c>
      <c r="D2501">
        <v>3245.5</v>
      </c>
      <c r="E2501">
        <v>0.32968689000000001</v>
      </c>
      <c r="F2501">
        <v>322.81166406199998</v>
      </c>
      <c r="G2501">
        <v>-1657.5016502829999</v>
      </c>
      <c r="H2501">
        <v>-1657.4772653130001</v>
      </c>
      <c r="I2501">
        <v>2.7200194070000001</v>
      </c>
      <c r="N2501">
        <v>2491</v>
      </c>
      <c r="O2501">
        <v>3245.5</v>
      </c>
      <c r="P2501">
        <v>17.097514236199999</v>
      </c>
      <c r="Q2501">
        <v>0</v>
      </c>
      <c r="R2501">
        <v>0</v>
      </c>
      <c r="S2501">
        <v>0</v>
      </c>
      <c r="T2501">
        <v>17.097514236199999</v>
      </c>
      <c r="U2501">
        <v>0</v>
      </c>
      <c r="V2501">
        <v>0</v>
      </c>
      <c r="W2501">
        <v>0</v>
      </c>
      <c r="X2501">
        <v>17.097514236199999</v>
      </c>
      <c r="Y2501">
        <v>4998.0307303672998</v>
      </c>
    </row>
    <row r="2502" spans="3:25" x14ac:dyDescent="0.2">
      <c r="C2502">
        <v>2492</v>
      </c>
      <c r="D2502">
        <v>3246</v>
      </c>
      <c r="E2502">
        <v>0.32947742000000002</v>
      </c>
      <c r="F2502">
        <v>322.60656202000001</v>
      </c>
      <c r="G2502">
        <v>-1657.5013565659999</v>
      </c>
      <c r="H2502">
        <v>-1657.4772567590001</v>
      </c>
      <c r="I2502">
        <v>2.2981491740000002</v>
      </c>
      <c r="N2502">
        <v>2492</v>
      </c>
      <c r="O2502">
        <v>3246</v>
      </c>
      <c r="P2502">
        <v>17.0996998681</v>
      </c>
      <c r="Q2502">
        <v>0</v>
      </c>
      <c r="R2502">
        <v>0</v>
      </c>
      <c r="S2502">
        <v>0</v>
      </c>
      <c r="T2502">
        <v>17.0996998681</v>
      </c>
      <c r="U2502">
        <v>0</v>
      </c>
      <c r="V2502">
        <v>0</v>
      </c>
      <c r="W2502">
        <v>0</v>
      </c>
      <c r="X2502">
        <v>17.0996998681</v>
      </c>
      <c r="Y2502">
        <v>4999.9477198733002</v>
      </c>
    </row>
    <row r="2503" spans="3:25" x14ac:dyDescent="0.2">
      <c r="C2503">
        <v>2493</v>
      </c>
      <c r="D2503">
        <v>3246.5</v>
      </c>
      <c r="E2503">
        <v>0.32925320299999999</v>
      </c>
      <c r="F2503">
        <v>322.38702101899997</v>
      </c>
      <c r="G2503">
        <v>-1657.501047685</v>
      </c>
      <c r="H2503">
        <v>-1657.477244919</v>
      </c>
      <c r="I2503">
        <v>3.1365862920000001</v>
      </c>
      <c r="N2503">
        <v>2493</v>
      </c>
      <c r="O2503">
        <v>3246.5</v>
      </c>
      <c r="P2503">
        <v>17.101770989999999</v>
      </c>
      <c r="Q2503">
        <v>0</v>
      </c>
      <c r="R2503">
        <v>0</v>
      </c>
      <c r="S2503">
        <v>0</v>
      </c>
      <c r="T2503">
        <v>17.101770989999999</v>
      </c>
      <c r="U2503">
        <v>0</v>
      </c>
      <c r="V2503">
        <v>0</v>
      </c>
      <c r="W2503">
        <v>0</v>
      </c>
      <c r="X2503">
        <v>17.101770989999999</v>
      </c>
      <c r="Y2503">
        <v>5001.7647264387997</v>
      </c>
    </row>
    <row r="2504" spans="3:25" x14ac:dyDescent="0.2">
      <c r="C2504">
        <v>2494</v>
      </c>
      <c r="D2504">
        <v>3247</v>
      </c>
      <c r="E2504">
        <v>0.32901508000000002</v>
      </c>
      <c r="F2504">
        <v>322.153863559</v>
      </c>
      <c r="G2504">
        <v>-1657.5007241190001</v>
      </c>
      <c r="H2504">
        <v>-1657.4772288429999</v>
      </c>
      <c r="I2504">
        <v>3.1836825229999999</v>
      </c>
      <c r="N2504">
        <v>2494</v>
      </c>
      <c r="O2504">
        <v>3247</v>
      </c>
      <c r="P2504">
        <v>17.103714329999999</v>
      </c>
      <c r="Q2504">
        <v>0</v>
      </c>
      <c r="R2504">
        <v>0</v>
      </c>
      <c r="S2504">
        <v>0</v>
      </c>
      <c r="T2504">
        <v>17.103714329999999</v>
      </c>
      <c r="U2504">
        <v>0</v>
      </c>
      <c r="V2504">
        <v>0</v>
      </c>
      <c r="W2504">
        <v>0</v>
      </c>
      <c r="X2504">
        <v>17.103714329999999</v>
      </c>
      <c r="Y2504">
        <v>5003.4700295292996</v>
      </c>
    </row>
    <row r="2505" spans="3:25" x14ac:dyDescent="0.2">
      <c r="C2505">
        <v>2495</v>
      </c>
      <c r="D2505">
        <v>3247.5</v>
      </c>
      <c r="E2505">
        <v>0.32876398699999998</v>
      </c>
      <c r="F2505">
        <v>321.908006699</v>
      </c>
      <c r="G2505">
        <v>-1657.500418735</v>
      </c>
      <c r="H2505">
        <v>-1657.4772399129999</v>
      </c>
      <c r="I2505">
        <v>2.2235503460000001</v>
      </c>
      <c r="N2505">
        <v>2495</v>
      </c>
      <c r="O2505">
        <v>3247.5</v>
      </c>
      <c r="P2505">
        <v>17.105517817399999</v>
      </c>
      <c r="Q2505">
        <v>0</v>
      </c>
      <c r="R2505">
        <v>0</v>
      </c>
      <c r="S2505">
        <v>0</v>
      </c>
      <c r="T2505">
        <v>17.105517817399999</v>
      </c>
      <c r="U2505">
        <v>0</v>
      </c>
      <c r="V2505">
        <v>0</v>
      </c>
      <c r="W2505">
        <v>0</v>
      </c>
      <c r="X2505">
        <v>17.105517817399999</v>
      </c>
      <c r="Y2505">
        <v>5005.0529570276003</v>
      </c>
    </row>
    <row r="2506" spans="3:25" x14ac:dyDescent="0.2">
      <c r="C2506">
        <v>2496</v>
      </c>
      <c r="D2506">
        <v>3248</v>
      </c>
      <c r="E2506">
        <v>0.32850095099999999</v>
      </c>
      <c r="F2506">
        <v>321.65045655599999</v>
      </c>
      <c r="G2506">
        <v>-1657.500093551</v>
      </c>
      <c r="H2506">
        <v>-1657.4772385619999</v>
      </c>
      <c r="I2506">
        <v>3.51597084</v>
      </c>
      <c r="N2506">
        <v>2496</v>
      </c>
      <c r="O2506">
        <v>3248</v>
      </c>
      <c r="P2506">
        <v>17.107170469300002</v>
      </c>
      <c r="Q2506">
        <v>0</v>
      </c>
      <c r="R2506">
        <v>0</v>
      </c>
      <c r="S2506">
        <v>0</v>
      </c>
      <c r="T2506">
        <v>17.107170469300002</v>
      </c>
      <c r="U2506">
        <v>0</v>
      </c>
      <c r="V2506">
        <v>0</v>
      </c>
      <c r="W2506">
        <v>0</v>
      </c>
      <c r="X2506">
        <v>17.107170469300002</v>
      </c>
      <c r="Y2506">
        <v>5006.5037887632998</v>
      </c>
    </row>
    <row r="2507" spans="3:25" x14ac:dyDescent="0.2">
      <c r="C2507">
        <v>2497</v>
      </c>
      <c r="D2507">
        <v>3248.5</v>
      </c>
      <c r="E2507">
        <v>0.328226668</v>
      </c>
      <c r="F2507">
        <v>321.38189267799999</v>
      </c>
      <c r="G2507">
        <v>-1657.499759325</v>
      </c>
      <c r="H2507">
        <v>-1657.477234276</v>
      </c>
      <c r="I2507">
        <v>3.281696218</v>
      </c>
      <c r="N2507">
        <v>2497</v>
      </c>
      <c r="O2507">
        <v>3248.5</v>
      </c>
      <c r="P2507">
        <v>17.108662776100001</v>
      </c>
      <c r="Q2507">
        <v>0</v>
      </c>
      <c r="R2507">
        <v>0</v>
      </c>
      <c r="S2507">
        <v>0</v>
      </c>
      <c r="T2507">
        <v>17.108662776100001</v>
      </c>
      <c r="U2507">
        <v>0</v>
      </c>
      <c r="V2507">
        <v>0</v>
      </c>
      <c r="W2507">
        <v>0</v>
      </c>
      <c r="X2507">
        <v>17.108662776100001</v>
      </c>
      <c r="Y2507">
        <v>5007.8140974906</v>
      </c>
    </row>
    <row r="2508" spans="3:25" x14ac:dyDescent="0.2">
      <c r="C2508">
        <v>2498</v>
      </c>
      <c r="D2508">
        <v>3249</v>
      </c>
      <c r="E2508">
        <v>0.32794140700000002</v>
      </c>
      <c r="F2508">
        <v>321.10258109199998</v>
      </c>
      <c r="G2508">
        <v>-1657.4993992479999</v>
      </c>
      <c r="H2508">
        <v>-1657.477209447</v>
      </c>
      <c r="I2508">
        <v>4.0913286319999997</v>
      </c>
      <c r="N2508">
        <v>2498</v>
      </c>
      <c r="O2508">
        <v>3249</v>
      </c>
      <c r="P2508">
        <v>17.1099871487</v>
      </c>
      <c r="Q2508">
        <v>0</v>
      </c>
      <c r="R2508">
        <v>0</v>
      </c>
      <c r="S2508">
        <v>0</v>
      </c>
      <c r="T2508">
        <v>17.1099871487</v>
      </c>
      <c r="U2508">
        <v>0</v>
      </c>
      <c r="V2508">
        <v>0</v>
      </c>
      <c r="W2508">
        <v>0</v>
      </c>
      <c r="X2508">
        <v>17.1099871487</v>
      </c>
      <c r="Y2508">
        <v>5008.9771442425999</v>
      </c>
    </row>
    <row r="2509" spans="3:25" x14ac:dyDescent="0.2">
      <c r="C2509">
        <v>2499</v>
      </c>
      <c r="D2509">
        <v>3249.5</v>
      </c>
      <c r="E2509">
        <v>0.32764489299999999</v>
      </c>
      <c r="F2509">
        <v>320.81225021500001</v>
      </c>
      <c r="G2509">
        <v>-1657.4990743610001</v>
      </c>
      <c r="H2509">
        <v>-1657.477224984</v>
      </c>
      <c r="I2509">
        <v>2.8170967139999998</v>
      </c>
      <c r="N2509">
        <v>2499</v>
      </c>
      <c r="O2509">
        <v>3249.5</v>
      </c>
      <c r="P2509">
        <v>17.1111376936</v>
      </c>
      <c r="Q2509">
        <v>0</v>
      </c>
      <c r="R2509">
        <v>0</v>
      </c>
      <c r="S2509">
        <v>0</v>
      </c>
      <c r="T2509">
        <v>17.1111376936</v>
      </c>
      <c r="U2509">
        <v>0</v>
      </c>
      <c r="V2509">
        <v>0</v>
      </c>
      <c r="W2509">
        <v>0</v>
      </c>
      <c r="X2509">
        <v>17.1111376936</v>
      </c>
      <c r="Y2509">
        <v>5009.9876840515999</v>
      </c>
    </row>
    <row r="2510" spans="3:25" x14ac:dyDescent="0.2">
      <c r="C2510">
        <v>2500</v>
      </c>
      <c r="D2510">
        <v>3250</v>
      </c>
      <c r="E2510">
        <v>0.32733746899999999</v>
      </c>
      <c r="F2510">
        <v>320.51123711700001</v>
      </c>
      <c r="G2510">
        <v>-1657.498711384</v>
      </c>
      <c r="H2510">
        <v>-1657.4772069099999</v>
      </c>
      <c r="I2510">
        <v>2.3265468070000002</v>
      </c>
      <c r="N2510">
        <v>2500</v>
      </c>
      <c r="O2510">
        <v>3250</v>
      </c>
      <c r="P2510">
        <v>17.1121096796</v>
      </c>
      <c r="Q2510">
        <v>0</v>
      </c>
      <c r="R2510">
        <v>0</v>
      </c>
      <c r="S2510">
        <v>0</v>
      </c>
      <c r="T2510">
        <v>17.1121096796</v>
      </c>
      <c r="U2510">
        <v>0</v>
      </c>
      <c r="V2510">
        <v>0</v>
      </c>
      <c r="W2510">
        <v>0</v>
      </c>
      <c r="X2510">
        <v>17.1121096796</v>
      </c>
      <c r="Y2510">
        <v>5010.8414988510003</v>
      </c>
    </row>
    <row r="2511" spans="3:25" x14ac:dyDescent="0.2">
      <c r="C2511">
        <v>2501</v>
      </c>
      <c r="D2511">
        <v>3250.5</v>
      </c>
      <c r="E2511">
        <v>0.32701969600000003</v>
      </c>
      <c r="F2511">
        <v>320.20009085599997</v>
      </c>
      <c r="G2511">
        <v>-1657.4983529040001</v>
      </c>
      <c r="H2511">
        <v>-1657.477196974</v>
      </c>
      <c r="I2511">
        <v>4.4954038949999999</v>
      </c>
      <c r="N2511">
        <v>2501</v>
      </c>
      <c r="O2511">
        <v>3250.5</v>
      </c>
      <c r="P2511">
        <v>17.1129003052</v>
      </c>
      <c r="Q2511">
        <v>0</v>
      </c>
      <c r="R2511">
        <v>0</v>
      </c>
      <c r="S2511">
        <v>0</v>
      </c>
      <c r="T2511">
        <v>17.1129003052</v>
      </c>
      <c r="U2511">
        <v>0</v>
      </c>
      <c r="V2511">
        <v>0</v>
      </c>
      <c r="W2511">
        <v>0</v>
      </c>
      <c r="X2511">
        <v>17.1129003052</v>
      </c>
      <c r="Y2511">
        <v>5011.5360741200002</v>
      </c>
    </row>
    <row r="2512" spans="3:25" x14ac:dyDescent="0.2">
      <c r="C2512">
        <v>2502</v>
      </c>
      <c r="D2512">
        <v>3251</v>
      </c>
      <c r="E2512">
        <v>0.326691854</v>
      </c>
      <c r="F2512">
        <v>319.87908558300001</v>
      </c>
      <c r="G2512">
        <v>-1657.4979883189999</v>
      </c>
      <c r="H2512">
        <v>-1657.4771841310001</v>
      </c>
      <c r="I2512">
        <v>2.5369621979999999</v>
      </c>
      <c r="N2512">
        <v>2502</v>
      </c>
      <c r="O2512">
        <v>3251</v>
      </c>
      <c r="P2512">
        <v>17.113508492600001</v>
      </c>
      <c r="Q2512">
        <v>0</v>
      </c>
      <c r="R2512">
        <v>0</v>
      </c>
      <c r="S2512">
        <v>0</v>
      </c>
      <c r="T2512">
        <v>17.113508492600001</v>
      </c>
      <c r="U2512">
        <v>0</v>
      </c>
      <c r="V2512">
        <v>0</v>
      </c>
      <c r="W2512">
        <v>0</v>
      </c>
      <c r="X2512">
        <v>17.113508492600001</v>
      </c>
      <c r="Y2512">
        <v>5012.0704186145003</v>
      </c>
    </row>
    <row r="2513" spans="3:25" x14ac:dyDescent="0.2">
      <c r="C2513">
        <v>2503</v>
      </c>
      <c r="D2513">
        <v>3251.5</v>
      </c>
      <c r="E2513">
        <v>0.32635422600000003</v>
      </c>
      <c r="F2513">
        <v>319.548498537</v>
      </c>
      <c r="G2513">
        <v>-1657.49761878</v>
      </c>
      <c r="H2513">
        <v>-1657.4771691809999</v>
      </c>
      <c r="I2513">
        <v>2.7293475549999999</v>
      </c>
      <c r="N2513">
        <v>2503</v>
      </c>
      <c r="O2513">
        <v>3251.5</v>
      </c>
      <c r="P2513">
        <v>17.113934577799998</v>
      </c>
      <c r="Q2513">
        <v>0</v>
      </c>
      <c r="R2513">
        <v>0</v>
      </c>
      <c r="S2513">
        <v>0</v>
      </c>
      <c r="T2513">
        <v>17.113934577799998</v>
      </c>
      <c r="U2513">
        <v>0</v>
      </c>
      <c r="V2513">
        <v>0</v>
      </c>
      <c r="W2513">
        <v>0</v>
      </c>
      <c r="X2513">
        <v>17.113934577799998</v>
      </c>
      <c r="Y2513">
        <v>5012.4447934351001</v>
      </c>
    </row>
    <row r="2514" spans="3:25" x14ac:dyDescent="0.2">
      <c r="C2514">
        <v>2504</v>
      </c>
      <c r="D2514">
        <v>3252</v>
      </c>
      <c r="E2514">
        <v>0.32600711300000002</v>
      </c>
      <c r="F2514">
        <v>319.20862429599998</v>
      </c>
      <c r="G2514">
        <v>-1657.497274499</v>
      </c>
      <c r="H2514">
        <v>-1657.4771820789999</v>
      </c>
      <c r="I2514">
        <v>2.4475658509999998</v>
      </c>
      <c r="N2514">
        <v>2504</v>
      </c>
      <c r="O2514">
        <v>3252</v>
      </c>
      <c r="P2514">
        <v>17.114180842700002</v>
      </c>
      <c r="Q2514">
        <v>0</v>
      </c>
      <c r="R2514">
        <v>0</v>
      </c>
      <c r="S2514">
        <v>0</v>
      </c>
      <c r="T2514">
        <v>17.114180842700002</v>
      </c>
      <c r="U2514">
        <v>0</v>
      </c>
      <c r="V2514">
        <v>0</v>
      </c>
      <c r="W2514">
        <v>0</v>
      </c>
      <c r="X2514">
        <v>17.114180842700002</v>
      </c>
      <c r="Y2514">
        <v>5012.6611797546002</v>
      </c>
    </row>
    <row r="2515" spans="3:25" x14ac:dyDescent="0.2">
      <c r="C2515">
        <v>2505</v>
      </c>
      <c r="D2515">
        <v>3252.5</v>
      </c>
      <c r="E2515">
        <v>0.32565076700000001</v>
      </c>
      <c r="F2515">
        <v>318.85970982999999</v>
      </c>
      <c r="G2515">
        <v>-1657.4969423919999</v>
      </c>
      <c r="H2515">
        <v>-1657.477209611</v>
      </c>
      <c r="I2515">
        <v>3.042275171</v>
      </c>
      <c r="N2515">
        <v>2505</v>
      </c>
      <c r="O2515">
        <v>3252.5</v>
      </c>
      <c r="P2515">
        <v>17.114250264399999</v>
      </c>
      <c r="Q2515">
        <v>0</v>
      </c>
      <c r="R2515">
        <v>0</v>
      </c>
      <c r="S2515">
        <v>0</v>
      </c>
      <c r="T2515">
        <v>17.114250264399999</v>
      </c>
      <c r="U2515">
        <v>0</v>
      </c>
      <c r="V2515">
        <v>0</v>
      </c>
      <c r="W2515">
        <v>0</v>
      </c>
      <c r="X2515">
        <v>17.114250264399999</v>
      </c>
      <c r="Y2515">
        <v>5012.7221798505998</v>
      </c>
    </row>
    <row r="2516" spans="3:25" x14ac:dyDescent="0.2">
      <c r="C2516">
        <v>2506</v>
      </c>
      <c r="D2516">
        <v>3253</v>
      </c>
      <c r="E2516">
        <v>0.32528463299999999</v>
      </c>
      <c r="F2516">
        <v>318.501210603</v>
      </c>
      <c r="G2516">
        <v>-1657.4965695000001</v>
      </c>
      <c r="H2516">
        <v>-1657.477199578</v>
      </c>
      <c r="I2516">
        <v>2.4016406579999998</v>
      </c>
      <c r="N2516">
        <v>2506</v>
      </c>
      <c r="O2516">
        <v>3253</v>
      </c>
      <c r="P2516">
        <v>17.114147370400001</v>
      </c>
      <c r="Q2516">
        <v>0</v>
      </c>
      <c r="R2516">
        <v>0</v>
      </c>
      <c r="S2516">
        <v>0</v>
      </c>
      <c r="T2516">
        <v>17.114147370400001</v>
      </c>
      <c r="U2516">
        <v>0</v>
      </c>
      <c r="V2516">
        <v>0</v>
      </c>
      <c r="W2516">
        <v>0</v>
      </c>
      <c r="X2516">
        <v>17.114147370400001</v>
      </c>
      <c r="Y2516">
        <v>5012.6317682003</v>
      </c>
    </row>
    <row r="2517" spans="3:25" x14ac:dyDescent="0.2">
      <c r="C2517">
        <v>2507</v>
      </c>
      <c r="D2517">
        <v>3253.5</v>
      </c>
      <c r="E2517">
        <v>0.324908857</v>
      </c>
      <c r="F2517">
        <v>318.133270788</v>
      </c>
      <c r="G2517">
        <v>-1657.496203467</v>
      </c>
      <c r="H2517">
        <v>-1657.4771997749999</v>
      </c>
      <c r="I2517">
        <v>3.603603396</v>
      </c>
      <c r="N2517">
        <v>2507</v>
      </c>
      <c r="O2517">
        <v>3253.5</v>
      </c>
      <c r="P2517">
        <v>17.113878529099999</v>
      </c>
      <c r="Q2517">
        <v>0</v>
      </c>
      <c r="R2517">
        <v>0</v>
      </c>
      <c r="S2517">
        <v>0</v>
      </c>
      <c r="T2517">
        <v>17.113878529099999</v>
      </c>
      <c r="U2517">
        <v>0</v>
      </c>
      <c r="V2517">
        <v>0</v>
      </c>
      <c r="W2517">
        <v>0</v>
      </c>
      <c r="X2517">
        <v>17.113878529099999</v>
      </c>
      <c r="Y2517">
        <v>5012.3955458567998</v>
      </c>
    </row>
    <row r="2518" spans="3:25" x14ac:dyDescent="0.2">
      <c r="C2518">
        <v>2508</v>
      </c>
      <c r="D2518">
        <v>3254</v>
      </c>
      <c r="E2518">
        <v>0.324523811</v>
      </c>
      <c r="F2518">
        <v>317.75625484699998</v>
      </c>
      <c r="G2518">
        <v>-1657.4958483820001</v>
      </c>
      <c r="H2518">
        <v>-1657.4772142849999</v>
      </c>
      <c r="I2518">
        <v>4.3722955629999998</v>
      </c>
      <c r="N2518">
        <v>2508</v>
      </c>
      <c r="O2518">
        <v>3254</v>
      </c>
      <c r="P2518">
        <v>17.1134516457</v>
      </c>
      <c r="Q2518">
        <v>0</v>
      </c>
      <c r="R2518">
        <v>0</v>
      </c>
      <c r="S2518">
        <v>0</v>
      </c>
      <c r="T2518">
        <v>17.1134516457</v>
      </c>
      <c r="U2518">
        <v>0</v>
      </c>
      <c r="V2518">
        <v>0</v>
      </c>
      <c r="W2518">
        <v>0</v>
      </c>
      <c r="X2518">
        <v>17.1134516457</v>
      </c>
      <c r="Y2518">
        <v>5012.0204721901</v>
      </c>
    </row>
    <row r="2519" spans="3:25" x14ac:dyDescent="0.2">
      <c r="C2519">
        <v>2509</v>
      </c>
      <c r="D2519">
        <v>3254.5</v>
      </c>
      <c r="E2519">
        <v>0.32412918899999998</v>
      </c>
      <c r="F2519">
        <v>317.36986207500001</v>
      </c>
      <c r="G2519">
        <v>-1657.4954528799999</v>
      </c>
      <c r="H2519">
        <v>-1657.4771924859999</v>
      </c>
      <c r="I2519">
        <v>3.9046096330000002</v>
      </c>
      <c r="N2519">
        <v>2509</v>
      </c>
      <c r="O2519">
        <v>3254.5</v>
      </c>
      <c r="P2519">
        <v>17.1128753152</v>
      </c>
      <c r="Q2519">
        <v>0</v>
      </c>
      <c r="R2519">
        <v>0</v>
      </c>
      <c r="S2519">
        <v>0</v>
      </c>
      <c r="T2519">
        <v>17.1128753152</v>
      </c>
      <c r="U2519">
        <v>0</v>
      </c>
      <c r="V2519">
        <v>0</v>
      </c>
      <c r="W2519">
        <v>0</v>
      </c>
      <c r="X2519">
        <v>17.1128753152</v>
      </c>
      <c r="Y2519">
        <v>5011.5141190494996</v>
      </c>
    </row>
    <row r="2520" spans="3:25" x14ac:dyDescent="0.2">
      <c r="C2520">
        <v>2510</v>
      </c>
      <c r="D2520">
        <v>3255</v>
      </c>
      <c r="E2520">
        <v>0.32372489500000001</v>
      </c>
      <c r="F2520">
        <v>316.97399896899998</v>
      </c>
      <c r="G2520">
        <v>-1657.495072363</v>
      </c>
      <c r="H2520">
        <v>-1657.4771903620001</v>
      </c>
      <c r="I2520">
        <v>2.9174207729999999</v>
      </c>
      <c r="N2520">
        <v>2510</v>
      </c>
      <c r="O2520">
        <v>3255</v>
      </c>
      <c r="P2520">
        <v>17.112160313</v>
      </c>
      <c r="Q2520">
        <v>0</v>
      </c>
      <c r="R2520">
        <v>0</v>
      </c>
      <c r="S2520">
        <v>0</v>
      </c>
      <c r="T2520">
        <v>17.112160313</v>
      </c>
      <c r="U2520">
        <v>0</v>
      </c>
      <c r="V2520">
        <v>0</v>
      </c>
      <c r="W2520">
        <v>0</v>
      </c>
      <c r="X2520">
        <v>17.112160313</v>
      </c>
      <c r="Y2520">
        <v>5010.8859790635997</v>
      </c>
    </row>
    <row r="2521" spans="3:25" x14ac:dyDescent="0.2">
      <c r="C2521">
        <v>2511</v>
      </c>
      <c r="D2521">
        <v>3255.5</v>
      </c>
      <c r="E2521">
        <v>0.32331086599999997</v>
      </c>
      <c r="F2521">
        <v>316.56860391700002</v>
      </c>
      <c r="G2521">
        <v>-1657.494677941</v>
      </c>
      <c r="H2521">
        <v>-1657.4771795869999</v>
      </c>
      <c r="I2521">
        <v>2.909940223</v>
      </c>
      <c r="N2521">
        <v>2511</v>
      </c>
      <c r="O2521">
        <v>3255.5</v>
      </c>
      <c r="P2521">
        <v>17.111317830299999</v>
      </c>
      <c r="Q2521">
        <v>0</v>
      </c>
      <c r="R2521">
        <v>0</v>
      </c>
      <c r="S2521">
        <v>0</v>
      </c>
      <c r="T2521">
        <v>17.111317830299999</v>
      </c>
      <c r="U2521">
        <v>0</v>
      </c>
      <c r="V2521">
        <v>0</v>
      </c>
      <c r="W2521">
        <v>0</v>
      </c>
      <c r="X2521">
        <v>17.111317830299999</v>
      </c>
      <c r="Y2521">
        <v>5010.1459128808001</v>
      </c>
    </row>
    <row r="2522" spans="3:25" x14ac:dyDescent="0.2">
      <c r="C2522">
        <v>2512</v>
      </c>
      <c r="D2522">
        <v>3256</v>
      </c>
      <c r="E2522">
        <v>0.32288684099999998</v>
      </c>
      <c r="F2522">
        <v>316.15342196</v>
      </c>
      <c r="G2522">
        <v>-1657.4942841669999</v>
      </c>
      <c r="H2522">
        <v>-1657.47717549</v>
      </c>
      <c r="I2522">
        <v>2.3267395020000001</v>
      </c>
      <c r="N2522">
        <v>2512</v>
      </c>
      <c r="O2522">
        <v>3256</v>
      </c>
      <c r="P2522">
        <v>17.1103605976</v>
      </c>
      <c r="Q2522">
        <v>0</v>
      </c>
      <c r="R2522">
        <v>0</v>
      </c>
      <c r="S2522">
        <v>0</v>
      </c>
      <c r="T2522">
        <v>17.1103605976</v>
      </c>
      <c r="U2522">
        <v>0</v>
      </c>
      <c r="V2522">
        <v>0</v>
      </c>
      <c r="W2522">
        <v>0</v>
      </c>
      <c r="X2522">
        <v>17.1103605976</v>
      </c>
      <c r="Y2522">
        <v>5009.3051347493001</v>
      </c>
    </row>
    <row r="2523" spans="3:25" x14ac:dyDescent="0.2">
      <c r="C2523">
        <v>2513</v>
      </c>
      <c r="D2523">
        <v>3256.5</v>
      </c>
      <c r="E2523">
        <v>0.32245261200000003</v>
      </c>
      <c r="F2523">
        <v>315.72824842199998</v>
      </c>
      <c r="G2523">
        <v>-1657.49386531</v>
      </c>
      <c r="H2523">
        <v>-1657.477153072</v>
      </c>
      <c r="I2523">
        <v>2.8393658730000002</v>
      </c>
      <c r="N2523">
        <v>2513</v>
      </c>
      <c r="O2523">
        <v>3256.5</v>
      </c>
      <c r="P2523">
        <v>17.109301729999999</v>
      </c>
      <c r="Q2523">
        <v>0</v>
      </c>
      <c r="R2523">
        <v>0</v>
      </c>
      <c r="S2523">
        <v>0</v>
      </c>
      <c r="T2523">
        <v>17.109301729999999</v>
      </c>
      <c r="U2523">
        <v>0</v>
      </c>
      <c r="V2523">
        <v>0</v>
      </c>
      <c r="W2523">
        <v>0</v>
      </c>
      <c r="X2523">
        <v>17.109301729999999</v>
      </c>
      <c r="Y2523">
        <v>5008.3751960146001</v>
      </c>
    </row>
    <row r="2524" spans="3:25" x14ac:dyDescent="0.2">
      <c r="C2524">
        <v>2514</v>
      </c>
      <c r="D2524">
        <v>3257</v>
      </c>
      <c r="E2524">
        <v>0.32200819600000002</v>
      </c>
      <c r="F2524">
        <v>315.29309990399997</v>
      </c>
      <c r="G2524">
        <v>-1657.4934524299999</v>
      </c>
      <c r="H2524">
        <v>-1657.47714387</v>
      </c>
      <c r="I2524">
        <v>2.6126824179999999</v>
      </c>
      <c r="N2524">
        <v>2514</v>
      </c>
      <c r="O2524">
        <v>3257</v>
      </c>
      <c r="P2524">
        <v>17.108155812900002</v>
      </c>
      <c r="Q2524">
        <v>0</v>
      </c>
      <c r="R2524">
        <v>0</v>
      </c>
      <c r="S2524">
        <v>0</v>
      </c>
      <c r="T2524">
        <v>17.108155812900002</v>
      </c>
      <c r="U2524">
        <v>0</v>
      </c>
      <c r="V2524">
        <v>0</v>
      </c>
      <c r="W2524">
        <v>0</v>
      </c>
      <c r="X2524">
        <v>17.108155812900002</v>
      </c>
      <c r="Y2524">
        <v>5007.3689366070003</v>
      </c>
    </row>
    <row r="2525" spans="3:25" x14ac:dyDescent="0.2">
      <c r="C2525">
        <v>2515</v>
      </c>
      <c r="D2525">
        <v>3257.5</v>
      </c>
      <c r="E2525">
        <v>0.32155374199999998</v>
      </c>
      <c r="F2525">
        <v>314.84812336099998</v>
      </c>
      <c r="G2525">
        <v>-1657.49305841</v>
      </c>
      <c r="H2525">
        <v>-1657.4771610309999</v>
      </c>
      <c r="I2525">
        <v>3.6163636989999999</v>
      </c>
      <c r="N2525">
        <v>2515</v>
      </c>
      <c r="O2525">
        <v>3257.5</v>
      </c>
      <c r="P2525">
        <v>17.1069374506</v>
      </c>
      <c r="Q2525">
        <v>0</v>
      </c>
      <c r="R2525">
        <v>0</v>
      </c>
      <c r="S2525">
        <v>0</v>
      </c>
      <c r="T2525">
        <v>17.1069374506</v>
      </c>
      <c r="U2525">
        <v>0</v>
      </c>
      <c r="V2525">
        <v>0</v>
      </c>
      <c r="W2525">
        <v>0</v>
      </c>
      <c r="X2525">
        <v>17.1069374506</v>
      </c>
      <c r="Y2525">
        <v>5006.2992091105998</v>
      </c>
    </row>
    <row r="2526" spans="3:25" x14ac:dyDescent="0.2">
      <c r="C2526">
        <v>2516</v>
      </c>
      <c r="D2526">
        <v>3258</v>
      </c>
      <c r="E2526">
        <v>0.32108879800000001</v>
      </c>
      <c r="F2526">
        <v>314.392874608</v>
      </c>
      <c r="G2526">
        <v>-1657.4926296409999</v>
      </c>
      <c r="H2526">
        <v>-1657.4771518</v>
      </c>
      <c r="I2526">
        <v>2.5343357640000002</v>
      </c>
      <c r="N2526">
        <v>2516</v>
      </c>
      <c r="O2526">
        <v>3258</v>
      </c>
      <c r="P2526">
        <v>17.105661636899999</v>
      </c>
      <c r="Q2526">
        <v>0</v>
      </c>
      <c r="R2526">
        <v>0</v>
      </c>
      <c r="S2526">
        <v>0</v>
      </c>
      <c r="T2526">
        <v>17.105661636899999</v>
      </c>
      <c r="U2526">
        <v>0</v>
      </c>
      <c r="V2526">
        <v>0</v>
      </c>
      <c r="W2526">
        <v>0</v>
      </c>
      <c r="X2526">
        <v>17.105661636899999</v>
      </c>
      <c r="Y2526">
        <v>5005.1792022747004</v>
      </c>
    </row>
    <row r="2527" spans="3:25" x14ac:dyDescent="0.2">
      <c r="C2527">
        <v>2517</v>
      </c>
      <c r="D2527">
        <v>3258.5</v>
      </c>
      <c r="E2527">
        <v>0.32061292299999999</v>
      </c>
      <c r="F2527">
        <v>313.926924004</v>
      </c>
      <c r="G2527">
        <v>-1657.4922089839999</v>
      </c>
      <c r="H2527">
        <v>-1657.477159824</v>
      </c>
      <c r="I2527">
        <v>3.4467789930000001</v>
      </c>
      <c r="N2527">
        <v>2517</v>
      </c>
      <c r="O2527">
        <v>3258.5</v>
      </c>
      <c r="P2527">
        <v>17.104343867499999</v>
      </c>
      <c r="Q2527">
        <v>0</v>
      </c>
      <c r="R2527">
        <v>0</v>
      </c>
      <c r="S2527">
        <v>0</v>
      </c>
      <c r="T2527">
        <v>17.104343867499999</v>
      </c>
      <c r="U2527">
        <v>0</v>
      </c>
      <c r="V2527">
        <v>0</v>
      </c>
      <c r="W2527">
        <v>0</v>
      </c>
      <c r="X2527">
        <v>17.104343867499999</v>
      </c>
      <c r="Y2527">
        <v>5004.0225389300003</v>
      </c>
    </row>
    <row r="2528" spans="3:25" x14ac:dyDescent="0.2">
      <c r="C2528">
        <v>2518</v>
      </c>
      <c r="D2528">
        <v>3259</v>
      </c>
      <c r="E2528">
        <v>0.32012593499999997</v>
      </c>
      <c r="F2528">
        <v>313.45009075600001</v>
      </c>
      <c r="G2528">
        <v>-1657.491778307</v>
      </c>
      <c r="H2528">
        <v>-1657.477167413</v>
      </c>
      <c r="I2528">
        <v>4.5732752540000003</v>
      </c>
      <c r="N2528">
        <v>2518</v>
      </c>
      <c r="O2528">
        <v>3259</v>
      </c>
      <c r="P2528">
        <v>17.102999904499999</v>
      </c>
      <c r="Q2528">
        <v>0</v>
      </c>
      <c r="R2528">
        <v>0</v>
      </c>
      <c r="S2528">
        <v>0</v>
      </c>
      <c r="T2528">
        <v>17.102999904499999</v>
      </c>
      <c r="U2528">
        <v>0</v>
      </c>
      <c r="V2528">
        <v>0</v>
      </c>
      <c r="W2528">
        <v>0</v>
      </c>
      <c r="X2528">
        <v>17.102999904499999</v>
      </c>
      <c r="Y2528">
        <v>5002.8430679582998</v>
      </c>
    </row>
    <row r="2529" spans="3:25" x14ac:dyDescent="0.2">
      <c r="C2529">
        <v>2519</v>
      </c>
      <c r="D2529">
        <v>3259.5</v>
      </c>
      <c r="E2529">
        <v>0.31962766199999998</v>
      </c>
      <c r="F2529">
        <v>312.96220956000002</v>
      </c>
      <c r="G2529">
        <v>-1657.49132388</v>
      </c>
      <c r="H2529">
        <v>-1657.477161217</v>
      </c>
      <c r="I2529">
        <v>3.282058583</v>
      </c>
      <c r="N2529">
        <v>2519</v>
      </c>
      <c r="O2529">
        <v>3259.5</v>
      </c>
      <c r="P2529">
        <v>17.1016452633</v>
      </c>
      <c r="Q2529">
        <v>0</v>
      </c>
      <c r="R2529">
        <v>0</v>
      </c>
      <c r="S2529">
        <v>0</v>
      </c>
      <c r="T2529">
        <v>17.1016452633</v>
      </c>
      <c r="U2529">
        <v>0</v>
      </c>
      <c r="V2529">
        <v>0</v>
      </c>
      <c r="W2529">
        <v>0</v>
      </c>
      <c r="X2529">
        <v>17.1016452633</v>
      </c>
      <c r="Y2529">
        <v>5001.6544132199997</v>
      </c>
    </row>
    <row r="2530" spans="3:25" x14ac:dyDescent="0.2">
      <c r="C2530">
        <v>2520</v>
      </c>
      <c r="D2530">
        <v>3260</v>
      </c>
      <c r="E2530">
        <v>0.31911780699999998</v>
      </c>
      <c r="F2530">
        <v>312.46298694199999</v>
      </c>
      <c r="G2530">
        <v>-1657.490893849</v>
      </c>
      <c r="H2530">
        <v>-1657.4771897830001</v>
      </c>
      <c r="I2530">
        <v>4.2509055839999998</v>
      </c>
      <c r="N2530">
        <v>2520</v>
      </c>
      <c r="O2530">
        <v>3260</v>
      </c>
      <c r="P2530">
        <v>17.100295988900001</v>
      </c>
      <c r="Q2530">
        <v>0</v>
      </c>
      <c r="R2530">
        <v>0</v>
      </c>
      <c r="S2530">
        <v>0</v>
      </c>
      <c r="T2530">
        <v>17.100295988900001</v>
      </c>
      <c r="U2530">
        <v>0</v>
      </c>
      <c r="V2530">
        <v>0</v>
      </c>
      <c r="W2530">
        <v>0</v>
      </c>
      <c r="X2530">
        <v>17.100295988900001</v>
      </c>
      <c r="Y2530">
        <v>5000.4706548123004</v>
      </c>
    </row>
    <row r="2531" spans="3:25" x14ac:dyDescent="0.2">
      <c r="C2531">
        <v>2521</v>
      </c>
      <c r="D2531">
        <v>3260.5</v>
      </c>
      <c r="E2531">
        <v>0.31859612599999998</v>
      </c>
      <c r="F2531">
        <v>311.95218448700001</v>
      </c>
      <c r="G2531">
        <v>-1657.490393968</v>
      </c>
      <c r="H2531">
        <v>-1657.4771591809999</v>
      </c>
      <c r="I2531">
        <v>2.8002940289999998</v>
      </c>
      <c r="N2531">
        <v>2521</v>
      </c>
      <c r="O2531">
        <v>3260.5</v>
      </c>
      <c r="P2531">
        <v>17.098966989299999</v>
      </c>
      <c r="Q2531">
        <v>0</v>
      </c>
      <c r="R2531">
        <v>0</v>
      </c>
      <c r="S2531">
        <v>0</v>
      </c>
      <c r="T2531">
        <v>17.098966989299999</v>
      </c>
      <c r="U2531">
        <v>0</v>
      </c>
      <c r="V2531">
        <v>0</v>
      </c>
      <c r="W2531">
        <v>0</v>
      </c>
      <c r="X2531">
        <v>17.098966989299999</v>
      </c>
      <c r="Y2531">
        <v>4999.3048667502999</v>
      </c>
    </row>
    <row r="2532" spans="3:25" x14ac:dyDescent="0.2">
      <c r="C2532">
        <v>2522</v>
      </c>
      <c r="D2532">
        <v>3261</v>
      </c>
      <c r="E2532">
        <v>0.31806281400000003</v>
      </c>
      <c r="F2532">
        <v>311.42999443799999</v>
      </c>
      <c r="G2532">
        <v>-1657.48989383</v>
      </c>
      <c r="H2532">
        <v>-1657.477138831</v>
      </c>
      <c r="I2532">
        <v>4.4108416229999996</v>
      </c>
      <c r="N2532">
        <v>2522</v>
      </c>
      <c r="O2532">
        <v>3261</v>
      </c>
      <c r="P2532">
        <v>17.097674226100001</v>
      </c>
      <c r="Q2532">
        <v>0</v>
      </c>
      <c r="R2532">
        <v>0</v>
      </c>
      <c r="S2532">
        <v>0</v>
      </c>
      <c r="T2532">
        <v>17.097674226100001</v>
      </c>
      <c r="U2532">
        <v>0</v>
      </c>
      <c r="V2532">
        <v>0</v>
      </c>
      <c r="W2532">
        <v>0</v>
      </c>
      <c r="X2532">
        <v>17.097674226100001</v>
      </c>
      <c r="Y2532">
        <v>4998.1710388688998</v>
      </c>
    </row>
    <row r="2533" spans="3:25" x14ac:dyDescent="0.2">
      <c r="C2533">
        <v>2523</v>
      </c>
      <c r="D2533">
        <v>3261.5</v>
      </c>
      <c r="E2533">
        <v>0.31751769200000002</v>
      </c>
      <c r="F2533">
        <v>310.89624008599998</v>
      </c>
      <c r="G2533">
        <v>-1657.4893669969999</v>
      </c>
      <c r="H2533">
        <v>-1657.4771023830001</v>
      </c>
      <c r="I2533">
        <v>3.3595413280000002</v>
      </c>
      <c r="N2533">
        <v>2523</v>
      </c>
      <c r="O2533">
        <v>3261.5</v>
      </c>
      <c r="P2533">
        <v>17.0964327109</v>
      </c>
      <c r="Q2533">
        <v>0</v>
      </c>
      <c r="R2533">
        <v>0</v>
      </c>
      <c r="S2533">
        <v>0</v>
      </c>
      <c r="T2533">
        <v>17.0964327109</v>
      </c>
      <c r="U2533">
        <v>0</v>
      </c>
      <c r="V2533">
        <v>0</v>
      </c>
      <c r="W2533">
        <v>0</v>
      </c>
      <c r="X2533">
        <v>17.0964327109</v>
      </c>
      <c r="Y2533">
        <v>4997.0823197273003</v>
      </c>
    </row>
    <row r="2534" spans="3:25" x14ac:dyDescent="0.2">
      <c r="C2534">
        <v>2524</v>
      </c>
      <c r="D2534">
        <v>3262</v>
      </c>
      <c r="E2534">
        <v>0.31696042499999999</v>
      </c>
      <c r="F2534">
        <v>310.35059378</v>
      </c>
      <c r="G2534">
        <v>-1657.488860807</v>
      </c>
      <c r="H2534">
        <v>-1657.4770973340001</v>
      </c>
      <c r="I2534">
        <v>3.1462818499999998</v>
      </c>
      <c r="N2534">
        <v>2524</v>
      </c>
      <c r="O2534">
        <v>3262</v>
      </c>
      <c r="P2534">
        <v>17.095257468700002</v>
      </c>
      <c r="Q2534">
        <v>0</v>
      </c>
      <c r="R2534">
        <v>0</v>
      </c>
      <c r="S2534">
        <v>0</v>
      </c>
      <c r="T2534">
        <v>17.095257468700002</v>
      </c>
      <c r="U2534">
        <v>0</v>
      </c>
      <c r="V2534">
        <v>0</v>
      </c>
      <c r="W2534">
        <v>0</v>
      </c>
      <c r="X2534">
        <v>17.095257468700002</v>
      </c>
      <c r="Y2534">
        <v>4996.0518629891003</v>
      </c>
    </row>
    <row r="2535" spans="3:25" x14ac:dyDescent="0.2">
      <c r="C2535">
        <v>2525</v>
      </c>
      <c r="D2535">
        <v>3262.5</v>
      </c>
      <c r="E2535">
        <v>0.31639096999999999</v>
      </c>
      <c r="F2535">
        <v>309.79301409999999</v>
      </c>
      <c r="G2535">
        <v>-1657.488357276</v>
      </c>
      <c r="H2535">
        <v>-1657.4771054989999</v>
      </c>
      <c r="I2535">
        <v>2.759346861</v>
      </c>
      <c r="N2535">
        <v>2525</v>
      </c>
      <c r="O2535">
        <v>3262.5</v>
      </c>
      <c r="P2535">
        <v>17.094161975999999</v>
      </c>
      <c r="Q2535">
        <v>0</v>
      </c>
      <c r="R2535">
        <v>0</v>
      </c>
      <c r="S2535">
        <v>0</v>
      </c>
      <c r="T2535">
        <v>17.094161975999999</v>
      </c>
      <c r="U2535">
        <v>0</v>
      </c>
      <c r="V2535">
        <v>0</v>
      </c>
      <c r="W2535">
        <v>0</v>
      </c>
      <c r="X2535">
        <v>17.094161975999999</v>
      </c>
      <c r="Y2535">
        <v>4995.0914584488</v>
      </c>
    </row>
    <row r="2536" spans="3:25" x14ac:dyDescent="0.2">
      <c r="C2536">
        <v>2526</v>
      </c>
      <c r="D2536">
        <v>3263</v>
      </c>
      <c r="E2536">
        <v>0.31580917400000003</v>
      </c>
      <c r="F2536">
        <v>309.22335064399999</v>
      </c>
      <c r="G2536">
        <v>-1657.487822023</v>
      </c>
      <c r="H2536">
        <v>-1657.477092415</v>
      </c>
      <c r="I2536">
        <v>2.5025757340000001</v>
      </c>
      <c r="N2536">
        <v>2526</v>
      </c>
      <c r="O2536">
        <v>3263</v>
      </c>
      <c r="P2536">
        <v>17.093158921200001</v>
      </c>
      <c r="Q2536">
        <v>0</v>
      </c>
      <c r="R2536">
        <v>0</v>
      </c>
      <c r="S2536">
        <v>0</v>
      </c>
      <c r="T2536">
        <v>17.093158921200001</v>
      </c>
      <c r="U2536">
        <v>0</v>
      </c>
      <c r="V2536">
        <v>0</v>
      </c>
      <c r="W2536">
        <v>0</v>
      </c>
      <c r="X2536">
        <v>17.093158921200001</v>
      </c>
      <c r="Y2536">
        <v>4994.2122009594996</v>
      </c>
    </row>
    <row r="2537" spans="3:25" x14ac:dyDescent="0.2">
      <c r="C2537">
        <v>2527</v>
      </c>
      <c r="D2537">
        <v>3263.5</v>
      </c>
      <c r="E2537">
        <v>0.31521526100000002</v>
      </c>
      <c r="F2537">
        <v>308.64182360500001</v>
      </c>
      <c r="G2537">
        <v>-1657.4872917539999</v>
      </c>
      <c r="H2537">
        <v>-1657.4770943020001</v>
      </c>
      <c r="I2537">
        <v>3.5069628069999998</v>
      </c>
      <c r="N2537">
        <v>2527</v>
      </c>
      <c r="O2537">
        <v>3263.5</v>
      </c>
      <c r="P2537">
        <v>17.092260160399999</v>
      </c>
      <c r="Q2537">
        <v>0</v>
      </c>
      <c r="R2537">
        <v>0</v>
      </c>
      <c r="S2537">
        <v>0</v>
      </c>
      <c r="T2537">
        <v>17.092260160399999</v>
      </c>
      <c r="U2537">
        <v>0</v>
      </c>
      <c r="V2537">
        <v>0</v>
      </c>
      <c r="W2537">
        <v>0</v>
      </c>
      <c r="X2537">
        <v>17.092260160399999</v>
      </c>
      <c r="Y2537">
        <v>4993.4244531702998</v>
      </c>
    </row>
    <row r="2538" spans="3:25" x14ac:dyDescent="0.2">
      <c r="C2538">
        <v>2528</v>
      </c>
      <c r="D2538">
        <v>3264</v>
      </c>
      <c r="E2538">
        <v>0.31460906799999999</v>
      </c>
      <c r="F2538">
        <v>308.04827230900003</v>
      </c>
      <c r="G2538">
        <v>-1657.486752214</v>
      </c>
      <c r="H2538">
        <v>-1657.4770967909999</v>
      </c>
      <c r="I2538">
        <v>3.378525292</v>
      </c>
      <c r="N2538">
        <v>2528</v>
      </c>
      <c r="O2538">
        <v>3264</v>
      </c>
      <c r="P2538">
        <v>17.0914765164</v>
      </c>
      <c r="Q2538">
        <v>0</v>
      </c>
      <c r="R2538">
        <v>0</v>
      </c>
      <c r="S2538">
        <v>0</v>
      </c>
      <c r="T2538">
        <v>17.0914765164</v>
      </c>
      <c r="U2538">
        <v>0</v>
      </c>
      <c r="V2538">
        <v>0</v>
      </c>
      <c r="W2538">
        <v>0</v>
      </c>
      <c r="X2538">
        <v>17.0914765164</v>
      </c>
      <c r="Y2538">
        <v>4992.7376707818003</v>
      </c>
    </row>
    <row r="2539" spans="3:25" x14ac:dyDescent="0.2">
      <c r="C2539">
        <v>2529</v>
      </c>
      <c r="D2539">
        <v>3264.5</v>
      </c>
      <c r="E2539">
        <v>0.31399048299999999</v>
      </c>
      <c r="F2539">
        <v>307.442586404</v>
      </c>
      <c r="G2539">
        <v>-1657.4861989359999</v>
      </c>
      <c r="H2539">
        <v>-1657.4770952680001</v>
      </c>
      <c r="I2539">
        <v>3.2381534699999999</v>
      </c>
      <c r="N2539">
        <v>2529</v>
      </c>
      <c r="O2539">
        <v>3264.5</v>
      </c>
      <c r="P2539">
        <v>17.090817463099999</v>
      </c>
      <c r="Q2539">
        <v>0</v>
      </c>
      <c r="R2539">
        <v>0</v>
      </c>
      <c r="S2539">
        <v>0</v>
      </c>
      <c r="T2539">
        <v>17.090817463099999</v>
      </c>
      <c r="U2539">
        <v>0</v>
      </c>
      <c r="V2539">
        <v>0</v>
      </c>
      <c r="W2539">
        <v>0</v>
      </c>
      <c r="X2539">
        <v>17.090817463099999</v>
      </c>
      <c r="Y2539">
        <v>4992.1601279488996</v>
      </c>
    </row>
    <row r="2540" spans="3:25" x14ac:dyDescent="0.2">
      <c r="C2540">
        <v>2530</v>
      </c>
      <c r="D2540">
        <v>3265</v>
      </c>
      <c r="E2540">
        <v>0.31336008799999998</v>
      </c>
      <c r="F2540">
        <v>306.82533800499999</v>
      </c>
      <c r="G2540">
        <v>-1657.4856315080001</v>
      </c>
      <c r="H2540">
        <v>-1657.477088502</v>
      </c>
      <c r="I2540">
        <v>3.682514678</v>
      </c>
      <c r="N2540">
        <v>2530</v>
      </c>
      <c r="O2540">
        <v>3265</v>
      </c>
      <c r="P2540">
        <v>17.0902916193</v>
      </c>
      <c r="Q2540">
        <v>0</v>
      </c>
      <c r="R2540">
        <v>0</v>
      </c>
      <c r="S2540">
        <v>0</v>
      </c>
      <c r="T2540">
        <v>17.0902916193</v>
      </c>
      <c r="U2540">
        <v>0</v>
      </c>
      <c r="V2540">
        <v>0</v>
      </c>
      <c r="W2540">
        <v>0</v>
      </c>
      <c r="X2540">
        <v>17.0902916193</v>
      </c>
      <c r="Y2540">
        <v>4991.6993514558999</v>
      </c>
    </row>
    <row r="2541" spans="3:25" x14ac:dyDescent="0.2">
      <c r="C2541">
        <v>2531</v>
      </c>
      <c r="D2541">
        <v>3265.5</v>
      </c>
      <c r="E2541">
        <v>0.312718051</v>
      </c>
      <c r="F2541">
        <v>306.19669001099999</v>
      </c>
      <c r="G2541">
        <v>-1657.485076079</v>
      </c>
      <c r="H2541">
        <v>-1657.477102261</v>
      </c>
      <c r="I2541">
        <v>5.9028224209999998</v>
      </c>
      <c r="N2541">
        <v>2531</v>
      </c>
      <c r="O2541">
        <v>3265.5</v>
      </c>
      <c r="P2541">
        <v>17.089906289599998</v>
      </c>
      <c r="Q2541">
        <v>0</v>
      </c>
      <c r="R2541">
        <v>0</v>
      </c>
      <c r="S2541">
        <v>0</v>
      </c>
      <c r="T2541">
        <v>17.089906289599998</v>
      </c>
      <c r="U2541">
        <v>0</v>
      </c>
      <c r="V2541">
        <v>0</v>
      </c>
      <c r="W2541">
        <v>0</v>
      </c>
      <c r="X2541">
        <v>17.089906289599998</v>
      </c>
      <c r="Y2541">
        <v>4991.3617199741002</v>
      </c>
    </row>
    <row r="2542" spans="3:25" x14ac:dyDescent="0.2">
      <c r="C2542">
        <v>2532</v>
      </c>
      <c r="D2542">
        <v>3266</v>
      </c>
      <c r="E2542">
        <v>0.31206436100000001</v>
      </c>
      <c r="F2542">
        <v>305.55663144699997</v>
      </c>
      <c r="G2542">
        <v>-1657.484470701</v>
      </c>
      <c r="H2542">
        <v>-1657.4770744509999</v>
      </c>
      <c r="I2542">
        <v>4.1045723189999999</v>
      </c>
      <c r="N2542">
        <v>2532</v>
      </c>
      <c r="O2542">
        <v>3266</v>
      </c>
      <c r="P2542">
        <v>17.089667267399999</v>
      </c>
      <c r="Q2542">
        <v>0</v>
      </c>
      <c r="R2542">
        <v>0</v>
      </c>
      <c r="S2542">
        <v>0</v>
      </c>
      <c r="T2542">
        <v>17.089667267399999</v>
      </c>
      <c r="U2542">
        <v>0</v>
      </c>
      <c r="V2542">
        <v>0</v>
      </c>
      <c r="W2542">
        <v>0</v>
      </c>
      <c r="X2542">
        <v>17.089667267399999</v>
      </c>
      <c r="Y2542">
        <v>4991.1522929282</v>
      </c>
    </row>
    <row r="2543" spans="3:25" x14ac:dyDescent="0.2">
      <c r="C2543">
        <v>2533</v>
      </c>
      <c r="D2543">
        <v>3266.5</v>
      </c>
      <c r="E2543">
        <v>0.311399698</v>
      </c>
      <c r="F2543">
        <v>304.90582971700002</v>
      </c>
      <c r="G2543">
        <v>-1657.4838997700001</v>
      </c>
      <c r="H2543">
        <v>-1657.4770886819999</v>
      </c>
      <c r="I2543">
        <v>2.6894581190000002</v>
      </c>
      <c r="N2543">
        <v>2533</v>
      </c>
      <c r="O2543">
        <v>3266.5</v>
      </c>
      <c r="P2543">
        <v>17.089579564000001</v>
      </c>
      <c r="Q2543">
        <v>0</v>
      </c>
      <c r="R2543">
        <v>0</v>
      </c>
      <c r="S2543">
        <v>0</v>
      </c>
      <c r="T2543">
        <v>17.089579564000001</v>
      </c>
      <c r="U2543">
        <v>0</v>
      </c>
      <c r="V2543">
        <v>0</v>
      </c>
      <c r="W2543">
        <v>0</v>
      </c>
      <c r="X2543">
        <v>17.089579564000001</v>
      </c>
      <c r="Y2543">
        <v>4991.0754502651998</v>
      </c>
    </row>
    <row r="2544" spans="3:25" x14ac:dyDescent="0.2">
      <c r="C2544">
        <v>2534</v>
      </c>
      <c r="D2544">
        <v>3267</v>
      </c>
      <c r="E2544">
        <v>0.310724689</v>
      </c>
      <c r="F2544">
        <v>304.24489668899997</v>
      </c>
      <c r="G2544">
        <v>-1657.483306571</v>
      </c>
      <c r="H2544">
        <v>-1657.4770875720001</v>
      </c>
      <c r="I2544">
        <v>2.4125759169999998</v>
      </c>
      <c r="N2544">
        <v>2534</v>
      </c>
      <c r="O2544">
        <v>3267</v>
      </c>
      <c r="P2544">
        <v>17.089646197899999</v>
      </c>
      <c r="Q2544">
        <v>0</v>
      </c>
      <c r="R2544">
        <v>0</v>
      </c>
      <c r="S2544">
        <v>0</v>
      </c>
      <c r="T2544">
        <v>17.089646197899999</v>
      </c>
      <c r="U2544">
        <v>0</v>
      </c>
      <c r="V2544">
        <v>0</v>
      </c>
      <c r="W2544">
        <v>0</v>
      </c>
      <c r="X2544">
        <v>17.089646197899999</v>
      </c>
      <c r="Y2544">
        <v>4991.1338324529997</v>
      </c>
    </row>
    <row r="2545" spans="3:25" x14ac:dyDescent="0.2">
      <c r="C2545">
        <v>2535</v>
      </c>
      <c r="D2545">
        <v>3267.5</v>
      </c>
      <c r="E2545">
        <v>0.31003961200000002</v>
      </c>
      <c r="F2545">
        <v>303.574105976</v>
      </c>
      <c r="G2545">
        <v>-1657.482693168</v>
      </c>
      <c r="H2545">
        <v>-1657.477072941</v>
      </c>
      <c r="I2545">
        <v>2.868489989</v>
      </c>
      <c r="N2545">
        <v>2535</v>
      </c>
      <c r="O2545">
        <v>3267.5</v>
      </c>
      <c r="P2545">
        <v>17.089868994300002</v>
      </c>
      <c r="Q2545">
        <v>0</v>
      </c>
      <c r="R2545">
        <v>0</v>
      </c>
      <c r="S2545">
        <v>0</v>
      </c>
      <c r="T2545">
        <v>17.089868994300002</v>
      </c>
      <c r="U2545">
        <v>0</v>
      </c>
      <c r="V2545">
        <v>0</v>
      </c>
      <c r="W2545">
        <v>0</v>
      </c>
      <c r="X2545">
        <v>17.089868994300002</v>
      </c>
      <c r="Y2545">
        <v>4991.3290421553002</v>
      </c>
    </row>
    <row r="2546" spans="3:25" x14ac:dyDescent="0.2">
      <c r="C2546">
        <v>2536</v>
      </c>
      <c r="D2546">
        <v>3268</v>
      </c>
      <c r="E2546">
        <v>0.30934444999999999</v>
      </c>
      <c r="F2546">
        <v>302.89344082899999</v>
      </c>
      <c r="G2546">
        <v>-1657.4820406650001</v>
      </c>
      <c r="H2546">
        <v>-1657.477026</v>
      </c>
      <c r="I2546">
        <v>3.899677987</v>
      </c>
      <c r="N2546">
        <v>2536</v>
      </c>
      <c r="O2546">
        <v>3268</v>
      </c>
      <c r="P2546">
        <v>17.090248681999999</v>
      </c>
      <c r="Q2546">
        <v>0</v>
      </c>
      <c r="R2546">
        <v>0</v>
      </c>
      <c r="S2546">
        <v>0</v>
      </c>
      <c r="T2546">
        <v>17.090248681999999</v>
      </c>
      <c r="U2546">
        <v>0</v>
      </c>
      <c r="V2546">
        <v>0</v>
      </c>
      <c r="W2546">
        <v>0</v>
      </c>
      <c r="X2546">
        <v>17.090248681999999</v>
      </c>
      <c r="Y2546">
        <v>4991.6617284244003</v>
      </c>
    </row>
    <row r="2547" spans="3:25" x14ac:dyDescent="0.2">
      <c r="C2547">
        <v>2537</v>
      </c>
      <c r="D2547">
        <v>3268.5</v>
      </c>
      <c r="E2547">
        <v>0.308639883</v>
      </c>
      <c r="F2547">
        <v>302.20356750399998</v>
      </c>
      <c r="G2547">
        <v>-1657.4814267209999</v>
      </c>
      <c r="H2547">
        <v>-1657.4770239029999</v>
      </c>
      <c r="I2547">
        <v>4.7050886690000002</v>
      </c>
      <c r="N2547">
        <v>2537</v>
      </c>
      <c r="O2547">
        <v>3268.5</v>
      </c>
      <c r="P2547">
        <v>17.0907850854</v>
      </c>
      <c r="Q2547">
        <v>0</v>
      </c>
      <c r="R2547">
        <v>0</v>
      </c>
      <c r="S2547">
        <v>0</v>
      </c>
      <c r="T2547">
        <v>17.0907850854</v>
      </c>
      <c r="U2547">
        <v>0</v>
      </c>
      <c r="V2547">
        <v>0</v>
      </c>
      <c r="W2547">
        <v>0</v>
      </c>
      <c r="X2547">
        <v>17.0907850854</v>
      </c>
      <c r="Y2547">
        <v>4992.1317557660996</v>
      </c>
    </row>
    <row r="2548" spans="3:25" x14ac:dyDescent="0.2">
      <c r="C2548">
        <v>2538</v>
      </c>
      <c r="D2548">
        <v>3269</v>
      </c>
      <c r="E2548">
        <v>0.30792676699999999</v>
      </c>
      <c r="F2548">
        <v>301.505322245</v>
      </c>
      <c r="G2548">
        <v>-1657.4808118860001</v>
      </c>
      <c r="H2548">
        <v>-1657.4770266190001</v>
      </c>
      <c r="I2548">
        <v>2.280208751</v>
      </c>
      <c r="N2548">
        <v>2538</v>
      </c>
      <c r="O2548">
        <v>3269</v>
      </c>
      <c r="P2548">
        <v>17.091475887400001</v>
      </c>
      <c r="Q2548">
        <v>0</v>
      </c>
      <c r="R2548">
        <v>0</v>
      </c>
      <c r="S2548">
        <v>0</v>
      </c>
      <c r="T2548">
        <v>17.091475887400001</v>
      </c>
      <c r="U2548">
        <v>0</v>
      </c>
      <c r="V2548">
        <v>0</v>
      </c>
      <c r="W2548">
        <v>0</v>
      </c>
      <c r="X2548">
        <v>17.091475887400001</v>
      </c>
      <c r="Y2548">
        <v>4992.7371195420001</v>
      </c>
    </row>
    <row r="2549" spans="3:25" x14ac:dyDescent="0.2">
      <c r="C2549">
        <v>2539</v>
      </c>
      <c r="D2549">
        <v>3269.5</v>
      </c>
      <c r="E2549">
        <v>0.30720534199999999</v>
      </c>
      <c r="F2549">
        <v>300.79894159499997</v>
      </c>
      <c r="G2549">
        <v>-1657.480176994</v>
      </c>
      <c r="H2549">
        <v>-1657.4770150730001</v>
      </c>
      <c r="I2549">
        <v>3.3083209149999999</v>
      </c>
      <c r="N2549">
        <v>2539</v>
      </c>
      <c r="O2549">
        <v>3269.5</v>
      </c>
      <c r="P2549">
        <v>17.092317317199999</v>
      </c>
      <c r="Q2549">
        <v>0</v>
      </c>
      <c r="R2549">
        <v>0</v>
      </c>
      <c r="S2549">
        <v>0</v>
      </c>
      <c r="T2549">
        <v>17.092317317199999</v>
      </c>
      <c r="U2549">
        <v>0</v>
      </c>
      <c r="V2549">
        <v>0</v>
      </c>
      <c r="W2549">
        <v>0</v>
      </c>
      <c r="X2549">
        <v>17.092317317199999</v>
      </c>
      <c r="Y2549">
        <v>4993.4745475886002</v>
      </c>
    </row>
    <row r="2550" spans="3:25" x14ac:dyDescent="0.2">
      <c r="C2550">
        <v>2540</v>
      </c>
      <c r="D2550">
        <v>3270</v>
      </c>
      <c r="E2550">
        <v>0.306476209</v>
      </c>
      <c r="F2550">
        <v>300.08501379400002</v>
      </c>
      <c r="G2550">
        <v>-1657.4795379730001</v>
      </c>
      <c r="H2550">
        <v>-1657.4770049839999</v>
      </c>
      <c r="I2550">
        <v>3.6750583969999999</v>
      </c>
      <c r="N2550">
        <v>2540</v>
      </c>
      <c r="O2550">
        <v>3270</v>
      </c>
      <c r="P2550">
        <v>17.093304507599999</v>
      </c>
      <c r="Q2550">
        <v>0</v>
      </c>
      <c r="R2550">
        <v>0</v>
      </c>
      <c r="S2550">
        <v>0</v>
      </c>
      <c r="T2550">
        <v>17.093304507599999</v>
      </c>
      <c r="U2550">
        <v>0</v>
      </c>
      <c r="V2550">
        <v>0</v>
      </c>
      <c r="W2550">
        <v>0</v>
      </c>
      <c r="X2550">
        <v>17.093304507599999</v>
      </c>
      <c r="Y2550">
        <v>4994.3398127027003</v>
      </c>
    </row>
    <row r="2551" spans="3:25" x14ac:dyDescent="0.2">
      <c r="C2551">
        <v>2541</v>
      </c>
      <c r="D2551">
        <v>3270.5</v>
      </c>
      <c r="E2551">
        <v>0.30574026300000001</v>
      </c>
      <c r="F2551">
        <v>299.364415167</v>
      </c>
      <c r="G2551">
        <v>-1657.4788883619999</v>
      </c>
      <c r="H2551">
        <v>-1657.4769894409999</v>
      </c>
      <c r="I2551">
        <v>2.767266695</v>
      </c>
      <c r="N2551">
        <v>2541</v>
      </c>
      <c r="O2551">
        <v>3270.5</v>
      </c>
      <c r="P2551">
        <v>17.094431305499999</v>
      </c>
      <c r="Q2551">
        <v>0</v>
      </c>
      <c r="R2551">
        <v>0</v>
      </c>
      <c r="S2551">
        <v>0</v>
      </c>
      <c r="T2551">
        <v>17.094431305499999</v>
      </c>
      <c r="U2551">
        <v>0</v>
      </c>
      <c r="V2551">
        <v>0</v>
      </c>
      <c r="W2551">
        <v>0</v>
      </c>
      <c r="X2551">
        <v>17.094431305499999</v>
      </c>
      <c r="Y2551">
        <v>4995.3275647951996</v>
      </c>
    </row>
    <row r="2552" spans="3:25" x14ac:dyDescent="0.2">
      <c r="C2552">
        <v>2542</v>
      </c>
      <c r="D2552">
        <v>3271</v>
      </c>
      <c r="E2552">
        <v>0.30499812599999998</v>
      </c>
      <c r="F2552">
        <v>298.63775495700003</v>
      </c>
      <c r="G2552">
        <v>-1657.4782364969999</v>
      </c>
      <c r="H2552">
        <v>-1657.4769766500001</v>
      </c>
      <c r="I2552">
        <v>2.9493890600000001</v>
      </c>
      <c r="N2552">
        <v>2542</v>
      </c>
      <c r="O2552">
        <v>3271</v>
      </c>
      <c r="P2552">
        <v>17.095690467000001</v>
      </c>
      <c r="Q2552">
        <v>0</v>
      </c>
      <c r="R2552">
        <v>0</v>
      </c>
      <c r="S2552">
        <v>0</v>
      </c>
      <c r="T2552">
        <v>17.095690467000001</v>
      </c>
      <c r="U2552">
        <v>0</v>
      </c>
      <c r="V2552">
        <v>0</v>
      </c>
      <c r="W2552">
        <v>0</v>
      </c>
      <c r="X2552">
        <v>17.095690467000001</v>
      </c>
      <c r="Y2552">
        <v>4996.4315010125001</v>
      </c>
    </row>
    <row r="2553" spans="3:25" x14ac:dyDescent="0.2">
      <c r="C2553">
        <v>2543</v>
      </c>
      <c r="D2553">
        <v>3271.5</v>
      </c>
      <c r="E2553">
        <v>0.30425070300000001</v>
      </c>
      <c r="F2553">
        <v>297.90591791600002</v>
      </c>
      <c r="G2553">
        <v>-1657.4776131589999</v>
      </c>
      <c r="H2553">
        <v>-1657.4769970570001</v>
      </c>
      <c r="I2553">
        <v>3.5363655989999998</v>
      </c>
      <c r="N2553">
        <v>2543</v>
      </c>
      <c r="O2553">
        <v>3271.5</v>
      </c>
      <c r="P2553">
        <v>17.097073567700001</v>
      </c>
      <c r="Q2553">
        <v>0</v>
      </c>
      <c r="R2553">
        <v>0</v>
      </c>
      <c r="S2553">
        <v>0</v>
      </c>
      <c r="T2553">
        <v>17.097073567700001</v>
      </c>
      <c r="U2553">
        <v>0</v>
      </c>
      <c r="V2553">
        <v>0</v>
      </c>
      <c r="W2553">
        <v>0</v>
      </c>
      <c r="X2553">
        <v>17.097073567700001</v>
      </c>
      <c r="Y2553">
        <v>4997.6442851163001</v>
      </c>
    </row>
    <row r="2554" spans="3:25" x14ac:dyDescent="0.2">
      <c r="C2554">
        <v>2544</v>
      </c>
      <c r="D2554">
        <v>3272</v>
      </c>
      <c r="E2554">
        <v>0.30349894700000002</v>
      </c>
      <c r="F2554">
        <v>297.16983910200003</v>
      </c>
      <c r="G2554">
        <v>-1657.4769818530001</v>
      </c>
      <c r="H2554">
        <v>-1657.4770138050001</v>
      </c>
      <c r="I2554">
        <v>4.272569442</v>
      </c>
      <c r="N2554">
        <v>2544</v>
      </c>
      <c r="O2554">
        <v>3272</v>
      </c>
      <c r="P2554">
        <v>17.098570471599999</v>
      </c>
      <c r="Q2554">
        <v>0</v>
      </c>
      <c r="R2554">
        <v>0</v>
      </c>
      <c r="S2554">
        <v>0</v>
      </c>
      <c r="T2554">
        <v>17.098570471599999</v>
      </c>
      <c r="U2554">
        <v>0</v>
      </c>
      <c r="V2554">
        <v>0</v>
      </c>
      <c r="W2554">
        <v>0</v>
      </c>
      <c r="X2554">
        <v>17.098570471599999</v>
      </c>
      <c r="Y2554">
        <v>4998.9570796344997</v>
      </c>
    </row>
    <row r="2555" spans="3:25" x14ac:dyDescent="0.2">
      <c r="C2555">
        <v>2545</v>
      </c>
      <c r="D2555">
        <v>3272.5</v>
      </c>
      <c r="E2555">
        <v>0.302743979</v>
      </c>
      <c r="F2555">
        <v>296.43061497500003</v>
      </c>
      <c r="G2555">
        <v>-1657.476322152</v>
      </c>
      <c r="H2555">
        <v>-1657.477005897</v>
      </c>
      <c r="I2555">
        <v>2.579791385</v>
      </c>
      <c r="N2555">
        <v>2545</v>
      </c>
      <c r="O2555">
        <v>3272.5</v>
      </c>
      <c r="P2555">
        <v>17.1001702346</v>
      </c>
      <c r="Q2555">
        <v>0</v>
      </c>
      <c r="R2555">
        <v>0</v>
      </c>
      <c r="S2555">
        <v>0</v>
      </c>
      <c r="T2555">
        <v>17.1001702346</v>
      </c>
      <c r="U2555">
        <v>0</v>
      </c>
      <c r="V2555">
        <v>0</v>
      </c>
      <c r="W2555">
        <v>0</v>
      </c>
      <c r="X2555">
        <v>17.1001702346</v>
      </c>
      <c r="Y2555">
        <v>5000.3603363906996</v>
      </c>
    </row>
    <row r="2556" spans="3:25" x14ac:dyDescent="0.2">
      <c r="C2556">
        <v>2546</v>
      </c>
      <c r="D2556">
        <v>3273</v>
      </c>
      <c r="E2556">
        <v>0.30198647699999998</v>
      </c>
      <c r="F2556">
        <v>295.68891027199999</v>
      </c>
      <c r="G2556">
        <v>-1657.475680048</v>
      </c>
      <c r="H2556">
        <v>-1657.4770191969999</v>
      </c>
      <c r="I2556">
        <v>3.3375151060000001</v>
      </c>
      <c r="N2556">
        <v>2546</v>
      </c>
      <c r="O2556">
        <v>3273</v>
      </c>
      <c r="P2556">
        <v>17.1018611744</v>
      </c>
      <c r="Q2556">
        <v>0</v>
      </c>
      <c r="R2556">
        <v>0</v>
      </c>
      <c r="S2556">
        <v>0</v>
      </c>
      <c r="T2556">
        <v>17.1018611744</v>
      </c>
      <c r="U2556">
        <v>0</v>
      </c>
      <c r="V2556">
        <v>0</v>
      </c>
      <c r="W2556">
        <v>0</v>
      </c>
      <c r="X2556">
        <v>17.1018611744</v>
      </c>
      <c r="Y2556">
        <v>5001.8438556961</v>
      </c>
    </row>
    <row r="2557" spans="3:25" x14ac:dyDescent="0.2">
      <c r="C2557">
        <v>2547</v>
      </c>
      <c r="D2557">
        <v>3273.5</v>
      </c>
      <c r="E2557">
        <v>0.30122638899999998</v>
      </c>
      <c r="F2557">
        <v>294.94467284900003</v>
      </c>
      <c r="G2557">
        <v>-1657.475034092</v>
      </c>
      <c r="H2557">
        <v>-1657.4770328259999</v>
      </c>
      <c r="I2557">
        <v>4.7188066180000003</v>
      </c>
      <c r="N2557">
        <v>2547</v>
      </c>
      <c r="O2557">
        <v>3273.5</v>
      </c>
      <c r="P2557">
        <v>17.1036307392</v>
      </c>
      <c r="Q2557">
        <v>0</v>
      </c>
      <c r="R2557">
        <v>0</v>
      </c>
      <c r="S2557">
        <v>0</v>
      </c>
      <c r="T2557">
        <v>17.1036307392</v>
      </c>
      <c r="U2557">
        <v>0</v>
      </c>
      <c r="V2557">
        <v>0</v>
      </c>
      <c r="W2557">
        <v>0</v>
      </c>
      <c r="X2557">
        <v>17.1036307392</v>
      </c>
      <c r="Y2557">
        <v>5003.3966696142998</v>
      </c>
    </row>
    <row r="2558" spans="3:25" x14ac:dyDescent="0.2">
      <c r="C2558">
        <v>2548</v>
      </c>
      <c r="D2558">
        <v>3274</v>
      </c>
      <c r="E2558">
        <v>0.30046462000000002</v>
      </c>
      <c r="F2558">
        <v>294.19878897299998</v>
      </c>
      <c r="G2558">
        <v>-1657.4743630959999</v>
      </c>
      <c r="H2558">
        <v>-1657.4770251550001</v>
      </c>
      <c r="I2558">
        <v>4.3542329029999998</v>
      </c>
      <c r="N2558">
        <v>2548</v>
      </c>
      <c r="O2558">
        <v>3274</v>
      </c>
      <c r="P2558">
        <v>17.105466012499999</v>
      </c>
      <c r="Q2558">
        <v>0</v>
      </c>
      <c r="R2558">
        <v>0</v>
      </c>
      <c r="S2558">
        <v>0</v>
      </c>
      <c r="T2558">
        <v>17.105466012499999</v>
      </c>
      <c r="U2558">
        <v>0</v>
      </c>
      <c r="V2558">
        <v>0</v>
      </c>
      <c r="W2558">
        <v>0</v>
      </c>
      <c r="X2558">
        <v>17.105466012499999</v>
      </c>
      <c r="Y2558">
        <v>5005.0074830109997</v>
      </c>
    </row>
    <row r="2559" spans="3:25" x14ac:dyDescent="0.2">
      <c r="C2559">
        <v>2549</v>
      </c>
      <c r="D2559">
        <v>3274.5</v>
      </c>
      <c r="E2559">
        <v>0.29970293100000001</v>
      </c>
      <c r="F2559">
        <v>293.45298411599998</v>
      </c>
      <c r="G2559">
        <v>-1657.473698021</v>
      </c>
      <c r="H2559">
        <v>-1657.4770258430001</v>
      </c>
      <c r="I2559">
        <v>2.7330220559999998</v>
      </c>
      <c r="N2559">
        <v>2549</v>
      </c>
      <c r="O2559">
        <v>3274.5</v>
      </c>
      <c r="P2559">
        <v>17.107353651</v>
      </c>
      <c r="Q2559">
        <v>0</v>
      </c>
      <c r="R2559">
        <v>0</v>
      </c>
      <c r="S2559">
        <v>0</v>
      </c>
      <c r="T2559">
        <v>17.107353651</v>
      </c>
      <c r="U2559">
        <v>0</v>
      </c>
      <c r="V2559">
        <v>0</v>
      </c>
      <c r="W2559">
        <v>0</v>
      </c>
      <c r="X2559">
        <v>17.107353651</v>
      </c>
      <c r="Y2559">
        <v>5006.6646177684997</v>
      </c>
    </row>
    <row r="2560" spans="3:25" x14ac:dyDescent="0.2">
      <c r="C2560">
        <v>2550</v>
      </c>
      <c r="D2560">
        <v>3275</v>
      </c>
      <c r="E2560">
        <v>0.29894302</v>
      </c>
      <c r="F2560">
        <v>292.70892066300001</v>
      </c>
      <c r="G2560">
        <v>-1657.47302745</v>
      </c>
      <c r="H2560">
        <v>-1657.4770221880001</v>
      </c>
      <c r="I2560">
        <v>2.520852809</v>
      </c>
      <c r="N2560">
        <v>2550</v>
      </c>
      <c r="O2560">
        <v>3275</v>
      </c>
      <c r="P2560">
        <v>17.109279537700001</v>
      </c>
      <c r="Q2560">
        <v>0</v>
      </c>
      <c r="R2560">
        <v>0</v>
      </c>
      <c r="S2560">
        <v>0</v>
      </c>
      <c r="T2560">
        <v>17.109279537700001</v>
      </c>
      <c r="U2560">
        <v>0</v>
      </c>
      <c r="V2560">
        <v>0</v>
      </c>
      <c r="W2560">
        <v>0</v>
      </c>
      <c r="X2560">
        <v>17.109279537700001</v>
      </c>
      <c r="Y2560">
        <v>5008.3557070860998</v>
      </c>
    </row>
    <row r="2561" spans="3:25" x14ac:dyDescent="0.2">
      <c r="C2561">
        <v>2551</v>
      </c>
      <c r="D2561">
        <v>3275.5</v>
      </c>
      <c r="E2561">
        <v>0.29818560399999999</v>
      </c>
      <c r="F2561">
        <v>291.96729977199999</v>
      </c>
      <c r="G2561">
        <v>-1657.472362124</v>
      </c>
      <c r="H2561">
        <v>-1657.4770245090001</v>
      </c>
      <c r="I2561">
        <v>2.8559866519999999</v>
      </c>
      <c r="N2561">
        <v>2551</v>
      </c>
      <c r="O2561">
        <v>3275.5</v>
      </c>
      <c r="P2561">
        <v>17.1112293214</v>
      </c>
      <c r="Q2561">
        <v>0</v>
      </c>
      <c r="R2561">
        <v>0</v>
      </c>
      <c r="S2561">
        <v>0</v>
      </c>
      <c r="T2561">
        <v>17.1112293214</v>
      </c>
      <c r="U2561">
        <v>0</v>
      </c>
      <c r="V2561">
        <v>0</v>
      </c>
      <c r="W2561">
        <v>0</v>
      </c>
      <c r="X2561">
        <v>17.1112293214</v>
      </c>
      <c r="Y2561">
        <v>5010.0681678721003</v>
      </c>
    </row>
    <row r="2562" spans="3:25" x14ac:dyDescent="0.2">
      <c r="C2562">
        <v>2552</v>
      </c>
      <c r="D2562">
        <v>3276</v>
      </c>
      <c r="E2562">
        <v>0.297431418</v>
      </c>
      <c r="F2562">
        <v>291.22884158300002</v>
      </c>
      <c r="G2562">
        <v>-1657.47169861</v>
      </c>
      <c r="H2562">
        <v>-1657.477028884</v>
      </c>
      <c r="I2562">
        <v>4.383596614</v>
      </c>
      <c r="N2562">
        <v>2552</v>
      </c>
      <c r="O2562">
        <v>3276</v>
      </c>
      <c r="P2562">
        <v>17.113188776699999</v>
      </c>
      <c r="Q2562">
        <v>0</v>
      </c>
      <c r="R2562">
        <v>0</v>
      </c>
      <c r="S2562">
        <v>0</v>
      </c>
      <c r="T2562">
        <v>17.113188776699999</v>
      </c>
      <c r="U2562">
        <v>0</v>
      </c>
      <c r="V2562">
        <v>0</v>
      </c>
      <c r="W2562">
        <v>0</v>
      </c>
      <c r="X2562">
        <v>17.113188776699999</v>
      </c>
      <c r="Y2562">
        <v>5011.7895162075001</v>
      </c>
    </row>
    <row r="2563" spans="3:25" x14ac:dyDescent="0.2">
      <c r="C2563">
        <v>2553</v>
      </c>
      <c r="D2563">
        <v>3276.5</v>
      </c>
      <c r="E2563">
        <v>0.29668165699999999</v>
      </c>
      <c r="F2563">
        <v>290.49471512000002</v>
      </c>
      <c r="G2563">
        <v>-1657.471036745</v>
      </c>
      <c r="H2563">
        <v>-1657.4770341559999</v>
      </c>
      <c r="I2563">
        <v>3.2916765830000001</v>
      </c>
      <c r="N2563">
        <v>2553</v>
      </c>
      <c r="O2563">
        <v>3276.5</v>
      </c>
      <c r="P2563">
        <v>17.115143397899999</v>
      </c>
      <c r="Q2563">
        <v>0</v>
      </c>
      <c r="R2563">
        <v>0</v>
      </c>
      <c r="S2563">
        <v>0</v>
      </c>
      <c r="T2563">
        <v>17.115143397899999</v>
      </c>
      <c r="U2563">
        <v>0</v>
      </c>
      <c r="V2563">
        <v>0</v>
      </c>
      <c r="W2563">
        <v>0</v>
      </c>
      <c r="X2563">
        <v>17.115143397899999</v>
      </c>
      <c r="Y2563">
        <v>5013.5070106713001</v>
      </c>
    </row>
    <row r="2564" spans="3:25" x14ac:dyDescent="0.2">
      <c r="C2564">
        <v>2554</v>
      </c>
      <c r="D2564">
        <v>3277</v>
      </c>
      <c r="E2564">
        <v>0.29593751499999998</v>
      </c>
      <c r="F2564">
        <v>289.7660917</v>
      </c>
      <c r="G2564">
        <v>-1657.4703632200001</v>
      </c>
      <c r="H2564">
        <v>-1657.4770259249999</v>
      </c>
      <c r="I2564">
        <v>3.0645472979999999</v>
      </c>
      <c r="N2564">
        <v>2554</v>
      </c>
      <c r="O2564">
        <v>3277</v>
      </c>
      <c r="P2564">
        <v>17.117078744800001</v>
      </c>
      <c r="Q2564">
        <v>0</v>
      </c>
      <c r="R2564">
        <v>0</v>
      </c>
      <c r="S2564">
        <v>0</v>
      </c>
      <c r="T2564">
        <v>17.117078744800001</v>
      </c>
      <c r="U2564">
        <v>0</v>
      </c>
      <c r="V2564">
        <v>0</v>
      </c>
      <c r="W2564">
        <v>0</v>
      </c>
      <c r="X2564">
        <v>17.117078744800001</v>
      </c>
      <c r="Y2564">
        <v>5015.2079556540002</v>
      </c>
    </row>
    <row r="2565" spans="3:25" x14ac:dyDescent="0.2">
      <c r="C2565">
        <v>2555</v>
      </c>
      <c r="D2565">
        <v>3277.5</v>
      </c>
      <c r="E2565">
        <v>0.29519984599999999</v>
      </c>
      <c r="F2565">
        <v>289.04380612099999</v>
      </c>
      <c r="G2565">
        <v>-1657.4697017020001</v>
      </c>
      <c r="H2565">
        <v>-1657.47702703</v>
      </c>
      <c r="I2565">
        <v>2.7516507510000001</v>
      </c>
      <c r="N2565">
        <v>2555</v>
      </c>
      <c r="O2565">
        <v>3277.5</v>
      </c>
      <c r="P2565">
        <v>17.118980570600002</v>
      </c>
      <c r="Q2565">
        <v>0</v>
      </c>
      <c r="R2565">
        <v>0</v>
      </c>
      <c r="S2565">
        <v>0</v>
      </c>
      <c r="T2565">
        <v>17.118980570600002</v>
      </c>
      <c r="U2565">
        <v>0</v>
      </c>
      <c r="V2565">
        <v>0</v>
      </c>
      <c r="W2565">
        <v>0</v>
      </c>
      <c r="X2565">
        <v>17.118980570600002</v>
      </c>
      <c r="Y2565">
        <v>5016.8798142014002</v>
      </c>
    </row>
    <row r="2566" spans="3:25" x14ac:dyDescent="0.2">
      <c r="C2566">
        <v>2556</v>
      </c>
      <c r="D2566">
        <v>3278</v>
      </c>
      <c r="E2566">
        <v>0.29446951599999999</v>
      </c>
      <c r="F2566">
        <v>288.32870640200002</v>
      </c>
      <c r="G2566">
        <v>-1657.469037803</v>
      </c>
      <c r="H2566">
        <v>-1657.4770221700001</v>
      </c>
      <c r="I2566">
        <v>3.4086988809999998</v>
      </c>
      <c r="N2566">
        <v>2556</v>
      </c>
      <c r="O2566">
        <v>3278</v>
      </c>
      <c r="P2566">
        <v>17.120835038500001</v>
      </c>
      <c r="Q2566">
        <v>0</v>
      </c>
      <c r="R2566">
        <v>0</v>
      </c>
      <c r="S2566">
        <v>0</v>
      </c>
      <c r="T2566">
        <v>17.120835038500001</v>
      </c>
      <c r="U2566">
        <v>0</v>
      </c>
      <c r="V2566">
        <v>0</v>
      </c>
      <c r="W2566">
        <v>0</v>
      </c>
      <c r="X2566">
        <v>17.120835038500001</v>
      </c>
      <c r="Y2566">
        <v>5018.5103991473998</v>
      </c>
    </row>
    <row r="2567" spans="3:25" x14ac:dyDescent="0.2">
      <c r="C2567">
        <v>2557</v>
      </c>
      <c r="D2567">
        <v>3278.5</v>
      </c>
      <c r="E2567">
        <v>0.29374714499999999</v>
      </c>
      <c r="F2567">
        <v>287.62139907199997</v>
      </c>
      <c r="G2567">
        <v>-1657.4683536099999</v>
      </c>
      <c r="H2567">
        <v>-1657.4769926659999</v>
      </c>
      <c r="I2567">
        <v>2.769950991</v>
      </c>
      <c r="N2567">
        <v>2557</v>
      </c>
      <c r="O2567">
        <v>3278.5</v>
      </c>
      <c r="P2567">
        <v>17.122628819199999</v>
      </c>
      <c r="Q2567">
        <v>0</v>
      </c>
      <c r="R2567">
        <v>0</v>
      </c>
      <c r="S2567">
        <v>0</v>
      </c>
      <c r="T2567">
        <v>17.122628819199999</v>
      </c>
      <c r="U2567">
        <v>0</v>
      </c>
      <c r="V2567">
        <v>0</v>
      </c>
      <c r="W2567">
        <v>0</v>
      </c>
      <c r="X2567">
        <v>17.122628819199999</v>
      </c>
      <c r="Y2567">
        <v>5020.0879594979997</v>
      </c>
    </row>
    <row r="2568" spans="3:25" x14ac:dyDescent="0.2">
      <c r="C2568">
        <v>2558</v>
      </c>
      <c r="D2568">
        <v>3279</v>
      </c>
      <c r="E2568">
        <v>0.29303352300000002</v>
      </c>
      <c r="F2568">
        <v>286.92265862599999</v>
      </c>
      <c r="G2568">
        <v>-1657.4677131410001</v>
      </c>
      <c r="H2568">
        <v>-1657.4770016279999</v>
      </c>
      <c r="I2568">
        <v>2.5075964989999999</v>
      </c>
      <c r="N2568">
        <v>2558</v>
      </c>
      <c r="O2568">
        <v>3279</v>
      </c>
      <c r="P2568">
        <v>17.124349691500001</v>
      </c>
      <c r="Q2568">
        <v>0</v>
      </c>
      <c r="R2568">
        <v>0</v>
      </c>
      <c r="S2568">
        <v>0</v>
      </c>
      <c r="T2568">
        <v>17.124349691500001</v>
      </c>
      <c r="U2568">
        <v>0</v>
      </c>
      <c r="V2568">
        <v>0</v>
      </c>
      <c r="W2568">
        <v>0</v>
      </c>
      <c r="X2568">
        <v>17.124349691500001</v>
      </c>
      <c r="Y2568">
        <v>5021.6017104228004</v>
      </c>
    </row>
    <row r="2569" spans="3:25" x14ac:dyDescent="0.2">
      <c r="C2569">
        <v>2559</v>
      </c>
      <c r="D2569">
        <v>3279.5</v>
      </c>
      <c r="E2569">
        <v>0.29232901700000002</v>
      </c>
      <c r="F2569">
        <v>286.23284485699998</v>
      </c>
      <c r="G2569">
        <v>-1657.4670954579999</v>
      </c>
      <c r="H2569">
        <v>-1657.477027635</v>
      </c>
      <c r="I2569">
        <v>2.5630879270000002</v>
      </c>
      <c r="N2569">
        <v>2559</v>
      </c>
      <c r="O2569">
        <v>3279.5</v>
      </c>
      <c r="P2569">
        <v>17.125985117599999</v>
      </c>
      <c r="Q2569">
        <v>0</v>
      </c>
      <c r="R2569">
        <v>0</v>
      </c>
      <c r="S2569">
        <v>0</v>
      </c>
      <c r="T2569">
        <v>17.125985117599999</v>
      </c>
      <c r="U2569">
        <v>0</v>
      </c>
      <c r="V2569">
        <v>0</v>
      </c>
      <c r="W2569">
        <v>0</v>
      </c>
      <c r="X2569">
        <v>17.125985117599999</v>
      </c>
      <c r="Y2569">
        <v>5023.0405813852003</v>
      </c>
    </row>
    <row r="2570" spans="3:25" x14ac:dyDescent="0.2">
      <c r="C2570">
        <v>2560</v>
      </c>
      <c r="D2570">
        <v>3280</v>
      </c>
      <c r="E2570">
        <v>0.291634226</v>
      </c>
      <c r="F2570">
        <v>285.55254305699998</v>
      </c>
      <c r="G2570">
        <v>-1657.4664478510001</v>
      </c>
      <c r="H2570">
        <v>-1657.4770171160001</v>
      </c>
      <c r="I2570">
        <v>3.324937576</v>
      </c>
      <c r="N2570">
        <v>2560</v>
      </c>
      <c r="O2570">
        <v>3280</v>
      </c>
      <c r="P2570">
        <v>17.1275231891</v>
      </c>
      <c r="Q2570">
        <v>0</v>
      </c>
      <c r="R2570">
        <v>0</v>
      </c>
      <c r="S2570">
        <v>0</v>
      </c>
      <c r="T2570">
        <v>17.1275231891</v>
      </c>
      <c r="U2570">
        <v>0</v>
      </c>
      <c r="V2570">
        <v>0</v>
      </c>
      <c r="W2570">
        <v>0</v>
      </c>
      <c r="X2570">
        <v>17.1275231891</v>
      </c>
      <c r="Y2570">
        <v>5024.3940490703999</v>
      </c>
    </row>
    <row r="2571" spans="3:25" x14ac:dyDescent="0.2">
      <c r="C2571">
        <v>2561</v>
      </c>
      <c r="D2571">
        <v>3280.5</v>
      </c>
      <c r="E2571">
        <v>0.29095063599999998</v>
      </c>
      <c r="F2571">
        <v>284.883208551</v>
      </c>
      <c r="G2571">
        <v>-1657.4658304659999</v>
      </c>
      <c r="H2571">
        <v>-1657.477028454</v>
      </c>
      <c r="I2571">
        <v>3.6053363890000001</v>
      </c>
      <c r="N2571">
        <v>2561</v>
      </c>
      <c r="O2571">
        <v>3280.5</v>
      </c>
      <c r="P2571">
        <v>17.128953334999999</v>
      </c>
      <c r="Q2571">
        <v>0</v>
      </c>
      <c r="R2571">
        <v>0</v>
      </c>
      <c r="S2571">
        <v>0</v>
      </c>
      <c r="T2571">
        <v>17.128953334999999</v>
      </c>
      <c r="U2571">
        <v>0</v>
      </c>
      <c r="V2571">
        <v>0</v>
      </c>
      <c r="W2571">
        <v>0</v>
      </c>
      <c r="X2571">
        <v>17.128953334999999</v>
      </c>
      <c r="Y2571">
        <v>5025.6527629145003</v>
      </c>
    </row>
    <row r="2572" spans="3:25" x14ac:dyDescent="0.2">
      <c r="C2572">
        <v>2562</v>
      </c>
      <c r="D2572">
        <v>3281</v>
      </c>
      <c r="E2572">
        <v>0.290279183</v>
      </c>
      <c r="F2572">
        <v>284.22575792600003</v>
      </c>
      <c r="G2572">
        <v>-1657.465241313</v>
      </c>
      <c r="H2572">
        <v>-1657.4770584979999</v>
      </c>
      <c r="I2572">
        <v>2.893820641</v>
      </c>
      <c r="N2572">
        <v>2562</v>
      </c>
      <c r="O2572">
        <v>3281</v>
      </c>
      <c r="P2572">
        <v>17.130265829599999</v>
      </c>
      <c r="Q2572">
        <v>0</v>
      </c>
      <c r="R2572">
        <v>0</v>
      </c>
      <c r="S2572">
        <v>0</v>
      </c>
      <c r="T2572">
        <v>17.130265829599999</v>
      </c>
      <c r="U2572">
        <v>0</v>
      </c>
      <c r="V2572">
        <v>0</v>
      </c>
      <c r="W2572">
        <v>0</v>
      </c>
      <c r="X2572">
        <v>17.130265829599999</v>
      </c>
      <c r="Y2572">
        <v>5026.8081132505004</v>
      </c>
    </row>
    <row r="2573" spans="3:25" x14ac:dyDescent="0.2">
      <c r="C2573">
        <v>2563</v>
      </c>
      <c r="D2573">
        <v>3281.5</v>
      </c>
      <c r="E2573">
        <v>0.28962082300000003</v>
      </c>
      <c r="F2573">
        <v>283.58112712500002</v>
      </c>
      <c r="G2573">
        <v>-1657.46464575</v>
      </c>
      <c r="H2573">
        <v>-1657.477071387</v>
      </c>
      <c r="I2573">
        <v>3.2861015039999999</v>
      </c>
      <c r="N2573">
        <v>2563</v>
      </c>
      <c r="O2573">
        <v>3281.5</v>
      </c>
      <c r="P2573">
        <v>17.131451396399999</v>
      </c>
      <c r="Q2573">
        <v>0</v>
      </c>
      <c r="R2573">
        <v>0</v>
      </c>
      <c r="S2573">
        <v>0</v>
      </c>
      <c r="T2573">
        <v>17.131451396399999</v>
      </c>
      <c r="U2573">
        <v>0</v>
      </c>
      <c r="V2573">
        <v>0</v>
      </c>
      <c r="W2573">
        <v>0</v>
      </c>
      <c r="X2573">
        <v>17.131451396399999</v>
      </c>
      <c r="Y2573">
        <v>5027.8518850296005</v>
      </c>
    </row>
    <row r="2574" spans="3:25" x14ac:dyDescent="0.2">
      <c r="C2574">
        <v>2564</v>
      </c>
      <c r="D2574">
        <v>3282</v>
      </c>
      <c r="E2574">
        <v>0.28897593700000002</v>
      </c>
      <c r="F2574">
        <v>282.94968959599998</v>
      </c>
      <c r="G2574">
        <v>-1657.4640434380001</v>
      </c>
      <c r="H2574">
        <v>-1657.4770661309999</v>
      </c>
      <c r="I2574">
        <v>4.2412547429999998</v>
      </c>
      <c r="N2574">
        <v>2564</v>
      </c>
      <c r="O2574">
        <v>3282</v>
      </c>
      <c r="P2574">
        <v>17.1325022953</v>
      </c>
      <c r="Q2574">
        <v>0</v>
      </c>
      <c r="R2574">
        <v>0</v>
      </c>
      <c r="S2574">
        <v>0</v>
      </c>
      <c r="T2574">
        <v>17.1325022953</v>
      </c>
      <c r="U2574">
        <v>0</v>
      </c>
      <c r="V2574">
        <v>0</v>
      </c>
      <c r="W2574">
        <v>0</v>
      </c>
      <c r="X2574">
        <v>17.1325022953</v>
      </c>
      <c r="Y2574">
        <v>5028.7772160780996</v>
      </c>
    </row>
    <row r="2575" spans="3:25" x14ac:dyDescent="0.2">
      <c r="C2575">
        <v>2565</v>
      </c>
      <c r="D2575">
        <v>3282.5</v>
      </c>
      <c r="E2575">
        <v>0.28834479699999999</v>
      </c>
      <c r="F2575">
        <v>282.33171036700003</v>
      </c>
      <c r="G2575">
        <v>-1657.463459048</v>
      </c>
      <c r="H2575">
        <v>-1657.4770669029999</v>
      </c>
      <c r="I2575">
        <v>3.0652771990000001</v>
      </c>
      <c r="N2575">
        <v>2565</v>
      </c>
      <c r="O2575">
        <v>3282.5</v>
      </c>
      <c r="P2575">
        <v>17.1334119572</v>
      </c>
      <c r="Q2575">
        <v>0</v>
      </c>
      <c r="R2575">
        <v>0</v>
      </c>
      <c r="S2575">
        <v>0</v>
      </c>
      <c r="T2575">
        <v>17.1334119572</v>
      </c>
      <c r="U2575">
        <v>0</v>
      </c>
      <c r="V2575">
        <v>0</v>
      </c>
      <c r="W2575">
        <v>0</v>
      </c>
      <c r="X2575">
        <v>17.1334119572</v>
      </c>
      <c r="Y2575">
        <v>5029.5782777398999</v>
      </c>
    </row>
    <row r="2576" spans="3:25" x14ac:dyDescent="0.2">
      <c r="C2576">
        <v>2566</v>
      </c>
      <c r="D2576">
        <v>3283</v>
      </c>
      <c r="E2576">
        <v>0.28772830900000002</v>
      </c>
      <c r="F2576">
        <v>281.728078934</v>
      </c>
      <c r="G2576">
        <v>-1657.4629123499999</v>
      </c>
      <c r="H2576">
        <v>-1657.4770924039999</v>
      </c>
      <c r="I2576">
        <v>2.713527826</v>
      </c>
      <c r="N2576">
        <v>2566</v>
      </c>
      <c r="O2576">
        <v>3283</v>
      </c>
      <c r="P2576">
        <v>17.134175154899999</v>
      </c>
      <c r="Q2576">
        <v>0</v>
      </c>
      <c r="R2576">
        <v>0</v>
      </c>
      <c r="S2576">
        <v>0</v>
      </c>
      <c r="T2576">
        <v>17.134175154899999</v>
      </c>
      <c r="U2576">
        <v>0</v>
      </c>
      <c r="V2576">
        <v>0</v>
      </c>
      <c r="W2576">
        <v>0</v>
      </c>
      <c r="X2576">
        <v>17.134175154899999</v>
      </c>
      <c r="Y2576">
        <v>5030.2504264195004</v>
      </c>
    </row>
    <row r="2577" spans="3:25" x14ac:dyDescent="0.2">
      <c r="C2577">
        <v>2567</v>
      </c>
      <c r="D2577">
        <v>3283.5</v>
      </c>
      <c r="E2577">
        <v>0.28712760399999998</v>
      </c>
      <c r="F2577">
        <v>281.13990087799999</v>
      </c>
      <c r="G2577">
        <v>-1657.4623751480001</v>
      </c>
      <c r="H2577">
        <v>-1657.477113183</v>
      </c>
      <c r="I2577">
        <v>2.5473517920000002</v>
      </c>
      <c r="N2577">
        <v>2567</v>
      </c>
      <c r="O2577">
        <v>3283.5</v>
      </c>
      <c r="P2577">
        <v>17.1347873321</v>
      </c>
      <c r="Q2577">
        <v>0</v>
      </c>
      <c r="R2577">
        <v>0</v>
      </c>
      <c r="S2577">
        <v>0</v>
      </c>
      <c r="T2577">
        <v>17.1347873321</v>
      </c>
      <c r="U2577">
        <v>0</v>
      </c>
      <c r="V2577">
        <v>0</v>
      </c>
      <c r="W2577">
        <v>0</v>
      </c>
      <c r="X2577">
        <v>17.1347873321</v>
      </c>
      <c r="Y2577">
        <v>5030.7896145741997</v>
      </c>
    </row>
    <row r="2578" spans="3:25" x14ac:dyDescent="0.2">
      <c r="C2578">
        <v>2568</v>
      </c>
      <c r="D2578">
        <v>3284</v>
      </c>
      <c r="E2578">
        <v>0.28654337600000002</v>
      </c>
      <c r="F2578">
        <v>280.56785583999999</v>
      </c>
      <c r="G2578">
        <v>-1657.461837329</v>
      </c>
      <c r="H2578">
        <v>-1657.4771183390001</v>
      </c>
      <c r="I2578">
        <v>2.3895450930000002</v>
      </c>
      <c r="N2578">
        <v>2568</v>
      </c>
      <c r="O2578">
        <v>3284</v>
      </c>
      <c r="P2578">
        <v>17.135245371500002</v>
      </c>
      <c r="Q2578">
        <v>0</v>
      </c>
      <c r="R2578">
        <v>0</v>
      </c>
      <c r="S2578">
        <v>0</v>
      </c>
      <c r="T2578">
        <v>17.135245371500002</v>
      </c>
      <c r="U2578">
        <v>0</v>
      </c>
      <c r="V2578">
        <v>0</v>
      </c>
      <c r="W2578">
        <v>0</v>
      </c>
      <c r="X2578">
        <v>17.135245371500002</v>
      </c>
      <c r="Y2578">
        <v>5031.1930677557002</v>
      </c>
    </row>
    <row r="2579" spans="3:25" x14ac:dyDescent="0.2">
      <c r="C2579">
        <v>2569</v>
      </c>
      <c r="D2579">
        <v>3284.5</v>
      </c>
      <c r="E2579">
        <v>0.285976173</v>
      </c>
      <c r="F2579">
        <v>280.01248148799999</v>
      </c>
      <c r="G2579">
        <v>-1657.4613160280001</v>
      </c>
      <c r="H2579">
        <v>-1657.477124435</v>
      </c>
      <c r="I2579">
        <v>3.4278881370000001</v>
      </c>
      <c r="N2579">
        <v>2569</v>
      </c>
      <c r="O2579">
        <v>3284.5</v>
      </c>
      <c r="P2579">
        <v>17.135547513399999</v>
      </c>
      <c r="Q2579">
        <v>0</v>
      </c>
      <c r="R2579">
        <v>0</v>
      </c>
      <c r="S2579">
        <v>0</v>
      </c>
      <c r="T2579">
        <v>17.135547513399999</v>
      </c>
      <c r="U2579">
        <v>0</v>
      </c>
      <c r="V2579">
        <v>0</v>
      </c>
      <c r="W2579">
        <v>0</v>
      </c>
      <c r="X2579">
        <v>17.135547513399999</v>
      </c>
      <c r="Y2579">
        <v>5031.4592141331004</v>
      </c>
    </row>
    <row r="2580" spans="3:25" x14ac:dyDescent="0.2">
      <c r="C2580">
        <v>2570</v>
      </c>
      <c r="D2580">
        <v>3285</v>
      </c>
      <c r="E2580">
        <v>0.28542687900000002</v>
      </c>
      <c r="F2580">
        <v>279.47464226699998</v>
      </c>
      <c r="G2580">
        <v>-1657.4607969149999</v>
      </c>
      <c r="H2580">
        <v>-1657.477116304</v>
      </c>
      <c r="I2580">
        <v>3.302126162</v>
      </c>
      <c r="N2580">
        <v>2570</v>
      </c>
      <c r="O2580">
        <v>3285</v>
      </c>
      <c r="P2580">
        <v>17.135693359299999</v>
      </c>
      <c r="Q2580">
        <v>0</v>
      </c>
      <c r="R2580">
        <v>0</v>
      </c>
      <c r="S2580">
        <v>0</v>
      </c>
      <c r="T2580">
        <v>17.135693359299999</v>
      </c>
      <c r="U2580">
        <v>0</v>
      </c>
      <c r="V2580">
        <v>0</v>
      </c>
      <c r="W2580">
        <v>0</v>
      </c>
      <c r="X2580">
        <v>17.135693359299999</v>
      </c>
      <c r="Y2580">
        <v>5031.5876880476999</v>
      </c>
    </row>
    <row r="2581" spans="3:25" x14ac:dyDescent="0.2">
      <c r="C2581">
        <v>2571</v>
      </c>
      <c r="D2581">
        <v>3285.5</v>
      </c>
      <c r="E2581">
        <v>0.28489587</v>
      </c>
      <c r="F2581">
        <v>278.95470691700001</v>
      </c>
      <c r="G2581">
        <v>-1657.4603264939999</v>
      </c>
      <c r="H2581">
        <v>-1657.477140188</v>
      </c>
      <c r="I2581">
        <v>3.379057338</v>
      </c>
      <c r="N2581">
        <v>2571</v>
      </c>
      <c r="O2581">
        <v>3285.5</v>
      </c>
      <c r="P2581">
        <v>17.1356839155</v>
      </c>
      <c r="Q2581">
        <v>0</v>
      </c>
      <c r="R2581">
        <v>0</v>
      </c>
      <c r="S2581">
        <v>0</v>
      </c>
      <c r="T2581">
        <v>17.1356839155</v>
      </c>
      <c r="U2581">
        <v>0</v>
      </c>
      <c r="V2581">
        <v>0</v>
      </c>
      <c r="W2581">
        <v>0</v>
      </c>
      <c r="X2581">
        <v>17.1356839155</v>
      </c>
      <c r="Y2581">
        <v>5031.5793690644996</v>
      </c>
    </row>
    <row r="2582" spans="3:25" x14ac:dyDescent="0.2">
      <c r="C2582">
        <v>2572</v>
      </c>
      <c r="D2582">
        <v>3286</v>
      </c>
      <c r="E2582">
        <v>0.28438326000000003</v>
      </c>
      <c r="F2582">
        <v>278.45278693699998</v>
      </c>
      <c r="G2582">
        <v>-1657.4598173639999</v>
      </c>
      <c r="H2582">
        <v>-1657.4771087510001</v>
      </c>
      <c r="I2582">
        <v>2.4972728449999999</v>
      </c>
      <c r="N2582">
        <v>2572</v>
      </c>
      <c r="O2582">
        <v>3286</v>
      </c>
      <c r="P2582">
        <v>17.1355210762</v>
      </c>
      <c r="Q2582">
        <v>0</v>
      </c>
      <c r="R2582">
        <v>0</v>
      </c>
      <c r="S2582">
        <v>0</v>
      </c>
      <c r="T2582">
        <v>17.1355210762</v>
      </c>
      <c r="U2582">
        <v>0</v>
      </c>
      <c r="V2582">
        <v>0</v>
      </c>
      <c r="W2582">
        <v>0</v>
      </c>
      <c r="X2582">
        <v>17.1355210762</v>
      </c>
      <c r="Y2582">
        <v>5031.4359260738001</v>
      </c>
    </row>
    <row r="2583" spans="3:25" x14ac:dyDescent="0.2">
      <c r="C2583">
        <v>2573</v>
      </c>
      <c r="D2583">
        <v>3286.5</v>
      </c>
      <c r="E2583">
        <v>0.28388981200000002</v>
      </c>
      <c r="F2583">
        <v>277.96962925899999</v>
      </c>
      <c r="G2583">
        <v>-1657.45937076</v>
      </c>
      <c r="H2583">
        <v>-1657.477122709</v>
      </c>
      <c r="I2583">
        <v>2.846611475</v>
      </c>
      <c r="N2583">
        <v>2573</v>
      </c>
      <c r="O2583">
        <v>3286.5</v>
      </c>
      <c r="P2583">
        <v>17.135208803400001</v>
      </c>
      <c r="Q2583">
        <v>0</v>
      </c>
      <c r="R2583">
        <v>0</v>
      </c>
      <c r="S2583">
        <v>0</v>
      </c>
      <c r="T2583">
        <v>17.135208803400001</v>
      </c>
      <c r="U2583">
        <v>0</v>
      </c>
      <c r="V2583">
        <v>0</v>
      </c>
      <c r="W2583">
        <v>0</v>
      </c>
      <c r="X2583">
        <v>17.135208803400001</v>
      </c>
      <c r="Y2583">
        <v>5031.1608567614003</v>
      </c>
    </row>
    <row r="2584" spans="3:25" x14ac:dyDescent="0.2">
      <c r="C2584">
        <v>2574</v>
      </c>
      <c r="D2584">
        <v>3287</v>
      </c>
      <c r="E2584">
        <v>0.28341654599999999</v>
      </c>
      <c r="F2584">
        <v>277.50623281100002</v>
      </c>
      <c r="G2584">
        <v>-1657.458931119</v>
      </c>
      <c r="H2584">
        <v>-1657.477125762</v>
      </c>
      <c r="I2584">
        <v>3.9302445939999999</v>
      </c>
      <c r="N2584">
        <v>2574</v>
      </c>
      <c r="O2584">
        <v>3287</v>
      </c>
      <c r="P2584">
        <v>17.1347514747</v>
      </c>
      <c r="Q2584">
        <v>0</v>
      </c>
      <c r="R2584">
        <v>0</v>
      </c>
      <c r="S2584">
        <v>0</v>
      </c>
      <c r="T2584">
        <v>17.1347514747</v>
      </c>
      <c r="U2584">
        <v>0</v>
      </c>
      <c r="V2584">
        <v>0</v>
      </c>
      <c r="W2584">
        <v>0</v>
      </c>
      <c r="X2584">
        <v>17.1347514747</v>
      </c>
      <c r="Y2584">
        <v>5030.7580313082999</v>
      </c>
    </row>
    <row r="2585" spans="3:25" x14ac:dyDescent="0.2">
      <c r="C2585">
        <v>2575</v>
      </c>
      <c r="D2585">
        <v>3287.5</v>
      </c>
      <c r="E2585">
        <v>0.28296372600000003</v>
      </c>
      <c r="F2585">
        <v>277.06285542500001</v>
      </c>
      <c r="G2585">
        <v>-1657.458495783</v>
      </c>
      <c r="H2585">
        <v>-1657.477115334</v>
      </c>
      <c r="I2585">
        <v>2.695312495</v>
      </c>
      <c r="N2585">
        <v>2575</v>
      </c>
      <c r="O2585">
        <v>3287.5</v>
      </c>
      <c r="P2585">
        <v>17.134154567100001</v>
      </c>
      <c r="Q2585">
        <v>0</v>
      </c>
      <c r="R2585">
        <v>0</v>
      </c>
      <c r="S2585">
        <v>0</v>
      </c>
      <c r="T2585">
        <v>17.134154567100001</v>
      </c>
      <c r="U2585">
        <v>0</v>
      </c>
      <c r="V2585">
        <v>0</v>
      </c>
      <c r="W2585">
        <v>0</v>
      </c>
      <c r="X2585">
        <v>17.134154567100001</v>
      </c>
      <c r="Y2585">
        <v>5030.2322939161004</v>
      </c>
    </row>
    <row r="2586" spans="3:25" x14ac:dyDescent="0.2">
      <c r="C2586">
        <v>2576</v>
      </c>
      <c r="D2586">
        <v>3288</v>
      </c>
      <c r="E2586">
        <v>0.28253165400000002</v>
      </c>
      <c r="F2586">
        <v>276.63979427700002</v>
      </c>
      <c r="G2586">
        <v>-1657.4581006850001</v>
      </c>
      <c r="H2586">
        <v>-1657.477127438</v>
      </c>
      <c r="I2586">
        <v>3.8177605699999999</v>
      </c>
      <c r="N2586">
        <v>2576</v>
      </c>
      <c r="O2586">
        <v>3288</v>
      </c>
      <c r="P2586">
        <v>17.133425111899999</v>
      </c>
      <c r="Q2586">
        <v>0</v>
      </c>
      <c r="R2586">
        <v>0</v>
      </c>
      <c r="S2586">
        <v>0</v>
      </c>
      <c r="T2586">
        <v>17.133425111899999</v>
      </c>
      <c r="U2586">
        <v>0</v>
      </c>
      <c r="V2586">
        <v>0</v>
      </c>
      <c r="W2586">
        <v>0</v>
      </c>
      <c r="X2586">
        <v>17.133425111899999</v>
      </c>
      <c r="Y2586">
        <v>5029.5898625290001</v>
      </c>
    </row>
    <row r="2587" spans="3:25" x14ac:dyDescent="0.2">
      <c r="C2587">
        <v>2577</v>
      </c>
      <c r="D2587">
        <v>3288.5</v>
      </c>
      <c r="E2587">
        <v>0.282121328</v>
      </c>
      <c r="F2587">
        <v>276.23802446000002</v>
      </c>
      <c r="G2587">
        <v>-1657.4577167350001</v>
      </c>
      <c r="H2587">
        <v>-1657.477132386</v>
      </c>
      <c r="I2587">
        <v>2.2730693070000001</v>
      </c>
      <c r="N2587">
        <v>2577</v>
      </c>
      <c r="O2587">
        <v>3288.5</v>
      </c>
      <c r="P2587">
        <v>17.132570748199999</v>
      </c>
      <c r="Q2587">
        <v>0</v>
      </c>
      <c r="R2587">
        <v>0</v>
      </c>
      <c r="S2587">
        <v>0</v>
      </c>
      <c r="T2587">
        <v>17.132570748199999</v>
      </c>
      <c r="U2587">
        <v>0</v>
      </c>
      <c r="V2587">
        <v>0</v>
      </c>
      <c r="W2587">
        <v>0</v>
      </c>
      <c r="X2587">
        <v>17.132570748199999</v>
      </c>
      <c r="Y2587">
        <v>5028.8374937667004</v>
      </c>
    </row>
    <row r="2588" spans="3:25" x14ac:dyDescent="0.2">
      <c r="C2588">
        <v>2578</v>
      </c>
      <c r="D2588">
        <v>3289</v>
      </c>
      <c r="E2588">
        <v>0.281733487</v>
      </c>
      <c r="F2588">
        <v>275.85827212100003</v>
      </c>
      <c r="G2588">
        <v>-1657.457341048</v>
      </c>
      <c r="H2588">
        <v>-1657.4771269840001</v>
      </c>
      <c r="I2588">
        <v>3.404178151</v>
      </c>
      <c r="N2588">
        <v>2578</v>
      </c>
      <c r="O2588">
        <v>3289</v>
      </c>
      <c r="P2588">
        <v>17.131600226100002</v>
      </c>
      <c r="Q2588">
        <v>0</v>
      </c>
      <c r="R2588">
        <v>0</v>
      </c>
      <c r="S2588">
        <v>0</v>
      </c>
      <c r="T2588">
        <v>17.131600226100002</v>
      </c>
      <c r="U2588">
        <v>0</v>
      </c>
      <c r="V2588">
        <v>0</v>
      </c>
      <c r="W2588">
        <v>0</v>
      </c>
      <c r="X2588">
        <v>17.131600226100002</v>
      </c>
      <c r="Y2588">
        <v>5027.9829247774996</v>
      </c>
    </row>
    <row r="2589" spans="3:25" x14ac:dyDescent="0.2">
      <c r="C2589">
        <v>2579</v>
      </c>
      <c r="D2589">
        <v>3289.5</v>
      </c>
      <c r="E2589">
        <v>0.28136837999999997</v>
      </c>
      <c r="F2589">
        <v>275.50077906000001</v>
      </c>
      <c r="G2589">
        <v>-1657.4569988630001</v>
      </c>
      <c r="H2589">
        <v>-1657.477136647</v>
      </c>
      <c r="I2589">
        <v>2.7271954059999999</v>
      </c>
      <c r="N2589">
        <v>2579</v>
      </c>
      <c r="O2589">
        <v>3289.5</v>
      </c>
      <c r="P2589">
        <v>17.130523069599999</v>
      </c>
      <c r="Q2589">
        <v>0</v>
      </c>
      <c r="R2589">
        <v>0</v>
      </c>
      <c r="S2589">
        <v>0</v>
      </c>
      <c r="T2589">
        <v>17.130523069599999</v>
      </c>
      <c r="U2589">
        <v>0</v>
      </c>
      <c r="V2589">
        <v>0</v>
      </c>
      <c r="W2589">
        <v>0</v>
      </c>
      <c r="X2589">
        <v>17.130523069599999</v>
      </c>
      <c r="Y2589">
        <v>5027.0345748546997</v>
      </c>
    </row>
    <row r="2590" spans="3:25" x14ac:dyDescent="0.2">
      <c r="C2590">
        <v>2580</v>
      </c>
      <c r="D2590">
        <v>3290</v>
      </c>
      <c r="E2590">
        <v>0.281026628</v>
      </c>
      <c r="F2590">
        <v>275.16615377800002</v>
      </c>
      <c r="G2590">
        <v>-1657.4566711699999</v>
      </c>
      <c r="H2590">
        <v>-1657.47714217</v>
      </c>
      <c r="I2590">
        <v>4.4710573719999998</v>
      </c>
      <c r="N2590">
        <v>2580</v>
      </c>
      <c r="O2590">
        <v>3290</v>
      </c>
      <c r="P2590">
        <v>17.129349469099999</v>
      </c>
      <c r="Q2590">
        <v>0</v>
      </c>
      <c r="R2590">
        <v>0</v>
      </c>
      <c r="S2590">
        <v>0</v>
      </c>
      <c r="T2590">
        <v>17.129349469099999</v>
      </c>
      <c r="U2590">
        <v>0</v>
      </c>
      <c r="V2590">
        <v>0</v>
      </c>
      <c r="W2590">
        <v>0</v>
      </c>
      <c r="X2590">
        <v>17.129349469099999</v>
      </c>
      <c r="Y2590">
        <v>5026.0014494338002</v>
      </c>
    </row>
    <row r="2591" spans="3:25" x14ac:dyDescent="0.2">
      <c r="C2591">
        <v>2581</v>
      </c>
      <c r="D2591">
        <v>3290.5</v>
      </c>
      <c r="E2591">
        <v>0.28070845100000003</v>
      </c>
      <c r="F2591">
        <v>274.85461165700002</v>
      </c>
      <c r="G2591">
        <v>-1657.456343501</v>
      </c>
      <c r="H2591">
        <v>-1657.477129307</v>
      </c>
      <c r="I2591">
        <v>2.7318170099999999</v>
      </c>
      <c r="N2591">
        <v>2581</v>
      </c>
      <c r="O2591">
        <v>3290.5</v>
      </c>
      <c r="P2591">
        <v>17.128090346499999</v>
      </c>
      <c r="Q2591">
        <v>0</v>
      </c>
      <c r="R2591">
        <v>0</v>
      </c>
      <c r="S2591">
        <v>0</v>
      </c>
      <c r="T2591">
        <v>17.128090346499999</v>
      </c>
      <c r="U2591">
        <v>0</v>
      </c>
      <c r="V2591">
        <v>0</v>
      </c>
      <c r="W2591">
        <v>0</v>
      </c>
      <c r="X2591">
        <v>17.128090346499999</v>
      </c>
      <c r="Y2591">
        <v>5024.8931959608999</v>
      </c>
    </row>
    <row r="2592" spans="3:25" x14ac:dyDescent="0.2">
      <c r="C2592">
        <v>2582</v>
      </c>
      <c r="D2592">
        <v>3291</v>
      </c>
      <c r="E2592">
        <v>0.28041409</v>
      </c>
      <c r="F2592">
        <v>274.56638942000001</v>
      </c>
      <c r="G2592">
        <v>-1657.45603284</v>
      </c>
      <c r="H2592">
        <v>-1657.4771152169999</v>
      </c>
      <c r="I2592">
        <v>3.6855355300000001</v>
      </c>
      <c r="N2592">
        <v>2582</v>
      </c>
      <c r="O2592">
        <v>3291</v>
      </c>
      <c r="P2592">
        <v>17.126757707599999</v>
      </c>
      <c r="Q2592">
        <v>0</v>
      </c>
      <c r="R2592">
        <v>0</v>
      </c>
      <c r="S2592">
        <v>0</v>
      </c>
      <c r="T2592">
        <v>17.126757707599999</v>
      </c>
      <c r="U2592">
        <v>0</v>
      </c>
      <c r="V2592">
        <v>0</v>
      </c>
      <c r="W2592">
        <v>0</v>
      </c>
      <c r="X2592">
        <v>17.126757707599999</v>
      </c>
      <c r="Y2592">
        <v>5023.7204124764003</v>
      </c>
    </row>
    <row r="2593" spans="3:25" x14ac:dyDescent="0.2">
      <c r="C2593">
        <v>2583</v>
      </c>
      <c r="D2593">
        <v>3291.5</v>
      </c>
      <c r="E2593">
        <v>0.28014424900000001</v>
      </c>
      <c r="F2593">
        <v>274.302175508</v>
      </c>
      <c r="G2593">
        <v>-1657.455749896</v>
      </c>
      <c r="H2593">
        <v>-1657.4771102530001</v>
      </c>
      <c r="I2593">
        <v>2.9341829559999999</v>
      </c>
      <c r="N2593">
        <v>2583</v>
      </c>
      <c r="O2593">
        <v>3291.5</v>
      </c>
      <c r="P2593">
        <v>17.125363878200002</v>
      </c>
      <c r="Q2593">
        <v>0</v>
      </c>
      <c r="R2593">
        <v>0</v>
      </c>
      <c r="S2593">
        <v>0</v>
      </c>
      <c r="T2593">
        <v>17.125363878200002</v>
      </c>
      <c r="U2593">
        <v>0</v>
      </c>
      <c r="V2593">
        <v>0</v>
      </c>
      <c r="W2593">
        <v>0</v>
      </c>
      <c r="X2593">
        <v>17.125363878200002</v>
      </c>
      <c r="Y2593">
        <v>5022.4939738343</v>
      </c>
    </row>
    <row r="2594" spans="3:25" x14ac:dyDescent="0.2">
      <c r="C2594">
        <v>2584</v>
      </c>
      <c r="D2594">
        <v>3292</v>
      </c>
      <c r="E2594">
        <v>0.27989950000000002</v>
      </c>
      <c r="F2594">
        <v>274.06253072999999</v>
      </c>
      <c r="G2594">
        <v>-1657.4555073270001</v>
      </c>
      <c r="H2594">
        <v>-1657.4771267789999</v>
      </c>
      <c r="I2594">
        <v>2.733125233</v>
      </c>
      <c r="N2594">
        <v>2584</v>
      </c>
      <c r="O2594">
        <v>3292</v>
      </c>
      <c r="P2594">
        <v>17.123921481899998</v>
      </c>
      <c r="Q2594">
        <v>0</v>
      </c>
      <c r="R2594">
        <v>0</v>
      </c>
      <c r="S2594">
        <v>0</v>
      </c>
      <c r="T2594">
        <v>17.123921481899998</v>
      </c>
      <c r="U2594">
        <v>0</v>
      </c>
      <c r="V2594">
        <v>0</v>
      </c>
      <c r="W2594">
        <v>0</v>
      </c>
      <c r="X2594">
        <v>17.123921481899998</v>
      </c>
      <c r="Y2594">
        <v>5021.2250110168998</v>
      </c>
    </row>
    <row r="2595" spans="3:25" x14ac:dyDescent="0.2">
      <c r="C2595">
        <v>2585</v>
      </c>
      <c r="D2595">
        <v>3292.5</v>
      </c>
      <c r="E2595">
        <v>0.27968037499999998</v>
      </c>
      <c r="F2595">
        <v>273.84797470699999</v>
      </c>
      <c r="G2595">
        <v>-1657.455269777</v>
      </c>
      <c r="H2595">
        <v>-1657.4771291720001</v>
      </c>
      <c r="I2595">
        <v>2.6722313130000002</v>
      </c>
      <c r="N2595">
        <v>2585</v>
      </c>
      <c r="O2595">
        <v>3292.5</v>
      </c>
      <c r="P2595">
        <v>17.122442871899999</v>
      </c>
      <c r="Q2595">
        <v>0</v>
      </c>
      <c r="R2595">
        <v>0</v>
      </c>
      <c r="S2595">
        <v>0</v>
      </c>
      <c r="T2595">
        <v>17.122442871899999</v>
      </c>
      <c r="U2595">
        <v>0</v>
      </c>
      <c r="V2595">
        <v>0</v>
      </c>
      <c r="W2595">
        <v>0</v>
      </c>
      <c r="X2595">
        <v>17.122442871899999</v>
      </c>
      <c r="Y2595">
        <v>5019.9244107551003</v>
      </c>
    </row>
    <row r="2596" spans="3:25" x14ac:dyDescent="0.2">
      <c r="C2596">
        <v>2586</v>
      </c>
      <c r="D2596">
        <v>3293</v>
      </c>
      <c r="E2596">
        <v>0.27948711999999998</v>
      </c>
      <c r="F2596">
        <v>273.65874983600003</v>
      </c>
      <c r="G2596">
        <v>-1657.455073221</v>
      </c>
      <c r="H2596">
        <v>-1657.4771533640001</v>
      </c>
      <c r="I2596">
        <v>3.669235569</v>
      </c>
      <c r="N2596">
        <v>2586</v>
      </c>
      <c r="O2596">
        <v>3293</v>
      </c>
      <c r="P2596">
        <v>17.1209410646</v>
      </c>
      <c r="Q2596">
        <v>0</v>
      </c>
      <c r="R2596">
        <v>0</v>
      </c>
      <c r="S2596">
        <v>0</v>
      </c>
      <c r="T2596">
        <v>17.1209410646</v>
      </c>
      <c r="U2596">
        <v>0</v>
      </c>
      <c r="V2596">
        <v>0</v>
      </c>
      <c r="W2596">
        <v>0</v>
      </c>
      <c r="X2596">
        <v>17.1209410646</v>
      </c>
      <c r="Y2596">
        <v>5018.6036357740004</v>
      </c>
    </row>
    <row r="2597" spans="3:25" x14ac:dyDescent="0.2">
      <c r="C2597">
        <v>2587</v>
      </c>
      <c r="D2597">
        <v>3293.5</v>
      </c>
      <c r="E2597">
        <v>0.27931989699999998</v>
      </c>
      <c r="F2597">
        <v>273.49501455199999</v>
      </c>
      <c r="G2597">
        <v>-1657.454878324</v>
      </c>
      <c r="H2597">
        <v>-1657.4771600009999</v>
      </c>
      <c r="I2597">
        <v>3.092413531</v>
      </c>
      <c r="N2597">
        <v>2587</v>
      </c>
      <c r="O2597">
        <v>3293.5</v>
      </c>
      <c r="P2597">
        <v>17.119428551999999</v>
      </c>
      <c r="Q2597">
        <v>0</v>
      </c>
      <c r="R2597">
        <v>0</v>
      </c>
      <c r="S2597">
        <v>0</v>
      </c>
      <c r="T2597">
        <v>17.119428551999999</v>
      </c>
      <c r="U2597">
        <v>0</v>
      </c>
      <c r="V2597">
        <v>0</v>
      </c>
      <c r="W2597">
        <v>0</v>
      </c>
      <c r="X2597">
        <v>17.119428551999999</v>
      </c>
      <c r="Y2597">
        <v>5017.2736801487999</v>
      </c>
    </row>
    <row r="2598" spans="3:25" x14ac:dyDescent="0.2">
      <c r="C2598">
        <v>2588</v>
      </c>
      <c r="D2598">
        <v>3294</v>
      </c>
      <c r="E2598">
        <v>0.27917862399999999</v>
      </c>
      <c r="F2598">
        <v>273.35668720400002</v>
      </c>
      <c r="G2598">
        <v>-1657.4546967819999</v>
      </c>
      <c r="H2598">
        <v>-1657.477160981</v>
      </c>
      <c r="I2598">
        <v>2.3047876629999999</v>
      </c>
      <c r="N2598">
        <v>2588</v>
      </c>
      <c r="O2598">
        <v>3294</v>
      </c>
      <c r="P2598">
        <v>17.117918139099999</v>
      </c>
      <c r="Q2598">
        <v>0</v>
      </c>
      <c r="R2598">
        <v>0</v>
      </c>
      <c r="S2598">
        <v>0</v>
      </c>
      <c r="T2598">
        <v>17.117918139099999</v>
      </c>
      <c r="U2598">
        <v>0</v>
      </c>
      <c r="V2598">
        <v>0</v>
      </c>
      <c r="W2598">
        <v>0</v>
      </c>
      <c r="X2598">
        <v>17.117918139099999</v>
      </c>
      <c r="Y2598">
        <v>5015.9458052952996</v>
      </c>
    </row>
    <row r="2599" spans="3:25" x14ac:dyDescent="0.2">
      <c r="C2599">
        <v>2589</v>
      </c>
      <c r="D2599">
        <v>3294.5</v>
      </c>
      <c r="E2599">
        <v>0.27906345700000001</v>
      </c>
      <c r="F2599">
        <v>273.24392250599999</v>
      </c>
      <c r="G2599">
        <v>-1657.4545333900001</v>
      </c>
      <c r="H2599">
        <v>-1657.4771609909999</v>
      </c>
      <c r="I2599">
        <v>4.2547598620000002</v>
      </c>
      <c r="N2599">
        <v>2589</v>
      </c>
      <c r="O2599">
        <v>3294.5</v>
      </c>
      <c r="P2599">
        <v>17.116422370199999</v>
      </c>
      <c r="Q2599">
        <v>0</v>
      </c>
      <c r="R2599">
        <v>0</v>
      </c>
      <c r="S2599">
        <v>0</v>
      </c>
      <c r="T2599">
        <v>17.116422370199999</v>
      </c>
      <c r="U2599">
        <v>0</v>
      </c>
      <c r="V2599">
        <v>0</v>
      </c>
      <c r="W2599">
        <v>0</v>
      </c>
      <c r="X2599">
        <v>17.116422370199999</v>
      </c>
      <c r="Y2599">
        <v>5014.6310355513997</v>
      </c>
    </row>
    <row r="2600" spans="3:25" x14ac:dyDescent="0.2">
      <c r="C2600">
        <v>2590</v>
      </c>
      <c r="D2600">
        <v>3295</v>
      </c>
      <c r="E2600">
        <v>0.27897485700000002</v>
      </c>
      <c r="F2600">
        <v>273.15717018700002</v>
      </c>
      <c r="G2600">
        <v>-1657.454378419</v>
      </c>
      <c r="H2600">
        <v>-1657.4771498509999</v>
      </c>
      <c r="I2600">
        <v>4.2309415560000003</v>
      </c>
      <c r="N2600">
        <v>2590</v>
      </c>
      <c r="O2600">
        <v>3295</v>
      </c>
      <c r="P2600">
        <v>17.1149537513</v>
      </c>
      <c r="Q2600">
        <v>0</v>
      </c>
      <c r="R2600">
        <v>0</v>
      </c>
      <c r="S2600">
        <v>0</v>
      </c>
      <c r="T2600">
        <v>17.1149537513</v>
      </c>
      <c r="U2600">
        <v>0</v>
      </c>
      <c r="V2600">
        <v>0</v>
      </c>
      <c r="W2600">
        <v>0</v>
      </c>
      <c r="X2600">
        <v>17.1149537513</v>
      </c>
      <c r="Y2600">
        <v>5013.340354039</v>
      </c>
    </row>
    <row r="2601" spans="3:25" x14ac:dyDescent="0.2">
      <c r="C2601">
        <v>2591</v>
      </c>
      <c r="D2601">
        <v>3295.5</v>
      </c>
      <c r="E2601">
        <v>0.27891312899999998</v>
      </c>
      <c r="F2601">
        <v>273.09672926299999</v>
      </c>
      <c r="G2601">
        <v>-1657.4542675350001</v>
      </c>
      <c r="H2601">
        <v>-1657.4771628379999</v>
      </c>
      <c r="I2601">
        <v>2.86676989</v>
      </c>
      <c r="N2601">
        <v>2591</v>
      </c>
      <c r="O2601">
        <v>3295.5</v>
      </c>
      <c r="P2601">
        <v>17.113524487900001</v>
      </c>
      <c r="Q2601">
        <v>0</v>
      </c>
      <c r="R2601">
        <v>0</v>
      </c>
      <c r="S2601">
        <v>0</v>
      </c>
      <c r="T2601">
        <v>17.113524487900001</v>
      </c>
      <c r="U2601">
        <v>0</v>
      </c>
      <c r="V2601">
        <v>0</v>
      </c>
      <c r="W2601">
        <v>0</v>
      </c>
      <c r="X2601">
        <v>17.113524487900001</v>
      </c>
      <c r="Y2601">
        <v>5012.0844723944001</v>
      </c>
    </row>
    <row r="2602" spans="3:25" x14ac:dyDescent="0.2">
      <c r="C2602">
        <v>2592</v>
      </c>
      <c r="D2602">
        <v>3296</v>
      </c>
      <c r="E2602">
        <v>0.27887845900000002</v>
      </c>
      <c r="F2602">
        <v>273.062781814</v>
      </c>
      <c r="G2602">
        <v>-1657.4541339</v>
      </c>
      <c r="H2602">
        <v>-1657.4771328310001</v>
      </c>
      <c r="I2602">
        <v>3.2242593230000001</v>
      </c>
      <c r="N2602">
        <v>2592</v>
      </c>
      <c r="O2602">
        <v>3296</v>
      </c>
      <c r="P2602">
        <v>17.1121459061</v>
      </c>
      <c r="Q2602">
        <v>0</v>
      </c>
      <c r="R2602">
        <v>0</v>
      </c>
      <c r="S2602">
        <v>0</v>
      </c>
      <c r="T2602">
        <v>17.1121459061</v>
      </c>
      <c r="U2602">
        <v>0</v>
      </c>
      <c r="V2602">
        <v>0</v>
      </c>
      <c r="W2602">
        <v>0</v>
      </c>
      <c r="X2602">
        <v>17.1121459061</v>
      </c>
      <c r="Y2602">
        <v>5010.8733229662002</v>
      </c>
    </row>
    <row r="2603" spans="3:25" x14ac:dyDescent="0.2">
      <c r="C2603">
        <v>2593</v>
      </c>
      <c r="D2603">
        <v>3296.5</v>
      </c>
      <c r="E2603">
        <v>0.27887115600000001</v>
      </c>
      <c r="F2603">
        <v>273.05563117399998</v>
      </c>
      <c r="G2603">
        <v>-1657.4540660309999</v>
      </c>
      <c r="H2603">
        <v>-1657.477147886</v>
      </c>
      <c r="I2603">
        <v>3.468773959</v>
      </c>
      <c r="N2603">
        <v>2593</v>
      </c>
      <c r="O2603">
        <v>3296.5</v>
      </c>
      <c r="P2603">
        <v>17.1108292973</v>
      </c>
      <c r="Q2603">
        <v>0</v>
      </c>
      <c r="R2603">
        <v>0</v>
      </c>
      <c r="S2603">
        <v>0</v>
      </c>
      <c r="T2603">
        <v>17.1108292973</v>
      </c>
      <c r="U2603">
        <v>0</v>
      </c>
      <c r="V2603">
        <v>0</v>
      </c>
      <c r="W2603">
        <v>0</v>
      </c>
      <c r="X2603">
        <v>17.1108292973</v>
      </c>
      <c r="Y2603">
        <v>5009.7168018674001</v>
      </c>
    </row>
    <row r="2604" spans="3:25" x14ac:dyDescent="0.2">
      <c r="C2604">
        <v>2594</v>
      </c>
      <c r="D2604">
        <v>3297</v>
      </c>
      <c r="E2604">
        <v>0.27889161200000001</v>
      </c>
      <c r="F2604">
        <v>273.07566099399997</v>
      </c>
      <c r="G2604">
        <v>-1657.4539923560001</v>
      </c>
      <c r="H2604">
        <v>-1657.47713585</v>
      </c>
      <c r="I2604">
        <v>3.0930367599999999</v>
      </c>
      <c r="N2604">
        <v>2594</v>
      </c>
      <c r="O2604">
        <v>3297</v>
      </c>
      <c r="P2604">
        <v>17.109584616900001</v>
      </c>
      <c r="Q2604">
        <v>0</v>
      </c>
      <c r="R2604">
        <v>0</v>
      </c>
      <c r="S2604">
        <v>0</v>
      </c>
      <c r="T2604">
        <v>17.109584616900001</v>
      </c>
      <c r="U2604">
        <v>0</v>
      </c>
      <c r="V2604">
        <v>0</v>
      </c>
      <c r="W2604">
        <v>0</v>
      </c>
      <c r="X2604">
        <v>17.109584616900001</v>
      </c>
      <c r="Y2604">
        <v>5008.6236269882002</v>
      </c>
    </row>
    <row r="2605" spans="3:25" x14ac:dyDescent="0.2">
      <c r="C2605">
        <v>2595</v>
      </c>
      <c r="D2605">
        <v>3297.5</v>
      </c>
      <c r="E2605">
        <v>0.27893998800000003</v>
      </c>
      <c r="F2605">
        <v>273.12302819799999</v>
      </c>
      <c r="G2605">
        <v>-1657.4539573120001</v>
      </c>
      <c r="H2605">
        <v>-1657.477140818</v>
      </c>
      <c r="I2605">
        <v>2.4980170199999998</v>
      </c>
      <c r="N2605">
        <v>2595</v>
      </c>
      <c r="O2605">
        <v>3297.5</v>
      </c>
      <c r="P2605">
        <v>17.1084214328</v>
      </c>
      <c r="Q2605">
        <v>0</v>
      </c>
      <c r="R2605">
        <v>0</v>
      </c>
      <c r="S2605">
        <v>0</v>
      </c>
      <c r="T2605">
        <v>17.1084214328</v>
      </c>
      <c r="U2605">
        <v>0</v>
      </c>
      <c r="V2605">
        <v>0</v>
      </c>
      <c r="W2605">
        <v>0</v>
      </c>
      <c r="X2605">
        <v>17.1084214328</v>
      </c>
      <c r="Y2605">
        <v>5007.6021723471003</v>
      </c>
    </row>
    <row r="2606" spans="3:25" x14ac:dyDescent="0.2">
      <c r="C2606">
        <v>2596</v>
      </c>
      <c r="D2606">
        <v>3298</v>
      </c>
      <c r="E2606">
        <v>0.27901589100000002</v>
      </c>
      <c r="F2606">
        <v>273.19734846599999</v>
      </c>
      <c r="G2606">
        <v>-1657.453922765</v>
      </c>
      <c r="H2606">
        <v>-1657.4771248500001</v>
      </c>
      <c r="I2606">
        <v>2.4643363709999999</v>
      </c>
      <c r="N2606">
        <v>2596</v>
      </c>
      <c r="O2606">
        <v>3298</v>
      </c>
      <c r="P2606">
        <v>17.107348313300001</v>
      </c>
      <c r="Q2606">
        <v>0</v>
      </c>
      <c r="R2606">
        <v>0</v>
      </c>
      <c r="S2606">
        <v>0</v>
      </c>
      <c r="T2606">
        <v>17.107348313300001</v>
      </c>
      <c r="U2606">
        <v>0</v>
      </c>
      <c r="V2606">
        <v>0</v>
      </c>
      <c r="W2606">
        <v>0</v>
      </c>
      <c r="X2606">
        <v>17.107348313300001</v>
      </c>
      <c r="Y2606">
        <v>5006.6599313287998</v>
      </c>
    </row>
    <row r="2607" spans="3:25" x14ac:dyDescent="0.2">
      <c r="C2607">
        <v>2597</v>
      </c>
      <c r="D2607">
        <v>3298.5</v>
      </c>
      <c r="E2607">
        <v>0.27911960499999999</v>
      </c>
      <c r="F2607">
        <v>273.29889871</v>
      </c>
      <c r="G2607">
        <v>-1657.4539331989999</v>
      </c>
      <c r="H2607">
        <v>-1657.477131936</v>
      </c>
      <c r="I2607">
        <v>3.883014239</v>
      </c>
      <c r="N2607">
        <v>2597</v>
      </c>
      <c r="O2607">
        <v>3298.5</v>
      </c>
      <c r="P2607">
        <v>17.1063731106</v>
      </c>
      <c r="Q2607">
        <v>0</v>
      </c>
      <c r="R2607">
        <v>0</v>
      </c>
      <c r="S2607">
        <v>0</v>
      </c>
      <c r="T2607">
        <v>17.1063731106</v>
      </c>
      <c r="U2607">
        <v>0</v>
      </c>
      <c r="V2607">
        <v>0</v>
      </c>
      <c r="W2607">
        <v>0</v>
      </c>
      <c r="X2607">
        <v>17.1063731106</v>
      </c>
      <c r="Y2607">
        <v>5005.8037677019001</v>
      </c>
    </row>
    <row r="2608" spans="3:25" x14ac:dyDescent="0.2">
      <c r="C2608">
        <v>2598</v>
      </c>
      <c r="D2608">
        <v>3299</v>
      </c>
      <c r="E2608">
        <v>0.27925094700000003</v>
      </c>
      <c r="F2608">
        <v>273.42750204499998</v>
      </c>
      <c r="G2608">
        <v>-1657.453958094</v>
      </c>
      <c r="H2608">
        <v>-1657.47713153</v>
      </c>
      <c r="I2608">
        <v>2.6041043720000001</v>
      </c>
      <c r="N2608">
        <v>2598</v>
      </c>
      <c r="O2608">
        <v>3299</v>
      </c>
      <c r="P2608">
        <v>17.1055022886</v>
      </c>
      <c r="Q2608">
        <v>0</v>
      </c>
      <c r="R2608">
        <v>0</v>
      </c>
      <c r="S2608">
        <v>0</v>
      </c>
      <c r="T2608">
        <v>17.1055022886</v>
      </c>
      <c r="U2608">
        <v>0</v>
      </c>
      <c r="V2608">
        <v>0</v>
      </c>
      <c r="W2608">
        <v>0</v>
      </c>
      <c r="X2608">
        <v>17.1055022886</v>
      </c>
      <c r="Y2608">
        <v>5005.0393258811</v>
      </c>
    </row>
    <row r="2609" spans="3:25" x14ac:dyDescent="0.2">
      <c r="C2609">
        <v>2599</v>
      </c>
      <c r="D2609">
        <v>3299.5</v>
      </c>
      <c r="E2609">
        <v>0.27940943000000001</v>
      </c>
      <c r="F2609">
        <v>273.58267975699999</v>
      </c>
      <c r="G2609">
        <v>-1657.4540053640001</v>
      </c>
      <c r="H2609">
        <v>-1657.477131874</v>
      </c>
      <c r="I2609">
        <v>3.9929205849999998</v>
      </c>
      <c r="N2609">
        <v>2599</v>
      </c>
      <c r="O2609">
        <v>3299.5</v>
      </c>
      <c r="P2609">
        <v>17.104741284799999</v>
      </c>
      <c r="Q2609">
        <v>0</v>
      </c>
      <c r="R2609">
        <v>0</v>
      </c>
      <c r="S2609">
        <v>0</v>
      </c>
      <c r="T2609">
        <v>17.104741284799999</v>
      </c>
      <c r="U2609">
        <v>0</v>
      </c>
      <c r="V2609">
        <v>0</v>
      </c>
      <c r="W2609">
        <v>0</v>
      </c>
      <c r="X2609">
        <v>17.104741284799999</v>
      </c>
      <c r="Y2609">
        <v>5004.3713505878004</v>
      </c>
    </row>
    <row r="2610" spans="3:25" x14ac:dyDescent="0.2">
      <c r="C2610">
        <v>2600</v>
      </c>
      <c r="D2610">
        <v>3300</v>
      </c>
      <c r="E2610">
        <v>0.27959594900000001</v>
      </c>
      <c r="F2610">
        <v>273.76530956800002</v>
      </c>
      <c r="G2610">
        <v>-1657.454083806</v>
      </c>
      <c r="H2610">
        <v>-1657.477140723</v>
      </c>
      <c r="I2610">
        <v>3.4172263620000001</v>
      </c>
      <c r="N2610">
        <v>2600</v>
      </c>
      <c r="O2610">
        <v>3300</v>
      </c>
      <c r="P2610">
        <v>17.1040946185</v>
      </c>
      <c r="Q2610">
        <v>0</v>
      </c>
      <c r="R2610">
        <v>0</v>
      </c>
      <c r="S2610">
        <v>0</v>
      </c>
      <c r="T2610">
        <v>17.1040946185</v>
      </c>
      <c r="U2610">
        <v>0</v>
      </c>
      <c r="V2610">
        <v>0</v>
      </c>
      <c r="W2610">
        <v>0</v>
      </c>
      <c r="X2610">
        <v>17.1040946185</v>
      </c>
      <c r="Y2610">
        <v>5003.8037823506002</v>
      </c>
    </row>
    <row r="2611" spans="3:25" x14ac:dyDescent="0.2">
      <c r="C2611">
        <v>2601</v>
      </c>
      <c r="D2611">
        <v>3300.5</v>
      </c>
      <c r="E2611">
        <v>0.279810805</v>
      </c>
      <c r="F2611">
        <v>273.97568549300001</v>
      </c>
      <c r="G2611">
        <v>-1657.454169567</v>
      </c>
      <c r="H2611">
        <v>-1657.4771338210001</v>
      </c>
      <c r="I2611">
        <v>3.1985332710000001</v>
      </c>
      <c r="N2611">
        <v>2601</v>
      </c>
      <c r="O2611">
        <v>3300.5</v>
      </c>
      <c r="P2611">
        <v>17.1035654386</v>
      </c>
      <c r="Q2611">
        <v>0</v>
      </c>
      <c r="R2611">
        <v>0</v>
      </c>
      <c r="S2611">
        <v>0</v>
      </c>
      <c r="T2611">
        <v>17.1035654386</v>
      </c>
      <c r="U2611">
        <v>0</v>
      </c>
      <c r="V2611">
        <v>0</v>
      </c>
      <c r="W2611">
        <v>0</v>
      </c>
      <c r="X2611">
        <v>17.1035654386</v>
      </c>
      <c r="Y2611">
        <v>5003.3393619188</v>
      </c>
    </row>
    <row r="2612" spans="3:25" x14ac:dyDescent="0.2">
      <c r="C2612">
        <v>2602</v>
      </c>
      <c r="D2612">
        <v>3301</v>
      </c>
      <c r="E2612">
        <v>0.28005327800000002</v>
      </c>
      <c r="F2612">
        <v>274.213102026</v>
      </c>
      <c r="G2612">
        <v>-1657.4542973079999</v>
      </c>
      <c r="H2612">
        <v>-1657.4771464759999</v>
      </c>
      <c r="I2612">
        <v>2.9961514230000001</v>
      </c>
      <c r="N2612">
        <v>2602</v>
      </c>
      <c r="O2612">
        <v>3301</v>
      </c>
      <c r="P2612">
        <v>17.1031561247</v>
      </c>
      <c r="Q2612">
        <v>0</v>
      </c>
      <c r="R2612">
        <v>0</v>
      </c>
      <c r="S2612">
        <v>0</v>
      </c>
      <c r="T2612">
        <v>17.1031561247</v>
      </c>
      <c r="U2612">
        <v>0</v>
      </c>
      <c r="V2612">
        <v>0</v>
      </c>
      <c r="W2612">
        <v>0</v>
      </c>
      <c r="X2612">
        <v>17.1031561247</v>
      </c>
      <c r="Y2612">
        <v>5002.9801583341005</v>
      </c>
    </row>
    <row r="2613" spans="3:25" x14ac:dyDescent="0.2">
      <c r="C2613">
        <v>2603</v>
      </c>
      <c r="D2613">
        <v>3301.5</v>
      </c>
      <c r="E2613">
        <v>0.280322876</v>
      </c>
      <c r="F2613">
        <v>274.477077259</v>
      </c>
      <c r="G2613">
        <v>-1657.4544785410001</v>
      </c>
      <c r="H2613">
        <v>-1657.4771906579999</v>
      </c>
      <c r="I2613">
        <v>4.3648809709999998</v>
      </c>
      <c r="N2613">
        <v>2603</v>
      </c>
      <c r="O2613">
        <v>3301.5</v>
      </c>
      <c r="P2613">
        <v>17.102867357299999</v>
      </c>
      <c r="Q2613">
        <v>0</v>
      </c>
      <c r="R2613">
        <v>0</v>
      </c>
      <c r="S2613">
        <v>0</v>
      </c>
      <c r="T2613">
        <v>17.102867357299999</v>
      </c>
      <c r="U2613">
        <v>0</v>
      </c>
      <c r="V2613">
        <v>0</v>
      </c>
      <c r="W2613">
        <v>0</v>
      </c>
      <c r="X2613">
        <v>17.102867357299999</v>
      </c>
      <c r="Y2613">
        <v>5002.7267536688996</v>
      </c>
    </row>
    <row r="2614" spans="3:25" x14ac:dyDescent="0.2">
      <c r="C2614">
        <v>2604</v>
      </c>
      <c r="D2614">
        <v>3302</v>
      </c>
      <c r="E2614">
        <v>0.28061978599999998</v>
      </c>
      <c r="F2614">
        <v>274.76779537700003</v>
      </c>
      <c r="G2614">
        <v>-1657.454653363</v>
      </c>
      <c r="H2614">
        <v>-1657.4772063079999</v>
      </c>
      <c r="I2614">
        <v>2.535329006</v>
      </c>
      <c r="N2614">
        <v>2604</v>
      </c>
      <c r="O2614">
        <v>3302</v>
      </c>
      <c r="P2614">
        <v>17.1026982126</v>
      </c>
      <c r="Q2614">
        <v>0</v>
      </c>
      <c r="R2614">
        <v>0</v>
      </c>
      <c r="S2614">
        <v>0</v>
      </c>
      <c r="T2614">
        <v>17.1026982126</v>
      </c>
      <c r="U2614">
        <v>0</v>
      </c>
      <c r="V2614">
        <v>0</v>
      </c>
      <c r="W2614">
        <v>0</v>
      </c>
      <c r="X2614">
        <v>17.1026982126</v>
      </c>
      <c r="Y2614">
        <v>5002.5783265334003</v>
      </c>
    </row>
    <row r="2615" spans="3:25" x14ac:dyDescent="0.2">
      <c r="C2615">
        <v>2605</v>
      </c>
      <c r="D2615">
        <v>3302.5</v>
      </c>
      <c r="E2615">
        <v>0.28094418500000001</v>
      </c>
      <c r="F2615">
        <v>275.08542962899998</v>
      </c>
      <c r="G2615">
        <v>-1657.454844457</v>
      </c>
      <c r="H2615">
        <v>-1657.4772160130001</v>
      </c>
      <c r="I2615">
        <v>3.4342244420000001</v>
      </c>
      <c r="N2615">
        <v>2605</v>
      </c>
      <c r="O2615">
        <v>3302.5</v>
      </c>
      <c r="P2615">
        <v>17.102647034899999</v>
      </c>
      <c r="Q2615">
        <v>0</v>
      </c>
      <c r="R2615">
        <v>0</v>
      </c>
      <c r="S2615">
        <v>0</v>
      </c>
      <c r="T2615">
        <v>17.102647034899999</v>
      </c>
      <c r="U2615">
        <v>0</v>
      </c>
      <c r="V2615">
        <v>0</v>
      </c>
      <c r="W2615">
        <v>0</v>
      </c>
      <c r="X2615">
        <v>17.102647034899999</v>
      </c>
      <c r="Y2615">
        <v>5002.5334178634002</v>
      </c>
    </row>
    <row r="2616" spans="3:25" x14ac:dyDescent="0.2">
      <c r="C2616">
        <v>2606</v>
      </c>
      <c r="D2616">
        <v>3303</v>
      </c>
      <c r="E2616">
        <v>0.28129601599999998</v>
      </c>
      <c r="F2616">
        <v>275.42992354500001</v>
      </c>
      <c r="G2616">
        <v>-1657.45503809</v>
      </c>
      <c r="H2616">
        <v>-1657.4772062019999</v>
      </c>
      <c r="I2616">
        <v>2.6112209690000001</v>
      </c>
      <c r="N2616">
        <v>2606</v>
      </c>
      <c r="O2616">
        <v>3303</v>
      </c>
      <c r="P2616">
        <v>17.102711280000001</v>
      </c>
      <c r="Q2616">
        <v>0</v>
      </c>
      <c r="R2616">
        <v>0</v>
      </c>
      <c r="S2616">
        <v>0</v>
      </c>
      <c r="T2616">
        <v>17.102711280000001</v>
      </c>
      <c r="U2616">
        <v>0</v>
      </c>
      <c r="V2616">
        <v>0</v>
      </c>
      <c r="W2616">
        <v>0</v>
      </c>
      <c r="X2616">
        <v>17.102711280000001</v>
      </c>
      <c r="Y2616">
        <v>5002.5897932715998</v>
      </c>
    </row>
    <row r="2617" spans="3:25" x14ac:dyDescent="0.2">
      <c r="C2617">
        <v>2607</v>
      </c>
      <c r="D2617">
        <v>3303.5</v>
      </c>
      <c r="E2617">
        <v>0.28167467600000001</v>
      </c>
      <c r="F2617">
        <v>275.80068717500001</v>
      </c>
      <c r="G2617">
        <v>-1657.4552820179999</v>
      </c>
      <c r="H2617">
        <v>-1657.477225378</v>
      </c>
      <c r="I2617">
        <v>2.4611103380000001</v>
      </c>
      <c r="N2617">
        <v>2607</v>
      </c>
      <c r="O2617">
        <v>3303.5</v>
      </c>
      <c r="P2617">
        <v>17.102887531099999</v>
      </c>
      <c r="Q2617">
        <v>0</v>
      </c>
      <c r="R2617">
        <v>0</v>
      </c>
      <c r="S2617">
        <v>0</v>
      </c>
      <c r="T2617">
        <v>17.102887531099999</v>
      </c>
      <c r="U2617">
        <v>0</v>
      </c>
      <c r="V2617">
        <v>0</v>
      </c>
      <c r="W2617">
        <v>0</v>
      </c>
      <c r="X2617">
        <v>17.102887531099999</v>
      </c>
      <c r="Y2617">
        <v>5002.7444566435997</v>
      </c>
    </row>
    <row r="2618" spans="3:25" x14ac:dyDescent="0.2">
      <c r="C2618">
        <v>2608</v>
      </c>
      <c r="D2618">
        <v>3304</v>
      </c>
      <c r="E2618">
        <v>0.28207947500000002</v>
      </c>
      <c r="F2618">
        <v>276.19704498499999</v>
      </c>
      <c r="G2618">
        <v>-1657.455534233</v>
      </c>
      <c r="H2618">
        <v>-1657.477232404</v>
      </c>
      <c r="I2618">
        <v>4.7506068409999997</v>
      </c>
      <c r="N2618">
        <v>2608</v>
      </c>
      <c r="O2618">
        <v>3304</v>
      </c>
      <c r="P2618">
        <v>17.103170848800001</v>
      </c>
      <c r="Q2618">
        <v>0</v>
      </c>
      <c r="R2618">
        <v>0</v>
      </c>
      <c r="S2618">
        <v>0</v>
      </c>
      <c r="T2618">
        <v>17.103170848800001</v>
      </c>
      <c r="U2618">
        <v>0</v>
      </c>
      <c r="V2618">
        <v>0</v>
      </c>
      <c r="W2618">
        <v>0</v>
      </c>
      <c r="X2618">
        <v>17.103170848800001</v>
      </c>
      <c r="Y2618">
        <v>5002.9930794796001</v>
      </c>
    </row>
    <row r="2619" spans="3:25" x14ac:dyDescent="0.2">
      <c r="C2619">
        <v>2609</v>
      </c>
      <c r="D2619">
        <v>3304.5</v>
      </c>
      <c r="E2619">
        <v>0.28251043399999998</v>
      </c>
      <c r="F2619">
        <v>276.61901627200001</v>
      </c>
      <c r="G2619">
        <v>-1657.455787504</v>
      </c>
      <c r="H2619">
        <v>-1657.4772202290001</v>
      </c>
      <c r="I2619">
        <v>2.756098438</v>
      </c>
      <c r="N2619">
        <v>2609</v>
      </c>
      <c r="O2619">
        <v>3304.5</v>
      </c>
      <c r="P2619">
        <v>17.1035553806</v>
      </c>
      <c r="Q2619">
        <v>0</v>
      </c>
      <c r="R2619">
        <v>0</v>
      </c>
      <c r="S2619">
        <v>0</v>
      </c>
      <c r="T2619">
        <v>17.1035553806</v>
      </c>
      <c r="U2619">
        <v>0</v>
      </c>
      <c r="V2619">
        <v>0</v>
      </c>
      <c r="W2619">
        <v>0</v>
      </c>
      <c r="X2619">
        <v>17.1035553806</v>
      </c>
      <c r="Y2619">
        <v>5003.3305350428</v>
      </c>
    </row>
    <row r="2620" spans="3:25" x14ac:dyDescent="0.2">
      <c r="C2620">
        <v>2610</v>
      </c>
      <c r="D2620">
        <v>3305</v>
      </c>
      <c r="E2620">
        <v>0.28296755000000001</v>
      </c>
      <c r="F2620">
        <v>277.066600349</v>
      </c>
      <c r="G2620">
        <v>-1657.4560785470001</v>
      </c>
      <c r="H2620">
        <v>-1657.477225786</v>
      </c>
      <c r="I2620">
        <v>4.0971313169999997</v>
      </c>
      <c r="N2620">
        <v>2610</v>
      </c>
      <c r="O2620">
        <v>3305</v>
      </c>
      <c r="P2620">
        <v>17.104034722400002</v>
      </c>
      <c r="Q2620">
        <v>0</v>
      </c>
      <c r="R2620">
        <v>0</v>
      </c>
      <c r="S2620">
        <v>0</v>
      </c>
      <c r="T2620">
        <v>17.104034722400002</v>
      </c>
      <c r="U2620">
        <v>0</v>
      </c>
      <c r="V2620">
        <v>0</v>
      </c>
      <c r="W2620">
        <v>0</v>
      </c>
      <c r="X2620">
        <v>17.104034722400002</v>
      </c>
      <c r="Y2620">
        <v>5003.7512147418001</v>
      </c>
    </row>
    <row r="2621" spans="3:25" x14ac:dyDescent="0.2">
      <c r="C2621">
        <v>2611</v>
      </c>
      <c r="D2621">
        <v>3305.5</v>
      </c>
      <c r="E2621">
        <v>0.28345009300000001</v>
      </c>
      <c r="F2621">
        <v>277.53907961200002</v>
      </c>
      <c r="G2621">
        <v>-1657.456393765</v>
      </c>
      <c r="H2621">
        <v>-1657.4772364529999</v>
      </c>
      <c r="I2621">
        <v>3.23223612</v>
      </c>
      <c r="N2621">
        <v>2611</v>
      </c>
      <c r="O2621">
        <v>3305.5</v>
      </c>
      <c r="P2621">
        <v>17.104601176100001</v>
      </c>
      <c r="Q2621">
        <v>0</v>
      </c>
      <c r="R2621">
        <v>0</v>
      </c>
      <c r="S2621">
        <v>0</v>
      </c>
      <c r="T2621">
        <v>17.104601176100001</v>
      </c>
      <c r="U2621">
        <v>0</v>
      </c>
      <c r="V2621">
        <v>0</v>
      </c>
      <c r="W2621">
        <v>0</v>
      </c>
      <c r="X2621">
        <v>17.104601176100001</v>
      </c>
      <c r="Y2621">
        <v>5004.2483758393</v>
      </c>
    </row>
    <row r="2622" spans="3:25" x14ac:dyDescent="0.2">
      <c r="C2622">
        <v>2612</v>
      </c>
      <c r="D2622">
        <v>3306</v>
      </c>
      <c r="E2622">
        <v>0.28395768300000002</v>
      </c>
      <c r="F2622">
        <v>278.03608444000002</v>
      </c>
      <c r="G2622">
        <v>-1657.456709003</v>
      </c>
      <c r="H2622">
        <v>-1657.477228685</v>
      </c>
      <c r="I2622">
        <v>3.0088957650000001</v>
      </c>
      <c r="N2622">
        <v>2612</v>
      </c>
      <c r="O2622">
        <v>3306</v>
      </c>
      <c r="P2622">
        <v>17.105246213699999</v>
      </c>
      <c r="Q2622">
        <v>0</v>
      </c>
      <c r="R2622">
        <v>0</v>
      </c>
      <c r="S2622">
        <v>0</v>
      </c>
      <c r="T2622">
        <v>17.105246213699999</v>
      </c>
      <c r="U2622">
        <v>0</v>
      </c>
      <c r="V2622">
        <v>0</v>
      </c>
      <c r="W2622">
        <v>0</v>
      </c>
      <c r="X2622">
        <v>17.105246213699999</v>
      </c>
      <c r="Y2622">
        <v>5004.8145481230003</v>
      </c>
    </row>
    <row r="2623" spans="3:25" x14ac:dyDescent="0.2">
      <c r="C2623">
        <v>2613</v>
      </c>
      <c r="D2623">
        <v>3306.5</v>
      </c>
      <c r="E2623">
        <v>0.28448974900000001</v>
      </c>
      <c r="F2623">
        <v>278.55705561500002</v>
      </c>
      <c r="G2623">
        <v>-1657.4570795330001</v>
      </c>
      <c r="H2623">
        <v>-1657.477258566</v>
      </c>
      <c r="I2623">
        <v>2.8336934600000001</v>
      </c>
      <c r="N2623">
        <v>2613</v>
      </c>
      <c r="O2623">
        <v>3306.5</v>
      </c>
      <c r="P2623">
        <v>17.105960551599999</v>
      </c>
      <c r="Q2623">
        <v>0</v>
      </c>
      <c r="R2623">
        <v>0</v>
      </c>
      <c r="S2623">
        <v>0</v>
      </c>
      <c r="T2623">
        <v>17.105960551599999</v>
      </c>
      <c r="U2623">
        <v>0</v>
      </c>
      <c r="V2623">
        <v>0</v>
      </c>
      <c r="W2623">
        <v>0</v>
      </c>
      <c r="X2623">
        <v>17.105960551599999</v>
      </c>
      <c r="Y2623">
        <v>5005.4415974997</v>
      </c>
    </row>
    <row r="2624" spans="3:25" x14ac:dyDescent="0.2">
      <c r="C2624">
        <v>2614</v>
      </c>
      <c r="D2624">
        <v>3307</v>
      </c>
      <c r="E2624">
        <v>0.28504549400000001</v>
      </c>
      <c r="F2624">
        <v>279.10121078100002</v>
      </c>
      <c r="G2624">
        <v>-1657.457436639</v>
      </c>
      <c r="H2624">
        <v>-1657.477258378</v>
      </c>
      <c r="I2624">
        <v>3.1995316979999999</v>
      </c>
      <c r="N2624">
        <v>2614</v>
      </c>
      <c r="O2624">
        <v>3307</v>
      </c>
      <c r="P2624">
        <v>17.1067339385</v>
      </c>
      <c r="Q2624">
        <v>0</v>
      </c>
      <c r="R2624">
        <v>0</v>
      </c>
      <c r="S2624">
        <v>0</v>
      </c>
      <c r="T2624">
        <v>17.1067339385</v>
      </c>
      <c r="U2624">
        <v>0</v>
      </c>
      <c r="V2624">
        <v>0</v>
      </c>
      <c r="W2624">
        <v>0</v>
      </c>
      <c r="X2624">
        <v>17.1067339385</v>
      </c>
      <c r="Y2624">
        <v>5006.1205394402996</v>
      </c>
    </row>
    <row r="2625" spans="3:25" x14ac:dyDescent="0.2">
      <c r="C2625">
        <v>2615</v>
      </c>
      <c r="D2625">
        <v>3307.5</v>
      </c>
      <c r="E2625">
        <v>0.28562511899999998</v>
      </c>
      <c r="F2625">
        <v>279.66874889899998</v>
      </c>
      <c r="G2625">
        <v>-1657.4578092199999</v>
      </c>
      <c r="H2625">
        <v>-1657.477256983</v>
      </c>
      <c r="I2625">
        <v>3.5077264650000002</v>
      </c>
      <c r="N2625">
        <v>2615</v>
      </c>
      <c r="O2625">
        <v>3307.5</v>
      </c>
      <c r="P2625">
        <v>17.107556214799999</v>
      </c>
      <c r="Q2625">
        <v>0</v>
      </c>
      <c r="R2625">
        <v>0</v>
      </c>
      <c r="S2625">
        <v>0</v>
      </c>
      <c r="T2625">
        <v>17.107556214799999</v>
      </c>
      <c r="U2625">
        <v>0</v>
      </c>
      <c r="V2625">
        <v>0</v>
      </c>
      <c r="W2625">
        <v>0</v>
      </c>
      <c r="X2625">
        <v>17.107556214799999</v>
      </c>
      <c r="Y2625">
        <v>5006.8424678060001</v>
      </c>
    </row>
    <row r="2626" spans="3:25" x14ac:dyDescent="0.2">
      <c r="C2626">
        <v>2616</v>
      </c>
      <c r="D2626">
        <v>3308</v>
      </c>
      <c r="E2626">
        <v>0.28622786700000002</v>
      </c>
      <c r="F2626">
        <v>280.25892691199999</v>
      </c>
      <c r="G2626">
        <v>-1657.458196713</v>
      </c>
      <c r="H2626">
        <v>-1657.47725474</v>
      </c>
      <c r="I2626">
        <v>2.5802583050000001</v>
      </c>
      <c r="N2626">
        <v>2616</v>
      </c>
      <c r="O2626">
        <v>3308</v>
      </c>
      <c r="P2626">
        <v>17.108416562799999</v>
      </c>
      <c r="Q2626">
        <v>0</v>
      </c>
      <c r="R2626">
        <v>0</v>
      </c>
      <c r="S2626">
        <v>0</v>
      </c>
      <c r="T2626">
        <v>17.108416562799999</v>
      </c>
      <c r="U2626">
        <v>0</v>
      </c>
      <c r="V2626">
        <v>0</v>
      </c>
      <c r="W2626">
        <v>0</v>
      </c>
      <c r="X2626">
        <v>17.108416562799999</v>
      </c>
      <c r="Y2626">
        <v>5007.5978959779004</v>
      </c>
    </row>
    <row r="2627" spans="3:25" x14ac:dyDescent="0.2">
      <c r="C2627">
        <v>2617</v>
      </c>
      <c r="D2627">
        <v>3308.5</v>
      </c>
      <c r="E2627">
        <v>0.28685330799999997</v>
      </c>
      <c r="F2627">
        <v>280.87132535699999</v>
      </c>
      <c r="G2627">
        <v>-1657.458604956</v>
      </c>
      <c r="H2627">
        <v>-1657.4772580440001</v>
      </c>
      <c r="I2627">
        <v>3.585588929</v>
      </c>
      <c r="N2627">
        <v>2617</v>
      </c>
      <c r="O2627">
        <v>3308.5</v>
      </c>
      <c r="P2627">
        <v>17.109303645200001</v>
      </c>
      <c r="Q2627">
        <v>0</v>
      </c>
      <c r="R2627">
        <v>0</v>
      </c>
      <c r="S2627">
        <v>0</v>
      </c>
      <c r="T2627">
        <v>17.109303645200001</v>
      </c>
      <c r="U2627">
        <v>0</v>
      </c>
      <c r="V2627">
        <v>0</v>
      </c>
      <c r="W2627">
        <v>0</v>
      </c>
      <c r="X2627">
        <v>17.109303645200001</v>
      </c>
      <c r="Y2627">
        <v>5008.3768779012998</v>
      </c>
    </row>
    <row r="2628" spans="3:25" x14ac:dyDescent="0.2">
      <c r="C2628">
        <v>2618</v>
      </c>
      <c r="D2628">
        <v>3309</v>
      </c>
      <c r="E2628">
        <v>0.28750081799999999</v>
      </c>
      <c r="F2628">
        <v>281.50533172399997</v>
      </c>
      <c r="G2628">
        <v>-1657.4590319209999</v>
      </c>
      <c r="H2628">
        <v>-1657.477265555</v>
      </c>
      <c r="I2628">
        <v>3.687027413</v>
      </c>
      <c r="N2628">
        <v>2618</v>
      </c>
      <c r="O2628">
        <v>3309</v>
      </c>
      <c r="P2628">
        <v>17.110205641699999</v>
      </c>
      <c r="Q2628">
        <v>0</v>
      </c>
      <c r="R2628">
        <v>0</v>
      </c>
      <c r="S2628">
        <v>0</v>
      </c>
      <c r="T2628">
        <v>17.110205641699999</v>
      </c>
      <c r="U2628">
        <v>0</v>
      </c>
      <c r="V2628">
        <v>0</v>
      </c>
      <c r="W2628">
        <v>0</v>
      </c>
      <c r="X2628">
        <v>17.110205641699999</v>
      </c>
      <c r="Y2628">
        <v>5009.1690392815999</v>
      </c>
    </row>
    <row r="2629" spans="3:25" x14ac:dyDescent="0.2">
      <c r="C2629">
        <v>2619</v>
      </c>
      <c r="D2629">
        <v>3309.5</v>
      </c>
      <c r="E2629">
        <v>0.28816943499999997</v>
      </c>
      <c r="F2629">
        <v>282.16000531999998</v>
      </c>
      <c r="G2629">
        <v>-1657.459456028</v>
      </c>
      <c r="H2629">
        <v>-1657.4772566649999</v>
      </c>
      <c r="I2629">
        <v>3.2287710939999998</v>
      </c>
      <c r="N2629">
        <v>2619</v>
      </c>
      <c r="O2629">
        <v>3309.5</v>
      </c>
      <c r="P2629">
        <v>17.111110870699999</v>
      </c>
      <c r="Q2629">
        <v>0</v>
      </c>
      <c r="R2629">
        <v>0</v>
      </c>
      <c r="S2629">
        <v>0</v>
      </c>
      <c r="T2629">
        <v>17.111110870699999</v>
      </c>
      <c r="U2629">
        <v>0</v>
      </c>
      <c r="V2629">
        <v>0</v>
      </c>
      <c r="W2629">
        <v>0</v>
      </c>
      <c r="X2629">
        <v>17.111110870699999</v>
      </c>
      <c r="Y2629">
        <v>5009.9641235399004</v>
      </c>
    </row>
    <row r="2630" spans="3:25" x14ac:dyDescent="0.2">
      <c r="C2630">
        <v>2620</v>
      </c>
      <c r="D2630">
        <v>3310</v>
      </c>
      <c r="E2630">
        <v>0.288858754</v>
      </c>
      <c r="F2630">
        <v>282.83495032399998</v>
      </c>
      <c r="G2630">
        <v>-1657.4599114539999</v>
      </c>
      <c r="H2630">
        <v>-1657.4772659339999</v>
      </c>
      <c r="I2630">
        <v>2.8662167580000002</v>
      </c>
      <c r="N2630">
        <v>2620</v>
      </c>
      <c r="O2630">
        <v>3310</v>
      </c>
      <c r="P2630">
        <v>17.112007628299999</v>
      </c>
      <c r="Q2630">
        <v>0</v>
      </c>
      <c r="R2630">
        <v>0</v>
      </c>
      <c r="S2630">
        <v>0</v>
      </c>
      <c r="T2630">
        <v>17.112007628299999</v>
      </c>
      <c r="U2630">
        <v>0</v>
      </c>
      <c r="V2630">
        <v>0</v>
      </c>
      <c r="W2630">
        <v>0</v>
      </c>
      <c r="X2630">
        <v>17.112007628299999</v>
      </c>
      <c r="Y2630">
        <v>5010.7518501323002</v>
      </c>
    </row>
    <row r="2631" spans="3:25" x14ac:dyDescent="0.2">
      <c r="C2631">
        <v>2621</v>
      </c>
      <c r="D2631">
        <v>3310.5</v>
      </c>
      <c r="E2631">
        <v>0.28956816099999999</v>
      </c>
      <c r="F2631">
        <v>283.52956323500001</v>
      </c>
      <c r="G2631">
        <v>-1657.4603717140001</v>
      </c>
      <c r="H2631">
        <v>-1657.477267428</v>
      </c>
      <c r="I2631">
        <v>3.7884830420000002</v>
      </c>
      <c r="N2631">
        <v>2621</v>
      </c>
      <c r="O2631">
        <v>3310.5</v>
      </c>
      <c r="P2631">
        <v>17.112884059999999</v>
      </c>
      <c r="Q2631">
        <v>0</v>
      </c>
      <c r="R2631">
        <v>0</v>
      </c>
      <c r="S2631">
        <v>0</v>
      </c>
      <c r="T2631">
        <v>17.112884059999999</v>
      </c>
      <c r="U2631">
        <v>0</v>
      </c>
      <c r="V2631">
        <v>0</v>
      </c>
      <c r="W2631">
        <v>0</v>
      </c>
      <c r="X2631">
        <v>17.112884059999999</v>
      </c>
      <c r="Y2631">
        <v>5011.5218018441001</v>
      </c>
    </row>
    <row r="2632" spans="3:25" x14ac:dyDescent="0.2">
      <c r="C2632">
        <v>2622</v>
      </c>
      <c r="D2632">
        <v>3311</v>
      </c>
      <c r="E2632">
        <v>0.29029697999999998</v>
      </c>
      <c r="F2632">
        <v>284.24318379200002</v>
      </c>
      <c r="G2632">
        <v>-1657.4608380709999</v>
      </c>
      <c r="H2632">
        <v>-1657.477262952</v>
      </c>
      <c r="I2632">
        <v>4.3231516839999999</v>
      </c>
      <c r="N2632">
        <v>2622</v>
      </c>
      <c r="O2632">
        <v>3311</v>
      </c>
      <c r="P2632">
        <v>17.1137283373</v>
      </c>
      <c r="Q2632">
        <v>0</v>
      </c>
      <c r="R2632">
        <v>0</v>
      </c>
      <c r="S2632">
        <v>0</v>
      </c>
      <c r="T2632">
        <v>17.1137283373</v>
      </c>
      <c r="U2632">
        <v>0</v>
      </c>
      <c r="V2632">
        <v>0</v>
      </c>
      <c r="W2632">
        <v>0</v>
      </c>
      <c r="X2632">
        <v>17.1137283373</v>
      </c>
      <c r="Y2632">
        <v>5012.2635802897003</v>
      </c>
    </row>
    <row r="2633" spans="3:25" x14ac:dyDescent="0.2">
      <c r="C2633">
        <v>2623</v>
      </c>
      <c r="D2633">
        <v>3311.5</v>
      </c>
      <c r="E2633">
        <v>0.29104463200000003</v>
      </c>
      <c r="F2633">
        <v>284.97524387499999</v>
      </c>
      <c r="G2633">
        <v>-1657.4613082809999</v>
      </c>
      <c r="H2633">
        <v>-1657.477250655</v>
      </c>
      <c r="I2633">
        <v>3.5846498200000001</v>
      </c>
      <c r="N2633">
        <v>2623</v>
      </c>
      <c r="O2633">
        <v>3311.5</v>
      </c>
      <c r="P2633">
        <v>17.1145291401</v>
      </c>
      <c r="Q2633">
        <v>0</v>
      </c>
      <c r="R2633">
        <v>0</v>
      </c>
      <c r="S2633">
        <v>0</v>
      </c>
      <c r="T2633">
        <v>17.1145291401</v>
      </c>
      <c r="U2633">
        <v>0</v>
      </c>
      <c r="V2633">
        <v>0</v>
      </c>
      <c r="W2633">
        <v>0</v>
      </c>
      <c r="X2633">
        <v>17.1145291401</v>
      </c>
      <c r="Y2633">
        <v>5012.967229887</v>
      </c>
    </row>
    <row r="2634" spans="3:25" x14ac:dyDescent="0.2">
      <c r="C2634">
        <v>2624</v>
      </c>
      <c r="D2634">
        <v>3312</v>
      </c>
      <c r="E2634">
        <v>0.29181035900000002</v>
      </c>
      <c r="F2634">
        <v>285.72500267300001</v>
      </c>
      <c r="G2634">
        <v>-1657.461809266</v>
      </c>
      <c r="H2634">
        <v>-1657.47725801</v>
      </c>
      <c r="I2634">
        <v>2.6016645349999998</v>
      </c>
      <c r="N2634">
        <v>2624</v>
      </c>
      <c r="O2634">
        <v>3312</v>
      </c>
      <c r="P2634">
        <v>17.1152757065</v>
      </c>
      <c r="Q2634">
        <v>0</v>
      </c>
      <c r="R2634">
        <v>0</v>
      </c>
      <c r="S2634">
        <v>0</v>
      </c>
      <c r="T2634">
        <v>17.1152757065</v>
      </c>
      <c r="U2634">
        <v>0</v>
      </c>
      <c r="V2634">
        <v>0</v>
      </c>
      <c r="W2634">
        <v>0</v>
      </c>
      <c r="X2634">
        <v>17.1152757065</v>
      </c>
      <c r="Y2634">
        <v>5013.6232823116998</v>
      </c>
    </row>
    <row r="2635" spans="3:25" x14ac:dyDescent="0.2">
      <c r="C2635">
        <v>2625</v>
      </c>
      <c r="D2635">
        <v>3312.5</v>
      </c>
      <c r="E2635">
        <v>0.29259337200000002</v>
      </c>
      <c r="F2635">
        <v>286.49168721400002</v>
      </c>
      <c r="G2635">
        <v>-1657.4623175050001</v>
      </c>
      <c r="H2635">
        <v>-1657.477262052</v>
      </c>
      <c r="I2635">
        <v>2.5787066639999998</v>
      </c>
      <c r="N2635">
        <v>2625</v>
      </c>
      <c r="O2635">
        <v>3312.5</v>
      </c>
      <c r="P2635">
        <v>17.115957426800001</v>
      </c>
      <c r="Q2635">
        <v>0</v>
      </c>
      <c r="R2635">
        <v>0</v>
      </c>
      <c r="S2635">
        <v>0</v>
      </c>
      <c r="T2635">
        <v>17.115957426800001</v>
      </c>
      <c r="U2635">
        <v>0</v>
      </c>
      <c r="V2635">
        <v>0</v>
      </c>
      <c r="W2635">
        <v>0</v>
      </c>
      <c r="X2635">
        <v>17.115957426800001</v>
      </c>
      <c r="Y2635">
        <v>5014.2224005635999</v>
      </c>
    </row>
    <row r="2636" spans="3:25" x14ac:dyDescent="0.2">
      <c r="C2636">
        <v>2626</v>
      </c>
      <c r="D2636">
        <v>3313</v>
      </c>
      <c r="E2636">
        <v>0.293392655</v>
      </c>
      <c r="F2636">
        <v>287.27430182299997</v>
      </c>
      <c r="G2636">
        <v>-1657.4628454000001</v>
      </c>
      <c r="H2636">
        <v>-1657.4772759269999</v>
      </c>
      <c r="I2636">
        <v>2.9923912490000002</v>
      </c>
      <c r="N2636">
        <v>2626</v>
      </c>
      <c r="O2636">
        <v>3313</v>
      </c>
      <c r="P2636">
        <v>17.116564152500001</v>
      </c>
      <c r="Q2636">
        <v>0</v>
      </c>
      <c r="R2636">
        <v>0</v>
      </c>
      <c r="S2636">
        <v>0</v>
      </c>
      <c r="T2636">
        <v>17.116564152500001</v>
      </c>
      <c r="U2636">
        <v>0</v>
      </c>
      <c r="V2636">
        <v>0</v>
      </c>
      <c r="W2636">
        <v>0</v>
      </c>
      <c r="X2636">
        <v>17.116564152500001</v>
      </c>
      <c r="Y2636">
        <v>5014.7556512997999</v>
      </c>
    </row>
    <row r="2637" spans="3:25" x14ac:dyDescent="0.2">
      <c r="C2637">
        <v>2627</v>
      </c>
      <c r="D2637">
        <v>3313.5</v>
      </c>
      <c r="E2637">
        <v>0.29420706899999999</v>
      </c>
      <c r="F2637">
        <v>288.07173187400002</v>
      </c>
      <c r="G2637">
        <v>-1657.463398908</v>
      </c>
      <c r="H2637">
        <v>-1657.4773064399999</v>
      </c>
      <c r="I2637">
        <v>3.588232299</v>
      </c>
      <c r="N2637">
        <v>2627</v>
      </c>
      <c r="O2637">
        <v>3313.5</v>
      </c>
      <c r="P2637">
        <v>17.117086139400001</v>
      </c>
      <c r="Q2637">
        <v>0</v>
      </c>
      <c r="R2637">
        <v>0</v>
      </c>
      <c r="S2637">
        <v>0</v>
      </c>
      <c r="T2637">
        <v>17.117086139400001</v>
      </c>
      <c r="U2637">
        <v>0</v>
      </c>
      <c r="V2637">
        <v>0</v>
      </c>
      <c r="W2637">
        <v>0</v>
      </c>
      <c r="X2637">
        <v>17.117086139400001</v>
      </c>
      <c r="Y2637">
        <v>5015.2144553449998</v>
      </c>
    </row>
    <row r="2638" spans="3:25" x14ac:dyDescent="0.2">
      <c r="C2638">
        <v>2628</v>
      </c>
      <c r="D2638">
        <v>3314</v>
      </c>
      <c r="E2638">
        <v>0.29503592899999997</v>
      </c>
      <c r="F2638">
        <v>288.88330752899998</v>
      </c>
      <c r="G2638">
        <v>-1657.4639423189999</v>
      </c>
      <c r="H2638">
        <v>-1657.4773182399999</v>
      </c>
      <c r="I2638">
        <v>3.9431175889999999</v>
      </c>
      <c r="N2638">
        <v>2628</v>
      </c>
      <c r="O2638">
        <v>3314</v>
      </c>
      <c r="P2638">
        <v>17.117514152999998</v>
      </c>
      <c r="Q2638">
        <v>0</v>
      </c>
      <c r="R2638">
        <v>0</v>
      </c>
      <c r="S2638">
        <v>0</v>
      </c>
      <c r="T2638">
        <v>17.117514152999998</v>
      </c>
      <c r="U2638">
        <v>0</v>
      </c>
      <c r="V2638">
        <v>0</v>
      </c>
      <c r="W2638">
        <v>0</v>
      </c>
      <c r="X2638">
        <v>17.117514152999998</v>
      </c>
      <c r="Y2638">
        <v>5015.5906818699996</v>
      </c>
    </row>
    <row r="2639" spans="3:25" x14ac:dyDescent="0.2">
      <c r="C2639">
        <v>2629</v>
      </c>
      <c r="D2639">
        <v>3314.5</v>
      </c>
      <c r="E2639">
        <v>0.29587844099999999</v>
      </c>
      <c r="F2639">
        <v>289.70824946800002</v>
      </c>
      <c r="G2639">
        <v>-1657.464492266</v>
      </c>
      <c r="H2639">
        <v>-1657.477328428</v>
      </c>
      <c r="I2639">
        <v>3.4507164320000001</v>
      </c>
      <c r="N2639">
        <v>2629</v>
      </c>
      <c r="O2639">
        <v>3314.5</v>
      </c>
      <c r="P2639">
        <v>17.1178402211</v>
      </c>
      <c r="Q2639">
        <v>0</v>
      </c>
      <c r="R2639">
        <v>0</v>
      </c>
      <c r="S2639">
        <v>0</v>
      </c>
      <c r="T2639">
        <v>17.1178402211</v>
      </c>
      <c r="U2639">
        <v>0</v>
      </c>
      <c r="V2639">
        <v>0</v>
      </c>
      <c r="W2639">
        <v>0</v>
      </c>
      <c r="X2639">
        <v>17.1178402211</v>
      </c>
      <c r="Y2639">
        <v>5015.8773102670002</v>
      </c>
    </row>
    <row r="2640" spans="3:25" x14ac:dyDescent="0.2">
      <c r="C2640">
        <v>2630</v>
      </c>
      <c r="D2640">
        <v>3315</v>
      </c>
      <c r="E2640">
        <v>0.29673344800000001</v>
      </c>
      <c r="F2640">
        <v>290.54542695999999</v>
      </c>
      <c r="G2640">
        <v>-1657.4650420979999</v>
      </c>
      <c r="H2640">
        <v>-1657.477331195</v>
      </c>
      <c r="I2640">
        <v>2.796917272</v>
      </c>
      <c r="N2640">
        <v>2630</v>
      </c>
      <c r="O2640">
        <v>3315</v>
      </c>
      <c r="P2640">
        <v>17.118057166700002</v>
      </c>
      <c r="Q2640">
        <v>0</v>
      </c>
      <c r="R2640">
        <v>0</v>
      </c>
      <c r="S2640">
        <v>0</v>
      </c>
      <c r="T2640">
        <v>17.118057166700002</v>
      </c>
      <c r="U2640">
        <v>0</v>
      </c>
      <c r="V2640">
        <v>0</v>
      </c>
      <c r="W2640">
        <v>0</v>
      </c>
      <c r="X2640">
        <v>17.118057166700002</v>
      </c>
      <c r="Y2640">
        <v>5016.0680211632998</v>
      </c>
    </row>
    <row r="2641" spans="3:25" x14ac:dyDescent="0.2">
      <c r="C2641">
        <v>2631</v>
      </c>
      <c r="D2641">
        <v>3315.5</v>
      </c>
      <c r="E2641">
        <v>0.297599473</v>
      </c>
      <c r="F2641">
        <v>291.39339141400001</v>
      </c>
      <c r="G2641">
        <v>-1657.4655957499999</v>
      </c>
      <c r="H2641">
        <v>-1657.4773316549999</v>
      </c>
      <c r="I2641">
        <v>2.586926842</v>
      </c>
      <c r="N2641">
        <v>2631</v>
      </c>
      <c r="O2641">
        <v>3315.5</v>
      </c>
      <c r="P2641">
        <v>17.118158824999998</v>
      </c>
      <c r="Q2641">
        <v>0</v>
      </c>
      <c r="R2641">
        <v>0</v>
      </c>
      <c r="S2641">
        <v>0</v>
      </c>
      <c r="T2641">
        <v>17.118158824999998</v>
      </c>
      <c r="U2641">
        <v>0</v>
      </c>
      <c r="V2641">
        <v>0</v>
      </c>
      <c r="W2641">
        <v>0</v>
      </c>
      <c r="X2641">
        <v>17.118158824999998</v>
      </c>
      <c r="Y2641">
        <v>5016.1573878175004</v>
      </c>
    </row>
    <row r="2642" spans="3:25" x14ac:dyDescent="0.2">
      <c r="C2642">
        <v>2632</v>
      </c>
      <c r="D2642">
        <v>3316</v>
      </c>
      <c r="E2642">
        <v>0.29847560499999998</v>
      </c>
      <c r="F2642">
        <v>292.25125314600001</v>
      </c>
      <c r="G2642">
        <v>-1657.4661686710001</v>
      </c>
      <c r="H2642">
        <v>-1657.4773458899999</v>
      </c>
      <c r="I2642">
        <v>2.9511702510000002</v>
      </c>
      <c r="N2642">
        <v>2632</v>
      </c>
      <c r="O2642">
        <v>3316</v>
      </c>
      <c r="P2642">
        <v>17.118140063599999</v>
      </c>
      <c r="Q2642">
        <v>0</v>
      </c>
      <c r="R2642">
        <v>0</v>
      </c>
      <c r="S2642">
        <v>0</v>
      </c>
      <c r="T2642">
        <v>17.118140063599999</v>
      </c>
      <c r="U2642">
        <v>0</v>
      </c>
      <c r="V2642">
        <v>0</v>
      </c>
      <c r="W2642">
        <v>0</v>
      </c>
      <c r="X2642">
        <v>17.118140063599999</v>
      </c>
      <c r="Y2642">
        <v>5016.1408948066</v>
      </c>
    </row>
    <row r="2643" spans="3:25" x14ac:dyDescent="0.2">
      <c r="C2643">
        <v>2633</v>
      </c>
      <c r="D2643">
        <v>3316.5</v>
      </c>
      <c r="E2643">
        <v>0.29936153199999999</v>
      </c>
      <c r="F2643">
        <v>293.11870531199997</v>
      </c>
      <c r="G2643">
        <v>-1657.466724248</v>
      </c>
      <c r="H2643">
        <v>-1657.47733735</v>
      </c>
      <c r="I2643">
        <v>2.3931582599999999</v>
      </c>
      <c r="N2643">
        <v>2633</v>
      </c>
      <c r="O2643">
        <v>3316.5</v>
      </c>
      <c r="P2643">
        <v>17.1179966447</v>
      </c>
      <c r="Q2643">
        <v>0</v>
      </c>
      <c r="R2643">
        <v>0</v>
      </c>
      <c r="S2643">
        <v>0</v>
      </c>
      <c r="T2643">
        <v>17.1179966447</v>
      </c>
      <c r="U2643">
        <v>0</v>
      </c>
      <c r="V2643">
        <v>0</v>
      </c>
      <c r="W2643">
        <v>0</v>
      </c>
      <c r="X2643">
        <v>17.1179966447</v>
      </c>
      <c r="Y2643">
        <v>5016.0148175034001</v>
      </c>
    </row>
    <row r="2644" spans="3:25" x14ac:dyDescent="0.2">
      <c r="C2644">
        <v>2634</v>
      </c>
      <c r="D2644">
        <v>3317</v>
      </c>
      <c r="E2644">
        <v>0.30025624099999998</v>
      </c>
      <c r="F2644">
        <v>293.99475588299998</v>
      </c>
      <c r="G2644">
        <v>-1657.4672938020001</v>
      </c>
      <c r="H2644">
        <v>-1657.477338161</v>
      </c>
      <c r="I2644">
        <v>2.855620268</v>
      </c>
      <c r="N2644">
        <v>2634</v>
      </c>
      <c r="O2644">
        <v>3317</v>
      </c>
      <c r="P2644">
        <v>17.1177258827</v>
      </c>
      <c r="Q2644">
        <v>0</v>
      </c>
      <c r="R2644">
        <v>0</v>
      </c>
      <c r="S2644">
        <v>0</v>
      </c>
      <c r="T2644">
        <v>17.1177258827</v>
      </c>
      <c r="U2644">
        <v>0</v>
      </c>
      <c r="V2644">
        <v>0</v>
      </c>
      <c r="W2644">
        <v>0</v>
      </c>
      <c r="X2644">
        <v>17.1177258827</v>
      </c>
      <c r="Y2644">
        <v>5015.7768004786003</v>
      </c>
    </row>
    <row r="2645" spans="3:25" x14ac:dyDescent="0.2">
      <c r="C2645">
        <v>2635</v>
      </c>
      <c r="D2645">
        <v>3317.5</v>
      </c>
      <c r="E2645">
        <v>0.30115800999999998</v>
      </c>
      <c r="F2645">
        <v>294.87771969800002</v>
      </c>
      <c r="G2645">
        <v>-1657.4678445300001</v>
      </c>
      <c r="H2645">
        <v>-1657.477317077</v>
      </c>
      <c r="I2645">
        <v>3.6294837499999999</v>
      </c>
      <c r="N2645">
        <v>2635</v>
      </c>
      <c r="O2645">
        <v>3317.5</v>
      </c>
      <c r="P2645">
        <v>17.1173259051</v>
      </c>
      <c r="Q2645">
        <v>0</v>
      </c>
      <c r="R2645">
        <v>0</v>
      </c>
      <c r="S2645">
        <v>0</v>
      </c>
      <c r="T2645">
        <v>17.1173259051</v>
      </c>
      <c r="U2645">
        <v>0</v>
      </c>
      <c r="V2645">
        <v>0</v>
      </c>
      <c r="W2645">
        <v>0</v>
      </c>
      <c r="X2645">
        <v>17.1173259051</v>
      </c>
      <c r="Y2645">
        <v>5015.4252085035996</v>
      </c>
    </row>
    <row r="2646" spans="3:25" x14ac:dyDescent="0.2">
      <c r="C2646">
        <v>2636</v>
      </c>
      <c r="D2646">
        <v>3318</v>
      </c>
      <c r="E2646">
        <v>0.30206551999999998</v>
      </c>
      <c r="F2646">
        <v>295.76630454600001</v>
      </c>
      <c r="G2646">
        <v>-1657.468405031</v>
      </c>
      <c r="H2646">
        <v>-1657.47730389</v>
      </c>
      <c r="I2646">
        <v>3.8170997259999999</v>
      </c>
      <c r="N2646">
        <v>2636</v>
      </c>
      <c r="O2646">
        <v>3318</v>
      </c>
      <c r="P2646">
        <v>17.1167964025</v>
      </c>
      <c r="Q2646">
        <v>0</v>
      </c>
      <c r="R2646">
        <v>0</v>
      </c>
      <c r="S2646">
        <v>0</v>
      </c>
      <c r="T2646">
        <v>17.1167964025</v>
      </c>
      <c r="U2646">
        <v>0</v>
      </c>
      <c r="V2646">
        <v>0</v>
      </c>
      <c r="W2646">
        <v>0</v>
      </c>
      <c r="X2646">
        <v>17.1167964025</v>
      </c>
      <c r="Y2646">
        <v>5014.9597856475002</v>
      </c>
    </row>
    <row r="2647" spans="3:25" x14ac:dyDescent="0.2">
      <c r="C2647">
        <v>2637</v>
      </c>
      <c r="D2647">
        <v>3318.5</v>
      </c>
      <c r="E2647">
        <v>0.302977528</v>
      </c>
      <c r="F2647">
        <v>296.659293408</v>
      </c>
      <c r="G2647">
        <v>-1657.468956036</v>
      </c>
      <c r="H2647">
        <v>-1657.477280499</v>
      </c>
      <c r="I2647">
        <v>4.2915919210000002</v>
      </c>
      <c r="N2647">
        <v>2637</v>
      </c>
      <c r="O2647">
        <v>3318.5</v>
      </c>
      <c r="P2647">
        <v>17.11613796</v>
      </c>
      <c r="Q2647">
        <v>0</v>
      </c>
      <c r="R2647">
        <v>0</v>
      </c>
      <c r="S2647">
        <v>0</v>
      </c>
      <c r="T2647">
        <v>17.11613796</v>
      </c>
      <c r="U2647">
        <v>0</v>
      </c>
      <c r="V2647">
        <v>0</v>
      </c>
      <c r="W2647">
        <v>0</v>
      </c>
      <c r="X2647">
        <v>17.11613796</v>
      </c>
      <c r="Y2647">
        <v>5014.3810671108004</v>
      </c>
    </row>
    <row r="2648" spans="3:25" x14ac:dyDescent="0.2">
      <c r="C2648">
        <v>2638</v>
      </c>
      <c r="D2648">
        <v>3319</v>
      </c>
      <c r="E2648">
        <v>0.30389297399999998</v>
      </c>
      <c r="F2648">
        <v>297.55564918800002</v>
      </c>
      <c r="G2648">
        <v>-1657.469527258</v>
      </c>
      <c r="H2648">
        <v>-1657.4772776299999</v>
      </c>
      <c r="I2648">
        <v>3.337015858</v>
      </c>
      <c r="N2648">
        <v>2638</v>
      </c>
      <c r="O2648">
        <v>3319</v>
      </c>
      <c r="P2648">
        <v>17.115352661900001</v>
      </c>
      <c r="Q2648">
        <v>0</v>
      </c>
      <c r="R2648">
        <v>0</v>
      </c>
      <c r="S2648">
        <v>0</v>
      </c>
      <c r="T2648">
        <v>17.115352661900001</v>
      </c>
      <c r="U2648">
        <v>0</v>
      </c>
      <c r="V2648">
        <v>0</v>
      </c>
      <c r="W2648">
        <v>0</v>
      </c>
      <c r="X2648">
        <v>17.115352661900001</v>
      </c>
      <c r="Y2648">
        <v>5013.6909108671998</v>
      </c>
    </row>
    <row r="2649" spans="3:25" x14ac:dyDescent="0.2">
      <c r="C2649">
        <v>2639</v>
      </c>
      <c r="D2649">
        <v>3319.5</v>
      </c>
      <c r="E2649">
        <v>0.30481083399999997</v>
      </c>
      <c r="F2649">
        <v>298.45436878100003</v>
      </c>
      <c r="G2649">
        <v>-1657.4700888130001</v>
      </c>
      <c r="H2649">
        <v>-1657.477266415</v>
      </c>
      <c r="I2649">
        <v>3.6332616120000001</v>
      </c>
      <c r="N2649">
        <v>2639</v>
      </c>
      <c r="O2649">
        <v>3319.5</v>
      </c>
      <c r="P2649">
        <v>17.114443275300001</v>
      </c>
      <c r="Q2649">
        <v>0</v>
      </c>
      <c r="R2649">
        <v>0</v>
      </c>
      <c r="S2649">
        <v>0</v>
      </c>
      <c r="T2649">
        <v>17.114443275300001</v>
      </c>
      <c r="U2649">
        <v>0</v>
      </c>
      <c r="V2649">
        <v>0</v>
      </c>
      <c r="W2649">
        <v>0</v>
      </c>
      <c r="X2649">
        <v>17.114443275300001</v>
      </c>
      <c r="Y2649">
        <v>5012.8917790203996</v>
      </c>
    </row>
    <row r="2650" spans="3:25" x14ac:dyDescent="0.2">
      <c r="C2650">
        <v>2640</v>
      </c>
      <c r="D2650">
        <v>3320</v>
      </c>
      <c r="E2650">
        <v>0.30572963600000003</v>
      </c>
      <c r="F2650">
        <v>299.35400996499999</v>
      </c>
      <c r="G2650">
        <v>-1657.4706821130001</v>
      </c>
      <c r="H2650">
        <v>-1657.4772897390001</v>
      </c>
      <c r="I2650">
        <v>3.8812102780000002</v>
      </c>
      <c r="N2650">
        <v>2640</v>
      </c>
      <c r="O2650">
        <v>3320</v>
      </c>
      <c r="P2650">
        <v>17.1134139284</v>
      </c>
      <c r="Q2650">
        <v>0</v>
      </c>
      <c r="R2650">
        <v>0</v>
      </c>
      <c r="S2650">
        <v>0</v>
      </c>
      <c r="T2650">
        <v>17.1134139284</v>
      </c>
      <c r="U2650">
        <v>0</v>
      </c>
      <c r="V2650">
        <v>0</v>
      </c>
      <c r="W2650">
        <v>0</v>
      </c>
      <c r="X2650">
        <v>17.1134139284</v>
      </c>
      <c r="Y2650">
        <v>5011.9873334157</v>
      </c>
    </row>
    <row r="2651" spans="3:25" x14ac:dyDescent="0.2">
      <c r="C2651">
        <v>2641</v>
      </c>
      <c r="D2651">
        <v>3320.5</v>
      </c>
      <c r="E2651">
        <v>0.306647964</v>
      </c>
      <c r="F2651">
        <v>300.25318707500003</v>
      </c>
      <c r="G2651">
        <v>-1657.4712629149999</v>
      </c>
      <c r="H2651">
        <v>-1657.477304796</v>
      </c>
      <c r="I2651">
        <v>3.6138967740000001</v>
      </c>
      <c r="N2651">
        <v>2641</v>
      </c>
      <c r="O2651">
        <v>3320.5</v>
      </c>
      <c r="P2651">
        <v>17.1122689673</v>
      </c>
      <c r="Q2651">
        <v>0</v>
      </c>
      <c r="R2651">
        <v>0</v>
      </c>
      <c r="S2651">
        <v>0</v>
      </c>
      <c r="T2651">
        <v>17.1122689673</v>
      </c>
      <c r="U2651">
        <v>0</v>
      </c>
      <c r="V2651">
        <v>0</v>
      </c>
      <c r="W2651">
        <v>0</v>
      </c>
      <c r="X2651">
        <v>17.1122689673</v>
      </c>
      <c r="Y2651">
        <v>5010.9814300703001</v>
      </c>
    </row>
    <row r="2652" spans="3:25" x14ac:dyDescent="0.2">
      <c r="C2652">
        <v>2642</v>
      </c>
      <c r="D2652">
        <v>3321</v>
      </c>
      <c r="E2652">
        <v>0.30756415300000001</v>
      </c>
      <c r="F2652">
        <v>301.15027058599998</v>
      </c>
      <c r="G2652">
        <v>-1657.4718066319999</v>
      </c>
      <c r="H2652">
        <v>-1657.4772887700001</v>
      </c>
      <c r="I2652">
        <v>4.0737654540000001</v>
      </c>
      <c r="N2652">
        <v>2642</v>
      </c>
      <c r="O2652">
        <v>3321</v>
      </c>
      <c r="P2652">
        <v>17.111014147300001</v>
      </c>
      <c r="Q2652">
        <v>0</v>
      </c>
      <c r="R2652">
        <v>0</v>
      </c>
      <c r="S2652">
        <v>0</v>
      </c>
      <c r="T2652">
        <v>17.111014147300001</v>
      </c>
      <c r="U2652">
        <v>0</v>
      </c>
      <c r="V2652">
        <v>0</v>
      </c>
      <c r="W2652">
        <v>0</v>
      </c>
      <c r="X2652">
        <v>17.111014147300001</v>
      </c>
      <c r="Y2652">
        <v>5009.8791650332996</v>
      </c>
    </row>
    <row r="2653" spans="3:25" x14ac:dyDescent="0.2">
      <c r="C2653">
        <v>2643</v>
      </c>
      <c r="D2653">
        <v>3321.5</v>
      </c>
      <c r="E2653">
        <v>0.308476955</v>
      </c>
      <c r="F2653">
        <v>302.04403720900001</v>
      </c>
      <c r="G2653">
        <v>-1657.4723559439999</v>
      </c>
      <c r="H2653">
        <v>-1657.477285708</v>
      </c>
      <c r="I2653">
        <v>3.2335282859999999</v>
      </c>
      <c r="N2653">
        <v>2643</v>
      </c>
      <c r="O2653">
        <v>3321.5</v>
      </c>
      <c r="P2653">
        <v>17.1096566527</v>
      </c>
      <c r="Q2653">
        <v>0</v>
      </c>
      <c r="R2653">
        <v>0</v>
      </c>
      <c r="S2653">
        <v>0</v>
      </c>
      <c r="T2653">
        <v>17.1096566527</v>
      </c>
      <c r="U2653">
        <v>0</v>
      </c>
      <c r="V2653">
        <v>0</v>
      </c>
      <c r="W2653">
        <v>0</v>
      </c>
      <c r="X2653">
        <v>17.1096566527</v>
      </c>
      <c r="Y2653">
        <v>5008.6868901621001</v>
      </c>
    </row>
    <row r="2654" spans="3:25" x14ac:dyDescent="0.2">
      <c r="C2654">
        <v>2644</v>
      </c>
      <c r="D2654">
        <v>3322</v>
      </c>
      <c r="E2654">
        <v>0.30938538599999998</v>
      </c>
      <c r="F2654">
        <v>302.93352390500002</v>
      </c>
      <c r="G2654">
        <v>-1657.4728899940001</v>
      </c>
      <c r="H2654">
        <v>-1657.4772758290001</v>
      </c>
      <c r="I2654">
        <v>2.8533336419999999</v>
      </c>
      <c r="N2654">
        <v>2644</v>
      </c>
      <c r="O2654">
        <v>3322</v>
      </c>
      <c r="P2654">
        <v>17.1082046744</v>
      </c>
      <c r="Q2654">
        <v>0</v>
      </c>
      <c r="R2654">
        <v>0</v>
      </c>
      <c r="S2654">
        <v>0</v>
      </c>
      <c r="T2654">
        <v>17.1082046744</v>
      </c>
      <c r="U2654">
        <v>0</v>
      </c>
      <c r="V2654">
        <v>0</v>
      </c>
      <c r="W2654">
        <v>0</v>
      </c>
      <c r="X2654">
        <v>17.1082046744</v>
      </c>
      <c r="Y2654">
        <v>5007.4118404537003</v>
      </c>
    </row>
    <row r="2655" spans="3:25" x14ac:dyDescent="0.2">
      <c r="C2655">
        <v>2645</v>
      </c>
      <c r="D2655">
        <v>3322.5</v>
      </c>
      <c r="E2655">
        <v>0.31028767800000001</v>
      </c>
      <c r="F2655">
        <v>303.81699952399998</v>
      </c>
      <c r="G2655">
        <v>-1657.473422643</v>
      </c>
      <c r="H2655">
        <v>-1657.477274847</v>
      </c>
      <c r="I2655">
        <v>3.1333257529999998</v>
      </c>
      <c r="N2655">
        <v>2645</v>
      </c>
      <c r="O2655">
        <v>3322.5</v>
      </c>
      <c r="P2655">
        <v>17.106667113</v>
      </c>
      <c r="Q2655">
        <v>0</v>
      </c>
      <c r="R2655">
        <v>0</v>
      </c>
      <c r="S2655">
        <v>0</v>
      </c>
      <c r="T2655">
        <v>17.106667113</v>
      </c>
      <c r="U2655">
        <v>0</v>
      </c>
      <c r="V2655">
        <v>0</v>
      </c>
      <c r="W2655">
        <v>0</v>
      </c>
      <c r="X2655">
        <v>17.106667113</v>
      </c>
      <c r="Y2655">
        <v>5006.0618721453002</v>
      </c>
    </row>
    <row r="2656" spans="3:25" x14ac:dyDescent="0.2">
      <c r="C2656">
        <v>2646</v>
      </c>
      <c r="D2656">
        <v>3323</v>
      </c>
      <c r="E2656">
        <v>0.31118214700000002</v>
      </c>
      <c r="F2656">
        <v>304.69281568399998</v>
      </c>
      <c r="G2656">
        <v>-1657.473937947</v>
      </c>
      <c r="H2656">
        <v>-1657.4772685779999</v>
      </c>
      <c r="I2656">
        <v>3.8208065809999998</v>
      </c>
      <c r="N2656">
        <v>2646</v>
      </c>
      <c r="O2656">
        <v>3323</v>
      </c>
      <c r="P2656">
        <v>17.1050537514</v>
      </c>
      <c r="Q2656">
        <v>0</v>
      </c>
      <c r="R2656">
        <v>0</v>
      </c>
      <c r="S2656">
        <v>0</v>
      </c>
      <c r="T2656">
        <v>17.1050537514</v>
      </c>
      <c r="U2656">
        <v>0</v>
      </c>
      <c r="V2656">
        <v>0</v>
      </c>
      <c r="W2656">
        <v>0</v>
      </c>
      <c r="X2656">
        <v>17.1050537514</v>
      </c>
      <c r="Y2656">
        <v>5004.6456126558996</v>
      </c>
    </row>
    <row r="2657" spans="3:25" x14ac:dyDescent="0.2">
      <c r="C2657">
        <v>2647</v>
      </c>
      <c r="D2657">
        <v>3323.5</v>
      </c>
      <c r="E2657">
        <v>0.31206742500000001</v>
      </c>
      <c r="F2657">
        <v>305.559631384</v>
      </c>
      <c r="G2657">
        <v>-1657.4744321170001</v>
      </c>
      <c r="H2657">
        <v>-1657.477254679</v>
      </c>
      <c r="I2657">
        <v>2.4499110279999998</v>
      </c>
      <c r="N2657">
        <v>2647</v>
      </c>
      <c r="O2657">
        <v>3323.5</v>
      </c>
      <c r="P2657">
        <v>17.1033750002</v>
      </c>
      <c r="Q2657">
        <v>0</v>
      </c>
      <c r="R2657">
        <v>0</v>
      </c>
      <c r="S2657">
        <v>0</v>
      </c>
      <c r="T2657">
        <v>17.1033750002</v>
      </c>
      <c r="U2657">
        <v>0</v>
      </c>
      <c r="V2657">
        <v>0</v>
      </c>
      <c r="W2657">
        <v>0</v>
      </c>
      <c r="X2657">
        <v>17.1033750002</v>
      </c>
      <c r="Y2657">
        <v>5003.1722357812996</v>
      </c>
    </row>
    <row r="2658" spans="3:25" x14ac:dyDescent="0.2">
      <c r="C2658">
        <v>2648</v>
      </c>
      <c r="D2658">
        <v>3324</v>
      </c>
      <c r="E2658">
        <v>0.31294207800000001</v>
      </c>
      <c r="F2658">
        <v>306.41604495799999</v>
      </c>
      <c r="G2658">
        <v>-1657.4749204340001</v>
      </c>
      <c r="H2658">
        <v>-1657.477249881</v>
      </c>
      <c r="I2658">
        <v>3.9173381350000001</v>
      </c>
      <c r="N2658">
        <v>2648</v>
      </c>
      <c r="O2658">
        <v>3324</v>
      </c>
      <c r="P2658">
        <v>17.101642351399999</v>
      </c>
      <c r="Q2658">
        <v>0</v>
      </c>
      <c r="R2658">
        <v>0</v>
      </c>
      <c r="S2658">
        <v>0</v>
      </c>
      <c r="T2658">
        <v>17.101642351399999</v>
      </c>
      <c r="U2658">
        <v>0</v>
      </c>
      <c r="V2658">
        <v>0</v>
      </c>
      <c r="W2658">
        <v>0</v>
      </c>
      <c r="X2658">
        <v>17.101642351399999</v>
      </c>
      <c r="Y2658">
        <v>5001.6518582843</v>
      </c>
    </row>
    <row r="2659" spans="3:25" x14ac:dyDescent="0.2">
      <c r="C2659">
        <v>2649</v>
      </c>
      <c r="D2659">
        <v>3324.5</v>
      </c>
      <c r="E2659">
        <v>0.31380459100000002</v>
      </c>
      <c r="F2659">
        <v>307.26057103099998</v>
      </c>
      <c r="G2659">
        <v>-1657.47540923</v>
      </c>
      <c r="H2659">
        <v>-1657.4772619779999</v>
      </c>
      <c r="I2659">
        <v>2.8663050910000001</v>
      </c>
      <c r="N2659">
        <v>2649</v>
      </c>
      <c r="O2659">
        <v>3324.5</v>
      </c>
      <c r="P2659">
        <v>17.099867389700002</v>
      </c>
      <c r="Q2659">
        <v>0</v>
      </c>
      <c r="R2659">
        <v>0</v>
      </c>
      <c r="S2659">
        <v>0</v>
      </c>
      <c r="T2659">
        <v>17.099867389700002</v>
      </c>
      <c r="U2659">
        <v>0</v>
      </c>
      <c r="V2659">
        <v>0</v>
      </c>
      <c r="W2659">
        <v>0</v>
      </c>
      <c r="X2659">
        <v>17.099867389700002</v>
      </c>
      <c r="Y2659">
        <v>5000.0946712086998</v>
      </c>
    </row>
    <row r="2660" spans="3:25" x14ac:dyDescent="0.2">
      <c r="C2660">
        <v>2650</v>
      </c>
      <c r="D2660">
        <v>3325</v>
      </c>
      <c r="E2660">
        <v>0.31465319000000003</v>
      </c>
      <c r="F2660">
        <v>308.091473839</v>
      </c>
      <c r="G2660">
        <v>-1657.4758323470001</v>
      </c>
      <c r="H2660">
        <v>-1657.477226555</v>
      </c>
      <c r="I2660">
        <v>2.964732256</v>
      </c>
      <c r="N2660">
        <v>2650</v>
      </c>
      <c r="O2660">
        <v>3325</v>
      </c>
      <c r="P2660">
        <v>17.098062175100001</v>
      </c>
      <c r="Q2660">
        <v>0</v>
      </c>
      <c r="R2660">
        <v>0</v>
      </c>
      <c r="S2660">
        <v>0</v>
      </c>
      <c r="T2660">
        <v>17.098062175100001</v>
      </c>
      <c r="U2660">
        <v>0</v>
      </c>
      <c r="V2660">
        <v>0</v>
      </c>
      <c r="W2660">
        <v>0</v>
      </c>
      <c r="X2660">
        <v>17.098062175100001</v>
      </c>
      <c r="Y2660">
        <v>4998.5112744777998</v>
      </c>
    </row>
    <row r="2661" spans="3:25" x14ac:dyDescent="0.2">
      <c r="C2661">
        <v>2651</v>
      </c>
      <c r="D2661">
        <v>3325.5</v>
      </c>
      <c r="E2661">
        <v>0.31548631199999999</v>
      </c>
      <c r="F2661">
        <v>308.907221564</v>
      </c>
      <c r="G2661">
        <v>-1657.4762747090001</v>
      </c>
      <c r="H2661">
        <v>-1657.4772299900001</v>
      </c>
      <c r="I2661">
        <v>3.4082978869999998</v>
      </c>
      <c r="N2661">
        <v>2651</v>
      </c>
      <c r="O2661">
        <v>3325.5</v>
      </c>
      <c r="P2661">
        <v>17.096239634500002</v>
      </c>
      <c r="Q2661">
        <v>0</v>
      </c>
      <c r="R2661">
        <v>0</v>
      </c>
      <c r="S2661">
        <v>0</v>
      </c>
      <c r="T2661">
        <v>17.096239634500002</v>
      </c>
      <c r="U2661">
        <v>0</v>
      </c>
      <c r="V2661">
        <v>0</v>
      </c>
      <c r="W2661">
        <v>0</v>
      </c>
      <c r="X2661">
        <v>17.096239634500002</v>
      </c>
      <c r="Y2661">
        <v>4996.9130199238998</v>
      </c>
    </row>
    <row r="2662" spans="3:25" x14ac:dyDescent="0.2">
      <c r="C2662">
        <v>2652</v>
      </c>
      <c r="D2662">
        <v>3326</v>
      </c>
      <c r="E2662">
        <v>0.316302431</v>
      </c>
      <c r="F2662">
        <v>309.70632201900003</v>
      </c>
      <c r="G2662">
        <v>-1657.4767227580001</v>
      </c>
      <c r="H2662">
        <v>-1657.4772599739999</v>
      </c>
      <c r="I2662">
        <v>3.0522020099999998</v>
      </c>
      <c r="N2662">
        <v>2652</v>
      </c>
      <c r="O2662">
        <v>3326</v>
      </c>
      <c r="P2662">
        <v>17.0944126467</v>
      </c>
      <c r="Q2662">
        <v>0</v>
      </c>
      <c r="R2662">
        <v>0</v>
      </c>
      <c r="S2662">
        <v>0</v>
      </c>
      <c r="T2662">
        <v>17.0944126467</v>
      </c>
      <c r="U2662">
        <v>0</v>
      </c>
      <c r="V2662">
        <v>0</v>
      </c>
      <c r="W2662">
        <v>0</v>
      </c>
      <c r="X2662">
        <v>17.0944126467</v>
      </c>
      <c r="Y2662">
        <v>4995.3112074331002</v>
      </c>
    </row>
    <row r="2663" spans="3:25" x14ac:dyDescent="0.2">
      <c r="C2663">
        <v>2653</v>
      </c>
      <c r="D2663">
        <v>3326.5</v>
      </c>
      <c r="E2663">
        <v>0.31709939300000001</v>
      </c>
      <c r="F2663">
        <v>310.48666432599998</v>
      </c>
      <c r="G2663">
        <v>-1657.477139631</v>
      </c>
      <c r="H2663">
        <v>-1657.477281531</v>
      </c>
      <c r="I2663">
        <v>2.471687647</v>
      </c>
      <c r="N2663">
        <v>2653</v>
      </c>
      <c r="O2663">
        <v>3326.5</v>
      </c>
      <c r="P2663">
        <v>17.0925933561</v>
      </c>
      <c r="Q2663">
        <v>0</v>
      </c>
      <c r="R2663">
        <v>0</v>
      </c>
      <c r="S2663">
        <v>0</v>
      </c>
      <c r="T2663">
        <v>17.0925933561</v>
      </c>
      <c r="U2663">
        <v>0</v>
      </c>
      <c r="V2663">
        <v>0</v>
      </c>
      <c r="W2663">
        <v>0</v>
      </c>
      <c r="X2663">
        <v>17.0925933561</v>
      </c>
      <c r="Y2663">
        <v>4993.7164835850999</v>
      </c>
    </row>
    <row r="2664" spans="3:25" x14ac:dyDescent="0.2">
      <c r="C2664">
        <v>2654</v>
      </c>
      <c r="D2664">
        <v>3327</v>
      </c>
      <c r="E2664">
        <v>0.31787532099999999</v>
      </c>
      <c r="F2664">
        <v>311.24641121600001</v>
      </c>
      <c r="G2664">
        <v>-1657.4775462810001</v>
      </c>
      <c r="H2664">
        <v>-1657.477317184</v>
      </c>
      <c r="I2664">
        <v>2.7958544600000002</v>
      </c>
      <c r="N2664">
        <v>2654</v>
      </c>
      <c r="O2664">
        <v>3327</v>
      </c>
      <c r="P2664">
        <v>17.090794539899999</v>
      </c>
      <c r="Q2664">
        <v>0</v>
      </c>
      <c r="R2664">
        <v>0</v>
      </c>
      <c r="S2664">
        <v>0</v>
      </c>
      <c r="T2664">
        <v>17.090794539899999</v>
      </c>
      <c r="U2664">
        <v>0</v>
      </c>
      <c r="V2664">
        <v>0</v>
      </c>
      <c r="W2664">
        <v>0</v>
      </c>
      <c r="X2664">
        <v>17.090794539899999</v>
      </c>
      <c r="Y2664">
        <v>4992.1400406651001</v>
      </c>
    </row>
    <row r="2665" spans="3:25" x14ac:dyDescent="0.2">
      <c r="C2665">
        <v>2655</v>
      </c>
      <c r="D2665">
        <v>3327.5</v>
      </c>
      <c r="E2665">
        <v>0.318628835</v>
      </c>
      <c r="F2665">
        <v>311.98421187999998</v>
      </c>
      <c r="G2665">
        <v>-1657.4779026629999</v>
      </c>
      <c r="H2665">
        <v>-1657.4773279250001</v>
      </c>
      <c r="I2665">
        <v>3.5757510209999999</v>
      </c>
      <c r="N2665">
        <v>2655</v>
      </c>
      <c r="O2665">
        <v>3327.5</v>
      </c>
      <c r="P2665">
        <v>17.0890282541</v>
      </c>
      <c r="Q2665">
        <v>0</v>
      </c>
      <c r="R2665">
        <v>0</v>
      </c>
      <c r="S2665">
        <v>0</v>
      </c>
      <c r="T2665">
        <v>17.0890282541</v>
      </c>
      <c r="U2665">
        <v>0</v>
      </c>
      <c r="V2665">
        <v>0</v>
      </c>
      <c r="W2665">
        <v>0</v>
      </c>
      <c r="X2665">
        <v>17.0890282541</v>
      </c>
      <c r="Y2665">
        <v>4990.5924294614997</v>
      </c>
    </row>
    <row r="2666" spans="3:25" x14ac:dyDescent="0.2">
      <c r="C2666">
        <v>2656</v>
      </c>
      <c r="D2666">
        <v>3328</v>
      </c>
      <c r="E2666">
        <v>0.31935862399999998</v>
      </c>
      <c r="F2666">
        <v>312.69878172400001</v>
      </c>
      <c r="G2666">
        <v>-1657.478202606</v>
      </c>
      <c r="H2666">
        <v>-1657.47730856</v>
      </c>
      <c r="I2666">
        <v>3.391414846</v>
      </c>
      <c r="N2666">
        <v>2656</v>
      </c>
      <c r="O2666">
        <v>3328</v>
      </c>
      <c r="P2666">
        <v>17.087307313499998</v>
      </c>
      <c r="Q2666">
        <v>0</v>
      </c>
      <c r="R2666">
        <v>0</v>
      </c>
      <c r="S2666">
        <v>0</v>
      </c>
      <c r="T2666">
        <v>17.087307313499998</v>
      </c>
      <c r="U2666">
        <v>0</v>
      </c>
      <c r="V2666">
        <v>0</v>
      </c>
      <c r="W2666">
        <v>0</v>
      </c>
      <c r="X2666">
        <v>17.087307313499998</v>
      </c>
      <c r="Y2666">
        <v>4989.0848572643999</v>
      </c>
    </row>
    <row r="2667" spans="3:25" x14ac:dyDescent="0.2">
      <c r="C2667">
        <v>2657</v>
      </c>
      <c r="D2667">
        <v>3328.5</v>
      </c>
      <c r="E2667">
        <v>0.32006294499999999</v>
      </c>
      <c r="F2667">
        <v>313.38841440700003</v>
      </c>
      <c r="G2667">
        <v>-1657.478465551</v>
      </c>
      <c r="H2667">
        <v>-1657.477279856</v>
      </c>
      <c r="I2667">
        <v>4.2806643170000003</v>
      </c>
      <c r="N2667">
        <v>2657</v>
      </c>
      <c r="O2667">
        <v>3328.5</v>
      </c>
      <c r="P2667">
        <v>17.085644433799999</v>
      </c>
      <c r="Q2667">
        <v>0</v>
      </c>
      <c r="R2667">
        <v>0</v>
      </c>
      <c r="S2667">
        <v>0</v>
      </c>
      <c r="T2667">
        <v>17.085644433799999</v>
      </c>
      <c r="U2667">
        <v>0</v>
      </c>
      <c r="V2667">
        <v>0</v>
      </c>
      <c r="W2667">
        <v>0</v>
      </c>
      <c r="X2667">
        <v>17.085644433799999</v>
      </c>
      <c r="Y2667">
        <v>4987.6284357300001</v>
      </c>
    </row>
    <row r="2668" spans="3:25" x14ac:dyDescent="0.2">
      <c r="C2668">
        <v>2658</v>
      </c>
      <c r="D2668">
        <v>3329</v>
      </c>
      <c r="E2668">
        <v>0.320740203</v>
      </c>
      <c r="F2668">
        <v>314.05154920299998</v>
      </c>
      <c r="G2668">
        <v>-1657.4787124280001</v>
      </c>
      <c r="H2668">
        <v>-1657.4772638039999</v>
      </c>
      <c r="I2668">
        <v>2.6453895420000002</v>
      </c>
      <c r="N2668">
        <v>2658</v>
      </c>
      <c r="O2668">
        <v>3329</v>
      </c>
      <c r="P2668">
        <v>17.084052592199999</v>
      </c>
      <c r="Q2668">
        <v>0</v>
      </c>
      <c r="R2668">
        <v>0</v>
      </c>
      <c r="S2668">
        <v>0</v>
      </c>
      <c r="T2668">
        <v>17.084052592199999</v>
      </c>
      <c r="U2668">
        <v>0</v>
      </c>
      <c r="V2668">
        <v>0</v>
      </c>
      <c r="W2668">
        <v>0</v>
      </c>
      <c r="X2668">
        <v>17.084052592199999</v>
      </c>
      <c r="Y2668">
        <v>4986.2344979710997</v>
      </c>
    </row>
    <row r="2669" spans="3:25" x14ac:dyDescent="0.2">
      <c r="C2669">
        <v>2659</v>
      </c>
      <c r="D2669">
        <v>3329.5</v>
      </c>
      <c r="E2669">
        <v>0.321389023</v>
      </c>
      <c r="F2669">
        <v>314.686839362</v>
      </c>
      <c r="G2669">
        <v>-1657.478950106</v>
      </c>
      <c r="H2669">
        <v>-1657.4772680470001</v>
      </c>
      <c r="I2669">
        <v>3.2862603080000001</v>
      </c>
      <c r="N2669">
        <v>2659</v>
      </c>
      <c r="O2669">
        <v>3329.5</v>
      </c>
      <c r="P2669">
        <v>17.0825435464</v>
      </c>
      <c r="Q2669">
        <v>0</v>
      </c>
      <c r="R2669">
        <v>0</v>
      </c>
      <c r="S2669">
        <v>0</v>
      </c>
      <c r="T2669">
        <v>17.0825435464</v>
      </c>
      <c r="U2669">
        <v>0</v>
      </c>
      <c r="V2669">
        <v>0</v>
      </c>
      <c r="W2669">
        <v>0</v>
      </c>
      <c r="X2669">
        <v>17.0825435464</v>
      </c>
      <c r="Y2669">
        <v>4984.9133024635003</v>
      </c>
    </row>
    <row r="2670" spans="3:25" x14ac:dyDescent="0.2">
      <c r="C2670">
        <v>2660</v>
      </c>
      <c r="D2670">
        <v>3330</v>
      </c>
      <c r="E2670">
        <v>0.32200715000000002</v>
      </c>
      <c r="F2670">
        <v>315.29207585500001</v>
      </c>
      <c r="G2670">
        <v>-1657.4791700359999</v>
      </c>
      <c r="H2670">
        <v>-1657.4772856730001</v>
      </c>
      <c r="I2670">
        <v>2.943250205</v>
      </c>
      <c r="N2670">
        <v>2660</v>
      </c>
      <c r="O2670">
        <v>3330</v>
      </c>
      <c r="P2670">
        <v>17.081128596500001</v>
      </c>
      <c r="Q2670">
        <v>0</v>
      </c>
      <c r="R2670">
        <v>0</v>
      </c>
      <c r="S2670">
        <v>0</v>
      </c>
      <c r="T2670">
        <v>17.081128596500001</v>
      </c>
      <c r="U2670">
        <v>0</v>
      </c>
      <c r="V2670">
        <v>0</v>
      </c>
      <c r="W2670">
        <v>0</v>
      </c>
      <c r="X2670">
        <v>17.081128596500001</v>
      </c>
      <c r="Y2670">
        <v>4983.6747014232997</v>
      </c>
    </row>
    <row r="2671" spans="3:25" x14ac:dyDescent="0.2">
      <c r="C2671">
        <v>2661</v>
      </c>
      <c r="D2671">
        <v>3330.5</v>
      </c>
      <c r="E2671">
        <v>0.32259420100000002</v>
      </c>
      <c r="F2671">
        <v>315.86688403400001</v>
      </c>
      <c r="G2671">
        <v>-1657.479321796</v>
      </c>
      <c r="H2671">
        <v>-1657.4772660799999</v>
      </c>
      <c r="I2671">
        <v>3.4291827879999999</v>
      </c>
      <c r="N2671">
        <v>2661</v>
      </c>
      <c r="O2671">
        <v>3330.5</v>
      </c>
      <c r="P2671">
        <v>17.079817740599999</v>
      </c>
      <c r="Q2671">
        <v>0</v>
      </c>
      <c r="R2671">
        <v>0</v>
      </c>
      <c r="S2671">
        <v>0</v>
      </c>
      <c r="T2671">
        <v>17.079817740599999</v>
      </c>
      <c r="U2671">
        <v>0</v>
      </c>
      <c r="V2671">
        <v>0</v>
      </c>
      <c r="W2671">
        <v>0</v>
      </c>
      <c r="X2671">
        <v>17.079817740599999</v>
      </c>
      <c r="Y2671">
        <v>4982.5274040957001</v>
      </c>
    </row>
    <row r="2672" spans="3:25" x14ac:dyDescent="0.2">
      <c r="C2672">
        <v>2662</v>
      </c>
      <c r="D2672">
        <v>3331</v>
      </c>
      <c r="E2672">
        <v>0.32315043700000001</v>
      </c>
      <c r="F2672">
        <v>316.41152127599997</v>
      </c>
      <c r="G2672">
        <v>-1657.479477673</v>
      </c>
      <c r="H2672">
        <v>-1657.477280692</v>
      </c>
      <c r="I2672">
        <v>2.3867462719999999</v>
      </c>
      <c r="N2672">
        <v>2662</v>
      </c>
      <c r="O2672">
        <v>3331</v>
      </c>
      <c r="P2672">
        <v>17.078621403300001</v>
      </c>
      <c r="Q2672">
        <v>0</v>
      </c>
      <c r="R2672">
        <v>0</v>
      </c>
      <c r="S2672">
        <v>0</v>
      </c>
      <c r="T2672">
        <v>17.078621403300001</v>
      </c>
      <c r="U2672">
        <v>0</v>
      </c>
      <c r="V2672">
        <v>0</v>
      </c>
      <c r="W2672">
        <v>0</v>
      </c>
      <c r="X2672">
        <v>17.078621403300001</v>
      </c>
      <c r="Y2672">
        <v>4981.4804902646001</v>
      </c>
    </row>
    <row r="2673" spans="3:25" x14ac:dyDescent="0.2">
      <c r="C2673">
        <v>2663</v>
      </c>
      <c r="D2673">
        <v>3331.5</v>
      </c>
      <c r="E2673">
        <v>0.32367489900000002</v>
      </c>
      <c r="F2673">
        <v>316.92504625399999</v>
      </c>
      <c r="G2673">
        <v>-1657.479597151</v>
      </c>
      <c r="H2673">
        <v>-1657.4772893310001</v>
      </c>
      <c r="I2673">
        <v>3.115981465</v>
      </c>
      <c r="N2673">
        <v>2663</v>
      </c>
      <c r="O2673">
        <v>3331.5</v>
      </c>
      <c r="P2673">
        <v>17.077548129699998</v>
      </c>
      <c r="Q2673">
        <v>0</v>
      </c>
      <c r="R2673">
        <v>0</v>
      </c>
      <c r="S2673">
        <v>0</v>
      </c>
      <c r="T2673">
        <v>17.077548129699998</v>
      </c>
      <c r="U2673">
        <v>0</v>
      </c>
      <c r="V2673">
        <v>0</v>
      </c>
      <c r="W2673">
        <v>0</v>
      </c>
      <c r="X2673">
        <v>17.077548129699998</v>
      </c>
      <c r="Y2673">
        <v>4980.5413941613997</v>
      </c>
    </row>
    <row r="2674" spans="3:25" x14ac:dyDescent="0.2">
      <c r="C2674">
        <v>2664</v>
      </c>
      <c r="D2674">
        <v>3332</v>
      </c>
      <c r="E2674">
        <v>0.32416656700000002</v>
      </c>
      <c r="F2674">
        <v>317.40646086100003</v>
      </c>
      <c r="G2674">
        <v>-1657.4796975730001</v>
      </c>
      <c r="H2674">
        <v>-1657.477309786</v>
      </c>
      <c r="I2674">
        <v>4.9062507159999997</v>
      </c>
      <c r="N2674">
        <v>2664</v>
      </c>
      <c r="O2674">
        <v>3332</v>
      </c>
      <c r="P2674">
        <v>17.076606044599998</v>
      </c>
      <c r="Q2674">
        <v>0</v>
      </c>
      <c r="R2674">
        <v>0</v>
      </c>
      <c r="S2674">
        <v>0</v>
      </c>
      <c r="T2674">
        <v>17.076606044599998</v>
      </c>
      <c r="U2674">
        <v>0</v>
      </c>
      <c r="V2674">
        <v>0</v>
      </c>
      <c r="W2674">
        <v>0</v>
      </c>
      <c r="X2674">
        <v>17.076606044599998</v>
      </c>
      <c r="Y2674">
        <v>4979.7171830043999</v>
      </c>
    </row>
    <row r="2675" spans="3:25" x14ac:dyDescent="0.2">
      <c r="C2675">
        <v>2665</v>
      </c>
      <c r="D2675">
        <v>3332.5</v>
      </c>
      <c r="E2675">
        <v>0.32462469900000002</v>
      </c>
      <c r="F2675">
        <v>317.85503905600001</v>
      </c>
      <c r="G2675">
        <v>-1657.4797523459999</v>
      </c>
      <c r="H2675">
        <v>-1657.4773156690001</v>
      </c>
      <c r="I2675">
        <v>2.860030353</v>
      </c>
      <c r="N2675">
        <v>2665</v>
      </c>
      <c r="O2675">
        <v>3332.5</v>
      </c>
      <c r="P2675">
        <v>17.075801676499999</v>
      </c>
      <c r="Q2675">
        <v>0</v>
      </c>
      <c r="R2675">
        <v>0</v>
      </c>
      <c r="S2675">
        <v>0</v>
      </c>
      <c r="T2675">
        <v>17.075801676499999</v>
      </c>
      <c r="U2675">
        <v>0</v>
      </c>
      <c r="V2675">
        <v>0</v>
      </c>
      <c r="W2675">
        <v>0</v>
      </c>
      <c r="X2675">
        <v>17.075801676499999</v>
      </c>
      <c r="Y2675">
        <v>4979.0135296489998</v>
      </c>
    </row>
    <row r="2676" spans="3:25" x14ac:dyDescent="0.2">
      <c r="C2676">
        <v>2666</v>
      </c>
      <c r="D2676">
        <v>3333</v>
      </c>
      <c r="E2676">
        <v>0.32504867599999998</v>
      </c>
      <c r="F2676">
        <v>318.27017424600001</v>
      </c>
      <c r="G2676">
        <v>-1657.4797590380001</v>
      </c>
      <c r="H2676">
        <v>-1657.477304689</v>
      </c>
      <c r="I2676">
        <v>2.536850131</v>
      </c>
      <c r="N2676">
        <v>2666</v>
      </c>
      <c r="O2676">
        <v>3333</v>
      </c>
      <c r="P2676">
        <v>17.075141199099999</v>
      </c>
      <c r="Q2676">
        <v>0</v>
      </c>
      <c r="R2676">
        <v>0</v>
      </c>
      <c r="S2676">
        <v>0</v>
      </c>
      <c r="T2676">
        <v>17.075141199099999</v>
      </c>
      <c r="U2676">
        <v>0</v>
      </c>
      <c r="V2676">
        <v>0</v>
      </c>
      <c r="W2676">
        <v>0</v>
      </c>
      <c r="X2676">
        <v>17.075141199099999</v>
      </c>
      <c r="Y2676">
        <v>4978.4358000886996</v>
      </c>
    </row>
    <row r="2677" spans="3:25" x14ac:dyDescent="0.2">
      <c r="C2677">
        <v>2667</v>
      </c>
      <c r="D2677">
        <v>3333.5</v>
      </c>
      <c r="E2677">
        <v>0.32543767600000001</v>
      </c>
      <c r="F2677">
        <v>318.65106212299997</v>
      </c>
      <c r="G2677">
        <v>-1657.479722306</v>
      </c>
      <c r="H2677">
        <v>-1657.47728188</v>
      </c>
      <c r="I2677">
        <v>3.3695225209999999</v>
      </c>
      <c r="N2677">
        <v>2667</v>
      </c>
      <c r="O2677">
        <v>3333.5</v>
      </c>
      <c r="P2677">
        <v>17.074629611799999</v>
      </c>
      <c r="Q2677">
        <v>0</v>
      </c>
      <c r="R2677">
        <v>0</v>
      </c>
      <c r="S2677">
        <v>0</v>
      </c>
      <c r="T2677">
        <v>17.074629611799999</v>
      </c>
      <c r="U2677">
        <v>0</v>
      </c>
      <c r="V2677">
        <v>0</v>
      </c>
      <c r="W2677">
        <v>0</v>
      </c>
      <c r="X2677">
        <v>17.074629611799999</v>
      </c>
      <c r="Y2677">
        <v>4977.9883375804002</v>
      </c>
    </row>
    <row r="2678" spans="3:25" x14ac:dyDescent="0.2">
      <c r="C2678">
        <v>2668</v>
      </c>
      <c r="D2678">
        <v>3334</v>
      </c>
      <c r="E2678">
        <v>0.32579069300000002</v>
      </c>
      <c r="F2678">
        <v>318.99671784600002</v>
      </c>
      <c r="G2678">
        <v>-1657.4796885139999</v>
      </c>
      <c r="H2678">
        <v>-1657.4772942019999</v>
      </c>
      <c r="I2678">
        <v>2.2025227809999999</v>
      </c>
      <c r="N2678">
        <v>2668</v>
      </c>
      <c r="O2678">
        <v>3334</v>
      </c>
      <c r="P2678">
        <v>17.074271448099999</v>
      </c>
      <c r="Q2678">
        <v>0</v>
      </c>
      <c r="R2678">
        <v>0</v>
      </c>
      <c r="S2678">
        <v>0</v>
      </c>
      <c r="T2678">
        <v>17.074271448099999</v>
      </c>
      <c r="U2678">
        <v>0</v>
      </c>
      <c r="V2678">
        <v>0</v>
      </c>
      <c r="W2678">
        <v>0</v>
      </c>
      <c r="X2678">
        <v>17.074271448099999</v>
      </c>
      <c r="Y2678">
        <v>4977.6750838171001</v>
      </c>
    </row>
    <row r="2679" spans="3:25" x14ac:dyDescent="0.2">
      <c r="C2679">
        <v>2669</v>
      </c>
      <c r="D2679">
        <v>3334.5</v>
      </c>
      <c r="E2679">
        <v>0.32610713200000002</v>
      </c>
      <c r="F2679">
        <v>319.306557252</v>
      </c>
      <c r="G2679">
        <v>-1657.47962005</v>
      </c>
      <c r="H2679">
        <v>-1657.477304305</v>
      </c>
      <c r="I2679">
        <v>2.8885807899999998</v>
      </c>
      <c r="N2679">
        <v>2669</v>
      </c>
      <c r="O2679">
        <v>3334.5</v>
      </c>
      <c r="P2679">
        <v>17.074069102900001</v>
      </c>
      <c r="Q2679">
        <v>0</v>
      </c>
      <c r="R2679">
        <v>0</v>
      </c>
      <c r="S2679">
        <v>0</v>
      </c>
      <c r="T2679">
        <v>17.074069102900001</v>
      </c>
      <c r="U2679">
        <v>0</v>
      </c>
      <c r="V2679">
        <v>0</v>
      </c>
      <c r="W2679">
        <v>0</v>
      </c>
      <c r="X2679">
        <v>17.074069102900001</v>
      </c>
      <c r="Y2679">
        <v>4977.4981163673001</v>
      </c>
    </row>
    <row r="2680" spans="3:25" x14ac:dyDescent="0.2">
      <c r="C2680">
        <v>2670</v>
      </c>
      <c r="D2680">
        <v>3335</v>
      </c>
      <c r="E2680">
        <v>0.326386854</v>
      </c>
      <c r="F2680">
        <v>319.58044588400003</v>
      </c>
      <c r="G2680">
        <v>-1657.479477158</v>
      </c>
      <c r="H2680">
        <v>-1657.4772723200001</v>
      </c>
      <c r="I2680">
        <v>2.3904249929999999</v>
      </c>
      <c r="N2680">
        <v>2670</v>
      </c>
      <c r="O2680">
        <v>3335</v>
      </c>
      <c r="P2680">
        <v>17.074024188700001</v>
      </c>
      <c r="Q2680">
        <v>0</v>
      </c>
      <c r="R2680">
        <v>0</v>
      </c>
      <c r="S2680">
        <v>0</v>
      </c>
      <c r="T2680">
        <v>17.074024188700001</v>
      </c>
      <c r="U2680">
        <v>0</v>
      </c>
      <c r="V2680">
        <v>0</v>
      </c>
      <c r="W2680">
        <v>0</v>
      </c>
      <c r="X2680">
        <v>17.074024188700001</v>
      </c>
      <c r="Y2680">
        <v>4977.4588358666997</v>
      </c>
    </row>
    <row r="2681" spans="3:25" x14ac:dyDescent="0.2">
      <c r="C2681">
        <v>2671</v>
      </c>
      <c r="D2681">
        <v>3335.5</v>
      </c>
      <c r="E2681">
        <v>0.32662976900000001</v>
      </c>
      <c r="F2681">
        <v>319.81829568699999</v>
      </c>
      <c r="G2681">
        <v>-1657.479364369</v>
      </c>
      <c r="H2681">
        <v>-1657.4773026800001</v>
      </c>
      <c r="I2681">
        <v>2.9785841259999999</v>
      </c>
      <c r="N2681">
        <v>2671</v>
      </c>
      <c r="O2681">
        <v>3335.5</v>
      </c>
      <c r="P2681">
        <v>17.074137508900002</v>
      </c>
      <c r="Q2681">
        <v>0</v>
      </c>
      <c r="R2681">
        <v>0</v>
      </c>
      <c r="S2681">
        <v>0</v>
      </c>
      <c r="T2681">
        <v>17.074137508900002</v>
      </c>
      <c r="U2681">
        <v>0</v>
      </c>
      <c r="V2681">
        <v>0</v>
      </c>
      <c r="W2681">
        <v>0</v>
      </c>
      <c r="X2681">
        <v>17.074137508900002</v>
      </c>
      <c r="Y2681">
        <v>4977.5579425459</v>
      </c>
    </row>
    <row r="2682" spans="3:25" x14ac:dyDescent="0.2">
      <c r="C2682">
        <v>2672</v>
      </c>
      <c r="D2682">
        <v>3336</v>
      </c>
      <c r="E2682">
        <v>0.32683588000000002</v>
      </c>
      <c r="F2682">
        <v>320.020107962</v>
      </c>
      <c r="G2682">
        <v>-1657.4792200730001</v>
      </c>
      <c r="H2682">
        <v>-1657.4773336789999</v>
      </c>
      <c r="I2682">
        <v>2.566184265</v>
      </c>
      <c r="N2682">
        <v>2672</v>
      </c>
      <c r="O2682">
        <v>3336</v>
      </c>
      <c r="P2682">
        <v>17.074408006100001</v>
      </c>
      <c r="Q2682">
        <v>0</v>
      </c>
      <c r="R2682">
        <v>0</v>
      </c>
      <c r="S2682">
        <v>0</v>
      </c>
      <c r="T2682">
        <v>17.074408006100001</v>
      </c>
      <c r="U2682">
        <v>0</v>
      </c>
      <c r="V2682">
        <v>0</v>
      </c>
      <c r="W2682">
        <v>0</v>
      </c>
      <c r="X2682">
        <v>17.074408006100001</v>
      </c>
      <c r="Y2682">
        <v>4977.7945173362996</v>
      </c>
    </row>
    <row r="2683" spans="3:25" x14ac:dyDescent="0.2">
      <c r="C2683">
        <v>2673</v>
      </c>
      <c r="D2683">
        <v>3336.5</v>
      </c>
      <c r="E2683">
        <v>0.32700551700000002</v>
      </c>
      <c r="F2683">
        <v>320.18620785000002</v>
      </c>
      <c r="G2683">
        <v>-1657.479023523</v>
      </c>
      <c r="H2683">
        <v>-1657.4773442200001</v>
      </c>
      <c r="I2683">
        <v>3.6465264469999998</v>
      </c>
      <c r="N2683">
        <v>2673</v>
      </c>
      <c r="O2683">
        <v>3336.5</v>
      </c>
      <c r="P2683">
        <v>17.074833089799998</v>
      </c>
      <c r="Q2683">
        <v>0</v>
      </c>
      <c r="R2683">
        <v>0</v>
      </c>
      <c r="S2683">
        <v>0</v>
      </c>
      <c r="T2683">
        <v>17.074833089799998</v>
      </c>
      <c r="U2683">
        <v>0</v>
      </c>
      <c r="V2683">
        <v>0</v>
      </c>
      <c r="W2683">
        <v>0</v>
      </c>
      <c r="X2683">
        <v>17.074833089799998</v>
      </c>
      <c r="Y2683">
        <v>4978.1663074510998</v>
      </c>
    </row>
    <row r="2684" spans="3:25" x14ac:dyDescent="0.2">
      <c r="C2684">
        <v>2674</v>
      </c>
      <c r="D2684">
        <v>3337</v>
      </c>
      <c r="E2684">
        <v>0.32713919800000002</v>
      </c>
      <c r="F2684">
        <v>320.31710115099997</v>
      </c>
      <c r="G2684">
        <v>-1657.4787670390001</v>
      </c>
      <c r="H2684">
        <v>-1657.4773261289999</v>
      </c>
      <c r="I2684">
        <v>2.505479373</v>
      </c>
      <c r="N2684">
        <v>2674</v>
      </c>
      <c r="O2684">
        <v>3337</v>
      </c>
      <c r="P2684">
        <v>17.075409669799999</v>
      </c>
      <c r="Q2684">
        <v>0</v>
      </c>
      <c r="R2684">
        <v>0</v>
      </c>
      <c r="S2684">
        <v>0</v>
      </c>
      <c r="T2684">
        <v>17.075409669799999</v>
      </c>
      <c r="U2684">
        <v>0</v>
      </c>
      <c r="V2684">
        <v>0</v>
      </c>
      <c r="W2684">
        <v>0</v>
      </c>
      <c r="X2684">
        <v>17.075409669799999</v>
      </c>
      <c r="Y2684">
        <v>4978.6706301013</v>
      </c>
    </row>
    <row r="2685" spans="3:25" x14ac:dyDescent="0.2">
      <c r="C2685">
        <v>2675</v>
      </c>
      <c r="D2685">
        <v>3337.5</v>
      </c>
      <c r="E2685">
        <v>0.32723743300000002</v>
      </c>
      <c r="F2685">
        <v>320.41328778799999</v>
      </c>
      <c r="G2685">
        <v>-1657.4784793880001</v>
      </c>
      <c r="H2685">
        <v>-1657.477307746</v>
      </c>
      <c r="I2685">
        <v>2.7075012319999998</v>
      </c>
      <c r="N2685">
        <v>2675</v>
      </c>
      <c r="O2685">
        <v>3337.5</v>
      </c>
      <c r="P2685">
        <v>17.076133711099999</v>
      </c>
      <c r="Q2685">
        <v>0</v>
      </c>
      <c r="R2685">
        <v>0</v>
      </c>
      <c r="S2685">
        <v>0</v>
      </c>
      <c r="T2685">
        <v>17.076133711099999</v>
      </c>
      <c r="U2685">
        <v>0</v>
      </c>
      <c r="V2685">
        <v>0</v>
      </c>
      <c r="W2685">
        <v>0</v>
      </c>
      <c r="X2685">
        <v>17.076133711099999</v>
      </c>
      <c r="Y2685">
        <v>4979.3039822425999</v>
      </c>
    </row>
    <row r="2686" spans="3:25" x14ac:dyDescent="0.2">
      <c r="C2686">
        <v>2676</v>
      </c>
      <c r="D2686">
        <v>3338</v>
      </c>
      <c r="E2686">
        <v>0.327300592</v>
      </c>
      <c r="F2686">
        <v>320.47512946500001</v>
      </c>
      <c r="G2686">
        <v>-1657.4781600609999</v>
      </c>
      <c r="H2686">
        <v>-1657.4772883339999</v>
      </c>
      <c r="I2686">
        <v>2.2689705409999998</v>
      </c>
      <c r="N2686">
        <v>2676</v>
      </c>
      <c r="O2686">
        <v>3338</v>
      </c>
      <c r="P2686">
        <v>17.077000425400001</v>
      </c>
      <c r="Q2686">
        <v>0</v>
      </c>
      <c r="R2686">
        <v>0</v>
      </c>
      <c r="S2686">
        <v>0</v>
      </c>
      <c r="T2686">
        <v>17.077000425400001</v>
      </c>
      <c r="U2686">
        <v>0</v>
      </c>
      <c r="V2686">
        <v>0</v>
      </c>
      <c r="W2686">
        <v>0</v>
      </c>
      <c r="X2686">
        <v>17.077000425400001</v>
      </c>
      <c r="Y2686">
        <v>4980.0622077176004</v>
      </c>
    </row>
    <row r="2687" spans="3:25" x14ac:dyDescent="0.2">
      <c r="C2687">
        <v>2677</v>
      </c>
      <c r="D2687">
        <v>3338.5</v>
      </c>
      <c r="E2687">
        <v>0.32732935000000002</v>
      </c>
      <c r="F2687">
        <v>320.50328803999997</v>
      </c>
      <c r="G2687">
        <v>-1657.477827619</v>
      </c>
      <c r="H2687">
        <v>-1657.4772859899999</v>
      </c>
      <c r="I2687">
        <v>3.6568081490000002</v>
      </c>
      <c r="N2687">
        <v>2677</v>
      </c>
      <c r="O2687">
        <v>3338.5</v>
      </c>
      <c r="P2687">
        <v>17.078003671600001</v>
      </c>
      <c r="Q2687">
        <v>0</v>
      </c>
      <c r="R2687">
        <v>0</v>
      </c>
      <c r="S2687">
        <v>0</v>
      </c>
      <c r="T2687">
        <v>17.078003671600001</v>
      </c>
      <c r="U2687">
        <v>0</v>
      </c>
      <c r="V2687">
        <v>0</v>
      </c>
      <c r="W2687">
        <v>0</v>
      </c>
      <c r="X2687">
        <v>17.078003671600001</v>
      </c>
      <c r="Y2687">
        <v>4980.9399711490996</v>
      </c>
    </row>
    <row r="2688" spans="3:25" x14ac:dyDescent="0.2">
      <c r="C2688">
        <v>2678</v>
      </c>
      <c r="D2688">
        <v>3339</v>
      </c>
      <c r="E2688">
        <v>0.32732410499999998</v>
      </c>
      <c r="F2688">
        <v>320.49815159000002</v>
      </c>
      <c r="G2688">
        <v>-1657.4774768899999</v>
      </c>
      <c r="H2688">
        <v>-1657.4772954130001</v>
      </c>
      <c r="I2688">
        <v>2.7501445520000001</v>
      </c>
      <c r="N2688">
        <v>2678</v>
      </c>
      <c r="O2688">
        <v>3339</v>
      </c>
      <c r="P2688">
        <v>17.079136311999999</v>
      </c>
      <c r="Q2688">
        <v>0</v>
      </c>
      <c r="R2688">
        <v>0</v>
      </c>
      <c r="S2688">
        <v>0</v>
      </c>
      <c r="T2688">
        <v>17.079136311999999</v>
      </c>
      <c r="U2688">
        <v>0</v>
      </c>
      <c r="V2688">
        <v>0</v>
      </c>
      <c r="W2688">
        <v>0</v>
      </c>
      <c r="X2688">
        <v>17.079136311999999</v>
      </c>
      <c r="Y2688">
        <v>4981.9310684706998</v>
      </c>
    </row>
    <row r="2689" spans="3:25" x14ac:dyDescent="0.2">
      <c r="C2689">
        <v>2679</v>
      </c>
      <c r="D2689">
        <v>3339.5</v>
      </c>
      <c r="E2689">
        <v>0.32728543999999998</v>
      </c>
      <c r="F2689">
        <v>320.46029322200002</v>
      </c>
      <c r="G2689">
        <v>-1657.4770744499999</v>
      </c>
      <c r="H2689">
        <v>-1657.477282869</v>
      </c>
      <c r="I2689">
        <v>3.0064433450000001</v>
      </c>
      <c r="N2689">
        <v>2679</v>
      </c>
      <c r="O2689">
        <v>3339.5</v>
      </c>
      <c r="P2689">
        <v>17.0803897015</v>
      </c>
      <c r="Q2689">
        <v>0</v>
      </c>
      <c r="R2689">
        <v>0</v>
      </c>
      <c r="S2689">
        <v>0</v>
      </c>
      <c r="T2689">
        <v>17.0803897015</v>
      </c>
      <c r="U2689">
        <v>0</v>
      </c>
      <c r="V2689">
        <v>0</v>
      </c>
      <c r="W2689">
        <v>0</v>
      </c>
      <c r="X2689">
        <v>17.0803897015</v>
      </c>
      <c r="Y2689">
        <v>4983.0279784718996</v>
      </c>
    </row>
    <row r="2690" spans="3:25" x14ac:dyDescent="0.2">
      <c r="C2690">
        <v>2680</v>
      </c>
      <c r="D2690">
        <v>3340</v>
      </c>
      <c r="E2690">
        <v>0.327214483</v>
      </c>
      <c r="F2690">
        <v>320.39081561299997</v>
      </c>
      <c r="G2690">
        <v>-1657.4766478490001</v>
      </c>
      <c r="H2690">
        <v>-1657.4772750560001</v>
      </c>
      <c r="I2690">
        <v>3.39439965</v>
      </c>
      <c r="N2690">
        <v>2680</v>
      </c>
      <c r="O2690">
        <v>3340</v>
      </c>
      <c r="P2690">
        <v>17.0817549701</v>
      </c>
      <c r="Q2690">
        <v>0</v>
      </c>
      <c r="R2690">
        <v>0</v>
      </c>
      <c r="S2690">
        <v>0</v>
      </c>
      <c r="T2690">
        <v>17.0817549701</v>
      </c>
      <c r="U2690">
        <v>0</v>
      </c>
      <c r="V2690">
        <v>0</v>
      </c>
      <c r="W2690">
        <v>0</v>
      </c>
      <c r="X2690">
        <v>17.0817549701</v>
      </c>
      <c r="Y2690">
        <v>4984.2229831343002</v>
      </c>
    </row>
    <row r="2691" spans="3:25" x14ac:dyDescent="0.2">
      <c r="C2691">
        <v>2681</v>
      </c>
      <c r="D2691">
        <v>3340.5</v>
      </c>
      <c r="E2691">
        <v>0.327112246</v>
      </c>
      <c r="F2691">
        <v>320.29071102199998</v>
      </c>
      <c r="G2691">
        <v>-1657.4761771010001</v>
      </c>
      <c r="H2691">
        <v>-1657.477251261</v>
      </c>
      <c r="I2691">
        <v>2.6002569009999998</v>
      </c>
      <c r="N2691">
        <v>2681</v>
      </c>
      <c r="O2691">
        <v>3340.5</v>
      </c>
      <c r="P2691">
        <v>17.083222109000001</v>
      </c>
      <c r="Q2691">
        <v>0</v>
      </c>
      <c r="R2691">
        <v>0</v>
      </c>
      <c r="S2691">
        <v>0</v>
      </c>
      <c r="T2691">
        <v>17.083222109000001</v>
      </c>
      <c r="U2691">
        <v>0</v>
      </c>
      <c r="V2691">
        <v>0</v>
      </c>
      <c r="W2691">
        <v>0</v>
      </c>
      <c r="X2691">
        <v>17.083222109000001</v>
      </c>
      <c r="Y2691">
        <v>4985.5073668208997</v>
      </c>
    </row>
    <row r="2692" spans="3:25" x14ac:dyDescent="0.2">
      <c r="C2692">
        <v>2682</v>
      </c>
      <c r="D2692">
        <v>3341</v>
      </c>
      <c r="E2692">
        <v>0.32697906900000001</v>
      </c>
      <c r="F2692">
        <v>320.16031149100002</v>
      </c>
      <c r="G2692">
        <v>-1657.475683352</v>
      </c>
      <c r="H2692">
        <v>-1657.4772325710001</v>
      </c>
      <c r="I2692">
        <v>2.128831613</v>
      </c>
      <c r="N2692">
        <v>2682</v>
      </c>
      <c r="O2692">
        <v>3341</v>
      </c>
      <c r="P2692">
        <v>17.084780938200002</v>
      </c>
      <c r="Q2692">
        <v>0</v>
      </c>
      <c r="R2692">
        <v>0</v>
      </c>
      <c r="S2692">
        <v>0</v>
      </c>
      <c r="T2692">
        <v>17.084780938200002</v>
      </c>
      <c r="U2692">
        <v>0</v>
      </c>
      <c r="V2692">
        <v>0</v>
      </c>
      <c r="W2692">
        <v>0</v>
      </c>
      <c r="X2692">
        <v>17.084780938200002</v>
      </c>
      <c r="Y2692">
        <v>4986.8722610036002</v>
      </c>
    </row>
    <row r="2693" spans="3:25" x14ac:dyDescent="0.2">
      <c r="C2693">
        <v>2683</v>
      </c>
      <c r="D2693">
        <v>3341.5</v>
      </c>
      <c r="E2693">
        <v>0.32681596200000002</v>
      </c>
      <c r="F2693">
        <v>320.00060552500003</v>
      </c>
      <c r="G2693">
        <v>-1657.475204504</v>
      </c>
      <c r="H2693">
        <v>-1657.4772562170001</v>
      </c>
      <c r="I2693">
        <v>3.2466165130000002</v>
      </c>
      <c r="N2693">
        <v>2683</v>
      </c>
      <c r="O2693">
        <v>3341.5</v>
      </c>
      <c r="P2693">
        <v>17.086420221099999</v>
      </c>
      <c r="Q2693">
        <v>0</v>
      </c>
      <c r="R2693">
        <v>0</v>
      </c>
      <c r="S2693">
        <v>0</v>
      </c>
      <c r="T2693">
        <v>17.086420221099999</v>
      </c>
      <c r="U2693">
        <v>0</v>
      </c>
      <c r="V2693">
        <v>0</v>
      </c>
      <c r="W2693">
        <v>0</v>
      </c>
      <c r="X2693">
        <v>17.086420221099999</v>
      </c>
      <c r="Y2693">
        <v>4988.3078682872001</v>
      </c>
    </row>
    <row r="2694" spans="3:25" x14ac:dyDescent="0.2">
      <c r="C2694">
        <v>2684</v>
      </c>
      <c r="D2694">
        <v>3342</v>
      </c>
      <c r="E2694">
        <v>0.32662423000000002</v>
      </c>
      <c r="F2694">
        <v>319.81287226799998</v>
      </c>
      <c r="G2694">
        <v>-1657.474695788</v>
      </c>
      <c r="H2694">
        <v>-1657.47727644</v>
      </c>
      <c r="I2694">
        <v>2.7418812340000001</v>
      </c>
      <c r="N2694">
        <v>2684</v>
      </c>
      <c r="O2694">
        <v>3342</v>
      </c>
      <c r="P2694">
        <v>17.088127674900001</v>
      </c>
      <c r="Q2694">
        <v>0</v>
      </c>
      <c r="R2694">
        <v>0</v>
      </c>
      <c r="S2694">
        <v>0</v>
      </c>
      <c r="T2694">
        <v>17.088127674900001</v>
      </c>
      <c r="U2694">
        <v>0</v>
      </c>
      <c r="V2694">
        <v>0</v>
      </c>
      <c r="W2694">
        <v>0</v>
      </c>
      <c r="X2694">
        <v>17.088127674900001</v>
      </c>
      <c r="Y2694">
        <v>4989.8034694537</v>
      </c>
    </row>
    <row r="2695" spans="3:25" x14ac:dyDescent="0.2">
      <c r="C2695">
        <v>2685</v>
      </c>
      <c r="D2695">
        <v>3342.5</v>
      </c>
      <c r="E2695">
        <v>0.32640500700000002</v>
      </c>
      <c r="F2695">
        <v>319.59822060200003</v>
      </c>
      <c r="G2695">
        <v>-1657.4741451370001</v>
      </c>
      <c r="H2695">
        <v>-1657.477280239</v>
      </c>
      <c r="I2695">
        <v>3.5400539910000002</v>
      </c>
      <c r="N2695">
        <v>2685</v>
      </c>
      <c r="O2695">
        <v>3342.5</v>
      </c>
      <c r="P2695">
        <v>17.089890288900001</v>
      </c>
      <c r="Q2695">
        <v>0</v>
      </c>
      <c r="R2695">
        <v>0</v>
      </c>
      <c r="S2695">
        <v>0</v>
      </c>
      <c r="T2695">
        <v>17.089890288900001</v>
      </c>
      <c r="U2695">
        <v>0</v>
      </c>
      <c r="V2695">
        <v>0</v>
      </c>
      <c r="W2695">
        <v>0</v>
      </c>
      <c r="X2695">
        <v>17.089890288900001</v>
      </c>
      <c r="Y2695">
        <v>4991.3477002451</v>
      </c>
    </row>
    <row r="2696" spans="3:25" x14ac:dyDescent="0.2">
      <c r="C2696">
        <v>2686</v>
      </c>
      <c r="D2696">
        <v>3343</v>
      </c>
      <c r="E2696">
        <v>0.32615935800000001</v>
      </c>
      <c r="F2696">
        <v>319.35769397899998</v>
      </c>
      <c r="G2696">
        <v>-1657.473551044</v>
      </c>
      <c r="H2696">
        <v>-1657.47726517</v>
      </c>
      <c r="I2696">
        <v>3.213961259</v>
      </c>
      <c r="N2696">
        <v>2686</v>
      </c>
      <c r="O2696">
        <v>3343</v>
      </c>
      <c r="P2696">
        <v>17.091695322500001</v>
      </c>
      <c r="Q2696">
        <v>0</v>
      </c>
      <c r="R2696">
        <v>0</v>
      </c>
      <c r="S2696">
        <v>0</v>
      </c>
      <c r="T2696">
        <v>17.091695322500001</v>
      </c>
      <c r="U2696">
        <v>0</v>
      </c>
      <c r="V2696">
        <v>0</v>
      </c>
      <c r="W2696">
        <v>0</v>
      </c>
      <c r="X2696">
        <v>17.091695322500001</v>
      </c>
      <c r="Y2696">
        <v>4992.9294251875999</v>
      </c>
    </row>
    <row r="2697" spans="3:25" x14ac:dyDescent="0.2">
      <c r="C2697">
        <v>2687</v>
      </c>
      <c r="D2697">
        <v>3343.5</v>
      </c>
      <c r="E2697">
        <v>0.32588834700000002</v>
      </c>
      <c r="F2697">
        <v>319.09233499200002</v>
      </c>
      <c r="G2697">
        <v>-1657.4729463389999</v>
      </c>
      <c r="H2697">
        <v>-1657.4772631149999</v>
      </c>
      <c r="I2697">
        <v>2.2189204189999998</v>
      </c>
      <c r="N2697">
        <v>2687</v>
      </c>
      <c r="O2697">
        <v>3343.5</v>
      </c>
      <c r="P2697">
        <v>17.093529851500001</v>
      </c>
      <c r="Q2697">
        <v>0</v>
      </c>
      <c r="R2697">
        <v>0</v>
      </c>
      <c r="S2697">
        <v>0</v>
      </c>
      <c r="T2697">
        <v>17.093529851500001</v>
      </c>
      <c r="U2697">
        <v>0</v>
      </c>
      <c r="V2697">
        <v>0</v>
      </c>
      <c r="W2697">
        <v>0</v>
      </c>
      <c r="X2697">
        <v>17.093529851500001</v>
      </c>
      <c r="Y2697">
        <v>4994.5373389023998</v>
      </c>
    </row>
    <row r="2698" spans="3:25" x14ac:dyDescent="0.2">
      <c r="C2698">
        <v>2688</v>
      </c>
      <c r="D2698">
        <v>3344</v>
      </c>
      <c r="E2698">
        <v>0.32559368799999999</v>
      </c>
      <c r="F2698">
        <v>318.80382039199998</v>
      </c>
      <c r="G2698">
        <v>-1657.4723239770001</v>
      </c>
      <c r="H2698">
        <v>-1657.477265427</v>
      </c>
      <c r="I2698">
        <v>3.1971274379999999</v>
      </c>
      <c r="N2698">
        <v>2688</v>
      </c>
      <c r="O2698">
        <v>3344</v>
      </c>
      <c r="P2698">
        <v>17.095380872700002</v>
      </c>
      <c r="Q2698">
        <v>0</v>
      </c>
      <c r="R2698">
        <v>0</v>
      </c>
      <c r="S2698">
        <v>0</v>
      </c>
      <c r="T2698">
        <v>17.095380872700002</v>
      </c>
      <c r="U2698">
        <v>0</v>
      </c>
      <c r="V2698">
        <v>0</v>
      </c>
      <c r="W2698">
        <v>0</v>
      </c>
      <c r="X2698">
        <v>17.095380872700002</v>
      </c>
      <c r="Y2698">
        <v>4996.1600574369004</v>
      </c>
    </row>
    <row r="2699" spans="3:25" x14ac:dyDescent="0.2">
      <c r="C2699">
        <v>2689</v>
      </c>
      <c r="D2699">
        <v>3344.5</v>
      </c>
      <c r="E2699">
        <v>0.32527686099999997</v>
      </c>
      <c r="F2699">
        <v>318.49360116000003</v>
      </c>
      <c r="G2699">
        <v>-1657.471676784</v>
      </c>
      <c r="H2699">
        <v>-1657.4772634779999</v>
      </c>
      <c r="I2699">
        <v>2.7075672339999999</v>
      </c>
      <c r="N2699">
        <v>2689</v>
      </c>
      <c r="O2699">
        <v>3344.5</v>
      </c>
      <c r="P2699">
        <v>17.097234846199999</v>
      </c>
      <c r="Q2699">
        <v>0</v>
      </c>
      <c r="R2699">
        <v>0</v>
      </c>
      <c r="S2699">
        <v>0</v>
      </c>
      <c r="T2699">
        <v>17.097234846199999</v>
      </c>
      <c r="U2699">
        <v>0</v>
      </c>
      <c r="V2699">
        <v>0</v>
      </c>
      <c r="W2699">
        <v>0</v>
      </c>
      <c r="X2699">
        <v>17.097234846199999</v>
      </c>
      <c r="Y2699">
        <v>4997.7857163906001</v>
      </c>
    </row>
    <row r="2700" spans="3:25" x14ac:dyDescent="0.2">
      <c r="C2700">
        <v>2690</v>
      </c>
      <c r="D2700">
        <v>3345</v>
      </c>
      <c r="E2700">
        <v>0.32493941599999998</v>
      </c>
      <c r="F2700">
        <v>318.16319288</v>
      </c>
      <c r="G2700">
        <v>-1657.471003528</v>
      </c>
      <c r="H2700">
        <v>-1657.47725444</v>
      </c>
      <c r="I2700">
        <v>2.346357587</v>
      </c>
      <c r="N2700">
        <v>2690</v>
      </c>
      <c r="O2700">
        <v>3345</v>
      </c>
      <c r="P2700">
        <v>17.0990787291</v>
      </c>
      <c r="Q2700">
        <v>0</v>
      </c>
      <c r="R2700">
        <v>0</v>
      </c>
      <c r="S2700">
        <v>0</v>
      </c>
      <c r="T2700">
        <v>17.0990787291</v>
      </c>
      <c r="U2700">
        <v>0</v>
      </c>
      <c r="V2700">
        <v>0</v>
      </c>
      <c r="W2700">
        <v>0</v>
      </c>
      <c r="X2700">
        <v>17.0990787291</v>
      </c>
      <c r="Y2700">
        <v>4999.4028771002004</v>
      </c>
    </row>
    <row r="2701" spans="3:25" x14ac:dyDescent="0.2">
      <c r="C2701">
        <v>2691</v>
      </c>
      <c r="D2701">
        <v>3345.5</v>
      </c>
      <c r="E2701">
        <v>0.32458213899999999</v>
      </c>
      <c r="F2701">
        <v>317.81336590199999</v>
      </c>
      <c r="G2701">
        <v>-1657.470286106</v>
      </c>
      <c r="H2701">
        <v>-1657.477219287</v>
      </c>
      <c r="I2701">
        <v>3.125810644</v>
      </c>
      <c r="N2701">
        <v>2691</v>
      </c>
      <c r="O2701">
        <v>3345.5</v>
      </c>
      <c r="P2701">
        <v>17.100899455</v>
      </c>
      <c r="Q2701">
        <v>0</v>
      </c>
      <c r="R2701">
        <v>0</v>
      </c>
      <c r="S2701">
        <v>0</v>
      </c>
      <c r="T2701">
        <v>17.100899455</v>
      </c>
      <c r="U2701">
        <v>0</v>
      </c>
      <c r="V2701">
        <v>0</v>
      </c>
      <c r="W2701">
        <v>0</v>
      </c>
      <c r="X2701">
        <v>17.100899455</v>
      </c>
      <c r="Y2701">
        <v>5001.0000704042995</v>
      </c>
    </row>
    <row r="2702" spans="3:25" x14ac:dyDescent="0.2">
      <c r="C2702">
        <v>2692</v>
      </c>
      <c r="D2702">
        <v>3346</v>
      </c>
      <c r="E2702">
        <v>0.324206249</v>
      </c>
      <c r="F2702">
        <v>317.44531530699999</v>
      </c>
      <c r="G2702">
        <v>-1657.469591328</v>
      </c>
      <c r="H2702">
        <v>-1657.477223504</v>
      </c>
      <c r="I2702">
        <v>2.8227704060000001</v>
      </c>
      <c r="N2702">
        <v>2692</v>
      </c>
      <c r="O2702">
        <v>3346</v>
      </c>
      <c r="P2702">
        <v>17.102685103300001</v>
      </c>
      <c r="Q2702">
        <v>0</v>
      </c>
      <c r="R2702">
        <v>0</v>
      </c>
      <c r="S2702">
        <v>0</v>
      </c>
      <c r="T2702">
        <v>17.102685103300001</v>
      </c>
      <c r="U2702">
        <v>0</v>
      </c>
      <c r="V2702">
        <v>0</v>
      </c>
      <c r="W2702">
        <v>0</v>
      </c>
      <c r="X2702">
        <v>17.102685103300001</v>
      </c>
      <c r="Y2702">
        <v>5002.5668230535002</v>
      </c>
    </row>
    <row r="2703" spans="3:25" x14ac:dyDescent="0.2">
      <c r="C2703">
        <v>2693</v>
      </c>
      <c r="D2703">
        <v>3346.5</v>
      </c>
      <c r="E2703">
        <v>0.32381345700000003</v>
      </c>
      <c r="F2703">
        <v>317.06071454300002</v>
      </c>
      <c r="G2703">
        <v>-1657.468880292</v>
      </c>
      <c r="H2703">
        <v>-1657.477226365</v>
      </c>
      <c r="I2703">
        <v>2.402387665</v>
      </c>
      <c r="N2703">
        <v>2693</v>
      </c>
      <c r="O2703">
        <v>3346.5</v>
      </c>
      <c r="P2703">
        <v>17.104422964899999</v>
      </c>
      <c r="Q2703">
        <v>0</v>
      </c>
      <c r="R2703">
        <v>0</v>
      </c>
      <c r="S2703">
        <v>0</v>
      </c>
      <c r="T2703">
        <v>17.104422964899999</v>
      </c>
      <c r="U2703">
        <v>0</v>
      </c>
      <c r="V2703">
        <v>0</v>
      </c>
      <c r="W2703">
        <v>0</v>
      </c>
      <c r="X2703">
        <v>17.104422964899999</v>
      </c>
      <c r="Y2703">
        <v>5004.0919611810004</v>
      </c>
    </row>
    <row r="2704" spans="3:25" x14ac:dyDescent="0.2">
      <c r="C2704">
        <v>2694</v>
      </c>
      <c r="D2704">
        <v>3347</v>
      </c>
      <c r="E2704">
        <v>0.32340478099999997</v>
      </c>
      <c r="F2704">
        <v>316.66056037099997</v>
      </c>
      <c r="G2704">
        <v>-1657.468161885</v>
      </c>
      <c r="H2704">
        <v>-1657.4772355380001</v>
      </c>
      <c r="I2704">
        <v>2.6530758790000002</v>
      </c>
      <c r="N2704">
        <v>2694</v>
      </c>
      <c r="O2704">
        <v>3347</v>
      </c>
      <c r="P2704">
        <v>17.106101178199999</v>
      </c>
      <c r="Q2704">
        <v>0</v>
      </c>
      <c r="R2704">
        <v>0</v>
      </c>
      <c r="S2704">
        <v>0</v>
      </c>
      <c r="T2704">
        <v>17.106101178199999</v>
      </c>
      <c r="U2704">
        <v>0</v>
      </c>
      <c r="V2704">
        <v>0</v>
      </c>
      <c r="W2704">
        <v>0</v>
      </c>
      <c r="X2704">
        <v>17.106101178199999</v>
      </c>
      <c r="Y2704">
        <v>5005.5650463572001</v>
      </c>
    </row>
    <row r="2705" spans="3:25" x14ac:dyDescent="0.2">
      <c r="C2705">
        <v>2695</v>
      </c>
      <c r="D2705">
        <v>3347.5</v>
      </c>
      <c r="E2705">
        <v>0.32298154499999998</v>
      </c>
      <c r="F2705">
        <v>316.246150586</v>
      </c>
      <c r="G2705">
        <v>-1657.4673984430001</v>
      </c>
      <c r="H2705">
        <v>-1657.4772117499999</v>
      </c>
      <c r="I2705">
        <v>3.2225066440000001</v>
      </c>
      <c r="N2705">
        <v>2695</v>
      </c>
      <c r="O2705">
        <v>3347.5</v>
      </c>
      <c r="P2705">
        <v>17.1077079547</v>
      </c>
      <c r="Q2705">
        <v>0</v>
      </c>
      <c r="R2705">
        <v>0</v>
      </c>
      <c r="S2705">
        <v>0</v>
      </c>
      <c r="T2705">
        <v>17.1077079547</v>
      </c>
      <c r="U2705">
        <v>0</v>
      </c>
      <c r="V2705">
        <v>0</v>
      </c>
      <c r="W2705">
        <v>0</v>
      </c>
      <c r="X2705">
        <v>17.1077079547</v>
      </c>
      <c r="Y2705">
        <v>5006.9756974332004</v>
      </c>
    </row>
    <row r="2706" spans="3:25" x14ac:dyDescent="0.2">
      <c r="C2706">
        <v>2696</v>
      </c>
      <c r="D2706">
        <v>3348</v>
      </c>
      <c r="E2706">
        <v>0.32254548100000002</v>
      </c>
      <c r="F2706">
        <v>315.81918050600001</v>
      </c>
      <c r="G2706">
        <v>-1657.466658775</v>
      </c>
      <c r="H2706">
        <v>-1657.4772218210001</v>
      </c>
      <c r="I2706">
        <v>2.8455687470000002</v>
      </c>
      <c r="N2706">
        <v>2696</v>
      </c>
      <c r="O2706">
        <v>3348</v>
      </c>
      <c r="P2706">
        <v>17.109233276000001</v>
      </c>
      <c r="Q2706">
        <v>0</v>
      </c>
      <c r="R2706">
        <v>0</v>
      </c>
      <c r="S2706">
        <v>0</v>
      </c>
      <c r="T2706">
        <v>17.109233276000001</v>
      </c>
      <c r="U2706">
        <v>0</v>
      </c>
      <c r="V2706">
        <v>0</v>
      </c>
      <c r="W2706">
        <v>0</v>
      </c>
      <c r="X2706">
        <v>17.109233276000001</v>
      </c>
      <c r="Y2706">
        <v>5008.3150810057004</v>
      </c>
    </row>
    <row r="2707" spans="3:25" x14ac:dyDescent="0.2">
      <c r="C2707">
        <v>2697</v>
      </c>
      <c r="D2707">
        <v>3348.5</v>
      </c>
      <c r="E2707">
        <v>0.32209813799999998</v>
      </c>
      <c r="F2707">
        <v>315.38116590300001</v>
      </c>
      <c r="G2707">
        <v>-1657.465893454</v>
      </c>
      <c r="H2707">
        <v>-1657.4772145330001</v>
      </c>
      <c r="I2707">
        <v>3.3805876449999999</v>
      </c>
      <c r="N2707">
        <v>2697</v>
      </c>
      <c r="O2707">
        <v>3348.5</v>
      </c>
      <c r="P2707">
        <v>17.110666827100001</v>
      </c>
      <c r="Q2707">
        <v>0</v>
      </c>
      <c r="R2707">
        <v>0</v>
      </c>
      <c r="S2707">
        <v>0</v>
      </c>
      <c r="T2707">
        <v>17.110666827100001</v>
      </c>
      <c r="U2707">
        <v>0</v>
      </c>
      <c r="V2707">
        <v>0</v>
      </c>
      <c r="W2707">
        <v>0</v>
      </c>
      <c r="X2707">
        <v>17.110666827100001</v>
      </c>
      <c r="Y2707">
        <v>5009.5740988944999</v>
      </c>
    </row>
    <row r="2708" spans="3:25" x14ac:dyDescent="0.2">
      <c r="C2708">
        <v>2698</v>
      </c>
      <c r="D2708">
        <v>3349</v>
      </c>
      <c r="E2708">
        <v>0.32164079299999998</v>
      </c>
      <c r="F2708">
        <v>314.93335825499997</v>
      </c>
      <c r="G2708">
        <v>-1657.465119788</v>
      </c>
      <c r="H2708">
        <v>-1657.4772056459999</v>
      </c>
      <c r="I2708">
        <v>3.0899286469999998</v>
      </c>
      <c r="N2708">
        <v>2698</v>
      </c>
      <c r="O2708">
        <v>3349</v>
      </c>
      <c r="P2708">
        <v>17.1119998488</v>
      </c>
      <c r="Q2708">
        <v>0</v>
      </c>
      <c r="R2708">
        <v>0</v>
      </c>
      <c r="S2708">
        <v>0</v>
      </c>
      <c r="T2708">
        <v>17.1119998488</v>
      </c>
      <c r="U2708">
        <v>0</v>
      </c>
      <c r="V2708">
        <v>0</v>
      </c>
      <c r="W2708">
        <v>0</v>
      </c>
      <c r="X2708">
        <v>17.1119998488</v>
      </c>
      <c r="Y2708">
        <v>5010.7450161341003</v>
      </c>
    </row>
    <row r="2709" spans="3:25" x14ac:dyDescent="0.2">
      <c r="C2709">
        <v>2699</v>
      </c>
      <c r="D2709">
        <v>3349.5</v>
      </c>
      <c r="E2709">
        <v>0.32117473600000002</v>
      </c>
      <c r="F2709">
        <v>314.47702081199998</v>
      </c>
      <c r="G2709">
        <v>-1657.4643441630001</v>
      </c>
      <c r="H2709">
        <v>-1657.477200008</v>
      </c>
      <c r="I2709">
        <v>4.0209008050000001</v>
      </c>
      <c r="N2709">
        <v>2699</v>
      </c>
      <c r="O2709">
        <v>3349.5</v>
      </c>
      <c r="P2709">
        <v>17.113223934800001</v>
      </c>
      <c r="Q2709">
        <v>0</v>
      </c>
      <c r="R2709">
        <v>0</v>
      </c>
      <c r="S2709">
        <v>0</v>
      </c>
      <c r="T2709">
        <v>17.113223934800001</v>
      </c>
      <c r="U2709">
        <v>0</v>
      </c>
      <c r="V2709">
        <v>0</v>
      </c>
      <c r="W2709">
        <v>0</v>
      </c>
      <c r="X2709">
        <v>17.113223934800001</v>
      </c>
      <c r="Y2709">
        <v>5011.8204055739998</v>
      </c>
    </row>
    <row r="2710" spans="3:25" x14ac:dyDescent="0.2">
      <c r="C2710">
        <v>2700</v>
      </c>
      <c r="D2710">
        <v>3350</v>
      </c>
      <c r="E2710">
        <v>0.32070145700000002</v>
      </c>
      <c r="F2710">
        <v>314.01361164999997</v>
      </c>
      <c r="G2710">
        <v>-1657.4635625860001</v>
      </c>
      <c r="H2710">
        <v>-1657.4771919090001</v>
      </c>
      <c r="I2710">
        <v>2.9964576369999998</v>
      </c>
      <c r="N2710">
        <v>2700</v>
      </c>
      <c r="O2710">
        <v>3350</v>
      </c>
      <c r="P2710">
        <v>17.114332172699999</v>
      </c>
      <c r="Q2710">
        <v>0</v>
      </c>
      <c r="R2710">
        <v>0</v>
      </c>
      <c r="S2710">
        <v>0</v>
      </c>
      <c r="T2710">
        <v>17.114332172699999</v>
      </c>
      <c r="U2710">
        <v>0</v>
      </c>
      <c r="V2710">
        <v>0</v>
      </c>
      <c r="W2710">
        <v>0</v>
      </c>
      <c r="X2710">
        <v>17.114332172699999</v>
      </c>
      <c r="Y2710">
        <v>5012.7941523910004</v>
      </c>
    </row>
    <row r="2711" spans="3:25" x14ac:dyDescent="0.2">
      <c r="C2711">
        <v>2701</v>
      </c>
      <c r="D2711">
        <v>3350.5</v>
      </c>
      <c r="E2711">
        <v>0.32022236999999998</v>
      </c>
      <c r="F2711">
        <v>313.54451553299998</v>
      </c>
      <c r="G2711">
        <v>-1657.462782519</v>
      </c>
      <c r="H2711">
        <v>-1657.4771872020001</v>
      </c>
      <c r="I2711">
        <v>2.3089117300000002</v>
      </c>
      <c r="N2711">
        <v>2701</v>
      </c>
      <c r="O2711">
        <v>3350.5</v>
      </c>
      <c r="P2711">
        <v>17.1153182955</v>
      </c>
      <c r="Q2711">
        <v>0</v>
      </c>
      <c r="R2711">
        <v>0</v>
      </c>
      <c r="S2711">
        <v>0</v>
      </c>
      <c r="T2711">
        <v>17.1153182955</v>
      </c>
      <c r="U2711">
        <v>0</v>
      </c>
      <c r="V2711">
        <v>0</v>
      </c>
      <c r="W2711">
        <v>0</v>
      </c>
      <c r="X2711">
        <v>17.1153182955</v>
      </c>
      <c r="Y2711">
        <v>5013.6607095432</v>
      </c>
    </row>
    <row r="2712" spans="3:25" x14ac:dyDescent="0.2">
      <c r="C2712">
        <v>2702</v>
      </c>
      <c r="D2712">
        <v>3351</v>
      </c>
      <c r="E2712">
        <v>0.31973876200000001</v>
      </c>
      <c r="F2712">
        <v>313.07099231799998</v>
      </c>
      <c r="G2712">
        <v>-1657.4619891550001</v>
      </c>
      <c r="H2712">
        <v>-1657.477169644</v>
      </c>
      <c r="I2712">
        <v>3.7442128549999998</v>
      </c>
      <c r="N2712">
        <v>2702</v>
      </c>
      <c r="O2712">
        <v>3351</v>
      </c>
      <c r="P2712">
        <v>17.116177558699999</v>
      </c>
      <c r="Q2712">
        <v>0</v>
      </c>
      <c r="R2712">
        <v>0</v>
      </c>
      <c r="S2712">
        <v>0</v>
      </c>
      <c r="T2712">
        <v>17.116177558699999</v>
      </c>
      <c r="U2712">
        <v>0</v>
      </c>
      <c r="V2712">
        <v>0</v>
      </c>
      <c r="W2712">
        <v>0</v>
      </c>
      <c r="X2712">
        <v>17.116177558699999</v>
      </c>
      <c r="Y2712">
        <v>5014.415869937</v>
      </c>
    </row>
    <row r="2713" spans="3:25" x14ac:dyDescent="0.2">
      <c r="C2713">
        <v>2703</v>
      </c>
      <c r="D2713">
        <v>3351.5</v>
      </c>
      <c r="E2713">
        <v>0.31925199199999998</v>
      </c>
      <c r="F2713">
        <v>312.59437313699999</v>
      </c>
      <c r="G2713">
        <v>-1657.4611964850001</v>
      </c>
      <c r="H2713">
        <v>-1657.4771517639999</v>
      </c>
      <c r="I2713">
        <v>2.7896572829999999</v>
      </c>
      <c r="N2713">
        <v>2703</v>
      </c>
      <c r="O2713">
        <v>3351.5</v>
      </c>
      <c r="P2713">
        <v>17.116905976799998</v>
      </c>
      <c r="Q2713">
        <v>0</v>
      </c>
      <c r="R2713">
        <v>0</v>
      </c>
      <c r="S2713">
        <v>0</v>
      </c>
      <c r="T2713">
        <v>17.116905976799998</v>
      </c>
      <c r="U2713">
        <v>0</v>
      </c>
      <c r="V2713">
        <v>0</v>
      </c>
      <c r="W2713">
        <v>0</v>
      </c>
      <c r="X2713">
        <v>17.116905976799998</v>
      </c>
      <c r="Y2713">
        <v>5015.0560970088</v>
      </c>
    </row>
    <row r="2714" spans="3:25" x14ac:dyDescent="0.2">
      <c r="C2714">
        <v>2704</v>
      </c>
      <c r="D2714">
        <v>3352</v>
      </c>
      <c r="E2714">
        <v>0.31876281000000001</v>
      </c>
      <c r="F2714">
        <v>312.11539239199999</v>
      </c>
      <c r="G2714">
        <v>-1657.460423364</v>
      </c>
      <c r="H2714">
        <v>-1657.477151631</v>
      </c>
      <c r="I2714">
        <v>2.7734223079999998</v>
      </c>
      <c r="N2714">
        <v>2704</v>
      </c>
      <c r="O2714">
        <v>3352</v>
      </c>
      <c r="P2714">
        <v>17.1175012227</v>
      </c>
      <c r="Q2714">
        <v>0</v>
      </c>
      <c r="R2714">
        <v>0</v>
      </c>
      <c r="S2714">
        <v>0</v>
      </c>
      <c r="T2714">
        <v>17.1175012227</v>
      </c>
      <c r="U2714">
        <v>0</v>
      </c>
      <c r="V2714">
        <v>0</v>
      </c>
      <c r="W2714">
        <v>0</v>
      </c>
      <c r="X2714">
        <v>17.1175012227</v>
      </c>
      <c r="Y2714">
        <v>5015.5793157752996</v>
      </c>
    </row>
    <row r="2715" spans="3:25" x14ac:dyDescent="0.2">
      <c r="C2715">
        <v>2705</v>
      </c>
      <c r="D2715">
        <v>3352.5</v>
      </c>
      <c r="E2715">
        <v>0.31827221300000003</v>
      </c>
      <c r="F2715">
        <v>311.63502666300002</v>
      </c>
      <c r="G2715">
        <v>-1657.459653889</v>
      </c>
      <c r="H2715">
        <v>-1657.4771523530001</v>
      </c>
      <c r="I2715">
        <v>3.403546677</v>
      </c>
      <c r="N2715">
        <v>2705</v>
      </c>
      <c r="O2715">
        <v>3352.5</v>
      </c>
      <c r="P2715">
        <v>17.117961385099999</v>
      </c>
      <c r="Q2715">
        <v>0</v>
      </c>
      <c r="R2715">
        <v>0</v>
      </c>
      <c r="S2715">
        <v>0</v>
      </c>
      <c r="T2715">
        <v>17.117961385099999</v>
      </c>
      <c r="U2715">
        <v>0</v>
      </c>
      <c r="V2715">
        <v>0</v>
      </c>
      <c r="W2715">
        <v>0</v>
      </c>
      <c r="X2715">
        <v>17.117961385099999</v>
      </c>
      <c r="Y2715">
        <v>5015.9838215881</v>
      </c>
    </row>
    <row r="2716" spans="3:25" x14ac:dyDescent="0.2">
      <c r="C2716">
        <v>2706</v>
      </c>
      <c r="D2716">
        <v>3353</v>
      </c>
      <c r="E2716">
        <v>0.317781535</v>
      </c>
      <c r="F2716">
        <v>311.15458037100001</v>
      </c>
      <c r="G2716">
        <v>-1657.4588829050001</v>
      </c>
      <c r="H2716">
        <v>-1657.4771475099999</v>
      </c>
      <c r="I2716">
        <v>5.2995323320000001</v>
      </c>
      <c r="N2716">
        <v>2706</v>
      </c>
      <c r="O2716">
        <v>3353</v>
      </c>
      <c r="P2716">
        <v>17.1182863059</v>
      </c>
      <c r="Q2716">
        <v>0</v>
      </c>
      <c r="R2716">
        <v>0</v>
      </c>
      <c r="S2716">
        <v>0</v>
      </c>
      <c r="T2716">
        <v>17.1182863059</v>
      </c>
      <c r="U2716">
        <v>0</v>
      </c>
      <c r="V2716">
        <v>0</v>
      </c>
      <c r="W2716">
        <v>0</v>
      </c>
      <c r="X2716">
        <v>17.1182863059</v>
      </c>
      <c r="Y2716">
        <v>5016.2694563975001</v>
      </c>
    </row>
    <row r="2717" spans="3:25" x14ac:dyDescent="0.2">
      <c r="C2717">
        <v>2707</v>
      </c>
      <c r="D2717">
        <v>3353.5</v>
      </c>
      <c r="E2717">
        <v>0.317291145</v>
      </c>
      <c r="F2717">
        <v>310.67441767499997</v>
      </c>
      <c r="G2717">
        <v>-1657.4581209759999</v>
      </c>
      <c r="H2717">
        <v>-1657.477147416</v>
      </c>
      <c r="I2717">
        <v>2.9555440270000002</v>
      </c>
      <c r="N2717">
        <v>2707</v>
      </c>
      <c r="O2717">
        <v>3353.5</v>
      </c>
      <c r="P2717">
        <v>17.118476575399999</v>
      </c>
      <c r="Q2717">
        <v>0</v>
      </c>
      <c r="R2717">
        <v>0</v>
      </c>
      <c r="S2717">
        <v>0</v>
      </c>
      <c r="T2717">
        <v>17.118476575399999</v>
      </c>
      <c r="U2717">
        <v>0</v>
      </c>
      <c r="V2717">
        <v>0</v>
      </c>
      <c r="W2717">
        <v>0</v>
      </c>
      <c r="X2717">
        <v>17.118476575399999</v>
      </c>
      <c r="Y2717">
        <v>5016.4367255569996</v>
      </c>
    </row>
    <row r="2718" spans="3:25" x14ac:dyDescent="0.2">
      <c r="C2718">
        <v>2708</v>
      </c>
      <c r="D2718">
        <v>3354</v>
      </c>
      <c r="E2718">
        <v>0.31680199799999997</v>
      </c>
      <c r="F2718">
        <v>310.19547067500002</v>
      </c>
      <c r="G2718">
        <v>-1657.4573603490001</v>
      </c>
      <c r="H2718">
        <v>-1657.477143545</v>
      </c>
      <c r="I2718">
        <v>2.6661707890000002</v>
      </c>
      <c r="N2718">
        <v>2708</v>
      </c>
      <c r="O2718">
        <v>3354</v>
      </c>
      <c r="P2718">
        <v>17.118534377</v>
      </c>
      <c r="Q2718">
        <v>0</v>
      </c>
      <c r="R2718">
        <v>0</v>
      </c>
      <c r="S2718">
        <v>0</v>
      </c>
      <c r="T2718">
        <v>17.118534377</v>
      </c>
      <c r="U2718">
        <v>0</v>
      </c>
      <c r="V2718">
        <v>0</v>
      </c>
      <c r="W2718">
        <v>0</v>
      </c>
      <c r="X2718">
        <v>17.118534377</v>
      </c>
      <c r="Y2718">
        <v>5016.4875406440997</v>
      </c>
    </row>
    <row r="2719" spans="3:25" x14ac:dyDescent="0.2">
      <c r="C2719">
        <v>2709</v>
      </c>
      <c r="D2719">
        <v>3354.5</v>
      </c>
      <c r="E2719">
        <v>0.31631561699999999</v>
      </c>
      <c r="F2719">
        <v>309.71923261699999</v>
      </c>
      <c r="G2719">
        <v>-1657.4566133450001</v>
      </c>
      <c r="H2719">
        <v>-1657.477146924</v>
      </c>
      <c r="I2719">
        <v>2.8419882950000002</v>
      </c>
      <c r="N2719">
        <v>2709</v>
      </c>
      <c r="O2719">
        <v>3354.5</v>
      </c>
      <c r="P2719">
        <v>17.1184626063</v>
      </c>
      <c r="Q2719">
        <v>0</v>
      </c>
      <c r="R2719">
        <v>0</v>
      </c>
      <c r="S2719">
        <v>0</v>
      </c>
      <c r="T2719">
        <v>17.1184626063</v>
      </c>
      <c r="U2719">
        <v>0</v>
      </c>
      <c r="V2719">
        <v>0</v>
      </c>
      <c r="W2719">
        <v>0</v>
      </c>
      <c r="X2719">
        <v>17.1184626063</v>
      </c>
      <c r="Y2719">
        <v>5016.4244449280995</v>
      </c>
    </row>
    <row r="2720" spans="3:25" x14ac:dyDescent="0.2">
      <c r="C2720">
        <v>2710</v>
      </c>
      <c r="D2720">
        <v>3355</v>
      </c>
      <c r="E2720">
        <v>0.31583284299999997</v>
      </c>
      <c r="F2720">
        <v>309.24652637000003</v>
      </c>
      <c r="G2720">
        <v>-1657.4558598440001</v>
      </c>
      <c r="H2720">
        <v>-1657.4771368740001</v>
      </c>
      <c r="I2720">
        <v>3.208086185</v>
      </c>
      <c r="N2720">
        <v>2710</v>
      </c>
      <c r="O2720">
        <v>3355</v>
      </c>
      <c r="P2720">
        <v>17.118265797199999</v>
      </c>
      <c r="Q2720">
        <v>0</v>
      </c>
      <c r="R2720">
        <v>0</v>
      </c>
      <c r="S2720">
        <v>0</v>
      </c>
      <c r="T2720">
        <v>17.118265797199999</v>
      </c>
      <c r="U2720">
        <v>0</v>
      </c>
      <c r="V2720">
        <v>0</v>
      </c>
      <c r="W2720">
        <v>0</v>
      </c>
      <c r="X2720">
        <v>17.118265797199999</v>
      </c>
      <c r="Y2720">
        <v>5016.2514270748998</v>
      </c>
    </row>
    <row r="2721" spans="3:25" x14ac:dyDescent="0.2">
      <c r="C2721">
        <v>2711</v>
      </c>
      <c r="D2721">
        <v>3355.5</v>
      </c>
      <c r="E2721">
        <v>0.31535415</v>
      </c>
      <c r="F2721">
        <v>308.77781628299999</v>
      </c>
      <c r="G2721">
        <v>-1657.455168852</v>
      </c>
      <c r="H2721">
        <v>-1657.4771822370001</v>
      </c>
      <c r="I2721">
        <v>3.5482643700000001</v>
      </c>
      <c r="N2721">
        <v>2711</v>
      </c>
      <c r="O2721">
        <v>3355.5</v>
      </c>
      <c r="P2721">
        <v>17.1179493544</v>
      </c>
      <c r="Q2721">
        <v>0</v>
      </c>
      <c r="R2721">
        <v>0</v>
      </c>
      <c r="S2721">
        <v>0</v>
      </c>
      <c r="T2721">
        <v>17.1179493544</v>
      </c>
      <c r="U2721">
        <v>0</v>
      </c>
      <c r="V2721">
        <v>0</v>
      </c>
      <c r="W2721">
        <v>0</v>
      </c>
      <c r="X2721">
        <v>17.1179493544</v>
      </c>
      <c r="Y2721">
        <v>5015.9732457528999</v>
      </c>
    </row>
    <row r="2722" spans="3:25" x14ac:dyDescent="0.2">
      <c r="C2722">
        <v>2712</v>
      </c>
      <c r="D2722">
        <v>3356</v>
      </c>
      <c r="E2722">
        <v>0.31488026699999999</v>
      </c>
      <c r="F2722">
        <v>308.31381497799998</v>
      </c>
      <c r="G2722">
        <v>-1657.4544326739999</v>
      </c>
      <c r="H2722">
        <v>-1657.477174931</v>
      </c>
      <c r="I2722">
        <v>2.782340016</v>
      </c>
      <c r="N2722">
        <v>2712</v>
      </c>
      <c r="O2722">
        <v>3356</v>
      </c>
      <c r="P2722">
        <v>17.117519397199999</v>
      </c>
      <c r="Q2722">
        <v>0</v>
      </c>
      <c r="R2722">
        <v>0</v>
      </c>
      <c r="S2722">
        <v>0</v>
      </c>
      <c r="T2722">
        <v>17.117519397199999</v>
      </c>
      <c r="U2722">
        <v>0</v>
      </c>
      <c r="V2722">
        <v>0</v>
      </c>
      <c r="W2722">
        <v>0</v>
      </c>
      <c r="X2722">
        <v>17.117519397199999</v>
      </c>
      <c r="Y2722">
        <v>5015.5952916691003</v>
      </c>
    </row>
    <row r="2723" spans="3:25" x14ac:dyDescent="0.2">
      <c r="C2723">
        <v>2713</v>
      </c>
      <c r="D2723">
        <v>3356.5</v>
      </c>
      <c r="E2723">
        <v>0.314412091</v>
      </c>
      <c r="F2723">
        <v>307.85540230700002</v>
      </c>
      <c r="G2723">
        <v>-1657.4537256680001</v>
      </c>
      <c r="H2723">
        <v>-1657.4771887940001</v>
      </c>
      <c r="I2723">
        <v>2.2866161859999998</v>
      </c>
      <c r="N2723">
        <v>2713</v>
      </c>
      <c r="O2723">
        <v>3356.5</v>
      </c>
      <c r="P2723">
        <v>17.116983466000001</v>
      </c>
      <c r="Q2723">
        <v>0</v>
      </c>
      <c r="R2723">
        <v>0</v>
      </c>
      <c r="S2723">
        <v>0</v>
      </c>
      <c r="T2723">
        <v>17.116983466000001</v>
      </c>
      <c r="U2723">
        <v>0</v>
      </c>
      <c r="V2723">
        <v>0</v>
      </c>
      <c r="W2723">
        <v>0</v>
      </c>
      <c r="X2723">
        <v>17.116983466000001</v>
      </c>
      <c r="Y2723">
        <v>5015.1242076830003</v>
      </c>
    </row>
    <row r="2724" spans="3:25" x14ac:dyDescent="0.2">
      <c r="C2724">
        <v>2714</v>
      </c>
      <c r="D2724">
        <v>3357</v>
      </c>
      <c r="E2724">
        <v>0.31394975600000002</v>
      </c>
      <c r="F2724">
        <v>307.402708738</v>
      </c>
      <c r="G2724">
        <v>-1657.4529730649999</v>
      </c>
      <c r="H2724">
        <v>-1657.477149325</v>
      </c>
      <c r="I2724">
        <v>2.839293063</v>
      </c>
      <c r="N2724">
        <v>2714</v>
      </c>
      <c r="O2724">
        <v>3357</v>
      </c>
      <c r="P2724">
        <v>17.116350306299999</v>
      </c>
      <c r="Q2724">
        <v>0</v>
      </c>
      <c r="R2724">
        <v>0</v>
      </c>
      <c r="S2724">
        <v>0</v>
      </c>
      <c r="T2724">
        <v>17.116350306299999</v>
      </c>
      <c r="U2724">
        <v>0</v>
      </c>
      <c r="V2724">
        <v>0</v>
      </c>
      <c r="W2724">
        <v>0</v>
      </c>
      <c r="X2724">
        <v>17.116350306299999</v>
      </c>
      <c r="Y2724">
        <v>5014.5676977325002</v>
      </c>
    </row>
    <row r="2725" spans="3:25" x14ac:dyDescent="0.2">
      <c r="C2725">
        <v>2715</v>
      </c>
      <c r="D2725">
        <v>3357.5</v>
      </c>
      <c r="E2725">
        <v>0.31349395200000002</v>
      </c>
      <c r="F2725">
        <v>306.956410457</v>
      </c>
      <c r="G2725">
        <v>-1657.4522536049999</v>
      </c>
      <c r="H2725">
        <v>-1657.4771349810001</v>
      </c>
      <c r="I2725">
        <v>4.0603728959999996</v>
      </c>
      <c r="N2725">
        <v>2715</v>
      </c>
      <c r="O2725">
        <v>3357.5</v>
      </c>
      <c r="P2725">
        <v>17.115630063299999</v>
      </c>
      <c r="Q2725">
        <v>0</v>
      </c>
      <c r="R2725">
        <v>0</v>
      </c>
      <c r="S2725">
        <v>0</v>
      </c>
      <c r="T2725">
        <v>17.115630063299999</v>
      </c>
      <c r="U2725">
        <v>0</v>
      </c>
      <c r="V2725">
        <v>0</v>
      </c>
      <c r="W2725">
        <v>0</v>
      </c>
      <c r="X2725">
        <v>17.115630063299999</v>
      </c>
      <c r="Y2725">
        <v>5013.9346967409001</v>
      </c>
    </row>
    <row r="2726" spans="3:25" x14ac:dyDescent="0.2">
      <c r="C2726">
        <v>2716</v>
      </c>
      <c r="D2726">
        <v>3358</v>
      </c>
      <c r="E2726">
        <v>0.31304587</v>
      </c>
      <c r="F2726">
        <v>306.51767268600003</v>
      </c>
      <c r="G2726">
        <v>-1657.4515493379999</v>
      </c>
      <c r="H2726">
        <v>-1657.477126987</v>
      </c>
      <c r="I2726">
        <v>2.974242088</v>
      </c>
      <c r="N2726">
        <v>2716</v>
      </c>
      <c r="O2726">
        <v>3358</v>
      </c>
      <c r="P2726">
        <v>17.114833886900001</v>
      </c>
      <c r="Q2726">
        <v>0</v>
      </c>
      <c r="R2726">
        <v>0</v>
      </c>
      <c r="S2726">
        <v>0</v>
      </c>
      <c r="T2726">
        <v>17.114833886900001</v>
      </c>
      <c r="U2726">
        <v>0</v>
      </c>
      <c r="V2726">
        <v>0</v>
      </c>
      <c r="W2726">
        <v>0</v>
      </c>
      <c r="X2726">
        <v>17.114833886900001</v>
      </c>
      <c r="Y2726">
        <v>5013.2350221058996</v>
      </c>
    </row>
    <row r="2727" spans="3:25" x14ac:dyDescent="0.2">
      <c r="C2727">
        <v>2717</v>
      </c>
      <c r="D2727">
        <v>3358.5</v>
      </c>
      <c r="E2727">
        <v>0.31260622500000002</v>
      </c>
      <c r="F2727">
        <v>306.08719613199997</v>
      </c>
      <c r="G2727">
        <v>-1657.450857476</v>
      </c>
      <c r="H2727">
        <v>-1657.4771221819999</v>
      </c>
      <c r="I2727">
        <v>3.091894344</v>
      </c>
      <c r="N2727">
        <v>2717</v>
      </c>
      <c r="O2727">
        <v>3358.5</v>
      </c>
      <c r="P2727">
        <v>17.1139731582</v>
      </c>
      <c r="Q2727">
        <v>0</v>
      </c>
      <c r="R2727">
        <v>0</v>
      </c>
      <c r="S2727">
        <v>0</v>
      </c>
      <c r="T2727">
        <v>17.1139731582</v>
      </c>
      <c r="U2727">
        <v>0</v>
      </c>
      <c r="V2727">
        <v>0</v>
      </c>
      <c r="W2727">
        <v>0</v>
      </c>
      <c r="X2727">
        <v>17.1139731582</v>
      </c>
      <c r="Y2727">
        <v>5012.4786925356002</v>
      </c>
    </row>
    <row r="2728" spans="3:25" x14ac:dyDescent="0.2">
      <c r="C2728">
        <v>2718</v>
      </c>
      <c r="D2728">
        <v>3359</v>
      </c>
      <c r="E2728">
        <v>0.31217560900000002</v>
      </c>
      <c r="F2728">
        <v>305.66555936999998</v>
      </c>
      <c r="G2728">
        <v>-1657.4501766430001</v>
      </c>
      <c r="H2728">
        <v>-1657.477118909</v>
      </c>
      <c r="I2728">
        <v>2.4051378259999998</v>
      </c>
      <c r="N2728">
        <v>2718</v>
      </c>
      <c r="O2728">
        <v>3359</v>
      </c>
      <c r="P2728">
        <v>17.113060305899999</v>
      </c>
      <c r="Q2728">
        <v>0</v>
      </c>
      <c r="R2728">
        <v>0</v>
      </c>
      <c r="S2728">
        <v>0</v>
      </c>
      <c r="T2728">
        <v>17.113060305899999</v>
      </c>
      <c r="U2728">
        <v>0</v>
      </c>
      <c r="V2728">
        <v>0</v>
      </c>
      <c r="W2728">
        <v>0</v>
      </c>
      <c r="X2728">
        <v>17.113060305899999</v>
      </c>
      <c r="Y2728">
        <v>5011.6766447143</v>
      </c>
    </row>
    <row r="2729" spans="3:25" x14ac:dyDescent="0.2">
      <c r="C2729">
        <v>2719</v>
      </c>
      <c r="D2729">
        <v>3359.5</v>
      </c>
      <c r="E2729">
        <v>0.31175432400000003</v>
      </c>
      <c r="F2729">
        <v>305.25306042199998</v>
      </c>
      <c r="G2729">
        <v>-1657.4494954520001</v>
      </c>
      <c r="H2729">
        <v>-1657.4771057539999</v>
      </c>
      <c r="I2729">
        <v>3.8249499579999999</v>
      </c>
      <c r="N2729">
        <v>2719</v>
      </c>
      <c r="O2729">
        <v>3359.5</v>
      </c>
      <c r="P2729">
        <v>17.112107884099999</v>
      </c>
      <c r="Q2729">
        <v>0</v>
      </c>
      <c r="R2729">
        <v>0</v>
      </c>
      <c r="S2729">
        <v>0</v>
      </c>
      <c r="T2729">
        <v>17.112107884099999</v>
      </c>
      <c r="U2729">
        <v>0</v>
      </c>
      <c r="V2729">
        <v>0</v>
      </c>
      <c r="W2729">
        <v>0</v>
      </c>
      <c r="X2729">
        <v>17.112107884099999</v>
      </c>
      <c r="Y2729">
        <v>5010.8399215885001</v>
      </c>
    </row>
    <row r="2730" spans="3:25" x14ac:dyDescent="0.2">
      <c r="C2730">
        <v>2720</v>
      </c>
      <c r="D2730">
        <v>3360</v>
      </c>
      <c r="E2730">
        <v>0.31134285699999997</v>
      </c>
      <c r="F2730">
        <v>304.85017345400001</v>
      </c>
      <c r="G2730">
        <v>-1657.448847096</v>
      </c>
      <c r="H2730">
        <v>-1657.4771156419999</v>
      </c>
      <c r="I2730">
        <v>3.8592293839999998</v>
      </c>
      <c r="N2730">
        <v>2720</v>
      </c>
      <c r="O2730">
        <v>3360</v>
      </c>
      <c r="P2730">
        <v>17.111129712499999</v>
      </c>
      <c r="Q2730">
        <v>0</v>
      </c>
      <c r="R2730">
        <v>0</v>
      </c>
      <c r="S2730">
        <v>0</v>
      </c>
      <c r="T2730">
        <v>17.111129712499999</v>
      </c>
      <c r="U2730">
        <v>0</v>
      </c>
      <c r="V2730">
        <v>0</v>
      </c>
      <c r="W2730">
        <v>0</v>
      </c>
      <c r="X2730">
        <v>17.111129712499999</v>
      </c>
      <c r="Y2730">
        <v>5009.9806736048004</v>
      </c>
    </row>
    <row r="2731" spans="3:25" x14ac:dyDescent="0.2">
      <c r="C2731">
        <v>2721</v>
      </c>
      <c r="D2731">
        <v>3360.5</v>
      </c>
      <c r="E2731">
        <v>0.31094126900000002</v>
      </c>
      <c r="F2731">
        <v>304.45696067300003</v>
      </c>
      <c r="G2731">
        <v>-1657.4482075379999</v>
      </c>
      <c r="H2731">
        <v>-1657.4771246150001</v>
      </c>
      <c r="I2731">
        <v>3.236743132</v>
      </c>
      <c r="N2731">
        <v>2721</v>
      </c>
      <c r="O2731">
        <v>3360.5</v>
      </c>
      <c r="P2731">
        <v>17.110139194999999</v>
      </c>
      <c r="Q2731">
        <v>0</v>
      </c>
      <c r="R2731">
        <v>0</v>
      </c>
      <c r="S2731">
        <v>0</v>
      </c>
      <c r="T2731">
        <v>17.110139194999999</v>
      </c>
      <c r="U2731">
        <v>0</v>
      </c>
      <c r="V2731">
        <v>0</v>
      </c>
      <c r="W2731">
        <v>0</v>
      </c>
      <c r="X2731">
        <v>17.110139194999999</v>
      </c>
      <c r="Y2731">
        <v>5009.1106808422001</v>
      </c>
    </row>
    <row r="2732" spans="3:25" x14ac:dyDescent="0.2">
      <c r="C2732">
        <v>2722</v>
      </c>
      <c r="D2732">
        <v>3361</v>
      </c>
      <c r="E2732">
        <v>0.310549831</v>
      </c>
      <c r="F2732">
        <v>304.07368536500002</v>
      </c>
      <c r="G2732">
        <v>-1657.4475795880001</v>
      </c>
      <c r="H2732">
        <v>-1657.477135313</v>
      </c>
      <c r="I2732">
        <v>2.9092688189999998</v>
      </c>
      <c r="N2732">
        <v>2722</v>
      </c>
      <c r="O2732">
        <v>3361</v>
      </c>
      <c r="P2732">
        <v>17.109150553900001</v>
      </c>
      <c r="Q2732">
        <v>0</v>
      </c>
      <c r="R2732">
        <v>0</v>
      </c>
      <c r="S2732">
        <v>0</v>
      </c>
      <c r="T2732">
        <v>17.109150553900001</v>
      </c>
      <c r="U2732">
        <v>0</v>
      </c>
      <c r="V2732">
        <v>0</v>
      </c>
      <c r="W2732">
        <v>0</v>
      </c>
      <c r="X2732">
        <v>17.109150553900001</v>
      </c>
      <c r="Y2732">
        <v>5008.2424366647001</v>
      </c>
    </row>
    <row r="2733" spans="3:25" x14ac:dyDescent="0.2">
      <c r="C2733">
        <v>2723</v>
      </c>
      <c r="D2733">
        <v>3361.5</v>
      </c>
      <c r="E2733">
        <v>0.31016923800000001</v>
      </c>
      <c r="F2733">
        <v>303.70102964699998</v>
      </c>
      <c r="G2733">
        <v>-1657.446943469</v>
      </c>
      <c r="H2733">
        <v>-1657.4771273030001</v>
      </c>
      <c r="I2733">
        <v>2.8358231279999999</v>
      </c>
      <c r="N2733">
        <v>2723</v>
      </c>
      <c r="O2733">
        <v>3361.5</v>
      </c>
      <c r="P2733">
        <v>17.108177650199998</v>
      </c>
      <c r="Q2733">
        <v>0</v>
      </c>
      <c r="R2733">
        <v>0</v>
      </c>
      <c r="S2733">
        <v>0</v>
      </c>
      <c r="T2733">
        <v>17.108177650199998</v>
      </c>
      <c r="U2733">
        <v>0</v>
      </c>
      <c r="V2733">
        <v>0</v>
      </c>
      <c r="W2733">
        <v>0</v>
      </c>
      <c r="X2733">
        <v>17.108177650199998</v>
      </c>
      <c r="Y2733">
        <v>5007.3881112306999</v>
      </c>
    </row>
    <row r="2734" spans="3:25" x14ac:dyDescent="0.2">
      <c r="C2734">
        <v>2724</v>
      </c>
      <c r="D2734">
        <v>3362</v>
      </c>
      <c r="E2734">
        <v>0.30979957400000002</v>
      </c>
      <c r="F2734">
        <v>303.33907435399999</v>
      </c>
      <c r="G2734">
        <v>-1657.446342597</v>
      </c>
      <c r="H2734">
        <v>-1657.477143891</v>
      </c>
      <c r="I2734">
        <v>3.030492314</v>
      </c>
      <c r="N2734">
        <v>2724</v>
      </c>
      <c r="O2734">
        <v>3362</v>
      </c>
      <c r="P2734">
        <v>17.1072352676</v>
      </c>
      <c r="Q2734">
        <v>0</v>
      </c>
      <c r="R2734">
        <v>0</v>
      </c>
      <c r="S2734">
        <v>0</v>
      </c>
      <c r="T2734">
        <v>17.1072352676</v>
      </c>
      <c r="U2734">
        <v>0</v>
      </c>
      <c r="V2734">
        <v>0</v>
      </c>
      <c r="W2734">
        <v>0</v>
      </c>
      <c r="X2734">
        <v>17.1072352676</v>
      </c>
      <c r="Y2734">
        <v>5006.5606797114997</v>
      </c>
    </row>
    <row r="2735" spans="3:25" x14ac:dyDescent="0.2">
      <c r="C2735">
        <v>2725</v>
      </c>
      <c r="D2735">
        <v>3362.5</v>
      </c>
      <c r="E2735">
        <v>0.30944118599999998</v>
      </c>
      <c r="F2735">
        <v>302.98815940399999</v>
      </c>
      <c r="G2735">
        <v>-1657.4457186540001</v>
      </c>
      <c r="H2735">
        <v>-1657.4771263309999</v>
      </c>
      <c r="I2735">
        <v>3.339389776</v>
      </c>
      <c r="N2735">
        <v>2725</v>
      </c>
      <c r="O2735">
        <v>3362.5</v>
      </c>
      <c r="P2735">
        <v>17.106337373799999</v>
      </c>
      <c r="Q2735">
        <v>0</v>
      </c>
      <c r="R2735">
        <v>0</v>
      </c>
      <c r="S2735">
        <v>0</v>
      </c>
      <c r="T2735">
        <v>17.106337373799999</v>
      </c>
      <c r="U2735">
        <v>0</v>
      </c>
      <c r="V2735">
        <v>0</v>
      </c>
      <c r="W2735">
        <v>0</v>
      </c>
      <c r="X2735">
        <v>17.106337373799999</v>
      </c>
      <c r="Y2735">
        <v>5005.7723950383997</v>
      </c>
    </row>
    <row r="2736" spans="3:25" x14ac:dyDescent="0.2">
      <c r="C2736">
        <v>2726</v>
      </c>
      <c r="D2736">
        <v>3363</v>
      </c>
      <c r="E2736">
        <v>0.30909462399999998</v>
      </c>
      <c r="F2736">
        <v>302.64882507900001</v>
      </c>
      <c r="G2736">
        <v>-1657.445104464</v>
      </c>
      <c r="H2736">
        <v>-1657.4771067619999</v>
      </c>
      <c r="I2736">
        <v>2.5865559180000002</v>
      </c>
      <c r="N2736">
        <v>2726</v>
      </c>
      <c r="O2736">
        <v>3363</v>
      </c>
      <c r="P2736">
        <v>17.105498880900001</v>
      </c>
      <c r="Q2736">
        <v>0</v>
      </c>
      <c r="R2736">
        <v>0</v>
      </c>
      <c r="S2736">
        <v>0</v>
      </c>
      <c r="T2736">
        <v>17.105498880900001</v>
      </c>
      <c r="U2736">
        <v>0</v>
      </c>
      <c r="V2736">
        <v>0</v>
      </c>
      <c r="W2736">
        <v>0</v>
      </c>
      <c r="X2736">
        <v>17.105498880900001</v>
      </c>
      <c r="Y2736">
        <v>5005.0363346566</v>
      </c>
    </row>
    <row r="2737" spans="3:25" x14ac:dyDescent="0.2">
      <c r="C2737">
        <v>2727</v>
      </c>
      <c r="D2737">
        <v>3363.5</v>
      </c>
      <c r="E2737">
        <v>0.30875967399999998</v>
      </c>
      <c r="F2737">
        <v>302.320860031</v>
      </c>
      <c r="G2737">
        <v>-1657.4444793580001</v>
      </c>
      <c r="H2737">
        <v>-1657.477064533</v>
      </c>
      <c r="I2737">
        <v>3.0507775860000002</v>
      </c>
      <c r="N2737">
        <v>2727</v>
      </c>
      <c r="O2737">
        <v>3363.5</v>
      </c>
      <c r="P2737">
        <v>17.104733966400001</v>
      </c>
      <c r="Q2737">
        <v>0</v>
      </c>
      <c r="R2737">
        <v>0</v>
      </c>
      <c r="S2737">
        <v>0</v>
      </c>
      <c r="T2737">
        <v>17.104733966400001</v>
      </c>
      <c r="U2737">
        <v>0</v>
      </c>
      <c r="V2737">
        <v>0</v>
      </c>
      <c r="W2737">
        <v>0</v>
      </c>
      <c r="X2737">
        <v>17.104733966400001</v>
      </c>
      <c r="Y2737">
        <v>5004.3649271282002</v>
      </c>
    </row>
    <row r="2738" spans="3:25" x14ac:dyDescent="0.2">
      <c r="C2738">
        <v>2728</v>
      </c>
      <c r="D2738">
        <v>3364</v>
      </c>
      <c r="E2738">
        <v>0.308436349</v>
      </c>
      <c r="F2738">
        <v>302.00427773799998</v>
      </c>
      <c r="G2738">
        <v>-1657.443927221</v>
      </c>
      <c r="H2738">
        <v>-1657.4770832409999</v>
      </c>
      <c r="I2738">
        <v>2.6098930309999999</v>
      </c>
      <c r="N2738">
        <v>2728</v>
      </c>
      <c r="O2738">
        <v>3364</v>
      </c>
      <c r="P2738">
        <v>17.104057288</v>
      </c>
      <c r="Q2738">
        <v>0</v>
      </c>
      <c r="R2738">
        <v>0</v>
      </c>
      <c r="S2738">
        <v>0</v>
      </c>
      <c r="T2738">
        <v>17.104057288</v>
      </c>
      <c r="U2738">
        <v>0</v>
      </c>
      <c r="V2738">
        <v>0</v>
      </c>
      <c r="W2738">
        <v>0</v>
      </c>
      <c r="X2738">
        <v>17.104057288</v>
      </c>
      <c r="Y2738">
        <v>5003.7710192735003</v>
      </c>
    </row>
    <row r="2739" spans="3:25" x14ac:dyDescent="0.2">
      <c r="C2739">
        <v>2729</v>
      </c>
      <c r="D2739">
        <v>3364.5</v>
      </c>
      <c r="E2739">
        <v>0.30812541199999999</v>
      </c>
      <c r="F2739">
        <v>301.69982467599999</v>
      </c>
      <c r="G2739">
        <v>-1657.4433677300001</v>
      </c>
      <c r="H2739">
        <v>-1657.4770815049999</v>
      </c>
      <c r="I2739">
        <v>2.9543276180000002</v>
      </c>
      <c r="N2739">
        <v>2729</v>
      </c>
      <c r="O2739">
        <v>3364.5</v>
      </c>
      <c r="P2739">
        <v>17.103481511399998</v>
      </c>
      <c r="Q2739">
        <v>0</v>
      </c>
      <c r="R2739">
        <v>0</v>
      </c>
      <c r="S2739">
        <v>0</v>
      </c>
      <c r="T2739">
        <v>17.103481511399998</v>
      </c>
      <c r="U2739">
        <v>0</v>
      </c>
      <c r="V2739">
        <v>0</v>
      </c>
      <c r="W2739">
        <v>0</v>
      </c>
      <c r="X2739">
        <v>17.103481511399998</v>
      </c>
      <c r="Y2739">
        <v>5003.2657080546996</v>
      </c>
    </row>
    <row r="2740" spans="3:25" x14ac:dyDescent="0.2">
      <c r="C2740">
        <v>2730</v>
      </c>
      <c r="D2740">
        <v>3365</v>
      </c>
      <c r="E2740">
        <v>0.30782704300000002</v>
      </c>
      <c r="F2740">
        <v>301.40767824300002</v>
      </c>
      <c r="G2740">
        <v>-1657.4427982130001</v>
      </c>
      <c r="H2740">
        <v>-1657.4770561959999</v>
      </c>
      <c r="I2740">
        <v>2.5396934400000002</v>
      </c>
      <c r="N2740">
        <v>2730</v>
      </c>
      <c r="O2740">
        <v>3365</v>
      </c>
      <c r="P2740">
        <v>17.103019565</v>
      </c>
      <c r="Q2740">
        <v>0</v>
      </c>
      <c r="R2740">
        <v>0</v>
      </c>
      <c r="S2740">
        <v>0</v>
      </c>
      <c r="T2740">
        <v>17.103019565</v>
      </c>
      <c r="U2740">
        <v>0</v>
      </c>
      <c r="V2740">
        <v>0</v>
      </c>
      <c r="W2740">
        <v>0</v>
      </c>
      <c r="X2740">
        <v>17.103019565</v>
      </c>
      <c r="Y2740">
        <v>5002.8603207545002</v>
      </c>
    </row>
    <row r="2741" spans="3:25" x14ac:dyDescent="0.2">
      <c r="C2741">
        <v>2731</v>
      </c>
      <c r="D2741">
        <v>3365.5</v>
      </c>
      <c r="E2741">
        <v>0.30754098699999999</v>
      </c>
      <c r="F2741">
        <v>301.12758746100002</v>
      </c>
      <c r="G2741">
        <v>-1657.4422339719999</v>
      </c>
      <c r="H2741">
        <v>-1657.4770225719999</v>
      </c>
      <c r="I2741">
        <v>2.3429281720000001</v>
      </c>
      <c r="N2741">
        <v>2731</v>
      </c>
      <c r="O2741">
        <v>3365.5</v>
      </c>
      <c r="P2741">
        <v>17.102683593199998</v>
      </c>
      <c r="Q2741">
        <v>0</v>
      </c>
      <c r="R2741">
        <v>0</v>
      </c>
      <c r="S2741">
        <v>0</v>
      </c>
      <c r="T2741">
        <v>17.102683593199998</v>
      </c>
      <c r="U2741">
        <v>0</v>
      </c>
      <c r="V2741">
        <v>0</v>
      </c>
      <c r="W2741">
        <v>0</v>
      </c>
      <c r="X2741">
        <v>17.102683593199998</v>
      </c>
      <c r="Y2741">
        <v>5002.5654979221999</v>
      </c>
    </row>
    <row r="2742" spans="3:25" x14ac:dyDescent="0.2">
      <c r="C2742">
        <v>2732</v>
      </c>
      <c r="D2742">
        <v>3366</v>
      </c>
      <c r="E2742">
        <v>0.30726746599999999</v>
      </c>
      <c r="F2742">
        <v>300.85977054900002</v>
      </c>
      <c r="G2742">
        <v>-1657.4417052040001</v>
      </c>
      <c r="H2742">
        <v>-1657.4770103010001</v>
      </c>
      <c r="I2742">
        <v>2.9791436509999998</v>
      </c>
      <c r="N2742">
        <v>2732</v>
      </c>
      <c r="O2742">
        <v>3366</v>
      </c>
      <c r="P2742">
        <v>17.102485472200001</v>
      </c>
      <c r="Q2742">
        <v>0</v>
      </c>
      <c r="R2742">
        <v>0</v>
      </c>
      <c r="S2742">
        <v>0</v>
      </c>
      <c r="T2742">
        <v>17.102485472200001</v>
      </c>
      <c r="U2742">
        <v>0</v>
      </c>
      <c r="V2742">
        <v>0</v>
      </c>
      <c r="W2742">
        <v>0</v>
      </c>
      <c r="X2742">
        <v>17.102485472200001</v>
      </c>
      <c r="Y2742">
        <v>5002.3916477063003</v>
      </c>
    </row>
    <row r="2743" spans="3:25" x14ac:dyDescent="0.2">
      <c r="C2743">
        <v>2733</v>
      </c>
      <c r="D2743">
        <v>3366.5</v>
      </c>
      <c r="E2743">
        <v>0.30700750500000001</v>
      </c>
      <c r="F2743">
        <v>300.60523077900001</v>
      </c>
      <c r="G2743">
        <v>-1657.441199178</v>
      </c>
      <c r="H2743">
        <v>-1657.4770053560001</v>
      </c>
      <c r="I2743">
        <v>2.3218622240000002</v>
      </c>
      <c r="N2743">
        <v>2733</v>
      </c>
      <c r="O2743">
        <v>3366.5</v>
      </c>
      <c r="P2743">
        <v>17.102435191800001</v>
      </c>
      <c r="Q2743">
        <v>0</v>
      </c>
      <c r="R2743">
        <v>0</v>
      </c>
      <c r="S2743">
        <v>0</v>
      </c>
      <c r="T2743">
        <v>17.102435191800001</v>
      </c>
      <c r="U2743">
        <v>0</v>
      </c>
      <c r="V2743">
        <v>0</v>
      </c>
      <c r="W2743">
        <v>0</v>
      </c>
      <c r="X2743">
        <v>17.102435191800001</v>
      </c>
      <c r="Y2743">
        <v>5002.3475275006003</v>
      </c>
    </row>
    <row r="2744" spans="3:25" x14ac:dyDescent="0.2">
      <c r="C2744">
        <v>2734</v>
      </c>
      <c r="D2744">
        <v>3367</v>
      </c>
      <c r="E2744">
        <v>0.30676162400000001</v>
      </c>
      <c r="F2744">
        <v>300.36447708100002</v>
      </c>
      <c r="G2744">
        <v>-1657.440714226</v>
      </c>
      <c r="H2744">
        <v>-1657.4770053310001</v>
      </c>
      <c r="I2744">
        <v>2.3054280280000001</v>
      </c>
      <c r="N2744">
        <v>2734</v>
      </c>
      <c r="O2744">
        <v>3367</v>
      </c>
      <c r="P2744">
        <v>17.1025420661</v>
      </c>
      <c r="Q2744">
        <v>0</v>
      </c>
      <c r="R2744">
        <v>0</v>
      </c>
      <c r="S2744">
        <v>0</v>
      </c>
      <c r="T2744">
        <v>17.1025420661</v>
      </c>
      <c r="U2744">
        <v>0</v>
      </c>
      <c r="V2744">
        <v>0</v>
      </c>
      <c r="W2744">
        <v>0</v>
      </c>
      <c r="X2744">
        <v>17.1025420661</v>
      </c>
      <c r="Y2744">
        <v>5002.4413081315997</v>
      </c>
    </row>
    <row r="2745" spans="3:25" x14ac:dyDescent="0.2">
      <c r="C2745">
        <v>2735</v>
      </c>
      <c r="D2745">
        <v>3367.5</v>
      </c>
      <c r="E2745">
        <v>0.30652990600000002</v>
      </c>
      <c r="F2745">
        <v>300.13759141499997</v>
      </c>
      <c r="G2745">
        <v>-1657.4402571329999</v>
      </c>
      <c r="H2745">
        <v>-1657.4770167710001</v>
      </c>
      <c r="I2745">
        <v>2.3090345179999998</v>
      </c>
      <c r="N2745">
        <v>2735</v>
      </c>
      <c r="O2745">
        <v>3367.5</v>
      </c>
      <c r="P2745">
        <v>17.102813749399999</v>
      </c>
      <c r="Q2745">
        <v>0</v>
      </c>
      <c r="R2745">
        <v>0</v>
      </c>
      <c r="S2745">
        <v>0</v>
      </c>
      <c r="T2745">
        <v>17.102813749399999</v>
      </c>
      <c r="U2745">
        <v>0</v>
      </c>
      <c r="V2745">
        <v>0</v>
      </c>
      <c r="W2745">
        <v>0</v>
      </c>
      <c r="X2745">
        <v>17.102813749399999</v>
      </c>
      <c r="Y2745">
        <v>5002.6797116005</v>
      </c>
    </row>
    <row r="2746" spans="3:25" x14ac:dyDescent="0.2">
      <c r="C2746">
        <v>2736</v>
      </c>
      <c r="D2746">
        <v>3368</v>
      </c>
      <c r="E2746">
        <v>0.306312325</v>
      </c>
      <c r="F2746">
        <v>299.92454759999998</v>
      </c>
      <c r="G2746">
        <v>-1657.4398153130001</v>
      </c>
      <c r="H2746">
        <v>-1657.477027037</v>
      </c>
      <c r="I2746">
        <v>2.9593135949999998</v>
      </c>
      <c r="N2746">
        <v>2736</v>
      </c>
      <c r="O2746">
        <v>3368</v>
      </c>
      <c r="P2746">
        <v>17.103256890299999</v>
      </c>
      <c r="Q2746">
        <v>0</v>
      </c>
      <c r="R2746">
        <v>0</v>
      </c>
      <c r="S2746">
        <v>0</v>
      </c>
      <c r="T2746">
        <v>17.103256890299999</v>
      </c>
      <c r="U2746">
        <v>0</v>
      </c>
      <c r="V2746">
        <v>0</v>
      </c>
      <c r="W2746">
        <v>0</v>
      </c>
      <c r="X2746">
        <v>17.103256890299999</v>
      </c>
      <c r="Y2746">
        <v>5003.0685860886997</v>
      </c>
    </row>
    <row r="2747" spans="3:25" x14ac:dyDescent="0.2">
      <c r="C2747">
        <v>2737</v>
      </c>
      <c r="D2747">
        <v>3368.5</v>
      </c>
      <c r="E2747">
        <v>0.30610857600000002</v>
      </c>
      <c r="F2747">
        <v>299.725047039</v>
      </c>
      <c r="G2747">
        <v>-1657.4393623399999</v>
      </c>
      <c r="H2747">
        <v>-1657.4770099980001</v>
      </c>
      <c r="I2747">
        <v>2.5387240910000002</v>
      </c>
      <c r="N2747">
        <v>2737</v>
      </c>
      <c r="O2747">
        <v>3368.5</v>
      </c>
      <c r="P2747">
        <v>17.1038762877</v>
      </c>
      <c r="Q2747">
        <v>0</v>
      </c>
      <c r="R2747">
        <v>0</v>
      </c>
      <c r="S2747">
        <v>0</v>
      </c>
      <c r="T2747">
        <v>17.1038762877</v>
      </c>
      <c r="U2747">
        <v>0</v>
      </c>
      <c r="V2747">
        <v>0</v>
      </c>
      <c r="W2747">
        <v>0</v>
      </c>
      <c r="X2747">
        <v>17.1038762877</v>
      </c>
      <c r="Y2747">
        <v>5003.6121667165999</v>
      </c>
    </row>
    <row r="2748" spans="3:25" x14ac:dyDescent="0.2">
      <c r="C2748">
        <v>2738</v>
      </c>
      <c r="D2748">
        <v>3369</v>
      </c>
      <c r="E2748">
        <v>0.30591948899999999</v>
      </c>
      <c r="F2748">
        <v>299.53990350200002</v>
      </c>
      <c r="G2748">
        <v>-1657.438950947</v>
      </c>
      <c r="H2748">
        <v>-1657.4770176459999</v>
      </c>
      <c r="I2748">
        <v>2.608883767</v>
      </c>
      <c r="N2748">
        <v>2738</v>
      </c>
      <c r="O2748">
        <v>3369</v>
      </c>
      <c r="P2748">
        <v>17.104676234399999</v>
      </c>
      <c r="Q2748">
        <v>0</v>
      </c>
      <c r="R2748">
        <v>0</v>
      </c>
      <c r="S2748">
        <v>0</v>
      </c>
      <c r="T2748">
        <v>17.104676234399999</v>
      </c>
      <c r="U2748">
        <v>0</v>
      </c>
      <c r="V2748">
        <v>0</v>
      </c>
      <c r="W2748">
        <v>0</v>
      </c>
      <c r="X2748">
        <v>17.104676234399999</v>
      </c>
      <c r="Y2748">
        <v>5004.3142549825998</v>
      </c>
    </row>
    <row r="2749" spans="3:25" x14ac:dyDescent="0.2">
      <c r="C2749">
        <v>2739</v>
      </c>
      <c r="D2749">
        <v>3369.5</v>
      </c>
      <c r="E2749">
        <v>0.30574575300000001</v>
      </c>
      <c r="F2749">
        <v>299.36979030100002</v>
      </c>
      <c r="G2749">
        <v>-1657.43854683</v>
      </c>
      <c r="H2749">
        <v>-1657.477015191</v>
      </c>
      <c r="I2749">
        <v>2.6776948630000001</v>
      </c>
      <c r="N2749">
        <v>2739</v>
      </c>
      <c r="O2749">
        <v>3369.5</v>
      </c>
      <c r="P2749">
        <v>17.105658452299998</v>
      </c>
      <c r="Q2749">
        <v>0</v>
      </c>
      <c r="R2749">
        <v>0</v>
      </c>
      <c r="S2749">
        <v>0</v>
      </c>
      <c r="T2749">
        <v>17.105658452299998</v>
      </c>
      <c r="U2749">
        <v>0</v>
      </c>
      <c r="V2749">
        <v>0</v>
      </c>
      <c r="W2749">
        <v>0</v>
      </c>
      <c r="X2749">
        <v>17.105658452299998</v>
      </c>
      <c r="Y2749">
        <v>5005.1764068436996</v>
      </c>
    </row>
    <row r="2750" spans="3:25" x14ac:dyDescent="0.2">
      <c r="C2750">
        <v>2740</v>
      </c>
      <c r="D2750">
        <v>3370</v>
      </c>
      <c r="E2750">
        <v>0.30558729200000001</v>
      </c>
      <c r="F2750">
        <v>299.214634418</v>
      </c>
      <c r="G2750">
        <v>-1657.438172079</v>
      </c>
      <c r="H2750">
        <v>-1657.477025038</v>
      </c>
      <c r="I2750">
        <v>3.562292378</v>
      </c>
      <c r="N2750">
        <v>2740</v>
      </c>
      <c r="O2750">
        <v>3370</v>
      </c>
      <c r="P2750">
        <v>17.1068237036</v>
      </c>
      <c r="Q2750">
        <v>0</v>
      </c>
      <c r="R2750">
        <v>0</v>
      </c>
      <c r="S2750">
        <v>0</v>
      </c>
      <c r="T2750">
        <v>17.1068237036</v>
      </c>
      <c r="U2750">
        <v>0</v>
      </c>
      <c r="V2750">
        <v>0</v>
      </c>
      <c r="W2750">
        <v>0</v>
      </c>
      <c r="X2750">
        <v>17.1068237036</v>
      </c>
      <c r="Y2750">
        <v>5006.1993465220003</v>
      </c>
    </row>
    <row r="2751" spans="3:25" x14ac:dyDescent="0.2">
      <c r="C2751">
        <v>2741</v>
      </c>
      <c r="D2751">
        <v>3370.5</v>
      </c>
      <c r="E2751">
        <v>0.30544466100000001</v>
      </c>
      <c r="F2751">
        <v>299.07497784600002</v>
      </c>
      <c r="G2751">
        <v>-1657.4378183040001</v>
      </c>
      <c r="H2751">
        <v>-1657.4770386160001</v>
      </c>
      <c r="I2751">
        <v>2.9021950649999999</v>
      </c>
      <c r="N2751">
        <v>2741</v>
      </c>
      <c r="O2751">
        <v>3370.5</v>
      </c>
      <c r="P2751">
        <v>17.108171525700001</v>
      </c>
      <c r="Q2751">
        <v>0</v>
      </c>
      <c r="R2751">
        <v>0</v>
      </c>
      <c r="S2751">
        <v>0</v>
      </c>
      <c r="T2751">
        <v>17.108171525700001</v>
      </c>
      <c r="U2751">
        <v>0</v>
      </c>
      <c r="V2751">
        <v>0</v>
      </c>
      <c r="W2751">
        <v>0</v>
      </c>
      <c r="X2751">
        <v>17.108171525700001</v>
      </c>
      <c r="Y2751">
        <v>5007.3827335057003</v>
      </c>
    </row>
    <row r="2752" spans="3:25" x14ac:dyDescent="0.2">
      <c r="C2752">
        <v>2742</v>
      </c>
      <c r="D2752">
        <v>3371</v>
      </c>
      <c r="E2752">
        <v>0.305317546</v>
      </c>
      <c r="F2752">
        <v>298.95051387500001</v>
      </c>
      <c r="G2752">
        <v>-1657.4374376369999</v>
      </c>
      <c r="H2752">
        <v>-1657.4770088299999</v>
      </c>
      <c r="I2752">
        <v>2.5580453869999999</v>
      </c>
      <c r="N2752">
        <v>2742</v>
      </c>
      <c r="O2752">
        <v>3371</v>
      </c>
      <c r="P2752">
        <v>17.109699349300001</v>
      </c>
      <c r="Q2752">
        <v>0</v>
      </c>
      <c r="R2752">
        <v>0</v>
      </c>
      <c r="S2752">
        <v>0</v>
      </c>
      <c r="T2752">
        <v>17.109699349300001</v>
      </c>
      <c r="U2752">
        <v>0</v>
      </c>
      <c r="V2752">
        <v>0</v>
      </c>
      <c r="W2752">
        <v>0</v>
      </c>
      <c r="X2752">
        <v>17.109699349300001</v>
      </c>
      <c r="Y2752">
        <v>5008.7243873000998</v>
      </c>
    </row>
    <row r="2753" spans="3:25" x14ac:dyDescent="0.2">
      <c r="C2753">
        <v>2743</v>
      </c>
      <c r="D2753">
        <v>3371.5</v>
      </c>
      <c r="E2753">
        <v>0.30520602499999999</v>
      </c>
      <c r="F2753">
        <v>298.84131780600001</v>
      </c>
      <c r="G2753">
        <v>-1657.4370926019999</v>
      </c>
      <c r="H2753">
        <v>-1657.4769986859999</v>
      </c>
      <c r="I2753">
        <v>4.1090098570000002</v>
      </c>
      <c r="N2753">
        <v>2743</v>
      </c>
      <c r="O2753">
        <v>3371.5</v>
      </c>
      <c r="P2753">
        <v>17.111403413600001</v>
      </c>
      <c r="Q2753">
        <v>0</v>
      </c>
      <c r="R2753">
        <v>0</v>
      </c>
      <c r="S2753">
        <v>0</v>
      </c>
      <c r="T2753">
        <v>17.111403413600001</v>
      </c>
      <c r="U2753">
        <v>0</v>
      </c>
      <c r="V2753">
        <v>0</v>
      </c>
      <c r="W2753">
        <v>0</v>
      </c>
      <c r="X2753">
        <v>17.111403413600001</v>
      </c>
      <c r="Y2753">
        <v>5010.2210889201997</v>
      </c>
    </row>
    <row r="2754" spans="3:25" x14ac:dyDescent="0.2">
      <c r="C2754">
        <v>2744</v>
      </c>
      <c r="D2754">
        <v>3372</v>
      </c>
      <c r="E2754">
        <v>0.30511013999999997</v>
      </c>
      <c r="F2754">
        <v>298.74743276100003</v>
      </c>
      <c r="G2754">
        <v>-1657.436814254</v>
      </c>
      <c r="H2754">
        <v>-1657.4770398579999</v>
      </c>
      <c r="I2754">
        <v>3.0321958680000001</v>
      </c>
      <c r="N2754">
        <v>2744</v>
      </c>
      <c r="O2754">
        <v>3372</v>
      </c>
      <c r="P2754">
        <v>17.113277608299999</v>
      </c>
      <c r="Q2754">
        <v>0</v>
      </c>
      <c r="R2754">
        <v>0</v>
      </c>
      <c r="S2754">
        <v>0</v>
      </c>
      <c r="T2754">
        <v>17.113277608299999</v>
      </c>
      <c r="U2754">
        <v>0</v>
      </c>
      <c r="V2754">
        <v>0</v>
      </c>
      <c r="W2754">
        <v>0</v>
      </c>
      <c r="X2754">
        <v>17.113277608299999</v>
      </c>
      <c r="Y2754">
        <v>5011.8675625926999</v>
      </c>
    </row>
    <row r="2755" spans="3:25" x14ac:dyDescent="0.2">
      <c r="C2755">
        <v>2745</v>
      </c>
      <c r="D2755">
        <v>3372.5</v>
      </c>
      <c r="E2755">
        <v>0.30503035000000001</v>
      </c>
      <c r="F2755">
        <v>298.669306791</v>
      </c>
      <c r="G2755">
        <v>-1657.4365147399999</v>
      </c>
      <c r="H2755">
        <v>-1657.477044707</v>
      </c>
      <c r="I2755">
        <v>2.7220720310000002</v>
      </c>
      <c r="N2755">
        <v>2745</v>
      </c>
      <c r="O2755">
        <v>3372.5</v>
      </c>
      <c r="P2755">
        <v>17.1153142768</v>
      </c>
      <c r="Q2755">
        <v>0</v>
      </c>
      <c r="R2755">
        <v>0</v>
      </c>
      <c r="S2755">
        <v>0</v>
      </c>
      <c r="T2755">
        <v>17.1153142768</v>
      </c>
      <c r="U2755">
        <v>0</v>
      </c>
      <c r="V2755">
        <v>0</v>
      </c>
      <c r="W2755">
        <v>0</v>
      </c>
      <c r="X2755">
        <v>17.1153142768</v>
      </c>
      <c r="Y2755">
        <v>5013.6571778663001</v>
      </c>
    </row>
    <row r="2756" spans="3:25" x14ac:dyDescent="0.2">
      <c r="C2756">
        <v>2746</v>
      </c>
      <c r="D2756">
        <v>3373</v>
      </c>
      <c r="E2756">
        <v>0.30496728699999998</v>
      </c>
      <c r="F2756">
        <v>298.607558832</v>
      </c>
      <c r="G2756">
        <v>-1657.4362310179999</v>
      </c>
      <c r="H2756">
        <v>-1657.477050231</v>
      </c>
      <c r="I2756">
        <v>3.1134699650000002</v>
      </c>
      <c r="N2756">
        <v>2746</v>
      </c>
      <c r="O2756">
        <v>3373</v>
      </c>
      <c r="P2756">
        <v>17.117504148199998</v>
      </c>
      <c r="Q2756">
        <v>0</v>
      </c>
      <c r="R2756">
        <v>0</v>
      </c>
      <c r="S2756">
        <v>0</v>
      </c>
      <c r="T2756">
        <v>17.117504148199998</v>
      </c>
      <c r="U2756">
        <v>0</v>
      </c>
      <c r="V2756">
        <v>0</v>
      </c>
      <c r="W2756">
        <v>0</v>
      </c>
      <c r="X2756">
        <v>17.117504148199998</v>
      </c>
      <c r="Y2756">
        <v>5015.5818873509998</v>
      </c>
    </row>
    <row r="2757" spans="3:25" x14ac:dyDescent="0.2">
      <c r="C2757">
        <v>2747</v>
      </c>
      <c r="D2757">
        <v>3373.5</v>
      </c>
      <c r="E2757">
        <v>0.30492128600000001</v>
      </c>
      <c r="F2757">
        <v>298.56251697200003</v>
      </c>
      <c r="G2757">
        <v>-1657.435963682</v>
      </c>
      <c r="H2757">
        <v>-1657.4770574659999</v>
      </c>
      <c r="I2757">
        <v>2.425102807</v>
      </c>
      <c r="N2757">
        <v>2747</v>
      </c>
      <c r="O2757">
        <v>3373.5</v>
      </c>
      <c r="P2757">
        <v>17.1198367563</v>
      </c>
      <c r="Q2757">
        <v>0</v>
      </c>
      <c r="R2757">
        <v>0</v>
      </c>
      <c r="S2757">
        <v>0</v>
      </c>
      <c r="T2757">
        <v>17.1198367563</v>
      </c>
      <c r="U2757">
        <v>0</v>
      </c>
      <c r="V2757">
        <v>0</v>
      </c>
      <c r="W2757">
        <v>0</v>
      </c>
      <c r="X2757">
        <v>17.1198367563</v>
      </c>
      <c r="Y2757">
        <v>5017.6325919107003</v>
      </c>
    </row>
    <row r="2758" spans="3:25" x14ac:dyDescent="0.2">
      <c r="C2758">
        <v>2748</v>
      </c>
      <c r="D2758">
        <v>3374</v>
      </c>
      <c r="E2758">
        <v>0.304892775</v>
      </c>
      <c r="F2758">
        <v>298.53460021000001</v>
      </c>
      <c r="G2758">
        <v>-1657.435710988</v>
      </c>
      <c r="H2758">
        <v>-1657.4770649770001</v>
      </c>
      <c r="I2758">
        <v>2.5246486469999998</v>
      </c>
      <c r="N2758">
        <v>2748</v>
      </c>
      <c r="O2758">
        <v>3374</v>
      </c>
      <c r="P2758">
        <v>17.1222991542</v>
      </c>
      <c r="Q2758">
        <v>0</v>
      </c>
      <c r="R2758">
        <v>0</v>
      </c>
      <c r="S2758">
        <v>0</v>
      </c>
      <c r="T2758">
        <v>17.1222991542</v>
      </c>
      <c r="U2758">
        <v>0</v>
      </c>
      <c r="V2758">
        <v>0</v>
      </c>
      <c r="W2758">
        <v>0</v>
      </c>
      <c r="X2758">
        <v>17.1222991542</v>
      </c>
      <c r="Y2758">
        <v>5019.7980071374996</v>
      </c>
    </row>
    <row r="2759" spans="3:25" x14ac:dyDescent="0.2">
      <c r="C2759">
        <v>2749</v>
      </c>
      <c r="D2759">
        <v>3374.5</v>
      </c>
      <c r="E2759">
        <v>0.304882141</v>
      </c>
      <c r="F2759">
        <v>298.524188729</v>
      </c>
      <c r="G2759">
        <v>-1657.4354716989999</v>
      </c>
      <c r="H2759">
        <v>-1657.4770717849999</v>
      </c>
      <c r="I2759">
        <v>2.7997068120000002</v>
      </c>
      <c r="N2759">
        <v>2749</v>
      </c>
      <c r="O2759">
        <v>3374.5</v>
      </c>
      <c r="P2759">
        <v>17.124877627099998</v>
      </c>
      <c r="Q2759">
        <v>0</v>
      </c>
      <c r="R2759">
        <v>0</v>
      </c>
      <c r="S2759">
        <v>0</v>
      </c>
      <c r="T2759">
        <v>17.124877627099998</v>
      </c>
      <c r="U2759">
        <v>0</v>
      </c>
      <c r="V2759">
        <v>0</v>
      </c>
      <c r="W2759">
        <v>0</v>
      </c>
      <c r="X2759">
        <v>17.124877627099998</v>
      </c>
      <c r="Y2759">
        <v>5022.0661656000002</v>
      </c>
    </row>
    <row r="2760" spans="3:25" x14ac:dyDescent="0.2">
      <c r="C2760">
        <v>2750</v>
      </c>
      <c r="D2760">
        <v>3375</v>
      </c>
      <c r="E2760">
        <v>0.30488953000000002</v>
      </c>
      <c r="F2760">
        <v>298.53142310599998</v>
      </c>
      <c r="G2760">
        <v>-1657.4352439490001</v>
      </c>
      <c r="H2760">
        <v>-1657.477076482</v>
      </c>
      <c r="I2760">
        <v>2.8441005439999998</v>
      </c>
      <c r="N2760">
        <v>2750</v>
      </c>
      <c r="O2760">
        <v>3375</v>
      </c>
      <c r="P2760">
        <v>17.127556740100001</v>
      </c>
      <c r="Q2760">
        <v>0</v>
      </c>
      <c r="R2760">
        <v>0</v>
      </c>
      <c r="S2760">
        <v>0</v>
      </c>
      <c r="T2760">
        <v>17.127556740100001</v>
      </c>
      <c r="U2760">
        <v>0</v>
      </c>
      <c r="V2760">
        <v>0</v>
      </c>
      <c r="W2760">
        <v>0</v>
      </c>
      <c r="X2760">
        <v>17.127556740100001</v>
      </c>
      <c r="Y2760">
        <v>5024.4235759316998</v>
      </c>
    </row>
    <row r="2761" spans="3:25" x14ac:dyDescent="0.2">
      <c r="C2761">
        <v>2751</v>
      </c>
      <c r="D2761">
        <v>3375.5</v>
      </c>
      <c r="E2761">
        <v>0.30491502199999998</v>
      </c>
      <c r="F2761">
        <v>298.55638406100002</v>
      </c>
      <c r="G2761">
        <v>-1657.4350365810001</v>
      </c>
      <c r="H2761">
        <v>-1657.4770884120001</v>
      </c>
      <c r="I2761">
        <v>3.7800603530000001</v>
      </c>
      <c r="N2761">
        <v>2751</v>
      </c>
      <c r="O2761">
        <v>3375.5</v>
      </c>
      <c r="P2761">
        <v>17.1303202878</v>
      </c>
      <c r="Q2761">
        <v>0</v>
      </c>
      <c r="R2761">
        <v>0</v>
      </c>
      <c r="S2761">
        <v>0</v>
      </c>
      <c r="T2761">
        <v>17.1303202878</v>
      </c>
      <c r="U2761">
        <v>0</v>
      </c>
      <c r="V2761">
        <v>0</v>
      </c>
      <c r="W2761">
        <v>0</v>
      </c>
      <c r="X2761">
        <v>17.1303202878</v>
      </c>
      <c r="Y2761">
        <v>5026.8560550728998</v>
      </c>
    </row>
    <row r="2762" spans="3:25" x14ac:dyDescent="0.2">
      <c r="C2762">
        <v>2752</v>
      </c>
      <c r="D2762">
        <v>3376</v>
      </c>
      <c r="E2762">
        <v>0.304958756</v>
      </c>
      <c r="F2762">
        <v>298.59920524400002</v>
      </c>
      <c r="G2762">
        <v>-1657.4348170830001</v>
      </c>
      <c r="H2762">
        <v>-1657.4770753749999</v>
      </c>
      <c r="I2762">
        <v>2.3323465030000001</v>
      </c>
      <c r="N2762">
        <v>2752</v>
      </c>
      <c r="O2762">
        <v>3376</v>
      </c>
      <c r="P2762">
        <v>17.1331499486</v>
      </c>
      <c r="Q2762">
        <v>0</v>
      </c>
      <c r="R2762">
        <v>0</v>
      </c>
      <c r="S2762">
        <v>0</v>
      </c>
      <c r="T2762">
        <v>17.1331499486</v>
      </c>
      <c r="U2762">
        <v>0</v>
      </c>
      <c r="V2762">
        <v>0</v>
      </c>
      <c r="W2762">
        <v>0</v>
      </c>
      <c r="X2762">
        <v>17.1331499486</v>
      </c>
      <c r="Y2762">
        <v>5029.3475403450002</v>
      </c>
    </row>
    <row r="2763" spans="3:25" x14ac:dyDescent="0.2">
      <c r="C2763">
        <v>2753</v>
      </c>
      <c r="D2763">
        <v>3376.5</v>
      </c>
      <c r="E2763">
        <v>0.30502115499999999</v>
      </c>
      <c r="F2763">
        <v>298.66030346000002</v>
      </c>
      <c r="G2763">
        <v>-1657.4346370870001</v>
      </c>
      <c r="H2763">
        <v>-1657.4770889030001</v>
      </c>
      <c r="I2763">
        <v>2.77642495</v>
      </c>
      <c r="N2763">
        <v>2753</v>
      </c>
      <c r="O2763">
        <v>3376.5</v>
      </c>
      <c r="P2763">
        <v>17.136027182500001</v>
      </c>
      <c r="Q2763">
        <v>0</v>
      </c>
      <c r="R2763">
        <v>0</v>
      </c>
      <c r="S2763">
        <v>0</v>
      </c>
      <c r="T2763">
        <v>17.136027182500001</v>
      </c>
      <c r="U2763">
        <v>0</v>
      </c>
      <c r="V2763">
        <v>0</v>
      </c>
      <c r="W2763">
        <v>0</v>
      </c>
      <c r="X2763">
        <v>17.136027182500001</v>
      </c>
      <c r="Y2763">
        <v>5031.8817573115002</v>
      </c>
    </row>
    <row r="2764" spans="3:25" x14ac:dyDescent="0.2">
      <c r="C2764">
        <v>2754</v>
      </c>
      <c r="D2764">
        <v>3377</v>
      </c>
      <c r="E2764">
        <v>0.30510311099999998</v>
      </c>
      <c r="F2764">
        <v>298.740550692</v>
      </c>
      <c r="G2764">
        <v>-1657.4344628040001</v>
      </c>
      <c r="H2764">
        <v>-1657.477094483</v>
      </c>
      <c r="I2764">
        <v>2.5678701820000001</v>
      </c>
      <c r="N2764">
        <v>2754</v>
      </c>
      <c r="O2764">
        <v>3377</v>
      </c>
      <c r="P2764">
        <v>17.138931578600001</v>
      </c>
      <c r="Q2764">
        <v>0</v>
      </c>
      <c r="R2764">
        <v>0</v>
      </c>
      <c r="S2764">
        <v>0</v>
      </c>
      <c r="T2764">
        <v>17.138931578600001</v>
      </c>
      <c r="U2764">
        <v>0</v>
      </c>
      <c r="V2764">
        <v>0</v>
      </c>
      <c r="W2764">
        <v>0</v>
      </c>
      <c r="X2764">
        <v>17.138931578600001</v>
      </c>
      <c r="Y2764">
        <v>5034.4407615024002</v>
      </c>
    </row>
    <row r="2765" spans="3:25" x14ac:dyDescent="0.2">
      <c r="C2765">
        <v>2755</v>
      </c>
      <c r="D2765">
        <v>3377.5</v>
      </c>
      <c r="E2765">
        <v>0.30520482100000002</v>
      </c>
      <c r="F2765">
        <v>298.84013935899998</v>
      </c>
      <c r="G2765">
        <v>-1657.434283374</v>
      </c>
      <c r="H2765">
        <v>-1657.477081017</v>
      </c>
      <c r="I2765">
        <v>3.168409064</v>
      </c>
      <c r="N2765">
        <v>2755</v>
      </c>
      <c r="O2765">
        <v>3377.5</v>
      </c>
      <c r="P2765">
        <v>17.141842923900001</v>
      </c>
      <c r="Q2765">
        <v>0</v>
      </c>
      <c r="R2765">
        <v>0</v>
      </c>
      <c r="S2765">
        <v>0</v>
      </c>
      <c r="T2765">
        <v>17.141842923900001</v>
      </c>
      <c r="U2765">
        <v>0</v>
      </c>
      <c r="V2765">
        <v>0</v>
      </c>
      <c r="W2765">
        <v>0</v>
      </c>
      <c r="X2765">
        <v>17.141842923900001</v>
      </c>
      <c r="Y2765">
        <v>5037.0067589865002</v>
      </c>
    </row>
    <row r="2766" spans="3:25" x14ac:dyDescent="0.2">
      <c r="C2766">
        <v>2756</v>
      </c>
      <c r="D2766">
        <v>3378</v>
      </c>
      <c r="E2766">
        <v>0.30532631700000001</v>
      </c>
      <c r="F2766">
        <v>298.95910186100002</v>
      </c>
      <c r="G2766">
        <v>-1657.4341538799999</v>
      </c>
      <c r="H2766">
        <v>-1657.4771034979999</v>
      </c>
      <c r="I2766">
        <v>2.1262340829999999</v>
      </c>
      <c r="N2766">
        <v>2756</v>
      </c>
      <c r="O2766">
        <v>3378</v>
      </c>
      <c r="P2766">
        <v>17.1447399119</v>
      </c>
      <c r="Q2766">
        <v>0</v>
      </c>
      <c r="R2766">
        <v>0</v>
      </c>
      <c r="S2766">
        <v>0</v>
      </c>
      <c r="T2766">
        <v>17.1447399119</v>
      </c>
      <c r="U2766">
        <v>0</v>
      </c>
      <c r="V2766">
        <v>0</v>
      </c>
      <c r="W2766">
        <v>0</v>
      </c>
      <c r="X2766">
        <v>17.1447399119</v>
      </c>
      <c r="Y2766">
        <v>5039.5609676474996</v>
      </c>
    </row>
    <row r="2767" spans="3:25" x14ac:dyDescent="0.2">
      <c r="C2767">
        <v>2757</v>
      </c>
      <c r="D2767">
        <v>3378.5</v>
      </c>
      <c r="E2767">
        <v>0.305468095</v>
      </c>
      <c r="F2767">
        <v>299.09792271100002</v>
      </c>
      <c r="G2767">
        <v>-1657.434020083</v>
      </c>
      <c r="H2767">
        <v>-1657.47710695</v>
      </c>
      <c r="I2767">
        <v>3.4694383919999998</v>
      </c>
      <c r="N2767">
        <v>2757</v>
      </c>
      <c r="O2767">
        <v>3378.5</v>
      </c>
      <c r="P2767">
        <v>17.147600564400001</v>
      </c>
      <c r="Q2767">
        <v>0</v>
      </c>
      <c r="R2767">
        <v>0</v>
      </c>
      <c r="S2767">
        <v>0</v>
      </c>
      <c r="T2767">
        <v>17.147600564400001</v>
      </c>
      <c r="U2767">
        <v>0</v>
      </c>
      <c r="V2767">
        <v>0</v>
      </c>
      <c r="W2767">
        <v>0</v>
      </c>
      <c r="X2767">
        <v>17.147600564400001</v>
      </c>
      <c r="Y2767">
        <v>5042.0839872308998</v>
      </c>
    </row>
    <row r="2768" spans="3:25" x14ac:dyDescent="0.2">
      <c r="C2768">
        <v>2758</v>
      </c>
      <c r="D2768">
        <v>3379</v>
      </c>
      <c r="E2768">
        <v>0.30563067900000002</v>
      </c>
      <c r="F2768">
        <v>299.25711620499999</v>
      </c>
      <c r="G2768">
        <v>-1657.4339187319999</v>
      </c>
      <c r="H2768">
        <v>-1657.477127096</v>
      </c>
      <c r="I2768">
        <v>2.6775801750000001</v>
      </c>
      <c r="N2768">
        <v>2758</v>
      </c>
      <c r="O2768">
        <v>3379</v>
      </c>
      <c r="P2768">
        <v>17.150402232899999</v>
      </c>
      <c r="Q2768">
        <v>0</v>
      </c>
      <c r="R2768">
        <v>0</v>
      </c>
      <c r="S2768">
        <v>0</v>
      </c>
      <c r="T2768">
        <v>17.150402232899999</v>
      </c>
      <c r="U2768">
        <v>0</v>
      </c>
      <c r="V2768">
        <v>0</v>
      </c>
      <c r="W2768">
        <v>0</v>
      </c>
      <c r="X2768">
        <v>17.150402232899999</v>
      </c>
      <c r="Y2768">
        <v>5044.5558005241001</v>
      </c>
    </row>
    <row r="2769" spans="3:25" x14ac:dyDescent="0.2">
      <c r="C2769">
        <v>2759</v>
      </c>
      <c r="D2769">
        <v>3379.5</v>
      </c>
      <c r="E2769">
        <v>0.305814166</v>
      </c>
      <c r="F2769">
        <v>299.436776689</v>
      </c>
      <c r="G2769">
        <v>-1657.4338362430001</v>
      </c>
      <c r="H2769">
        <v>-1657.4771496169999</v>
      </c>
      <c r="I2769">
        <v>2.609546983</v>
      </c>
      <c r="N2769">
        <v>2759</v>
      </c>
      <c r="O2769">
        <v>3379.5</v>
      </c>
      <c r="P2769">
        <v>17.153122717500001</v>
      </c>
      <c r="Q2769">
        <v>0</v>
      </c>
      <c r="R2769">
        <v>0</v>
      </c>
      <c r="S2769">
        <v>0</v>
      </c>
      <c r="T2769">
        <v>17.153122717500001</v>
      </c>
      <c r="U2769">
        <v>0</v>
      </c>
      <c r="V2769">
        <v>0</v>
      </c>
      <c r="W2769">
        <v>0</v>
      </c>
      <c r="X2769">
        <v>17.153122717500001</v>
      </c>
      <c r="Y2769">
        <v>5046.9567611882003</v>
      </c>
    </row>
    <row r="2770" spans="3:25" x14ac:dyDescent="0.2">
      <c r="C2770">
        <v>2760</v>
      </c>
      <c r="D2770">
        <v>3380</v>
      </c>
      <c r="E2770">
        <v>0.306019294</v>
      </c>
      <c r="F2770">
        <v>299.63762751799999</v>
      </c>
      <c r="G2770">
        <v>-1657.433757928</v>
      </c>
      <c r="H2770">
        <v>-1657.4771582769999</v>
      </c>
      <c r="I2770">
        <v>3.0611426449999999</v>
      </c>
      <c r="N2770">
        <v>2760</v>
      </c>
      <c r="O2770">
        <v>3380</v>
      </c>
      <c r="P2770">
        <v>17.1557393328</v>
      </c>
      <c r="Q2770">
        <v>0</v>
      </c>
      <c r="R2770">
        <v>0</v>
      </c>
      <c r="S2770">
        <v>0</v>
      </c>
      <c r="T2770">
        <v>17.1557393328</v>
      </c>
      <c r="U2770">
        <v>0</v>
      </c>
      <c r="V2770">
        <v>0</v>
      </c>
      <c r="W2770">
        <v>0</v>
      </c>
      <c r="X2770">
        <v>17.1557393328</v>
      </c>
      <c r="Y2770">
        <v>5049.2667706407001</v>
      </c>
    </row>
    <row r="2771" spans="3:25" x14ac:dyDescent="0.2">
      <c r="C2771">
        <v>2761</v>
      </c>
      <c r="D2771">
        <v>3380.5</v>
      </c>
      <c r="E2771">
        <v>0.30624673899999999</v>
      </c>
      <c r="F2771">
        <v>299.86032930099998</v>
      </c>
      <c r="G2771">
        <v>-1657.433685492</v>
      </c>
      <c r="H2771">
        <v>-1657.477153173</v>
      </c>
      <c r="I2771">
        <v>3.7452964209999999</v>
      </c>
      <c r="N2771">
        <v>2761</v>
      </c>
      <c r="O2771">
        <v>3380.5</v>
      </c>
      <c r="P2771">
        <v>17.158230432300002</v>
      </c>
      <c r="Q2771">
        <v>0</v>
      </c>
      <c r="R2771">
        <v>0</v>
      </c>
      <c r="S2771">
        <v>0</v>
      </c>
      <c r="T2771">
        <v>17.158230432300002</v>
      </c>
      <c r="U2771">
        <v>0</v>
      </c>
      <c r="V2771">
        <v>0</v>
      </c>
      <c r="W2771">
        <v>0</v>
      </c>
      <c r="X2771">
        <v>17.158230432300002</v>
      </c>
      <c r="Y2771">
        <v>5051.4666267196999</v>
      </c>
    </row>
    <row r="2772" spans="3:25" x14ac:dyDescent="0.2">
      <c r="C2772">
        <v>2762</v>
      </c>
      <c r="D2772">
        <v>3381</v>
      </c>
      <c r="E2772">
        <v>0.30649638699999998</v>
      </c>
      <c r="F2772">
        <v>300.10477161400001</v>
      </c>
      <c r="G2772">
        <v>-1657.4336087510001</v>
      </c>
      <c r="H2772">
        <v>-1657.477123166</v>
      </c>
      <c r="I2772">
        <v>2.4189961630000001</v>
      </c>
      <c r="N2772">
        <v>2762</v>
      </c>
      <c r="O2772">
        <v>3381</v>
      </c>
      <c r="P2772">
        <v>17.160574284399999</v>
      </c>
      <c r="Q2772">
        <v>0</v>
      </c>
      <c r="R2772">
        <v>0</v>
      </c>
      <c r="S2772">
        <v>0</v>
      </c>
      <c r="T2772">
        <v>17.160574284399999</v>
      </c>
      <c r="U2772">
        <v>0</v>
      </c>
      <c r="V2772">
        <v>0</v>
      </c>
      <c r="W2772">
        <v>0</v>
      </c>
      <c r="X2772">
        <v>17.160574284399999</v>
      </c>
      <c r="Y2772">
        <v>5053.5370340101999</v>
      </c>
    </row>
    <row r="2773" spans="3:25" x14ac:dyDescent="0.2">
      <c r="C2773">
        <v>2763</v>
      </c>
      <c r="D2773">
        <v>3381.5</v>
      </c>
      <c r="E2773">
        <v>0.30676857299999999</v>
      </c>
      <c r="F2773">
        <v>300.37128122399997</v>
      </c>
      <c r="G2773">
        <v>-1657.43358883</v>
      </c>
      <c r="H2773">
        <v>-1657.4771279669999</v>
      </c>
      <c r="I2773">
        <v>3.298344095</v>
      </c>
      <c r="N2773">
        <v>2763</v>
      </c>
      <c r="O2773">
        <v>3381.5</v>
      </c>
      <c r="P2773">
        <v>17.1627509401</v>
      </c>
      <c r="Q2773">
        <v>0</v>
      </c>
      <c r="R2773">
        <v>0</v>
      </c>
      <c r="S2773">
        <v>0</v>
      </c>
      <c r="T2773">
        <v>17.1627509401</v>
      </c>
      <c r="U2773">
        <v>0</v>
      </c>
      <c r="V2773">
        <v>0</v>
      </c>
      <c r="W2773">
        <v>0</v>
      </c>
      <c r="X2773">
        <v>17.1627509401</v>
      </c>
      <c r="Y2773">
        <v>5055.4602573245002</v>
      </c>
    </row>
    <row r="2774" spans="3:25" x14ac:dyDescent="0.2">
      <c r="C2774">
        <v>2764</v>
      </c>
      <c r="D2774">
        <v>3382</v>
      </c>
      <c r="E2774">
        <v>0.30706323699999999</v>
      </c>
      <c r="F2774">
        <v>300.65979966800001</v>
      </c>
      <c r="G2774">
        <v>-1657.433625059</v>
      </c>
      <c r="H2774">
        <v>-1657.477165907</v>
      </c>
      <c r="I2774">
        <v>3.5698412990000001</v>
      </c>
      <c r="N2774">
        <v>2764</v>
      </c>
      <c r="O2774">
        <v>3382</v>
      </c>
      <c r="P2774">
        <v>17.164740244099999</v>
      </c>
      <c r="Q2774">
        <v>0</v>
      </c>
      <c r="R2774">
        <v>0</v>
      </c>
      <c r="S2774">
        <v>0</v>
      </c>
      <c r="T2774">
        <v>17.164740244099999</v>
      </c>
      <c r="U2774">
        <v>0</v>
      </c>
      <c r="V2774">
        <v>0</v>
      </c>
      <c r="W2774">
        <v>0</v>
      </c>
      <c r="X2774">
        <v>17.164740244099999</v>
      </c>
      <c r="Y2774">
        <v>5057.2183693367997</v>
      </c>
    </row>
    <row r="2775" spans="3:25" x14ac:dyDescent="0.2">
      <c r="C2775">
        <v>2765</v>
      </c>
      <c r="D2775">
        <v>3382.5</v>
      </c>
      <c r="E2775">
        <v>0.3073803</v>
      </c>
      <c r="F2775">
        <v>300.97025090300002</v>
      </c>
      <c r="G2775">
        <v>-1657.4336757569999</v>
      </c>
      <c r="H2775">
        <v>-1657.4771942550001</v>
      </c>
      <c r="I2775">
        <v>4.0283055599999997</v>
      </c>
      <c r="N2775">
        <v>2765</v>
      </c>
      <c r="O2775">
        <v>3382.5</v>
      </c>
      <c r="P2775">
        <v>17.166523326</v>
      </c>
      <c r="Q2775">
        <v>0</v>
      </c>
      <c r="R2775">
        <v>0</v>
      </c>
      <c r="S2775">
        <v>0</v>
      </c>
      <c r="T2775">
        <v>17.166523326</v>
      </c>
      <c r="U2775">
        <v>0</v>
      </c>
      <c r="V2775">
        <v>0</v>
      </c>
      <c r="W2775">
        <v>0</v>
      </c>
      <c r="X2775">
        <v>17.166523326</v>
      </c>
      <c r="Y2775">
        <v>5058.7945722350996</v>
      </c>
    </row>
    <row r="2776" spans="3:25" x14ac:dyDescent="0.2">
      <c r="C2776">
        <v>2766</v>
      </c>
      <c r="D2776">
        <v>3383</v>
      </c>
      <c r="E2776">
        <v>0.30772048099999999</v>
      </c>
      <c r="F2776">
        <v>301.30333796299999</v>
      </c>
      <c r="G2776">
        <v>-1657.433721294</v>
      </c>
      <c r="H2776">
        <v>-1657.4771914840001</v>
      </c>
      <c r="I2776">
        <v>4.021546388</v>
      </c>
      <c r="N2776">
        <v>2766</v>
      </c>
      <c r="O2776">
        <v>3383</v>
      </c>
      <c r="P2776">
        <v>17.168081877799999</v>
      </c>
      <c r="Q2776">
        <v>0</v>
      </c>
      <c r="R2776">
        <v>0</v>
      </c>
      <c r="S2776">
        <v>0</v>
      </c>
      <c r="T2776">
        <v>17.168081877799999</v>
      </c>
      <c r="U2776">
        <v>0</v>
      </c>
      <c r="V2776">
        <v>0</v>
      </c>
      <c r="W2776">
        <v>0</v>
      </c>
      <c r="X2776">
        <v>17.168081877799999</v>
      </c>
      <c r="Y2776">
        <v>5060.1725639898996</v>
      </c>
    </row>
    <row r="2777" spans="3:25" x14ac:dyDescent="0.2">
      <c r="C2777">
        <v>2767</v>
      </c>
      <c r="D2777">
        <v>3383.5</v>
      </c>
      <c r="E2777">
        <v>0.30808421499999999</v>
      </c>
      <c r="F2777">
        <v>301.659486824</v>
      </c>
      <c r="G2777">
        <v>-1657.433779578</v>
      </c>
      <c r="H2777">
        <v>-1657.4771739509999</v>
      </c>
      <c r="I2777">
        <v>2.589828663</v>
      </c>
      <c r="N2777">
        <v>2767</v>
      </c>
      <c r="O2777">
        <v>3383.5</v>
      </c>
      <c r="P2777">
        <v>17.1694001937</v>
      </c>
      <c r="Q2777">
        <v>0</v>
      </c>
      <c r="R2777">
        <v>0</v>
      </c>
      <c r="S2777">
        <v>0</v>
      </c>
      <c r="T2777">
        <v>17.1694001937</v>
      </c>
      <c r="U2777">
        <v>0</v>
      </c>
      <c r="V2777">
        <v>0</v>
      </c>
      <c r="W2777">
        <v>0</v>
      </c>
      <c r="X2777">
        <v>17.1694001937</v>
      </c>
      <c r="Y2777">
        <v>5061.3383468155998</v>
      </c>
    </row>
    <row r="2778" spans="3:25" x14ac:dyDescent="0.2">
      <c r="C2778">
        <v>2768</v>
      </c>
      <c r="D2778">
        <v>3384</v>
      </c>
      <c r="E2778">
        <v>0.308471196</v>
      </c>
      <c r="F2778">
        <v>302.03839813000002</v>
      </c>
      <c r="G2778">
        <v>-1657.4338830730001</v>
      </c>
      <c r="H2778">
        <v>-1657.4771734660001</v>
      </c>
      <c r="I2778">
        <v>3.4789931489999999</v>
      </c>
      <c r="N2778">
        <v>2768</v>
      </c>
      <c r="O2778">
        <v>3384</v>
      </c>
      <c r="P2778">
        <v>17.1704638436</v>
      </c>
      <c r="Q2778">
        <v>0</v>
      </c>
      <c r="R2778">
        <v>0</v>
      </c>
      <c r="S2778">
        <v>0</v>
      </c>
      <c r="T2778">
        <v>17.1704638436</v>
      </c>
      <c r="U2778">
        <v>0</v>
      </c>
      <c r="V2778">
        <v>0</v>
      </c>
      <c r="W2778">
        <v>0</v>
      </c>
      <c r="X2778">
        <v>17.1704638436</v>
      </c>
      <c r="Y2778">
        <v>5062.2790597882004</v>
      </c>
    </row>
    <row r="2779" spans="3:25" x14ac:dyDescent="0.2">
      <c r="C2779">
        <v>2769</v>
      </c>
      <c r="D2779">
        <v>3384.5</v>
      </c>
      <c r="E2779">
        <v>0.30888099400000002</v>
      </c>
      <c r="F2779">
        <v>302.43965044599997</v>
      </c>
      <c r="G2779">
        <v>-1657.4340372209999</v>
      </c>
      <c r="H2779">
        <v>-1657.4771951069999</v>
      </c>
      <c r="I2779">
        <v>3.0472737470000002</v>
      </c>
      <c r="N2779">
        <v>2769</v>
      </c>
      <c r="O2779">
        <v>3384.5</v>
      </c>
      <c r="P2779">
        <v>17.1712606896</v>
      </c>
      <c r="Q2779">
        <v>0</v>
      </c>
      <c r="R2779">
        <v>0</v>
      </c>
      <c r="S2779">
        <v>0</v>
      </c>
      <c r="T2779">
        <v>17.1712606896</v>
      </c>
      <c r="U2779">
        <v>0</v>
      </c>
      <c r="V2779">
        <v>0</v>
      </c>
      <c r="W2779">
        <v>0</v>
      </c>
      <c r="X2779">
        <v>17.1712606896</v>
      </c>
      <c r="Y2779">
        <v>5062.9838824349999</v>
      </c>
    </row>
    <row r="2780" spans="3:25" x14ac:dyDescent="0.2">
      <c r="C2780">
        <v>2770</v>
      </c>
      <c r="D2780">
        <v>3385</v>
      </c>
      <c r="E2780">
        <v>0.30931333599999999</v>
      </c>
      <c r="F2780">
        <v>302.86297644899997</v>
      </c>
      <c r="G2780">
        <v>-1657.4342035929999</v>
      </c>
      <c r="H2780">
        <v>-1657.477200048</v>
      </c>
      <c r="I2780">
        <v>2.5864381559999998</v>
      </c>
      <c r="N2780">
        <v>2770</v>
      </c>
      <c r="O2780">
        <v>3385</v>
      </c>
      <c r="P2780">
        <v>17.1717793756</v>
      </c>
      <c r="Q2780">
        <v>0</v>
      </c>
      <c r="R2780">
        <v>0</v>
      </c>
      <c r="S2780">
        <v>0</v>
      </c>
      <c r="T2780">
        <v>17.1717793756</v>
      </c>
      <c r="U2780">
        <v>0</v>
      </c>
      <c r="V2780">
        <v>0</v>
      </c>
      <c r="W2780">
        <v>0</v>
      </c>
      <c r="X2780">
        <v>17.1717793756</v>
      </c>
      <c r="Y2780">
        <v>5063.4427034131004</v>
      </c>
    </row>
    <row r="2781" spans="3:25" x14ac:dyDescent="0.2">
      <c r="C2781">
        <v>2771</v>
      </c>
      <c r="D2781">
        <v>3385.5</v>
      </c>
      <c r="E2781">
        <v>0.30976797499999997</v>
      </c>
      <c r="F2781">
        <v>303.30813441499998</v>
      </c>
      <c r="G2781">
        <v>-1657.4343918899999</v>
      </c>
      <c r="H2781">
        <v>-1657.4771977519999</v>
      </c>
      <c r="I2781">
        <v>2.3389894760000001</v>
      </c>
      <c r="N2781">
        <v>2771</v>
      </c>
      <c r="O2781">
        <v>3385.5</v>
      </c>
      <c r="P2781">
        <v>17.1720116549</v>
      </c>
      <c r="Q2781">
        <v>0</v>
      </c>
      <c r="R2781">
        <v>0</v>
      </c>
      <c r="S2781">
        <v>0</v>
      </c>
      <c r="T2781">
        <v>17.1720116549</v>
      </c>
      <c r="U2781">
        <v>0</v>
      </c>
      <c r="V2781">
        <v>0</v>
      </c>
      <c r="W2781">
        <v>0</v>
      </c>
      <c r="X2781">
        <v>17.1720116549</v>
      </c>
      <c r="Y2781">
        <v>5063.6481827363004</v>
      </c>
    </row>
    <row r="2782" spans="3:25" x14ac:dyDescent="0.2">
      <c r="C2782">
        <v>2772</v>
      </c>
      <c r="D2782">
        <v>3386</v>
      </c>
      <c r="E2782">
        <v>0.31024410699999999</v>
      </c>
      <c r="F2782">
        <v>303.77433719800001</v>
      </c>
      <c r="G2782">
        <v>-1657.434641934</v>
      </c>
      <c r="H2782">
        <v>-1657.477228581</v>
      </c>
      <c r="I2782">
        <v>2.3533802599999998</v>
      </c>
      <c r="N2782">
        <v>2772</v>
      </c>
      <c r="O2782">
        <v>3386</v>
      </c>
      <c r="P2782">
        <v>17.1719507687</v>
      </c>
      <c r="Q2782">
        <v>0</v>
      </c>
      <c r="R2782">
        <v>0</v>
      </c>
      <c r="S2782">
        <v>0</v>
      </c>
      <c r="T2782">
        <v>17.1719507687</v>
      </c>
      <c r="U2782">
        <v>0</v>
      </c>
      <c r="V2782">
        <v>0</v>
      </c>
      <c r="W2782">
        <v>0</v>
      </c>
      <c r="X2782">
        <v>17.1719507687</v>
      </c>
      <c r="Y2782">
        <v>5063.5943209567004</v>
      </c>
    </row>
    <row r="2783" spans="3:25" x14ac:dyDescent="0.2">
      <c r="C2783">
        <v>2773</v>
      </c>
      <c r="D2783">
        <v>3386.5</v>
      </c>
      <c r="E2783">
        <v>0.31074109300000002</v>
      </c>
      <c r="F2783">
        <v>304.26095877</v>
      </c>
      <c r="G2783">
        <v>-1657.4349002480001</v>
      </c>
      <c r="H2783">
        <v>-1657.47723965</v>
      </c>
      <c r="I2783">
        <v>2.9108500089999998</v>
      </c>
      <c r="N2783">
        <v>2773</v>
      </c>
      <c r="O2783">
        <v>3386.5</v>
      </c>
      <c r="P2783">
        <v>17.1715925697</v>
      </c>
      <c r="Q2783">
        <v>0</v>
      </c>
      <c r="R2783">
        <v>0</v>
      </c>
      <c r="S2783">
        <v>0</v>
      </c>
      <c r="T2783">
        <v>17.1715925697</v>
      </c>
      <c r="U2783">
        <v>0</v>
      </c>
      <c r="V2783">
        <v>0</v>
      </c>
      <c r="W2783">
        <v>0</v>
      </c>
      <c r="X2783">
        <v>17.1715925697</v>
      </c>
      <c r="Y2783">
        <v>5063.2774547958998</v>
      </c>
    </row>
    <row r="2784" spans="3:25" x14ac:dyDescent="0.2">
      <c r="C2784">
        <v>2774</v>
      </c>
      <c r="D2784">
        <v>3387</v>
      </c>
      <c r="E2784">
        <v>0.31125868699999998</v>
      </c>
      <c r="F2784">
        <v>304.76775924399999</v>
      </c>
      <c r="G2784">
        <v>-1657.4351501900001</v>
      </c>
      <c r="H2784">
        <v>-1657.4772147849999</v>
      </c>
      <c r="I2784">
        <v>2.472645429</v>
      </c>
      <c r="N2784">
        <v>2774</v>
      </c>
      <c r="O2784">
        <v>3387</v>
      </c>
      <c r="P2784">
        <v>17.170934981599999</v>
      </c>
      <c r="Q2784">
        <v>0</v>
      </c>
      <c r="R2784">
        <v>0</v>
      </c>
      <c r="S2784">
        <v>0</v>
      </c>
      <c r="T2784">
        <v>17.170934981599999</v>
      </c>
      <c r="U2784">
        <v>0</v>
      </c>
      <c r="V2784">
        <v>0</v>
      </c>
      <c r="W2784">
        <v>0</v>
      </c>
      <c r="X2784">
        <v>17.170934981599999</v>
      </c>
      <c r="Y2784">
        <v>5062.6957807254003</v>
      </c>
    </row>
    <row r="2785" spans="3:25" x14ac:dyDescent="0.2">
      <c r="C2785">
        <v>2775</v>
      </c>
      <c r="D2785">
        <v>3387.5</v>
      </c>
      <c r="E2785">
        <v>0.31179604100000002</v>
      </c>
      <c r="F2785">
        <v>305.29390682299999</v>
      </c>
      <c r="G2785">
        <v>-1657.435461261</v>
      </c>
      <c r="H2785">
        <v>-1657.4772248019999</v>
      </c>
      <c r="I2785">
        <v>3.711126766</v>
      </c>
      <c r="N2785">
        <v>2775</v>
      </c>
      <c r="O2785">
        <v>3387.5</v>
      </c>
      <c r="P2785">
        <v>17.169979829100001</v>
      </c>
      <c r="Q2785">
        <v>0</v>
      </c>
      <c r="R2785">
        <v>0</v>
      </c>
      <c r="S2785">
        <v>0</v>
      </c>
      <c r="T2785">
        <v>17.169979829100001</v>
      </c>
      <c r="U2785">
        <v>0</v>
      </c>
      <c r="V2785">
        <v>0</v>
      </c>
      <c r="W2785">
        <v>0</v>
      </c>
      <c r="X2785">
        <v>17.169979829100001</v>
      </c>
      <c r="Y2785">
        <v>5061.8509733028995</v>
      </c>
    </row>
    <row r="2786" spans="3:25" x14ac:dyDescent="0.2">
      <c r="C2786">
        <v>2776</v>
      </c>
      <c r="D2786">
        <v>3388</v>
      </c>
      <c r="E2786">
        <v>0.31235244699999998</v>
      </c>
      <c r="F2786">
        <v>305.83870960100001</v>
      </c>
      <c r="G2786">
        <v>-1657.4357889600001</v>
      </c>
      <c r="H2786">
        <v>-1657.4772265669999</v>
      </c>
      <c r="I2786">
        <v>2.3235299619999998</v>
      </c>
      <c r="N2786">
        <v>2776</v>
      </c>
      <c r="O2786">
        <v>3388</v>
      </c>
      <c r="P2786">
        <v>17.168730056499999</v>
      </c>
      <c r="Q2786">
        <v>0</v>
      </c>
      <c r="R2786">
        <v>0</v>
      </c>
      <c r="S2786">
        <v>0</v>
      </c>
      <c r="T2786">
        <v>17.168730056499999</v>
      </c>
      <c r="U2786">
        <v>0</v>
      </c>
      <c r="V2786">
        <v>0</v>
      </c>
      <c r="W2786">
        <v>0</v>
      </c>
      <c r="X2786">
        <v>17.168730056499999</v>
      </c>
      <c r="Y2786">
        <v>5060.7457241658003</v>
      </c>
    </row>
    <row r="2787" spans="3:25" x14ac:dyDescent="0.2">
      <c r="C2787">
        <v>2777</v>
      </c>
      <c r="D2787">
        <v>3388.5</v>
      </c>
      <c r="E2787">
        <v>0.31292699299999999</v>
      </c>
      <c r="F2787">
        <v>306.40127446399998</v>
      </c>
      <c r="G2787">
        <v>-1657.436125959</v>
      </c>
      <c r="H2787">
        <v>-1657.4772145859999</v>
      </c>
      <c r="I2787">
        <v>4.1520745889999997</v>
      </c>
      <c r="N2787">
        <v>2777</v>
      </c>
      <c r="O2787">
        <v>3388.5</v>
      </c>
      <c r="P2787">
        <v>17.167192143699999</v>
      </c>
      <c r="Q2787">
        <v>0</v>
      </c>
      <c r="R2787">
        <v>0</v>
      </c>
      <c r="S2787">
        <v>0</v>
      </c>
      <c r="T2787">
        <v>17.167192143699999</v>
      </c>
      <c r="U2787">
        <v>0</v>
      </c>
      <c r="V2787">
        <v>0</v>
      </c>
      <c r="W2787">
        <v>0</v>
      </c>
      <c r="X2787">
        <v>17.167192143699999</v>
      </c>
      <c r="Y2787">
        <v>5059.3858760105004</v>
      </c>
    </row>
    <row r="2788" spans="3:25" x14ac:dyDescent="0.2">
      <c r="C2788">
        <v>2778</v>
      </c>
      <c r="D2788">
        <v>3389</v>
      </c>
      <c r="E2788">
        <v>0.313518719</v>
      </c>
      <c r="F2788">
        <v>306.98066110899998</v>
      </c>
      <c r="G2788">
        <v>-1657.436499443</v>
      </c>
      <c r="H2788">
        <v>-1657.477218103</v>
      </c>
      <c r="I2788">
        <v>3.932798118</v>
      </c>
      <c r="N2788">
        <v>2778</v>
      </c>
      <c r="O2788">
        <v>3389</v>
      </c>
      <c r="P2788">
        <v>17.165374706600002</v>
      </c>
      <c r="Q2788">
        <v>0</v>
      </c>
      <c r="R2788">
        <v>0</v>
      </c>
      <c r="S2788">
        <v>0</v>
      </c>
      <c r="T2788">
        <v>17.165374706600002</v>
      </c>
      <c r="U2788">
        <v>0</v>
      </c>
      <c r="V2788">
        <v>0</v>
      </c>
      <c r="W2788">
        <v>0</v>
      </c>
      <c r="X2788">
        <v>17.165374706600002</v>
      </c>
      <c r="Y2788">
        <v>5057.7791818617998</v>
      </c>
    </row>
    <row r="2789" spans="3:25" x14ac:dyDescent="0.2">
      <c r="C2789">
        <v>2779</v>
      </c>
      <c r="D2789">
        <v>3389.5</v>
      </c>
      <c r="E2789">
        <v>0.31412646</v>
      </c>
      <c r="F2789">
        <v>307.57572815100002</v>
      </c>
      <c r="G2789">
        <v>-1657.4368927620001</v>
      </c>
      <c r="H2789">
        <v>-1657.477222862</v>
      </c>
      <c r="I2789">
        <v>2.7433872770000001</v>
      </c>
      <c r="N2789">
        <v>2779</v>
      </c>
      <c r="O2789">
        <v>3389.5</v>
      </c>
      <c r="P2789">
        <v>17.1632896158</v>
      </c>
      <c r="Q2789">
        <v>0</v>
      </c>
      <c r="R2789">
        <v>0</v>
      </c>
      <c r="S2789">
        <v>0</v>
      </c>
      <c r="T2789">
        <v>17.1632896158</v>
      </c>
      <c r="U2789">
        <v>0</v>
      </c>
      <c r="V2789">
        <v>0</v>
      </c>
      <c r="W2789">
        <v>0</v>
      </c>
      <c r="X2789">
        <v>17.1632896158</v>
      </c>
      <c r="Y2789">
        <v>5055.9362891889004</v>
      </c>
    </row>
    <row r="2790" spans="3:25" x14ac:dyDescent="0.2">
      <c r="C2790">
        <v>2780</v>
      </c>
      <c r="D2790">
        <v>3390</v>
      </c>
      <c r="E2790">
        <v>0.314748747</v>
      </c>
      <c r="F2790">
        <v>308.18503784900003</v>
      </c>
      <c r="G2790">
        <v>-1657.4372792500001</v>
      </c>
      <c r="H2790">
        <v>-1657.477205052</v>
      </c>
      <c r="I2790">
        <v>3.3089891740000001</v>
      </c>
      <c r="N2790">
        <v>2780</v>
      </c>
      <c r="O2790">
        <v>3390</v>
      </c>
      <c r="P2790">
        <v>17.160950441899999</v>
      </c>
      <c r="Q2790">
        <v>0</v>
      </c>
      <c r="R2790">
        <v>0</v>
      </c>
      <c r="S2790">
        <v>0</v>
      </c>
      <c r="T2790">
        <v>17.160950441899999</v>
      </c>
      <c r="U2790">
        <v>0</v>
      </c>
      <c r="V2790">
        <v>0</v>
      </c>
      <c r="W2790">
        <v>0</v>
      </c>
      <c r="X2790">
        <v>17.160950441899999</v>
      </c>
      <c r="Y2790">
        <v>5053.8693598111004</v>
      </c>
    </row>
    <row r="2791" spans="3:25" x14ac:dyDescent="0.2">
      <c r="C2791">
        <v>2781</v>
      </c>
      <c r="D2791">
        <v>3390.5</v>
      </c>
      <c r="E2791">
        <v>0.315383521</v>
      </c>
      <c r="F2791">
        <v>308.80657431600002</v>
      </c>
      <c r="G2791">
        <v>-1657.4377003889999</v>
      </c>
      <c r="H2791">
        <v>-1657.4772096470001</v>
      </c>
      <c r="I2791">
        <v>3.2410942920000001</v>
      </c>
      <c r="N2791">
        <v>2781</v>
      </c>
      <c r="O2791">
        <v>3390.5</v>
      </c>
      <c r="P2791">
        <v>17.1583745101</v>
      </c>
      <c r="Q2791">
        <v>0</v>
      </c>
      <c r="R2791">
        <v>0</v>
      </c>
      <c r="S2791">
        <v>0</v>
      </c>
      <c r="T2791">
        <v>17.1583745101</v>
      </c>
      <c r="U2791">
        <v>0</v>
      </c>
      <c r="V2791">
        <v>0</v>
      </c>
      <c r="W2791">
        <v>0</v>
      </c>
      <c r="X2791">
        <v>17.1583745101</v>
      </c>
      <c r="Y2791">
        <v>5051.5938794396998</v>
      </c>
    </row>
    <row r="2792" spans="3:25" x14ac:dyDescent="0.2">
      <c r="C2792">
        <v>2782</v>
      </c>
      <c r="D2792">
        <v>3391</v>
      </c>
      <c r="E2792">
        <v>0.31602928699999999</v>
      </c>
      <c r="F2792">
        <v>309.43887385900001</v>
      </c>
      <c r="G2792">
        <v>-1657.438115681</v>
      </c>
      <c r="H2792">
        <v>-1657.477199103</v>
      </c>
      <c r="I2792">
        <v>3.592336322</v>
      </c>
      <c r="N2792">
        <v>2782</v>
      </c>
      <c r="O2792">
        <v>3391</v>
      </c>
      <c r="P2792">
        <v>17.1555804202</v>
      </c>
      <c r="Q2792">
        <v>0</v>
      </c>
      <c r="R2792">
        <v>0</v>
      </c>
      <c r="S2792">
        <v>0</v>
      </c>
      <c r="T2792">
        <v>17.1555804202</v>
      </c>
      <c r="U2792">
        <v>0</v>
      </c>
      <c r="V2792">
        <v>0</v>
      </c>
      <c r="W2792">
        <v>0</v>
      </c>
      <c r="X2792">
        <v>17.1555804202</v>
      </c>
      <c r="Y2792">
        <v>5049.1264587615997</v>
      </c>
    </row>
    <row r="2793" spans="3:25" x14ac:dyDescent="0.2">
      <c r="C2793">
        <v>2783</v>
      </c>
      <c r="D2793">
        <v>3391.5</v>
      </c>
      <c r="E2793">
        <v>0.316684727</v>
      </c>
      <c r="F2793">
        <v>310.08064559899998</v>
      </c>
      <c r="G2793">
        <v>-1657.438544112</v>
      </c>
      <c r="H2793">
        <v>-1657.477195167</v>
      </c>
      <c r="I2793">
        <v>3.1974494579999999</v>
      </c>
      <c r="N2793">
        <v>2783</v>
      </c>
      <c r="O2793">
        <v>3391.5</v>
      </c>
      <c r="P2793">
        <v>17.152590401299999</v>
      </c>
      <c r="Q2793">
        <v>0</v>
      </c>
      <c r="R2793">
        <v>0</v>
      </c>
      <c r="S2793">
        <v>0</v>
      </c>
      <c r="T2793">
        <v>17.152590401299999</v>
      </c>
      <c r="U2793">
        <v>0</v>
      </c>
      <c r="V2793">
        <v>0</v>
      </c>
      <c r="W2793">
        <v>0</v>
      </c>
      <c r="X2793">
        <v>17.152590401299999</v>
      </c>
      <c r="Y2793">
        <v>5046.4869061932995</v>
      </c>
    </row>
    <row r="2794" spans="3:25" x14ac:dyDescent="0.2">
      <c r="C2794">
        <v>2784</v>
      </c>
      <c r="D2794">
        <v>3392</v>
      </c>
      <c r="E2794">
        <v>0.31734837500000002</v>
      </c>
      <c r="F2794">
        <v>310.73045363400001</v>
      </c>
      <c r="G2794">
        <v>-1657.438980313</v>
      </c>
      <c r="H2794">
        <v>-1657.4771952379999</v>
      </c>
      <c r="I2794">
        <v>2.7209762259999999</v>
      </c>
      <c r="N2794">
        <v>2784</v>
      </c>
      <c r="O2794">
        <v>3392</v>
      </c>
      <c r="P2794">
        <v>17.1494278829</v>
      </c>
      <c r="Q2794">
        <v>0</v>
      </c>
      <c r="R2794">
        <v>0</v>
      </c>
      <c r="S2794">
        <v>0</v>
      </c>
      <c r="T2794">
        <v>17.1494278829</v>
      </c>
      <c r="U2794">
        <v>0</v>
      </c>
      <c r="V2794">
        <v>0</v>
      </c>
      <c r="W2794">
        <v>0</v>
      </c>
      <c r="X2794">
        <v>17.1494278829</v>
      </c>
      <c r="Y2794">
        <v>5043.696074292</v>
      </c>
    </row>
    <row r="2795" spans="3:25" x14ac:dyDescent="0.2">
      <c r="C2795">
        <v>2785</v>
      </c>
      <c r="D2795">
        <v>3392.5</v>
      </c>
      <c r="E2795">
        <v>0.31801865899999998</v>
      </c>
      <c r="F2795">
        <v>311.38676008599998</v>
      </c>
      <c r="G2795">
        <v>-1657.439414015</v>
      </c>
      <c r="H2795">
        <v>-1657.4771917749999</v>
      </c>
      <c r="I2795">
        <v>4.6107665039999999</v>
      </c>
      <c r="N2795">
        <v>2785</v>
      </c>
      <c r="O2795">
        <v>3392.5</v>
      </c>
      <c r="P2795">
        <v>17.1461192294</v>
      </c>
      <c r="Q2795">
        <v>0</v>
      </c>
      <c r="R2795">
        <v>0</v>
      </c>
      <c r="S2795">
        <v>0</v>
      </c>
      <c r="T2795">
        <v>17.1461192294</v>
      </c>
      <c r="U2795">
        <v>0</v>
      </c>
      <c r="V2795">
        <v>0</v>
      </c>
      <c r="W2795">
        <v>0</v>
      </c>
      <c r="X2795">
        <v>17.1461192294</v>
      </c>
      <c r="Y2795">
        <v>5040.7773839615002</v>
      </c>
    </row>
    <row r="2796" spans="3:25" x14ac:dyDescent="0.2">
      <c r="C2796">
        <v>2786</v>
      </c>
      <c r="D2796">
        <v>3393</v>
      </c>
      <c r="E2796">
        <v>0.31869362499999998</v>
      </c>
      <c r="F2796">
        <v>312.04765025699999</v>
      </c>
      <c r="G2796">
        <v>-1657.4398330060001</v>
      </c>
      <c r="H2796">
        <v>-1657.477175532</v>
      </c>
      <c r="I2796">
        <v>5.0163600700000002</v>
      </c>
      <c r="N2796">
        <v>2786</v>
      </c>
      <c r="O2796">
        <v>3393</v>
      </c>
      <c r="P2796">
        <v>17.142691746200001</v>
      </c>
      <c r="Q2796">
        <v>0</v>
      </c>
      <c r="R2796">
        <v>0</v>
      </c>
      <c r="S2796">
        <v>0</v>
      </c>
      <c r="T2796">
        <v>17.142691746200001</v>
      </c>
      <c r="U2796">
        <v>0</v>
      </c>
      <c r="V2796">
        <v>0</v>
      </c>
      <c r="W2796">
        <v>0</v>
      </c>
      <c r="X2796">
        <v>17.142691746200001</v>
      </c>
      <c r="Y2796">
        <v>5037.7550569590003</v>
      </c>
    </row>
    <row r="2797" spans="3:25" x14ac:dyDescent="0.2">
      <c r="C2797">
        <v>2787</v>
      </c>
      <c r="D2797">
        <v>3393.5</v>
      </c>
      <c r="E2797">
        <v>0.31937139399999998</v>
      </c>
      <c r="F2797">
        <v>312.711285304</v>
      </c>
      <c r="G2797">
        <v>-1657.440240699</v>
      </c>
      <c r="H2797">
        <v>-1657.47715257</v>
      </c>
      <c r="I2797">
        <v>3.41185969</v>
      </c>
      <c r="N2797">
        <v>2787</v>
      </c>
      <c r="O2797">
        <v>3393.5</v>
      </c>
      <c r="P2797">
        <v>17.139175655900001</v>
      </c>
      <c r="Q2797">
        <v>0</v>
      </c>
      <c r="R2797">
        <v>0</v>
      </c>
      <c r="S2797">
        <v>0</v>
      </c>
      <c r="T2797">
        <v>17.139175655900001</v>
      </c>
      <c r="U2797">
        <v>0</v>
      </c>
      <c r="V2797">
        <v>0</v>
      </c>
      <c r="W2797">
        <v>0</v>
      </c>
      <c r="X2797">
        <v>17.139175655900001</v>
      </c>
      <c r="Y2797">
        <v>5034.6558525446999</v>
      </c>
    </row>
    <row r="2798" spans="3:25" x14ac:dyDescent="0.2">
      <c r="C2798">
        <v>2788</v>
      </c>
      <c r="D2798">
        <v>3394</v>
      </c>
      <c r="E2798">
        <v>0.32004972100000001</v>
      </c>
      <c r="F2798">
        <v>313.37546631499998</v>
      </c>
      <c r="G2798">
        <v>-1657.440670529</v>
      </c>
      <c r="H2798">
        <v>-1657.4771589330001</v>
      </c>
      <c r="I2798">
        <v>2.9402125039999998</v>
      </c>
      <c r="N2798">
        <v>2788</v>
      </c>
      <c r="O2798">
        <v>3394</v>
      </c>
      <c r="P2798">
        <v>17.135601752100001</v>
      </c>
      <c r="Q2798">
        <v>0</v>
      </c>
      <c r="R2798">
        <v>0</v>
      </c>
      <c r="S2798">
        <v>0</v>
      </c>
      <c r="T2798">
        <v>17.135601752100001</v>
      </c>
      <c r="U2798">
        <v>0</v>
      </c>
      <c r="V2798">
        <v>0</v>
      </c>
      <c r="W2798">
        <v>0</v>
      </c>
      <c r="X2798">
        <v>17.135601752100001</v>
      </c>
      <c r="Y2798">
        <v>5031.5069920513997</v>
      </c>
    </row>
    <row r="2799" spans="3:25" x14ac:dyDescent="0.2">
      <c r="C2799">
        <v>2789</v>
      </c>
      <c r="D2799">
        <v>3394.5</v>
      </c>
      <c r="E2799">
        <v>0.32072572399999999</v>
      </c>
      <c r="F2799">
        <v>314.03737229799998</v>
      </c>
      <c r="G2799">
        <v>-1657.4410617860001</v>
      </c>
      <c r="H2799">
        <v>-1657.4771368690001</v>
      </c>
      <c r="I2799">
        <v>3.5546778529999998</v>
      </c>
      <c r="N2799">
        <v>2789</v>
      </c>
      <c r="O2799">
        <v>3394.5</v>
      </c>
      <c r="P2799">
        <v>17.132002458999999</v>
      </c>
      <c r="Q2799">
        <v>0</v>
      </c>
      <c r="R2799">
        <v>0</v>
      </c>
      <c r="S2799">
        <v>0</v>
      </c>
      <c r="T2799">
        <v>17.132002458999999</v>
      </c>
      <c r="U2799">
        <v>0</v>
      </c>
      <c r="V2799">
        <v>0</v>
      </c>
      <c r="W2799">
        <v>0</v>
      </c>
      <c r="X2799">
        <v>17.132002458999999</v>
      </c>
      <c r="Y2799">
        <v>5028.3370891655004</v>
      </c>
    </row>
    <row r="2800" spans="3:25" x14ac:dyDescent="0.2">
      <c r="C2800">
        <v>2790</v>
      </c>
      <c r="D2800">
        <v>3395</v>
      </c>
      <c r="E2800">
        <v>0.32139745800000002</v>
      </c>
      <c r="F2800">
        <v>314.69509856899998</v>
      </c>
      <c r="G2800">
        <v>-1657.4414765940001</v>
      </c>
      <c r="H2800">
        <v>-1657.4771501610001</v>
      </c>
      <c r="I2800">
        <v>2.7374859680000001</v>
      </c>
      <c r="N2800">
        <v>2790</v>
      </c>
      <c r="O2800">
        <v>3395</v>
      </c>
      <c r="P2800">
        <v>17.128410543499999</v>
      </c>
      <c r="Q2800">
        <v>0</v>
      </c>
      <c r="R2800">
        <v>0</v>
      </c>
      <c r="S2800">
        <v>0</v>
      </c>
      <c r="T2800">
        <v>17.128410543499999</v>
      </c>
      <c r="U2800">
        <v>0</v>
      </c>
      <c r="V2800">
        <v>0</v>
      </c>
      <c r="W2800">
        <v>0</v>
      </c>
      <c r="X2800">
        <v>17.128410543499999</v>
      </c>
      <c r="Y2800">
        <v>5025.1750112270001</v>
      </c>
    </row>
    <row r="2801" spans="3:25" x14ac:dyDescent="0.2">
      <c r="C2801">
        <v>2791</v>
      </c>
      <c r="D2801">
        <v>3395.5</v>
      </c>
      <c r="E2801">
        <v>0.32206307499999998</v>
      </c>
      <c r="F2801">
        <v>315.34683429</v>
      </c>
      <c r="G2801">
        <v>-1657.4418627970001</v>
      </c>
      <c r="H2801">
        <v>-1657.4771478160001</v>
      </c>
      <c r="I2801">
        <v>3.5008159440000002</v>
      </c>
      <c r="N2801">
        <v>2791</v>
      </c>
      <c r="O2801">
        <v>3395.5</v>
      </c>
      <c r="P2801">
        <v>17.124859729299999</v>
      </c>
      <c r="Q2801">
        <v>0</v>
      </c>
      <c r="R2801">
        <v>0</v>
      </c>
      <c r="S2801">
        <v>0</v>
      </c>
      <c r="T2801">
        <v>17.124859729299999</v>
      </c>
      <c r="U2801">
        <v>0</v>
      </c>
      <c r="V2801">
        <v>0</v>
      </c>
      <c r="W2801">
        <v>0</v>
      </c>
      <c r="X2801">
        <v>17.124859729299999</v>
      </c>
      <c r="Y2801">
        <v>5022.0504194489004</v>
      </c>
    </row>
    <row r="2802" spans="3:25" x14ac:dyDescent="0.2">
      <c r="C2802">
        <v>2792</v>
      </c>
      <c r="D2802">
        <v>3396</v>
      </c>
      <c r="E2802">
        <v>0.32272056599999999</v>
      </c>
      <c r="F2802">
        <v>315.990614526</v>
      </c>
      <c r="G2802">
        <v>-1657.442219151</v>
      </c>
      <c r="H2802">
        <v>-1657.477129696</v>
      </c>
      <c r="I2802">
        <v>3.0193250699999998</v>
      </c>
      <c r="N2802">
        <v>2792</v>
      </c>
      <c r="O2802">
        <v>3396</v>
      </c>
      <c r="P2802">
        <v>17.121383187999999</v>
      </c>
      <c r="Q2802">
        <v>0</v>
      </c>
      <c r="R2802">
        <v>0</v>
      </c>
      <c r="S2802">
        <v>0</v>
      </c>
      <c r="T2802">
        <v>17.121383187999999</v>
      </c>
      <c r="U2802">
        <v>0</v>
      </c>
      <c r="V2802">
        <v>0</v>
      </c>
      <c r="W2802">
        <v>0</v>
      </c>
      <c r="X2802">
        <v>17.121383187999999</v>
      </c>
      <c r="Y2802">
        <v>5018.9924402325996</v>
      </c>
    </row>
    <row r="2803" spans="3:25" x14ac:dyDescent="0.2">
      <c r="C2803">
        <v>2793</v>
      </c>
      <c r="D2803">
        <v>3396.5</v>
      </c>
      <c r="E2803">
        <v>0.32336815899999999</v>
      </c>
      <c r="F2803">
        <v>316.62470249199998</v>
      </c>
      <c r="G2803">
        <v>-1657.442555227</v>
      </c>
      <c r="H2803">
        <v>-1657.4771058660001</v>
      </c>
      <c r="I2803">
        <v>3.2116510950000001</v>
      </c>
      <c r="N2803">
        <v>2793</v>
      </c>
      <c r="O2803">
        <v>3396.5</v>
      </c>
      <c r="P2803">
        <v>17.118015333399999</v>
      </c>
      <c r="Q2803">
        <v>0</v>
      </c>
      <c r="R2803">
        <v>0</v>
      </c>
      <c r="S2803">
        <v>0</v>
      </c>
      <c r="T2803">
        <v>17.118015333399999</v>
      </c>
      <c r="U2803">
        <v>0</v>
      </c>
      <c r="V2803">
        <v>0</v>
      </c>
      <c r="W2803">
        <v>0</v>
      </c>
      <c r="X2803">
        <v>17.118015333399999</v>
      </c>
      <c r="Y2803">
        <v>5016.0312463131004</v>
      </c>
    </row>
    <row r="2804" spans="3:25" x14ac:dyDescent="0.2">
      <c r="C2804">
        <v>2794</v>
      </c>
      <c r="D2804">
        <v>3397</v>
      </c>
      <c r="E2804">
        <v>0.32400319500000002</v>
      </c>
      <c r="F2804">
        <v>317.24649572700002</v>
      </c>
      <c r="G2804">
        <v>-1657.44288551</v>
      </c>
      <c r="H2804">
        <v>-1657.47709181</v>
      </c>
      <c r="I2804">
        <v>3.575650612</v>
      </c>
      <c r="N2804">
        <v>2794</v>
      </c>
      <c r="O2804">
        <v>3397</v>
      </c>
      <c r="P2804">
        <v>17.114789179799999</v>
      </c>
      <c r="Q2804">
        <v>0</v>
      </c>
      <c r="R2804">
        <v>0</v>
      </c>
      <c r="S2804">
        <v>0</v>
      </c>
      <c r="T2804">
        <v>17.114789179799999</v>
      </c>
      <c r="U2804">
        <v>0</v>
      </c>
      <c r="V2804">
        <v>0</v>
      </c>
      <c r="W2804">
        <v>0</v>
      </c>
      <c r="X2804">
        <v>17.114789179799999</v>
      </c>
      <c r="Y2804">
        <v>5013.1957357949996</v>
      </c>
    </row>
    <row r="2805" spans="3:25" x14ac:dyDescent="0.2">
      <c r="C2805">
        <v>2795</v>
      </c>
      <c r="D2805">
        <v>3397.5</v>
      </c>
      <c r="E2805">
        <v>0.32462280900000001</v>
      </c>
      <c r="F2805">
        <v>317.85318852199998</v>
      </c>
      <c r="G2805">
        <v>-1657.443216632</v>
      </c>
      <c r="H2805">
        <v>-1657.4770950550001</v>
      </c>
      <c r="I2805">
        <v>2.590923611</v>
      </c>
      <c r="N2805">
        <v>2795</v>
      </c>
      <c r="O2805">
        <v>3397.5</v>
      </c>
      <c r="P2805">
        <v>17.111737883699998</v>
      </c>
      <c r="Q2805">
        <v>0</v>
      </c>
      <c r="R2805">
        <v>0</v>
      </c>
      <c r="S2805">
        <v>0</v>
      </c>
      <c r="T2805">
        <v>17.111737883699998</v>
      </c>
      <c r="U2805">
        <v>0</v>
      </c>
      <c r="V2805">
        <v>0</v>
      </c>
      <c r="W2805">
        <v>0</v>
      </c>
      <c r="X2805">
        <v>17.111737883699998</v>
      </c>
      <c r="Y2805">
        <v>5010.5148933035998</v>
      </c>
    </row>
    <row r="2806" spans="3:25" x14ac:dyDescent="0.2">
      <c r="C2806">
        <v>2796</v>
      </c>
      <c r="D2806">
        <v>3398</v>
      </c>
      <c r="E2806">
        <v>0.32522478900000001</v>
      </c>
      <c r="F2806">
        <v>318.44261485800001</v>
      </c>
      <c r="G2806">
        <v>-1657.443507297</v>
      </c>
      <c r="H2806">
        <v>-1657.4770744130001</v>
      </c>
      <c r="I2806">
        <v>2.737872909</v>
      </c>
      <c r="N2806">
        <v>2796</v>
      </c>
      <c r="O2806">
        <v>3398</v>
      </c>
      <c r="P2806">
        <v>17.1088921403</v>
      </c>
      <c r="Q2806">
        <v>0</v>
      </c>
      <c r="R2806">
        <v>0</v>
      </c>
      <c r="S2806">
        <v>0</v>
      </c>
      <c r="T2806">
        <v>17.1088921403</v>
      </c>
      <c r="U2806">
        <v>0</v>
      </c>
      <c r="V2806">
        <v>0</v>
      </c>
      <c r="W2806">
        <v>0</v>
      </c>
      <c r="X2806">
        <v>17.1088921403</v>
      </c>
      <c r="Y2806">
        <v>5008.0155092749001</v>
      </c>
    </row>
    <row r="2807" spans="3:25" x14ac:dyDescent="0.2">
      <c r="C2807">
        <v>2797</v>
      </c>
      <c r="D2807">
        <v>3398.5</v>
      </c>
      <c r="E2807">
        <v>0.32580779100000001</v>
      </c>
      <c r="F2807">
        <v>319.01345853100003</v>
      </c>
      <c r="G2807">
        <v>-1657.4437922659999</v>
      </c>
      <c r="H2807">
        <v>-1657.477063757</v>
      </c>
      <c r="I2807">
        <v>4.7832374250000003</v>
      </c>
      <c r="N2807">
        <v>2797</v>
      </c>
      <c r="O2807">
        <v>3398.5</v>
      </c>
      <c r="P2807">
        <v>17.106282676100001</v>
      </c>
      <c r="Q2807">
        <v>0</v>
      </c>
      <c r="R2807">
        <v>0</v>
      </c>
      <c r="S2807">
        <v>0</v>
      </c>
      <c r="T2807">
        <v>17.106282676100001</v>
      </c>
      <c r="U2807">
        <v>0</v>
      </c>
      <c r="V2807">
        <v>0</v>
      </c>
      <c r="W2807">
        <v>0</v>
      </c>
      <c r="X2807">
        <v>17.106282676100001</v>
      </c>
      <c r="Y2807">
        <v>5005.7243771472004</v>
      </c>
    </row>
    <row r="2808" spans="3:25" x14ac:dyDescent="0.2">
      <c r="C2808">
        <v>2798</v>
      </c>
      <c r="D2808">
        <v>3399</v>
      </c>
      <c r="E2808">
        <v>0.32637063399999999</v>
      </c>
      <c r="F2808">
        <v>319.564564625</v>
      </c>
      <c r="G2808">
        <v>-1657.444069849</v>
      </c>
      <c r="H2808">
        <v>-1657.4770602189999</v>
      </c>
      <c r="I2808">
        <v>2.5787396400000002</v>
      </c>
      <c r="N2808">
        <v>2798</v>
      </c>
      <c r="O2808">
        <v>3399</v>
      </c>
      <c r="P2808">
        <v>17.103937302199999</v>
      </c>
      <c r="Q2808">
        <v>0</v>
      </c>
      <c r="R2808">
        <v>0</v>
      </c>
      <c r="S2808">
        <v>0</v>
      </c>
      <c r="T2808">
        <v>17.103937302199999</v>
      </c>
      <c r="U2808">
        <v>0</v>
      </c>
      <c r="V2808">
        <v>0</v>
      </c>
      <c r="W2808">
        <v>0</v>
      </c>
      <c r="X2808">
        <v>17.103937302199999</v>
      </c>
      <c r="Y2808">
        <v>5003.6657149153998</v>
      </c>
    </row>
    <row r="2809" spans="3:25" x14ac:dyDescent="0.2">
      <c r="C2809">
        <v>2799</v>
      </c>
      <c r="D2809">
        <v>3399.5</v>
      </c>
      <c r="E2809">
        <v>0.32691119400000002</v>
      </c>
      <c r="F2809">
        <v>320.09385172999998</v>
      </c>
      <c r="G2809">
        <v>-1657.4443434090001</v>
      </c>
      <c r="H2809">
        <v>-1657.477066958</v>
      </c>
      <c r="I2809">
        <v>4.9362073710000001</v>
      </c>
      <c r="N2809">
        <v>2799</v>
      </c>
      <c r="O2809">
        <v>3399.5</v>
      </c>
      <c r="P2809">
        <v>17.1018827141</v>
      </c>
      <c r="Q2809">
        <v>0</v>
      </c>
      <c r="R2809">
        <v>0</v>
      </c>
      <c r="S2809">
        <v>0</v>
      </c>
      <c r="T2809">
        <v>17.1018827141</v>
      </c>
      <c r="U2809">
        <v>0</v>
      </c>
      <c r="V2809">
        <v>0</v>
      </c>
      <c r="W2809">
        <v>0</v>
      </c>
      <c r="X2809">
        <v>17.1018827141</v>
      </c>
      <c r="Y2809">
        <v>5001.8627551342997</v>
      </c>
    </row>
    <row r="2810" spans="3:25" x14ac:dyDescent="0.2">
      <c r="C2810">
        <v>2800</v>
      </c>
      <c r="D2810">
        <v>3400</v>
      </c>
      <c r="E2810">
        <v>0.327427784</v>
      </c>
      <c r="F2810">
        <v>320.599668506</v>
      </c>
      <c r="G2810">
        <v>-1657.4445794230001</v>
      </c>
      <c r="H2810">
        <v>-1657.4770499430001</v>
      </c>
      <c r="I2810">
        <v>2.4643776119999998</v>
      </c>
      <c r="N2810">
        <v>2800</v>
      </c>
      <c r="O2810">
        <v>3400</v>
      </c>
      <c r="P2810">
        <v>17.1001421558</v>
      </c>
      <c r="Q2810">
        <v>0</v>
      </c>
      <c r="R2810">
        <v>0</v>
      </c>
      <c r="S2810">
        <v>0</v>
      </c>
      <c r="T2810">
        <v>17.1001421558</v>
      </c>
      <c r="U2810">
        <v>0</v>
      </c>
      <c r="V2810">
        <v>0</v>
      </c>
      <c r="W2810">
        <v>0</v>
      </c>
      <c r="X2810">
        <v>17.1001421558</v>
      </c>
      <c r="Y2810">
        <v>5000.3357043261003</v>
      </c>
    </row>
    <row r="2811" spans="3:25" x14ac:dyDescent="0.2">
      <c r="C2811">
        <v>2801</v>
      </c>
      <c r="D2811">
        <v>3400.5</v>
      </c>
      <c r="E2811">
        <v>0.32791810199999999</v>
      </c>
      <c r="F2811">
        <v>321.07976227</v>
      </c>
      <c r="G2811">
        <v>-1657.444800043</v>
      </c>
      <c r="H2811">
        <v>-1657.47703161</v>
      </c>
      <c r="I2811">
        <v>4.2228244850000003</v>
      </c>
      <c r="N2811">
        <v>2801</v>
      </c>
      <c r="O2811">
        <v>3400.5</v>
      </c>
      <c r="P2811">
        <v>17.098737615499999</v>
      </c>
      <c r="Q2811">
        <v>0</v>
      </c>
      <c r="R2811">
        <v>0</v>
      </c>
      <c r="S2811">
        <v>0</v>
      </c>
      <c r="T2811">
        <v>17.098737615499999</v>
      </c>
      <c r="U2811">
        <v>0</v>
      </c>
      <c r="V2811">
        <v>0</v>
      </c>
      <c r="W2811">
        <v>0</v>
      </c>
      <c r="X2811">
        <v>17.098737615499999</v>
      </c>
      <c r="Y2811">
        <v>4999.1036802319004</v>
      </c>
    </row>
    <row r="2812" spans="3:25" x14ac:dyDescent="0.2">
      <c r="C2812">
        <v>2802</v>
      </c>
      <c r="D2812">
        <v>3401</v>
      </c>
      <c r="E2812">
        <v>0.32838025799999998</v>
      </c>
      <c r="F2812">
        <v>321.53228033699997</v>
      </c>
      <c r="G2812">
        <v>-1657.444997736</v>
      </c>
      <c r="H2812">
        <v>-1657.477004527</v>
      </c>
      <c r="I2812">
        <v>3.4055066140000001</v>
      </c>
      <c r="N2812">
        <v>2802</v>
      </c>
      <c r="O2812">
        <v>3401</v>
      </c>
      <c r="P2812">
        <v>17.097687365500001</v>
      </c>
      <c r="Q2812">
        <v>0</v>
      </c>
      <c r="R2812">
        <v>0</v>
      </c>
      <c r="S2812">
        <v>0</v>
      </c>
      <c r="T2812">
        <v>17.097687365500001</v>
      </c>
      <c r="U2812">
        <v>0</v>
      </c>
      <c r="V2812">
        <v>0</v>
      </c>
      <c r="W2812">
        <v>0</v>
      </c>
      <c r="X2812">
        <v>17.097687365500001</v>
      </c>
      <c r="Y2812">
        <v>4998.1825619726997</v>
      </c>
    </row>
    <row r="2813" spans="3:25" x14ac:dyDescent="0.2">
      <c r="C2813">
        <v>2803</v>
      </c>
      <c r="D2813">
        <v>3401.5</v>
      </c>
      <c r="E2813">
        <v>0.32881341400000003</v>
      </c>
      <c r="F2813">
        <v>321.95640367300001</v>
      </c>
      <c r="G2813">
        <v>-1657.4451818049999</v>
      </c>
      <c r="H2813">
        <v>-1657.4769773600001</v>
      </c>
      <c r="I2813">
        <v>3.2965214679999999</v>
      </c>
      <c r="N2813">
        <v>2803</v>
      </c>
      <c r="O2813">
        <v>3401.5</v>
      </c>
      <c r="P2813">
        <v>17.097007720800001</v>
      </c>
      <c r="Q2813">
        <v>0</v>
      </c>
      <c r="R2813">
        <v>0</v>
      </c>
      <c r="S2813">
        <v>0</v>
      </c>
      <c r="T2813">
        <v>17.097007720800001</v>
      </c>
      <c r="U2813">
        <v>0</v>
      </c>
      <c r="V2813">
        <v>0</v>
      </c>
      <c r="W2813">
        <v>0</v>
      </c>
      <c r="X2813">
        <v>17.097007720800001</v>
      </c>
      <c r="Y2813">
        <v>4997.5865422037004</v>
      </c>
    </row>
    <row r="2814" spans="3:25" x14ac:dyDescent="0.2">
      <c r="C2814">
        <v>2804</v>
      </c>
      <c r="D2814">
        <v>3402</v>
      </c>
      <c r="E2814">
        <v>0.32921612099999997</v>
      </c>
      <c r="F2814">
        <v>322.35071232400003</v>
      </c>
      <c r="G2814">
        <v>-1657.445330518</v>
      </c>
      <c r="H2814">
        <v>-1657.4769287260001</v>
      </c>
      <c r="I2814">
        <v>2.8329723900000001</v>
      </c>
      <c r="N2814">
        <v>2804</v>
      </c>
      <c r="O2814">
        <v>3402</v>
      </c>
      <c r="P2814">
        <v>17.0967109869</v>
      </c>
      <c r="Q2814">
        <v>0</v>
      </c>
      <c r="R2814">
        <v>0</v>
      </c>
      <c r="S2814">
        <v>0</v>
      </c>
      <c r="T2814">
        <v>17.0967109869</v>
      </c>
      <c r="U2814">
        <v>0</v>
      </c>
      <c r="V2814">
        <v>0</v>
      </c>
      <c r="W2814">
        <v>0</v>
      </c>
      <c r="X2814">
        <v>17.0967109869</v>
      </c>
      <c r="Y2814">
        <v>4997.3263339501</v>
      </c>
    </row>
    <row r="2815" spans="3:25" x14ac:dyDescent="0.2">
      <c r="C2815">
        <v>2805</v>
      </c>
      <c r="D2815">
        <v>3402.5</v>
      </c>
      <c r="E2815">
        <v>0.32958781100000001</v>
      </c>
      <c r="F2815">
        <v>322.71465153600002</v>
      </c>
      <c r="G2815">
        <v>-1657.4455195309999</v>
      </c>
      <c r="H2815">
        <v>-1657.476934174</v>
      </c>
      <c r="I2815">
        <v>3.0573207509999998</v>
      </c>
      <c r="N2815">
        <v>2805</v>
      </c>
      <c r="O2815">
        <v>3402.5</v>
      </c>
      <c r="P2815">
        <v>17.0968072332</v>
      </c>
      <c r="Q2815">
        <v>0</v>
      </c>
      <c r="R2815">
        <v>0</v>
      </c>
      <c r="S2815">
        <v>0</v>
      </c>
      <c r="T2815">
        <v>17.0968072332</v>
      </c>
      <c r="U2815">
        <v>0</v>
      </c>
      <c r="V2815">
        <v>0</v>
      </c>
      <c r="W2815">
        <v>0</v>
      </c>
      <c r="X2815">
        <v>17.0968072332</v>
      </c>
      <c r="Y2815">
        <v>4997.4107321283</v>
      </c>
    </row>
    <row r="2816" spans="3:25" x14ac:dyDescent="0.2">
      <c r="C2816">
        <v>2806</v>
      </c>
      <c r="D2816">
        <v>3403</v>
      </c>
      <c r="E2816">
        <v>0.32992791199999999</v>
      </c>
      <c r="F2816">
        <v>323.04765993400002</v>
      </c>
      <c r="G2816">
        <v>-1657.4457076440001</v>
      </c>
      <c r="H2816">
        <v>-1657.4769529319999</v>
      </c>
      <c r="I2816">
        <v>2.6181173480000002</v>
      </c>
      <c r="N2816">
        <v>2806</v>
      </c>
      <c r="O2816">
        <v>3403</v>
      </c>
      <c r="P2816">
        <v>17.097301292899999</v>
      </c>
      <c r="Q2816">
        <v>0</v>
      </c>
      <c r="R2816">
        <v>0</v>
      </c>
      <c r="S2816">
        <v>0</v>
      </c>
      <c r="T2816">
        <v>17.097301292899999</v>
      </c>
      <c r="U2816">
        <v>0</v>
      </c>
      <c r="V2816">
        <v>0</v>
      </c>
      <c r="W2816">
        <v>0</v>
      </c>
      <c r="X2816">
        <v>17.097301292899999</v>
      </c>
      <c r="Y2816">
        <v>4997.8439867441002</v>
      </c>
    </row>
    <row r="2817" spans="3:25" x14ac:dyDescent="0.2">
      <c r="C2817">
        <v>2807</v>
      </c>
      <c r="D2817">
        <v>3403.5</v>
      </c>
      <c r="E2817">
        <v>0.330235538</v>
      </c>
      <c r="F2817">
        <v>323.34887058700002</v>
      </c>
      <c r="G2817">
        <v>-1657.445857341</v>
      </c>
      <c r="H2817">
        <v>-1657.4769487440001</v>
      </c>
      <c r="I2817">
        <v>2.9086932910000001</v>
      </c>
      <c r="N2817">
        <v>2807</v>
      </c>
      <c r="O2817">
        <v>3403.5</v>
      </c>
      <c r="P2817">
        <v>17.098194806599999</v>
      </c>
      <c r="Q2817">
        <v>0</v>
      </c>
      <c r="R2817">
        <v>0</v>
      </c>
      <c r="S2817">
        <v>0</v>
      </c>
      <c r="T2817">
        <v>17.098194806599999</v>
      </c>
      <c r="U2817">
        <v>0</v>
      </c>
      <c r="V2817">
        <v>0</v>
      </c>
      <c r="W2817">
        <v>0</v>
      </c>
      <c r="X2817">
        <v>17.098194806599999</v>
      </c>
      <c r="Y2817">
        <v>4998.6275973439997</v>
      </c>
    </row>
    <row r="2818" spans="3:25" x14ac:dyDescent="0.2">
      <c r="C2818">
        <v>2808</v>
      </c>
      <c r="D2818">
        <v>3404</v>
      </c>
      <c r="E2818">
        <v>0.33051027399999999</v>
      </c>
      <c r="F2818">
        <v>323.617876787</v>
      </c>
      <c r="G2818">
        <v>-1657.446006634</v>
      </c>
      <c r="H2818">
        <v>-1657.476960882</v>
      </c>
      <c r="I2818">
        <v>2.5119039719999998</v>
      </c>
      <c r="N2818">
        <v>2808</v>
      </c>
      <c r="O2818">
        <v>3404</v>
      </c>
      <c r="P2818">
        <v>17.099485406500001</v>
      </c>
      <c r="Q2818">
        <v>0</v>
      </c>
      <c r="R2818">
        <v>0</v>
      </c>
      <c r="S2818">
        <v>0</v>
      </c>
      <c r="T2818">
        <v>17.099485406500001</v>
      </c>
      <c r="U2818">
        <v>0</v>
      </c>
      <c r="V2818">
        <v>0</v>
      </c>
      <c r="W2818">
        <v>0</v>
      </c>
      <c r="X2818">
        <v>17.099485406500001</v>
      </c>
      <c r="Y2818">
        <v>4999.7595967174002</v>
      </c>
    </row>
    <row r="2819" spans="3:25" x14ac:dyDescent="0.2">
      <c r="C2819">
        <v>2809</v>
      </c>
      <c r="D2819">
        <v>3404.5</v>
      </c>
      <c r="E2819">
        <v>0.33075222599999998</v>
      </c>
      <c r="F2819">
        <v>323.854783897</v>
      </c>
      <c r="G2819">
        <v>-1657.4461476839999</v>
      </c>
      <c r="H2819">
        <v>-1657.4769827529999</v>
      </c>
      <c r="I2819">
        <v>3.811539996</v>
      </c>
      <c r="N2819">
        <v>2809</v>
      </c>
      <c r="O2819">
        <v>3404.5</v>
      </c>
      <c r="P2819">
        <v>17.101167415799999</v>
      </c>
      <c r="Q2819">
        <v>0</v>
      </c>
      <c r="R2819">
        <v>0</v>
      </c>
      <c r="S2819">
        <v>0</v>
      </c>
      <c r="T2819">
        <v>17.101167415799999</v>
      </c>
      <c r="U2819">
        <v>0</v>
      </c>
      <c r="V2819">
        <v>0</v>
      </c>
      <c r="W2819">
        <v>0</v>
      </c>
      <c r="X2819">
        <v>17.101167415799999</v>
      </c>
      <c r="Y2819">
        <v>5001.2351620748996</v>
      </c>
    </row>
    <row r="2820" spans="3:25" x14ac:dyDescent="0.2">
      <c r="C2820">
        <v>2810</v>
      </c>
      <c r="D2820">
        <v>3405</v>
      </c>
      <c r="E2820">
        <v>0.33096199999999998</v>
      </c>
      <c r="F2820">
        <v>324.06018261000003</v>
      </c>
      <c r="G2820">
        <v>-1657.4462487789999</v>
      </c>
      <c r="H2820">
        <v>-1657.4769838049999</v>
      </c>
      <c r="I2820">
        <v>2.5193997380000002</v>
      </c>
      <c r="N2820">
        <v>2810</v>
      </c>
      <c r="O2820">
        <v>3405</v>
      </c>
      <c r="P2820">
        <v>17.103230553100001</v>
      </c>
      <c r="Q2820">
        <v>0</v>
      </c>
      <c r="R2820">
        <v>0</v>
      </c>
      <c r="S2820">
        <v>0</v>
      </c>
      <c r="T2820">
        <v>17.103230553100001</v>
      </c>
      <c r="U2820">
        <v>0</v>
      </c>
      <c r="V2820">
        <v>0</v>
      </c>
      <c r="W2820">
        <v>0</v>
      </c>
      <c r="X2820">
        <v>17.103230553100001</v>
      </c>
      <c r="Y2820">
        <v>5003.0454735021003</v>
      </c>
    </row>
    <row r="2821" spans="3:25" x14ac:dyDescent="0.2">
      <c r="C2821">
        <v>2811</v>
      </c>
      <c r="D2821">
        <v>3405.5</v>
      </c>
      <c r="E2821">
        <v>0.33113965699999998</v>
      </c>
      <c r="F2821">
        <v>324.23413534500003</v>
      </c>
      <c r="G2821">
        <v>-1657.4463352079999</v>
      </c>
      <c r="H2821">
        <v>-1657.47699139</v>
      </c>
      <c r="I2821">
        <v>4.0090428119999997</v>
      </c>
      <c r="N2821">
        <v>2811</v>
      </c>
      <c r="O2821">
        <v>3405.5</v>
      </c>
      <c r="P2821">
        <v>17.1056616893</v>
      </c>
      <c r="Q2821">
        <v>0</v>
      </c>
      <c r="R2821">
        <v>0</v>
      </c>
      <c r="S2821">
        <v>0</v>
      </c>
      <c r="T2821">
        <v>17.1056616893</v>
      </c>
      <c r="U2821">
        <v>0</v>
      </c>
      <c r="V2821">
        <v>0</v>
      </c>
      <c r="W2821">
        <v>0</v>
      </c>
      <c r="X2821">
        <v>17.1056616893</v>
      </c>
      <c r="Y2821">
        <v>5005.1792483033996</v>
      </c>
    </row>
    <row r="2822" spans="3:25" x14ac:dyDescent="0.2">
      <c r="C2822">
        <v>2812</v>
      </c>
      <c r="D2822">
        <v>3406</v>
      </c>
      <c r="E2822">
        <v>0.33128569099999999</v>
      </c>
      <c r="F2822">
        <v>324.37712353199998</v>
      </c>
      <c r="G2822">
        <v>-1657.446400841</v>
      </c>
      <c r="H2822">
        <v>-1657.4770013509999</v>
      </c>
      <c r="I2822">
        <v>2.625329995</v>
      </c>
      <c r="N2822">
        <v>2812</v>
      </c>
      <c r="O2822">
        <v>3406</v>
      </c>
      <c r="P2822">
        <v>17.108443226399999</v>
      </c>
      <c r="Q2822">
        <v>0</v>
      </c>
      <c r="R2822">
        <v>0</v>
      </c>
      <c r="S2822">
        <v>0</v>
      </c>
      <c r="T2822">
        <v>17.108443226399999</v>
      </c>
      <c r="U2822">
        <v>0</v>
      </c>
      <c r="V2822">
        <v>0</v>
      </c>
      <c r="W2822">
        <v>0</v>
      </c>
      <c r="X2822">
        <v>17.108443226399999</v>
      </c>
      <c r="Y2822">
        <v>5007.6213091898999</v>
      </c>
    </row>
    <row r="2823" spans="3:25" x14ac:dyDescent="0.2">
      <c r="C2823">
        <v>2813</v>
      </c>
      <c r="D2823">
        <v>3406.5</v>
      </c>
      <c r="E2823">
        <v>0.33140069300000002</v>
      </c>
      <c r="F2823">
        <v>324.48972780399998</v>
      </c>
      <c r="G2823">
        <v>-1657.446420296</v>
      </c>
      <c r="H2823">
        <v>-1657.4769903199999</v>
      </c>
      <c r="I2823">
        <v>3.5378476729999999</v>
      </c>
      <c r="N2823">
        <v>2813</v>
      </c>
      <c r="O2823">
        <v>3406.5</v>
      </c>
      <c r="P2823">
        <v>17.111554507400001</v>
      </c>
      <c r="Q2823">
        <v>0</v>
      </c>
      <c r="R2823">
        <v>0</v>
      </c>
      <c r="S2823">
        <v>0</v>
      </c>
      <c r="T2823">
        <v>17.111554507400001</v>
      </c>
      <c r="U2823">
        <v>0</v>
      </c>
      <c r="V2823">
        <v>0</v>
      </c>
      <c r="W2823">
        <v>0</v>
      </c>
      <c r="X2823">
        <v>17.111554507400001</v>
      </c>
      <c r="Y2823">
        <v>5010.3538109537003</v>
      </c>
    </row>
    <row r="2824" spans="3:25" x14ac:dyDescent="0.2">
      <c r="C2824">
        <v>2814</v>
      </c>
      <c r="D2824">
        <v>3407</v>
      </c>
      <c r="E2824">
        <v>0.33148503600000001</v>
      </c>
      <c r="F2824">
        <v>324.57231189700002</v>
      </c>
      <c r="G2824">
        <v>-1657.4464342169999</v>
      </c>
      <c r="H2824">
        <v>-1657.477001345</v>
      </c>
      <c r="I2824">
        <v>3.0334551200000002</v>
      </c>
      <c r="N2824">
        <v>2814</v>
      </c>
      <c r="O2824">
        <v>3407</v>
      </c>
      <c r="P2824">
        <v>17.114971268800002</v>
      </c>
      <c r="Q2824">
        <v>0</v>
      </c>
      <c r="R2824">
        <v>0</v>
      </c>
      <c r="S2824">
        <v>0</v>
      </c>
      <c r="T2824">
        <v>17.114971268800002</v>
      </c>
      <c r="U2824">
        <v>0</v>
      </c>
      <c r="V2824">
        <v>0</v>
      </c>
      <c r="W2824">
        <v>0</v>
      </c>
      <c r="X2824">
        <v>17.114971268800002</v>
      </c>
      <c r="Y2824">
        <v>5013.3557478098001</v>
      </c>
    </row>
    <row r="2825" spans="3:25" x14ac:dyDescent="0.2">
      <c r="C2825">
        <v>2815</v>
      </c>
      <c r="D2825">
        <v>3407.5</v>
      </c>
      <c r="E2825">
        <v>0.33154022700000002</v>
      </c>
      <c r="F2825">
        <v>324.626352161</v>
      </c>
      <c r="G2825">
        <v>-1657.446409054</v>
      </c>
      <c r="H2825">
        <v>-1657.4770021940001</v>
      </c>
      <c r="I2825">
        <v>4.6819939899999996</v>
      </c>
      <c r="N2825">
        <v>2815</v>
      </c>
      <c r="O2825">
        <v>3407.5</v>
      </c>
      <c r="P2825">
        <v>17.118666023999999</v>
      </c>
      <c r="Q2825">
        <v>0</v>
      </c>
      <c r="R2825">
        <v>0</v>
      </c>
      <c r="S2825">
        <v>0</v>
      </c>
      <c r="T2825">
        <v>17.118666023999999</v>
      </c>
      <c r="U2825">
        <v>0</v>
      </c>
      <c r="V2825">
        <v>0</v>
      </c>
      <c r="W2825">
        <v>0</v>
      </c>
      <c r="X2825">
        <v>17.118666023999999</v>
      </c>
      <c r="Y2825">
        <v>5016.6032766885</v>
      </c>
    </row>
    <row r="2826" spans="3:25" x14ac:dyDescent="0.2">
      <c r="C2826">
        <v>2816</v>
      </c>
      <c r="D2826">
        <v>3408</v>
      </c>
      <c r="E2826">
        <v>0.33156835800000001</v>
      </c>
      <c r="F2826">
        <v>324.65389619799998</v>
      </c>
      <c r="G2826">
        <v>-1657.4463605650001</v>
      </c>
      <c r="H2826">
        <v>-1657.4770092599999</v>
      </c>
      <c r="I2826">
        <v>3.1901477659999999</v>
      </c>
      <c r="N2826">
        <v>2816</v>
      </c>
      <c r="O2826">
        <v>3408</v>
      </c>
      <c r="P2826">
        <v>17.122607878499998</v>
      </c>
      <c r="Q2826">
        <v>0</v>
      </c>
      <c r="R2826">
        <v>0</v>
      </c>
      <c r="S2826">
        <v>0</v>
      </c>
      <c r="T2826">
        <v>17.122607878499998</v>
      </c>
      <c r="U2826">
        <v>0</v>
      </c>
      <c r="V2826">
        <v>0</v>
      </c>
      <c r="W2826">
        <v>0</v>
      </c>
      <c r="X2826">
        <v>17.122607878499998</v>
      </c>
      <c r="Y2826">
        <v>5020.069541031</v>
      </c>
    </row>
    <row r="2827" spans="3:25" x14ac:dyDescent="0.2">
      <c r="C2827">
        <v>2817</v>
      </c>
      <c r="D2827">
        <v>3408.5</v>
      </c>
      <c r="E2827">
        <v>0.33157065299999999</v>
      </c>
      <c r="F2827">
        <v>324.65614346000001</v>
      </c>
      <c r="G2827">
        <v>-1657.44629536</v>
      </c>
      <c r="H2827">
        <v>-1657.477030515</v>
      </c>
      <c r="I2827">
        <v>5.6346608949999997</v>
      </c>
      <c r="N2827">
        <v>2817</v>
      </c>
      <c r="O2827">
        <v>3408.5</v>
      </c>
      <c r="P2827">
        <v>17.126763288199999</v>
      </c>
      <c r="Q2827">
        <v>0</v>
      </c>
      <c r="R2827">
        <v>0</v>
      </c>
      <c r="S2827">
        <v>0</v>
      </c>
      <c r="T2827">
        <v>17.126763288199999</v>
      </c>
      <c r="U2827">
        <v>0</v>
      </c>
      <c r="V2827">
        <v>0</v>
      </c>
      <c r="W2827">
        <v>0</v>
      </c>
      <c r="X2827">
        <v>17.126763288199999</v>
      </c>
      <c r="Y2827">
        <v>5023.7253233176998</v>
      </c>
    </row>
    <row r="2828" spans="3:25" x14ac:dyDescent="0.2">
      <c r="C2828">
        <v>2818</v>
      </c>
      <c r="D2828">
        <v>3409</v>
      </c>
      <c r="E2828">
        <v>0.33154835700000002</v>
      </c>
      <c r="F2828">
        <v>324.63431226300003</v>
      </c>
      <c r="G2828">
        <v>-1657.4461958110001</v>
      </c>
      <c r="H2828">
        <v>-1657.4770493420001</v>
      </c>
      <c r="I2828">
        <v>2.8868176719999998</v>
      </c>
      <c r="N2828">
        <v>2818</v>
      </c>
      <c r="O2828">
        <v>3409</v>
      </c>
      <c r="P2828">
        <v>17.131095491699998</v>
      </c>
      <c r="Q2828">
        <v>0</v>
      </c>
      <c r="R2828">
        <v>0</v>
      </c>
      <c r="S2828">
        <v>0</v>
      </c>
      <c r="T2828">
        <v>17.131095491699998</v>
      </c>
      <c r="U2828">
        <v>0</v>
      </c>
      <c r="V2828">
        <v>0</v>
      </c>
      <c r="W2828">
        <v>0</v>
      </c>
      <c r="X2828">
        <v>17.131095491699998</v>
      </c>
      <c r="Y2828">
        <v>5027.5385316975999</v>
      </c>
    </row>
    <row r="2829" spans="3:25" x14ac:dyDescent="0.2">
      <c r="C2829">
        <v>2819</v>
      </c>
      <c r="D2829">
        <v>3409.5</v>
      </c>
      <c r="E2829">
        <v>0.33150353999999999</v>
      </c>
      <c r="F2829">
        <v>324.59042950600002</v>
      </c>
      <c r="G2829">
        <v>-1657.44605312</v>
      </c>
      <c r="H2829">
        <v>-1657.477056615</v>
      </c>
      <c r="I2829">
        <v>2.6900836479999999</v>
      </c>
      <c r="N2829">
        <v>2819</v>
      </c>
      <c r="O2829">
        <v>3409.5</v>
      </c>
      <c r="P2829">
        <v>17.135565948299998</v>
      </c>
      <c r="Q2829">
        <v>0</v>
      </c>
      <c r="R2829">
        <v>0</v>
      </c>
      <c r="S2829">
        <v>0</v>
      </c>
      <c r="T2829">
        <v>17.135565948299998</v>
      </c>
      <c r="U2829">
        <v>0</v>
      </c>
      <c r="V2829">
        <v>0</v>
      </c>
      <c r="W2829">
        <v>0</v>
      </c>
      <c r="X2829">
        <v>17.135565948299998</v>
      </c>
      <c r="Y2829">
        <v>5031.4754530870996</v>
      </c>
    </row>
    <row r="2830" spans="3:25" x14ac:dyDescent="0.2">
      <c r="C2830">
        <v>2820</v>
      </c>
      <c r="D2830">
        <v>3410</v>
      </c>
      <c r="E2830">
        <v>0.33143810299999998</v>
      </c>
      <c r="F2830">
        <v>324.52635790800002</v>
      </c>
      <c r="G2830">
        <v>-1657.44587849</v>
      </c>
      <c r="H2830">
        <v>-1657.477062957</v>
      </c>
      <c r="I2830">
        <v>4.4519479259999999</v>
      </c>
      <c r="N2830">
        <v>2820</v>
      </c>
      <c r="O2830">
        <v>3410</v>
      </c>
      <c r="P2830">
        <v>17.140134162300001</v>
      </c>
      <c r="Q2830">
        <v>0</v>
      </c>
      <c r="R2830">
        <v>0</v>
      </c>
      <c r="S2830">
        <v>0</v>
      </c>
      <c r="T2830">
        <v>17.140134162300001</v>
      </c>
      <c r="U2830">
        <v>0</v>
      </c>
      <c r="V2830">
        <v>0</v>
      </c>
      <c r="W2830">
        <v>0</v>
      </c>
      <c r="X2830">
        <v>17.140134162300001</v>
      </c>
      <c r="Y2830">
        <v>5035.5005873282998</v>
      </c>
    </row>
    <row r="2831" spans="3:25" x14ac:dyDescent="0.2">
      <c r="C2831">
        <v>2821</v>
      </c>
      <c r="D2831">
        <v>3410.5</v>
      </c>
      <c r="E2831">
        <v>0.33135388700000001</v>
      </c>
      <c r="F2831">
        <v>324.44389801599999</v>
      </c>
      <c r="G2831">
        <v>-1657.44569082</v>
      </c>
      <c r="H2831">
        <v>-1657.4770863030001</v>
      </c>
      <c r="I2831">
        <v>3.6129352840000002</v>
      </c>
      <c r="N2831">
        <v>2821</v>
      </c>
      <c r="O2831">
        <v>3410.5</v>
      </c>
      <c r="P2831">
        <v>17.144758300900001</v>
      </c>
      <c r="Q2831">
        <v>0</v>
      </c>
      <c r="R2831">
        <v>0</v>
      </c>
      <c r="S2831">
        <v>0</v>
      </c>
      <c r="T2831">
        <v>17.144758300900001</v>
      </c>
      <c r="U2831">
        <v>0</v>
      </c>
      <c r="V2831">
        <v>0</v>
      </c>
      <c r="W2831">
        <v>0</v>
      </c>
      <c r="X2831">
        <v>17.144758300900001</v>
      </c>
      <c r="Y2831">
        <v>5039.5771835782998</v>
      </c>
    </row>
    <row r="2832" spans="3:25" x14ac:dyDescent="0.2">
      <c r="C2832">
        <v>2822</v>
      </c>
      <c r="D2832">
        <v>3411</v>
      </c>
      <c r="E2832">
        <v>0.33125347999999999</v>
      </c>
      <c r="F2832">
        <v>324.34558471000003</v>
      </c>
      <c r="G2832">
        <v>-1657.445465879</v>
      </c>
      <c r="H2832">
        <v>-1657.477100093</v>
      </c>
      <c r="I2832">
        <v>3.8672320710000001</v>
      </c>
      <c r="N2832">
        <v>2822</v>
      </c>
      <c r="O2832">
        <v>3411</v>
      </c>
      <c r="P2832">
        <v>17.149394836599999</v>
      </c>
      <c r="Q2832">
        <v>0</v>
      </c>
      <c r="R2832">
        <v>0</v>
      </c>
      <c r="S2832">
        <v>0</v>
      </c>
      <c r="T2832">
        <v>17.149394836599999</v>
      </c>
      <c r="U2832">
        <v>0</v>
      </c>
      <c r="V2832">
        <v>0</v>
      </c>
      <c r="W2832">
        <v>0</v>
      </c>
      <c r="X2832">
        <v>17.149394836599999</v>
      </c>
      <c r="Y2832">
        <v>5043.6669173463997</v>
      </c>
    </row>
    <row r="2833" spans="3:25" x14ac:dyDescent="0.2">
      <c r="C2833">
        <v>2823</v>
      </c>
      <c r="D2833">
        <v>3411.5</v>
      </c>
      <c r="E2833">
        <v>0.33113938599999998</v>
      </c>
      <c r="F2833">
        <v>324.233869739</v>
      </c>
      <c r="G2833">
        <v>-1657.4452237119999</v>
      </c>
      <c r="H2833">
        <v>-1657.4771214469999</v>
      </c>
      <c r="I2833">
        <v>2.2350387610000002</v>
      </c>
      <c r="N2833">
        <v>2823</v>
      </c>
      <c r="O2833">
        <v>3411.5</v>
      </c>
      <c r="P2833">
        <v>17.153999910500001</v>
      </c>
      <c r="Q2833">
        <v>0</v>
      </c>
      <c r="R2833">
        <v>0</v>
      </c>
      <c r="S2833">
        <v>0</v>
      </c>
      <c r="T2833">
        <v>17.153999910500001</v>
      </c>
      <c r="U2833">
        <v>0</v>
      </c>
      <c r="V2833">
        <v>0</v>
      </c>
      <c r="W2833">
        <v>0</v>
      </c>
      <c r="X2833">
        <v>17.153999910500001</v>
      </c>
      <c r="Y2833">
        <v>5047.7310892859996</v>
      </c>
    </row>
    <row r="2834" spans="3:25" x14ac:dyDescent="0.2">
      <c r="C2834">
        <v>2824</v>
      </c>
      <c r="D2834">
        <v>3412</v>
      </c>
      <c r="E2834">
        <v>0.33101404200000001</v>
      </c>
      <c r="F2834">
        <v>324.11113954000001</v>
      </c>
      <c r="G2834">
        <v>-1657.4449416049999</v>
      </c>
      <c r="H2834">
        <v>-1657.4771241799999</v>
      </c>
      <c r="I2834">
        <v>2.2025898690000001</v>
      </c>
      <c r="N2834">
        <v>2824</v>
      </c>
      <c r="O2834">
        <v>3412</v>
      </c>
      <c r="P2834">
        <v>17.158529178199998</v>
      </c>
      <c r="Q2834">
        <v>0</v>
      </c>
      <c r="R2834">
        <v>0</v>
      </c>
      <c r="S2834">
        <v>0</v>
      </c>
      <c r="T2834">
        <v>17.158529178199998</v>
      </c>
      <c r="U2834">
        <v>0</v>
      </c>
      <c r="V2834">
        <v>0</v>
      </c>
      <c r="W2834">
        <v>0</v>
      </c>
      <c r="X2834">
        <v>17.158529178199998</v>
      </c>
      <c r="Y2834">
        <v>5051.7304880616002</v>
      </c>
    </row>
    <row r="2835" spans="3:25" x14ac:dyDescent="0.2">
      <c r="C2835">
        <v>2825</v>
      </c>
      <c r="D2835">
        <v>3412.5</v>
      </c>
      <c r="E2835">
        <v>0.33088003700000002</v>
      </c>
      <c r="F2835">
        <v>323.97992973300001</v>
      </c>
      <c r="G2835">
        <v>-1657.444650059</v>
      </c>
      <c r="H2835">
        <v>-1657.477134577</v>
      </c>
      <c r="I2835">
        <v>3.7895464240000001</v>
      </c>
      <c r="N2835">
        <v>2825</v>
      </c>
      <c r="O2835">
        <v>3412.5</v>
      </c>
      <c r="P2835">
        <v>17.162938864299999</v>
      </c>
      <c r="Q2835">
        <v>0</v>
      </c>
      <c r="R2835">
        <v>0</v>
      </c>
      <c r="S2835">
        <v>0</v>
      </c>
      <c r="T2835">
        <v>17.162938864299999</v>
      </c>
      <c r="U2835">
        <v>0</v>
      </c>
      <c r="V2835">
        <v>0</v>
      </c>
      <c r="W2835">
        <v>0</v>
      </c>
      <c r="X2835">
        <v>17.162938864299999</v>
      </c>
      <c r="Y2835">
        <v>5055.6263239677</v>
      </c>
    </row>
    <row r="2836" spans="3:25" x14ac:dyDescent="0.2">
      <c r="C2836">
        <v>2826</v>
      </c>
      <c r="D2836">
        <v>3413</v>
      </c>
      <c r="E2836">
        <v>0.330739697</v>
      </c>
      <c r="F2836">
        <v>323.84251583600002</v>
      </c>
      <c r="G2836">
        <v>-1657.4443644549999</v>
      </c>
      <c r="H2836">
        <v>-1657.4771636769999</v>
      </c>
      <c r="I2836">
        <v>3.7486448729999999</v>
      </c>
      <c r="N2836">
        <v>2826</v>
      </c>
      <c r="O2836">
        <v>3413</v>
      </c>
      <c r="P2836">
        <v>17.167185608499999</v>
      </c>
      <c r="Q2836">
        <v>0</v>
      </c>
      <c r="R2836">
        <v>0</v>
      </c>
      <c r="S2836">
        <v>0</v>
      </c>
      <c r="T2836">
        <v>17.167185608499999</v>
      </c>
      <c r="U2836">
        <v>0</v>
      </c>
      <c r="V2836">
        <v>0</v>
      </c>
      <c r="W2836">
        <v>0</v>
      </c>
      <c r="X2836">
        <v>17.167185608499999</v>
      </c>
      <c r="Y2836">
        <v>5059.3800979545003</v>
      </c>
    </row>
    <row r="2837" spans="3:25" x14ac:dyDescent="0.2">
      <c r="C2837">
        <v>2827</v>
      </c>
      <c r="D2837">
        <v>3413.5</v>
      </c>
      <c r="E2837">
        <v>0.33059519500000001</v>
      </c>
      <c r="F2837">
        <v>323.70102708799999</v>
      </c>
      <c r="G2837">
        <v>-1657.444065012</v>
      </c>
      <c r="H2837">
        <v>-1657.477186949</v>
      </c>
      <c r="I2837">
        <v>3.3034225020000001</v>
      </c>
      <c r="N2837">
        <v>2827</v>
      </c>
      <c r="O2837">
        <v>3413.5</v>
      </c>
      <c r="P2837">
        <v>17.171226689400001</v>
      </c>
      <c r="Q2837">
        <v>0</v>
      </c>
      <c r="R2837">
        <v>0</v>
      </c>
      <c r="S2837">
        <v>0</v>
      </c>
      <c r="T2837">
        <v>17.171226689400001</v>
      </c>
      <c r="U2837">
        <v>0</v>
      </c>
      <c r="V2837">
        <v>0</v>
      </c>
      <c r="W2837">
        <v>0</v>
      </c>
      <c r="X2837">
        <v>17.171226689400001</v>
      </c>
      <c r="Y2837">
        <v>5062.9538073843996</v>
      </c>
    </row>
    <row r="2838" spans="3:25" x14ac:dyDescent="0.2">
      <c r="C2838">
        <v>2828</v>
      </c>
      <c r="D2838">
        <v>3414</v>
      </c>
      <c r="E2838">
        <v>0.33044884499999999</v>
      </c>
      <c r="F2838">
        <v>323.55772943400001</v>
      </c>
      <c r="G2838">
        <v>-1657.4437779990001</v>
      </c>
      <c r="H2838">
        <v>-1657.4772253680001</v>
      </c>
      <c r="I2838">
        <v>3.4404791399999999</v>
      </c>
      <c r="N2838">
        <v>2828</v>
      </c>
      <c r="O2838">
        <v>3414</v>
      </c>
      <c r="P2838">
        <v>17.175020997200001</v>
      </c>
      <c r="Q2838">
        <v>0</v>
      </c>
      <c r="R2838">
        <v>0</v>
      </c>
      <c r="S2838">
        <v>0</v>
      </c>
      <c r="T2838">
        <v>17.175020997200001</v>
      </c>
      <c r="U2838">
        <v>0</v>
      </c>
      <c r="V2838">
        <v>0</v>
      </c>
      <c r="W2838">
        <v>0</v>
      </c>
      <c r="X2838">
        <v>17.175020997200001</v>
      </c>
      <c r="Y2838">
        <v>5066.3108156625003</v>
      </c>
    </row>
    <row r="2839" spans="3:25" x14ac:dyDescent="0.2">
      <c r="C2839">
        <v>2829</v>
      </c>
      <c r="D2839">
        <v>3414.5</v>
      </c>
      <c r="E2839">
        <v>0.33030331299999999</v>
      </c>
      <c r="F2839">
        <v>323.41523259600001</v>
      </c>
      <c r="G2839">
        <v>-1657.443464984</v>
      </c>
      <c r="H2839">
        <v>-1657.4772344949999</v>
      </c>
      <c r="I2839">
        <v>2.1432639579999999</v>
      </c>
      <c r="N2839">
        <v>2829</v>
      </c>
      <c r="O2839">
        <v>3414.5</v>
      </c>
      <c r="P2839">
        <v>17.178528893500001</v>
      </c>
      <c r="Q2839">
        <v>0</v>
      </c>
      <c r="R2839">
        <v>0</v>
      </c>
      <c r="S2839">
        <v>0</v>
      </c>
      <c r="T2839">
        <v>17.178528893500001</v>
      </c>
      <c r="U2839">
        <v>0</v>
      </c>
      <c r="V2839">
        <v>0</v>
      </c>
      <c r="W2839">
        <v>0</v>
      </c>
      <c r="X2839">
        <v>17.178528893500001</v>
      </c>
      <c r="Y2839">
        <v>5069.4157417189999</v>
      </c>
    </row>
    <row r="2840" spans="3:25" x14ac:dyDescent="0.2">
      <c r="C2840">
        <v>2830</v>
      </c>
      <c r="D2840">
        <v>3415</v>
      </c>
      <c r="E2840">
        <v>0.33016117900000003</v>
      </c>
      <c r="F2840">
        <v>323.27606241199999</v>
      </c>
      <c r="G2840">
        <v>-1657.443155363</v>
      </c>
      <c r="H2840">
        <v>-1657.477237608</v>
      </c>
      <c r="I2840">
        <v>4.0025038799999999</v>
      </c>
      <c r="N2840">
        <v>2830</v>
      </c>
      <c r="O2840">
        <v>3415</v>
      </c>
      <c r="P2840">
        <v>17.181713557999998</v>
      </c>
      <c r="Q2840">
        <v>0</v>
      </c>
      <c r="R2840">
        <v>0</v>
      </c>
      <c r="S2840">
        <v>0</v>
      </c>
      <c r="T2840">
        <v>17.181713557999998</v>
      </c>
      <c r="U2840">
        <v>0</v>
      </c>
      <c r="V2840">
        <v>0</v>
      </c>
      <c r="W2840">
        <v>0</v>
      </c>
      <c r="X2840">
        <v>17.181713557999998</v>
      </c>
      <c r="Y2840">
        <v>5072.2356656067004</v>
      </c>
    </row>
    <row r="2841" spans="3:25" x14ac:dyDescent="0.2">
      <c r="C2841">
        <v>2831</v>
      </c>
      <c r="D2841">
        <v>3415.5</v>
      </c>
      <c r="E2841">
        <v>0.33002456200000002</v>
      </c>
      <c r="F2841">
        <v>323.142293822</v>
      </c>
      <c r="G2841">
        <v>-1657.442855668</v>
      </c>
      <c r="H2841">
        <v>-1657.4772355939999</v>
      </c>
      <c r="I2841">
        <v>3.350274486</v>
      </c>
      <c r="N2841">
        <v>2831</v>
      </c>
      <c r="O2841">
        <v>3415.5</v>
      </c>
      <c r="P2841">
        <v>17.1845406053</v>
      </c>
      <c r="Q2841">
        <v>0</v>
      </c>
      <c r="R2841">
        <v>0</v>
      </c>
      <c r="S2841">
        <v>0</v>
      </c>
      <c r="T2841">
        <v>17.1845406053</v>
      </c>
      <c r="U2841">
        <v>0</v>
      </c>
      <c r="V2841">
        <v>0</v>
      </c>
      <c r="W2841">
        <v>0</v>
      </c>
      <c r="X2841">
        <v>17.1845406053</v>
      </c>
      <c r="Y2841">
        <v>5074.7398063659002</v>
      </c>
    </row>
    <row r="2842" spans="3:25" x14ac:dyDescent="0.2">
      <c r="C2842">
        <v>2832</v>
      </c>
      <c r="D2842">
        <v>3416</v>
      </c>
      <c r="E2842">
        <v>0.329895785</v>
      </c>
      <c r="F2842">
        <v>323.01620311900001</v>
      </c>
      <c r="G2842">
        <v>-1657.4425957819999</v>
      </c>
      <c r="H2842">
        <v>-1657.477252617</v>
      </c>
      <c r="I2842">
        <v>4.093492446</v>
      </c>
      <c r="N2842">
        <v>2832</v>
      </c>
      <c r="O2842">
        <v>3416</v>
      </c>
      <c r="P2842">
        <v>17.186978802199999</v>
      </c>
      <c r="Q2842">
        <v>0</v>
      </c>
      <c r="R2842">
        <v>0</v>
      </c>
      <c r="S2842">
        <v>0</v>
      </c>
      <c r="T2842">
        <v>17.186978802199999</v>
      </c>
      <c r="U2842">
        <v>0</v>
      </c>
      <c r="V2842">
        <v>0</v>
      </c>
      <c r="W2842">
        <v>0</v>
      </c>
      <c r="X2842">
        <v>17.186978802199999</v>
      </c>
      <c r="Y2842">
        <v>5076.9001731645003</v>
      </c>
    </row>
    <row r="2843" spans="3:25" x14ac:dyDescent="0.2">
      <c r="C2843">
        <v>2833</v>
      </c>
      <c r="D2843">
        <v>3416.5</v>
      </c>
      <c r="E2843">
        <v>0.32977681599999997</v>
      </c>
      <c r="F2843">
        <v>322.89971425700003</v>
      </c>
      <c r="G2843">
        <v>-1657.442329969</v>
      </c>
      <c r="H2843">
        <v>-1657.4772377090001</v>
      </c>
      <c r="I2843">
        <v>3.0050260830000002</v>
      </c>
      <c r="N2843">
        <v>2833</v>
      </c>
      <c r="O2843">
        <v>3416.5</v>
      </c>
      <c r="P2843">
        <v>17.188999399299998</v>
      </c>
      <c r="Q2843">
        <v>0</v>
      </c>
      <c r="R2843">
        <v>0</v>
      </c>
      <c r="S2843">
        <v>0</v>
      </c>
      <c r="T2843">
        <v>17.188999399299998</v>
      </c>
      <c r="U2843">
        <v>0</v>
      </c>
      <c r="V2843">
        <v>0</v>
      </c>
      <c r="W2843">
        <v>0</v>
      </c>
      <c r="X2843">
        <v>17.188999399299998</v>
      </c>
      <c r="Y2843">
        <v>5078.6909897805999</v>
      </c>
    </row>
    <row r="2844" spans="3:25" x14ac:dyDescent="0.2">
      <c r="C2844">
        <v>2834</v>
      </c>
      <c r="D2844">
        <v>3417</v>
      </c>
      <c r="E2844">
        <v>0.32966963599999999</v>
      </c>
      <c r="F2844">
        <v>322.79476991199999</v>
      </c>
      <c r="G2844">
        <v>-1657.4421197270001</v>
      </c>
      <c r="H2844">
        <v>-1657.47724745</v>
      </c>
      <c r="I2844">
        <v>2.6596822859999998</v>
      </c>
      <c r="N2844">
        <v>2834</v>
      </c>
      <c r="O2844">
        <v>3417</v>
      </c>
      <c r="P2844">
        <v>17.190577943699999</v>
      </c>
      <c r="Q2844">
        <v>0</v>
      </c>
      <c r="R2844">
        <v>0</v>
      </c>
      <c r="S2844">
        <v>0</v>
      </c>
      <c r="T2844">
        <v>17.190577943699999</v>
      </c>
      <c r="U2844">
        <v>0</v>
      </c>
      <c r="V2844">
        <v>0</v>
      </c>
      <c r="W2844">
        <v>0</v>
      </c>
      <c r="X2844">
        <v>17.190577943699999</v>
      </c>
      <c r="Y2844">
        <v>5080.0903165974996</v>
      </c>
    </row>
    <row r="2845" spans="3:25" x14ac:dyDescent="0.2">
      <c r="C2845">
        <v>2835</v>
      </c>
      <c r="D2845">
        <v>3417.5</v>
      </c>
      <c r="E2845">
        <v>0.32957609799999998</v>
      </c>
      <c r="F2845">
        <v>322.703182379</v>
      </c>
      <c r="G2845">
        <v>-1657.4419349489999</v>
      </c>
      <c r="H2845">
        <v>-1657.477247393</v>
      </c>
      <c r="I2845">
        <v>3.3709052229999998</v>
      </c>
      <c r="N2845">
        <v>2835</v>
      </c>
      <c r="O2845">
        <v>3417.5</v>
      </c>
      <c r="P2845">
        <v>17.191692861100002</v>
      </c>
      <c r="Q2845">
        <v>0</v>
      </c>
      <c r="R2845">
        <v>0</v>
      </c>
      <c r="S2845">
        <v>0</v>
      </c>
      <c r="T2845">
        <v>17.191692861100002</v>
      </c>
      <c r="U2845">
        <v>0</v>
      </c>
      <c r="V2845">
        <v>0</v>
      </c>
      <c r="W2845">
        <v>0</v>
      </c>
      <c r="X2845">
        <v>17.191692861100002</v>
      </c>
      <c r="Y2845">
        <v>5081.0788083452999</v>
      </c>
    </row>
    <row r="2846" spans="3:25" x14ac:dyDescent="0.2">
      <c r="C2846">
        <v>2836</v>
      </c>
      <c r="D2846">
        <v>3418</v>
      </c>
      <c r="E2846">
        <v>0.32949697300000003</v>
      </c>
      <c r="F2846">
        <v>322.62570720000002</v>
      </c>
      <c r="G2846">
        <v>-1657.4418443039999</v>
      </c>
      <c r="H2846">
        <v>-1657.4773034550001</v>
      </c>
      <c r="I2846">
        <v>2.8703410630000001</v>
      </c>
      <c r="N2846">
        <v>2836</v>
      </c>
      <c r="O2846">
        <v>3418</v>
      </c>
      <c r="P2846">
        <v>17.1923269067</v>
      </c>
      <c r="Q2846">
        <v>0</v>
      </c>
      <c r="R2846">
        <v>0</v>
      </c>
      <c r="S2846">
        <v>0</v>
      </c>
      <c r="T2846">
        <v>17.1923269067</v>
      </c>
      <c r="U2846">
        <v>0</v>
      </c>
      <c r="V2846">
        <v>0</v>
      </c>
      <c r="W2846">
        <v>0</v>
      </c>
      <c r="X2846">
        <v>17.1923269067</v>
      </c>
      <c r="Y2846">
        <v>5081.6410137767998</v>
      </c>
    </row>
    <row r="2847" spans="3:25" x14ac:dyDescent="0.2">
      <c r="C2847">
        <v>2837</v>
      </c>
      <c r="D2847">
        <v>3418.5</v>
      </c>
      <c r="E2847">
        <v>0.32943408400000002</v>
      </c>
      <c r="F2847">
        <v>322.564129955</v>
      </c>
      <c r="G2847">
        <v>-1657.441734494</v>
      </c>
      <c r="H2847">
        <v>-1657.4772990619999</v>
      </c>
      <c r="I2847">
        <v>3.531906942</v>
      </c>
      <c r="N2847">
        <v>2837</v>
      </c>
      <c r="O2847">
        <v>3418.5</v>
      </c>
      <c r="P2847">
        <v>17.192465459200001</v>
      </c>
      <c r="Q2847">
        <v>0</v>
      </c>
      <c r="R2847">
        <v>0</v>
      </c>
      <c r="S2847">
        <v>0</v>
      </c>
      <c r="T2847">
        <v>17.192465459200001</v>
      </c>
      <c r="U2847">
        <v>0</v>
      </c>
      <c r="V2847">
        <v>0</v>
      </c>
      <c r="W2847">
        <v>0</v>
      </c>
      <c r="X2847">
        <v>17.192465459200001</v>
      </c>
      <c r="Y2847">
        <v>5081.7638732399</v>
      </c>
    </row>
    <row r="2848" spans="3:25" x14ac:dyDescent="0.2">
      <c r="C2848">
        <v>2838</v>
      </c>
      <c r="D2848">
        <v>3419</v>
      </c>
      <c r="E2848">
        <v>0.32938959600000001</v>
      </c>
      <c r="F2848">
        <v>322.52056957299999</v>
      </c>
      <c r="G2848">
        <v>-1657.4416581129999</v>
      </c>
      <c r="H2848">
        <v>-1657.477283894</v>
      </c>
      <c r="I2848">
        <v>2.9887158829999998</v>
      </c>
      <c r="N2848">
        <v>2838</v>
      </c>
      <c r="O2848">
        <v>3419</v>
      </c>
      <c r="P2848">
        <v>17.1920995441</v>
      </c>
      <c r="Q2848">
        <v>0</v>
      </c>
      <c r="R2848">
        <v>0</v>
      </c>
      <c r="S2848">
        <v>0</v>
      </c>
      <c r="T2848">
        <v>17.1920995441</v>
      </c>
      <c r="U2848">
        <v>0</v>
      </c>
      <c r="V2848">
        <v>0</v>
      </c>
      <c r="W2848">
        <v>0</v>
      </c>
      <c r="X2848">
        <v>17.1920995441</v>
      </c>
      <c r="Y2848">
        <v>5081.4394076069002</v>
      </c>
    </row>
    <row r="2849" spans="3:25" x14ac:dyDescent="0.2">
      <c r="C2849">
        <v>2839</v>
      </c>
      <c r="D2849">
        <v>3419.5</v>
      </c>
      <c r="E2849">
        <v>0.32936504799999999</v>
      </c>
      <c r="F2849">
        <v>322.49653399599998</v>
      </c>
      <c r="G2849">
        <v>-1657.441650428</v>
      </c>
      <c r="H2849">
        <v>-1657.477291663</v>
      </c>
      <c r="I2849">
        <v>3.3772421490000002</v>
      </c>
      <c r="N2849">
        <v>2839</v>
      </c>
      <c r="O2849">
        <v>3419.5</v>
      </c>
      <c r="P2849">
        <v>17.191224225900001</v>
      </c>
      <c r="Q2849">
        <v>0</v>
      </c>
      <c r="R2849">
        <v>0</v>
      </c>
      <c r="S2849">
        <v>0</v>
      </c>
      <c r="T2849">
        <v>17.191224225900001</v>
      </c>
      <c r="U2849">
        <v>0</v>
      </c>
      <c r="V2849">
        <v>0</v>
      </c>
      <c r="W2849">
        <v>0</v>
      </c>
      <c r="X2849">
        <v>17.191224225900001</v>
      </c>
      <c r="Y2849">
        <v>5080.6632982352003</v>
      </c>
    </row>
    <row r="2850" spans="3:25" x14ac:dyDescent="0.2">
      <c r="C2850">
        <v>2840</v>
      </c>
      <c r="D2850">
        <v>3420</v>
      </c>
      <c r="E2850">
        <v>0.32936149199999998</v>
      </c>
      <c r="F2850">
        <v>322.49305135899999</v>
      </c>
      <c r="G2850">
        <v>-1657.44166541</v>
      </c>
      <c r="H2850">
        <v>-1657.4772759970001</v>
      </c>
      <c r="I2850">
        <v>2.5151739370000001</v>
      </c>
      <c r="N2850">
        <v>2840</v>
      </c>
      <c r="O2850">
        <v>3420</v>
      </c>
      <c r="P2850">
        <v>17.189838930400001</v>
      </c>
      <c r="Q2850">
        <v>0</v>
      </c>
      <c r="R2850">
        <v>0</v>
      </c>
      <c r="S2850">
        <v>0</v>
      </c>
      <c r="T2850">
        <v>17.189838930400001</v>
      </c>
      <c r="U2850">
        <v>0</v>
      </c>
      <c r="V2850">
        <v>0</v>
      </c>
      <c r="W2850">
        <v>0</v>
      </c>
      <c r="X2850">
        <v>17.189838930400001</v>
      </c>
      <c r="Y2850">
        <v>5079.4351740544998</v>
      </c>
    </row>
    <row r="2851" spans="3:25" x14ac:dyDescent="0.2">
      <c r="C2851">
        <v>2841</v>
      </c>
      <c r="D2851">
        <v>3420.5</v>
      </c>
      <c r="E2851">
        <v>0.32937956299999999</v>
      </c>
      <c r="F2851">
        <v>322.51074552900002</v>
      </c>
      <c r="G2851">
        <v>-1657.4417274780001</v>
      </c>
      <c r="H2851">
        <v>-1657.477262135</v>
      </c>
      <c r="I2851">
        <v>2.9563277490000002</v>
      </c>
      <c r="N2851">
        <v>2841</v>
      </c>
      <c r="O2851">
        <v>3420.5</v>
      </c>
      <c r="P2851">
        <v>17.187947572799999</v>
      </c>
      <c r="Q2851">
        <v>0</v>
      </c>
      <c r="R2851">
        <v>0</v>
      </c>
      <c r="S2851">
        <v>0</v>
      </c>
      <c r="T2851">
        <v>17.187947572799999</v>
      </c>
      <c r="U2851">
        <v>0</v>
      </c>
      <c r="V2851">
        <v>0</v>
      </c>
      <c r="W2851">
        <v>0</v>
      </c>
      <c r="X2851">
        <v>17.187947572799999</v>
      </c>
      <c r="Y2851">
        <v>5077.7587235418996</v>
      </c>
    </row>
    <row r="2852" spans="3:25" x14ac:dyDescent="0.2">
      <c r="C2852">
        <v>2842</v>
      </c>
      <c r="D2852">
        <v>3421</v>
      </c>
      <c r="E2852">
        <v>0.32942036899999999</v>
      </c>
      <c r="F2852">
        <v>322.55070048099998</v>
      </c>
      <c r="G2852">
        <v>-1657.4418554920001</v>
      </c>
      <c r="H2852">
        <v>-1657.4772699079999</v>
      </c>
      <c r="I2852">
        <v>2.5153146409999998</v>
      </c>
      <c r="N2852">
        <v>2842</v>
      </c>
      <c r="O2852">
        <v>3421</v>
      </c>
      <c r="P2852">
        <v>17.1855588773</v>
      </c>
      <c r="Q2852">
        <v>0</v>
      </c>
      <c r="R2852">
        <v>0</v>
      </c>
      <c r="S2852">
        <v>0</v>
      </c>
      <c r="T2852">
        <v>17.1855588773</v>
      </c>
      <c r="U2852">
        <v>0</v>
      </c>
      <c r="V2852">
        <v>0</v>
      </c>
      <c r="W2852">
        <v>0</v>
      </c>
      <c r="X2852">
        <v>17.1855588773</v>
      </c>
      <c r="Y2852">
        <v>5075.6419727471002</v>
      </c>
    </row>
    <row r="2853" spans="3:25" x14ac:dyDescent="0.2">
      <c r="C2853">
        <v>2843</v>
      </c>
      <c r="D2853">
        <v>3421.5</v>
      </c>
      <c r="E2853">
        <v>0.32948462000000001</v>
      </c>
      <c r="F2853">
        <v>322.61361226999998</v>
      </c>
      <c r="G2853">
        <v>-1657.4420348809999</v>
      </c>
      <c r="H2853">
        <v>-1657.4772867070001</v>
      </c>
      <c r="I2853">
        <v>2.610155158</v>
      </c>
      <c r="N2853">
        <v>2843</v>
      </c>
      <c r="O2853">
        <v>3421.5</v>
      </c>
      <c r="P2853">
        <v>17.182685233400001</v>
      </c>
      <c r="Q2853">
        <v>0</v>
      </c>
      <c r="R2853">
        <v>0</v>
      </c>
      <c r="S2853">
        <v>0</v>
      </c>
      <c r="T2853">
        <v>17.182685233400001</v>
      </c>
      <c r="U2853">
        <v>0</v>
      </c>
      <c r="V2853">
        <v>0</v>
      </c>
      <c r="W2853">
        <v>0</v>
      </c>
      <c r="X2853">
        <v>17.182685233400001</v>
      </c>
      <c r="Y2853">
        <v>5073.0962629092</v>
      </c>
    </row>
    <row r="2854" spans="3:25" x14ac:dyDescent="0.2">
      <c r="C2854">
        <v>2844</v>
      </c>
      <c r="D2854">
        <v>3422</v>
      </c>
      <c r="E2854">
        <v>0.32957309000000001</v>
      </c>
      <c r="F2854">
        <v>322.70023736399997</v>
      </c>
      <c r="G2854">
        <v>-1657.4422267590001</v>
      </c>
      <c r="H2854">
        <v>-1657.477276198</v>
      </c>
      <c r="I2854">
        <v>2.483614389</v>
      </c>
      <c r="N2854">
        <v>2844</v>
      </c>
      <c r="O2854">
        <v>3422</v>
      </c>
      <c r="P2854">
        <v>17.179343816999999</v>
      </c>
      <c r="Q2854">
        <v>0</v>
      </c>
      <c r="R2854">
        <v>0</v>
      </c>
      <c r="S2854">
        <v>0</v>
      </c>
      <c r="T2854">
        <v>17.179343816999999</v>
      </c>
      <c r="U2854">
        <v>0</v>
      </c>
      <c r="V2854">
        <v>0</v>
      </c>
      <c r="W2854">
        <v>0</v>
      </c>
      <c r="X2854">
        <v>17.179343816999999</v>
      </c>
      <c r="Y2854">
        <v>5070.1372322208999</v>
      </c>
    </row>
    <row r="2855" spans="3:25" x14ac:dyDescent="0.2">
      <c r="C2855">
        <v>2845</v>
      </c>
      <c r="D2855">
        <v>3422.5</v>
      </c>
      <c r="E2855">
        <v>0.32968606700000003</v>
      </c>
      <c r="F2855">
        <v>322.81085840200001</v>
      </c>
      <c r="G2855">
        <v>-1657.4424356869999</v>
      </c>
      <c r="H2855">
        <v>-1657.4772465359999</v>
      </c>
      <c r="I2855">
        <v>2.3308467940000002</v>
      </c>
      <c r="N2855">
        <v>2845</v>
      </c>
      <c r="O2855">
        <v>3422.5</v>
      </c>
      <c r="P2855">
        <v>17.175556289300001</v>
      </c>
      <c r="Q2855">
        <v>0</v>
      </c>
      <c r="R2855">
        <v>0</v>
      </c>
      <c r="S2855">
        <v>0</v>
      </c>
      <c r="T2855">
        <v>17.175556289300001</v>
      </c>
      <c r="U2855">
        <v>0</v>
      </c>
      <c r="V2855">
        <v>0</v>
      </c>
      <c r="W2855">
        <v>0</v>
      </c>
      <c r="X2855">
        <v>17.175556289300001</v>
      </c>
      <c r="Y2855">
        <v>5066.7845340138001</v>
      </c>
    </row>
    <row r="2856" spans="3:25" x14ac:dyDescent="0.2">
      <c r="C2856">
        <v>2846</v>
      </c>
      <c r="D2856">
        <v>3423</v>
      </c>
      <c r="E2856">
        <v>0.32982330799999998</v>
      </c>
      <c r="F2856">
        <v>322.94523732099998</v>
      </c>
      <c r="G2856">
        <v>-1657.442723337</v>
      </c>
      <c r="H2856">
        <v>-1657.4772636610001</v>
      </c>
      <c r="I2856">
        <v>3.0102927510000002</v>
      </c>
      <c r="N2856">
        <v>2846</v>
      </c>
      <c r="O2856">
        <v>3423</v>
      </c>
      <c r="P2856">
        <v>17.171349339199999</v>
      </c>
      <c r="Q2856">
        <v>0</v>
      </c>
      <c r="R2856">
        <v>0</v>
      </c>
      <c r="S2856">
        <v>0</v>
      </c>
      <c r="T2856">
        <v>17.171349339199999</v>
      </c>
      <c r="U2856">
        <v>0</v>
      </c>
      <c r="V2856">
        <v>0</v>
      </c>
      <c r="W2856">
        <v>0</v>
      </c>
      <c r="X2856">
        <v>17.171349339199999</v>
      </c>
      <c r="Y2856">
        <v>5063.0622984045003</v>
      </c>
    </row>
    <row r="2857" spans="3:25" x14ac:dyDescent="0.2">
      <c r="C2857">
        <v>2847</v>
      </c>
      <c r="D2857">
        <v>3423.5</v>
      </c>
      <c r="E2857">
        <v>0.32998421999999999</v>
      </c>
      <c r="F2857">
        <v>323.10279384</v>
      </c>
      <c r="G2857">
        <v>-1657.4430272320001</v>
      </c>
      <c r="H2857">
        <v>-1657.4772698679999</v>
      </c>
      <c r="I2857">
        <v>3.4045395389999999</v>
      </c>
      <c r="N2857">
        <v>2847</v>
      </c>
      <c r="O2857">
        <v>3423.5</v>
      </c>
      <c r="P2857">
        <v>17.1667525459</v>
      </c>
      <c r="Q2857">
        <v>0</v>
      </c>
      <c r="R2857">
        <v>0</v>
      </c>
      <c r="S2857">
        <v>0</v>
      </c>
      <c r="T2857">
        <v>17.1667525459</v>
      </c>
      <c r="U2857">
        <v>0</v>
      </c>
      <c r="V2857">
        <v>0</v>
      </c>
      <c r="W2857">
        <v>0</v>
      </c>
      <c r="X2857">
        <v>17.1667525459</v>
      </c>
      <c r="Y2857">
        <v>5058.9972210941996</v>
      </c>
    </row>
    <row r="2858" spans="3:25" x14ac:dyDescent="0.2">
      <c r="C2858">
        <v>2848</v>
      </c>
      <c r="D2858">
        <v>3424</v>
      </c>
      <c r="E2858">
        <v>0.33016857100000002</v>
      </c>
      <c r="F2858">
        <v>323.28330047499998</v>
      </c>
      <c r="G2858">
        <v>-1657.443326368</v>
      </c>
      <c r="H2858">
        <v>-1657.4772488809999</v>
      </c>
      <c r="I2858">
        <v>2.7460748580000001</v>
      </c>
      <c r="N2858">
        <v>2848</v>
      </c>
      <c r="O2858">
        <v>3424</v>
      </c>
      <c r="P2858">
        <v>17.161800091900002</v>
      </c>
      <c r="Q2858">
        <v>0</v>
      </c>
      <c r="R2858">
        <v>0</v>
      </c>
      <c r="S2858">
        <v>0</v>
      </c>
      <c r="T2858">
        <v>17.161800091900002</v>
      </c>
      <c r="U2858">
        <v>0</v>
      </c>
      <c r="V2858">
        <v>0</v>
      </c>
      <c r="W2858">
        <v>0</v>
      </c>
      <c r="X2858">
        <v>17.161800091900002</v>
      </c>
      <c r="Y2858">
        <v>5054.6200582025003</v>
      </c>
    </row>
    <row r="2859" spans="3:25" x14ac:dyDescent="0.2">
      <c r="C2859">
        <v>2849</v>
      </c>
      <c r="D2859">
        <v>3424.5</v>
      </c>
      <c r="E2859">
        <v>0.33037702499999999</v>
      </c>
      <c r="F2859">
        <v>323.48740683699998</v>
      </c>
      <c r="G2859">
        <v>-1657.443669105</v>
      </c>
      <c r="H2859">
        <v>-1657.47725268</v>
      </c>
      <c r="I2859">
        <v>3.0913961190000001</v>
      </c>
      <c r="N2859">
        <v>2849</v>
      </c>
      <c r="O2859">
        <v>3424.5</v>
      </c>
      <c r="P2859">
        <v>17.156530000699998</v>
      </c>
      <c r="Q2859">
        <v>0</v>
      </c>
      <c r="R2859">
        <v>0</v>
      </c>
      <c r="S2859">
        <v>0</v>
      </c>
      <c r="T2859">
        <v>17.156530000699998</v>
      </c>
      <c r="U2859">
        <v>0</v>
      </c>
      <c r="V2859">
        <v>0</v>
      </c>
      <c r="W2859">
        <v>0</v>
      </c>
      <c r="X2859">
        <v>17.156530000699998</v>
      </c>
      <c r="Y2859">
        <v>5049.9649295619001</v>
      </c>
    </row>
    <row r="2860" spans="3:25" x14ac:dyDescent="0.2">
      <c r="C2860">
        <v>2850</v>
      </c>
      <c r="D2860">
        <v>3425</v>
      </c>
      <c r="E2860">
        <v>0.33060925299999999</v>
      </c>
      <c r="F2860">
        <v>323.71479223199998</v>
      </c>
      <c r="G2860">
        <v>-1657.4440143700001</v>
      </c>
      <c r="H2860">
        <v>-1657.477244466</v>
      </c>
      <c r="I2860">
        <v>3.719757301</v>
      </c>
      <c r="N2860">
        <v>2850</v>
      </c>
      <c r="O2860">
        <v>3425</v>
      </c>
      <c r="P2860">
        <v>17.150983692800001</v>
      </c>
      <c r="Q2860">
        <v>0</v>
      </c>
      <c r="R2860">
        <v>0</v>
      </c>
      <c r="S2860">
        <v>0</v>
      </c>
      <c r="T2860">
        <v>17.150983692800001</v>
      </c>
      <c r="U2860">
        <v>0</v>
      </c>
      <c r="V2860">
        <v>0</v>
      </c>
      <c r="W2860">
        <v>0</v>
      </c>
      <c r="X2860">
        <v>17.150983692800001</v>
      </c>
      <c r="Y2860">
        <v>5045.0689033590997</v>
      </c>
    </row>
    <row r="2861" spans="3:25" x14ac:dyDescent="0.2">
      <c r="C2861">
        <v>2851</v>
      </c>
      <c r="D2861">
        <v>3425.5</v>
      </c>
      <c r="E2861">
        <v>0.33086470499999998</v>
      </c>
      <c r="F2861">
        <v>323.96491649500001</v>
      </c>
      <c r="G2861">
        <v>-1657.4443887719999</v>
      </c>
      <c r="H2861">
        <v>-1657.4772549500001</v>
      </c>
      <c r="I2861">
        <v>4.2560711319999998</v>
      </c>
      <c r="N2861">
        <v>2851</v>
      </c>
      <c r="O2861">
        <v>3425.5</v>
      </c>
      <c r="P2861">
        <v>17.1452054399</v>
      </c>
      <c r="Q2861">
        <v>0</v>
      </c>
      <c r="R2861">
        <v>0</v>
      </c>
      <c r="S2861">
        <v>0</v>
      </c>
      <c r="T2861">
        <v>17.1452054399</v>
      </c>
      <c r="U2861">
        <v>0</v>
      </c>
      <c r="V2861">
        <v>0</v>
      </c>
      <c r="W2861">
        <v>0</v>
      </c>
      <c r="X2861">
        <v>17.1452054399</v>
      </c>
      <c r="Y2861">
        <v>5039.9714935716001</v>
      </c>
    </row>
    <row r="2862" spans="3:25" x14ac:dyDescent="0.2">
      <c r="C2862">
        <v>2852</v>
      </c>
      <c r="D2862">
        <v>3426</v>
      </c>
      <c r="E2862">
        <v>0.33114260400000001</v>
      </c>
      <c r="F2862">
        <v>324.23702107399998</v>
      </c>
      <c r="G2862">
        <v>-1657.44475878</v>
      </c>
      <c r="H2862">
        <v>-1657.477254375</v>
      </c>
      <c r="I2862">
        <v>4.518265253</v>
      </c>
      <c r="N2862">
        <v>2852</v>
      </c>
      <c r="O2862">
        <v>3426</v>
      </c>
      <c r="P2862">
        <v>17.139242276099999</v>
      </c>
      <c r="Q2862">
        <v>0</v>
      </c>
      <c r="R2862">
        <v>0</v>
      </c>
      <c r="S2862">
        <v>0</v>
      </c>
      <c r="T2862">
        <v>17.139242276099999</v>
      </c>
      <c r="U2862">
        <v>0</v>
      </c>
      <c r="V2862">
        <v>0</v>
      </c>
      <c r="W2862">
        <v>0</v>
      </c>
      <c r="X2862">
        <v>17.139242276099999</v>
      </c>
      <c r="Y2862">
        <v>5034.7145620207002</v>
      </c>
    </row>
    <row r="2863" spans="3:25" x14ac:dyDescent="0.2">
      <c r="C2863">
        <v>2853</v>
      </c>
      <c r="D2863">
        <v>3426.5</v>
      </c>
      <c r="E2863">
        <v>0.33144164199999998</v>
      </c>
      <c r="F2863">
        <v>324.52982217900001</v>
      </c>
      <c r="G2863">
        <v>-1657.445111278</v>
      </c>
      <c r="H2863">
        <v>-1657.4772334260001</v>
      </c>
      <c r="I2863">
        <v>3.6290893259999999</v>
      </c>
      <c r="N2863">
        <v>2853</v>
      </c>
      <c r="O2863">
        <v>3426.5</v>
      </c>
      <c r="P2863">
        <v>17.133143299299999</v>
      </c>
      <c r="Q2863">
        <v>0</v>
      </c>
      <c r="R2863">
        <v>0</v>
      </c>
      <c r="S2863">
        <v>0</v>
      </c>
      <c r="T2863">
        <v>17.133143299299999</v>
      </c>
      <c r="U2863">
        <v>0</v>
      </c>
      <c r="V2863">
        <v>0</v>
      </c>
      <c r="W2863">
        <v>0</v>
      </c>
      <c r="X2863">
        <v>17.133143299299999</v>
      </c>
      <c r="Y2863">
        <v>5029.3416847975004</v>
      </c>
    </row>
    <row r="2864" spans="3:25" x14ac:dyDescent="0.2">
      <c r="C2864">
        <v>2854</v>
      </c>
      <c r="D2864">
        <v>3427</v>
      </c>
      <c r="E2864">
        <v>0.33176009299999998</v>
      </c>
      <c r="F2864">
        <v>324.84163237500002</v>
      </c>
      <c r="G2864">
        <v>-1657.445470939</v>
      </c>
      <c r="H2864">
        <v>-1657.477220128</v>
      </c>
      <c r="I2864">
        <v>3.0196247299999999</v>
      </c>
      <c r="N2864">
        <v>2854</v>
      </c>
      <c r="O2864">
        <v>3427</v>
      </c>
      <c r="P2864">
        <v>17.126960134600001</v>
      </c>
      <c r="Q2864">
        <v>0</v>
      </c>
      <c r="R2864">
        <v>0</v>
      </c>
      <c r="S2864">
        <v>0</v>
      </c>
      <c r="T2864">
        <v>17.126960134600001</v>
      </c>
      <c r="U2864">
        <v>0</v>
      </c>
      <c r="V2864">
        <v>0</v>
      </c>
      <c r="W2864">
        <v>0</v>
      </c>
      <c r="X2864">
        <v>17.126960134600001</v>
      </c>
      <c r="Y2864">
        <v>5023.8985458403004</v>
      </c>
    </row>
    <row r="2865" spans="3:25" x14ac:dyDescent="0.2">
      <c r="C2865">
        <v>2855</v>
      </c>
      <c r="D2865">
        <v>3427.5</v>
      </c>
      <c r="E2865">
        <v>0.33209676500000002</v>
      </c>
      <c r="F2865">
        <v>325.17128380600002</v>
      </c>
      <c r="G2865">
        <v>-1657.445805842</v>
      </c>
      <c r="H2865">
        <v>-1657.477184523</v>
      </c>
      <c r="I2865">
        <v>4.9923362600000001</v>
      </c>
      <c r="N2865">
        <v>2855</v>
      </c>
      <c r="O2865">
        <v>3427.5</v>
      </c>
      <c r="P2865">
        <v>17.120745190600001</v>
      </c>
      <c r="Q2865">
        <v>0</v>
      </c>
      <c r="R2865">
        <v>0</v>
      </c>
      <c r="S2865">
        <v>0</v>
      </c>
      <c r="T2865">
        <v>17.120745190600001</v>
      </c>
      <c r="U2865">
        <v>0</v>
      </c>
      <c r="V2865">
        <v>0</v>
      </c>
      <c r="W2865">
        <v>0</v>
      </c>
      <c r="X2865">
        <v>17.120745190600001</v>
      </c>
      <c r="Y2865">
        <v>5018.4313901056003</v>
      </c>
    </row>
    <row r="2866" spans="3:25" x14ac:dyDescent="0.2">
      <c r="C2866">
        <v>2856</v>
      </c>
      <c r="D2866">
        <v>3428</v>
      </c>
      <c r="E2866">
        <v>0.33245028700000001</v>
      </c>
      <c r="F2866">
        <v>325.51743322999999</v>
      </c>
      <c r="G2866">
        <v>-1657.4461790079999</v>
      </c>
      <c r="H2866">
        <v>-1657.4771906660001</v>
      </c>
      <c r="I2866">
        <v>2.62081426</v>
      </c>
      <c r="N2866">
        <v>2856</v>
      </c>
      <c r="O2866">
        <v>3428</v>
      </c>
      <c r="P2866">
        <v>17.114552414599999</v>
      </c>
      <c r="Q2866">
        <v>0</v>
      </c>
      <c r="R2866">
        <v>0</v>
      </c>
      <c r="S2866">
        <v>0</v>
      </c>
      <c r="T2866">
        <v>17.114552414599999</v>
      </c>
      <c r="U2866">
        <v>0</v>
      </c>
      <c r="V2866">
        <v>0</v>
      </c>
      <c r="W2866">
        <v>0</v>
      </c>
      <c r="X2866">
        <v>17.114552414599999</v>
      </c>
      <c r="Y2866">
        <v>5012.9876816975002</v>
      </c>
    </row>
    <row r="2867" spans="3:25" x14ac:dyDescent="0.2">
      <c r="C2867">
        <v>2857</v>
      </c>
      <c r="D2867">
        <v>3428.5</v>
      </c>
      <c r="E2867">
        <v>0.33281861600000001</v>
      </c>
      <c r="F2867">
        <v>325.878081839</v>
      </c>
      <c r="G2867">
        <v>-1657.446513375</v>
      </c>
      <c r="H2867">
        <v>-1657.477162295</v>
      </c>
      <c r="I2867">
        <v>3.6019212380000001</v>
      </c>
      <c r="N2867">
        <v>2857</v>
      </c>
      <c r="O2867">
        <v>3428.5</v>
      </c>
      <c r="P2867">
        <v>17.1084347814</v>
      </c>
      <c r="Q2867">
        <v>0</v>
      </c>
      <c r="R2867">
        <v>0</v>
      </c>
      <c r="S2867">
        <v>0</v>
      </c>
      <c r="T2867">
        <v>17.1084347814</v>
      </c>
      <c r="U2867">
        <v>0</v>
      </c>
      <c r="V2867">
        <v>0</v>
      </c>
      <c r="W2867">
        <v>0</v>
      </c>
      <c r="X2867">
        <v>17.1084347814</v>
      </c>
      <c r="Y2867">
        <v>5007.6138936768002</v>
      </c>
    </row>
    <row r="2868" spans="3:25" x14ac:dyDescent="0.2">
      <c r="C2868">
        <v>2858</v>
      </c>
      <c r="D2868">
        <v>3429</v>
      </c>
      <c r="E2868">
        <v>0.33319998200000001</v>
      </c>
      <c r="F2868">
        <v>326.25149467</v>
      </c>
      <c r="G2868">
        <v>-1657.4468321469999</v>
      </c>
      <c r="H2868">
        <v>-1657.4771224599999</v>
      </c>
      <c r="I2868">
        <v>3.017744575</v>
      </c>
      <c r="N2868">
        <v>2858</v>
      </c>
      <c r="O2868">
        <v>3429</v>
      </c>
      <c r="P2868">
        <v>17.102445822499998</v>
      </c>
      <c r="Q2868">
        <v>0</v>
      </c>
      <c r="R2868">
        <v>0</v>
      </c>
      <c r="S2868">
        <v>0</v>
      </c>
      <c r="T2868">
        <v>17.102445822499998</v>
      </c>
      <c r="U2868">
        <v>0</v>
      </c>
      <c r="V2868">
        <v>0</v>
      </c>
      <c r="W2868">
        <v>0</v>
      </c>
      <c r="X2868">
        <v>17.102445822499998</v>
      </c>
      <c r="Y2868">
        <v>5002.3568558077995</v>
      </c>
    </row>
    <row r="2869" spans="3:25" x14ac:dyDescent="0.2">
      <c r="C2869">
        <v>2859</v>
      </c>
      <c r="D2869">
        <v>3429.5</v>
      </c>
      <c r="E2869">
        <v>0.33359283699999998</v>
      </c>
      <c r="F2869">
        <v>326.63615681499999</v>
      </c>
      <c r="G2869">
        <v>-1657.4471613979999</v>
      </c>
      <c r="H2869">
        <v>-1657.477095794</v>
      </c>
      <c r="I2869">
        <v>3.629243931</v>
      </c>
      <c r="N2869">
        <v>2859</v>
      </c>
      <c r="O2869">
        <v>3429.5</v>
      </c>
      <c r="P2869">
        <v>17.096637958799999</v>
      </c>
      <c r="Q2869">
        <v>0</v>
      </c>
      <c r="R2869">
        <v>0</v>
      </c>
      <c r="S2869">
        <v>0</v>
      </c>
      <c r="T2869">
        <v>17.096637958799999</v>
      </c>
      <c r="U2869">
        <v>0</v>
      </c>
      <c r="V2869">
        <v>0</v>
      </c>
      <c r="W2869">
        <v>0</v>
      </c>
      <c r="X2869">
        <v>17.096637958799999</v>
      </c>
      <c r="Y2869">
        <v>4997.2622964489001</v>
      </c>
    </row>
    <row r="2870" spans="3:25" x14ac:dyDescent="0.2">
      <c r="C2870">
        <v>2860</v>
      </c>
      <c r="D2870">
        <v>3430</v>
      </c>
      <c r="E2870">
        <v>0.33399537699999998</v>
      </c>
      <c r="F2870">
        <v>327.03030234900001</v>
      </c>
      <c r="G2870">
        <v>-1657.447528381</v>
      </c>
      <c r="H2870">
        <v>-1657.4771073879999</v>
      </c>
      <c r="I2870">
        <v>3.3467641869999998</v>
      </c>
      <c r="N2870">
        <v>2860</v>
      </c>
      <c r="O2870">
        <v>3430</v>
      </c>
      <c r="P2870">
        <v>17.091062351800002</v>
      </c>
      <c r="Q2870">
        <v>0</v>
      </c>
      <c r="R2870">
        <v>0</v>
      </c>
      <c r="S2870">
        <v>0</v>
      </c>
      <c r="T2870">
        <v>17.091062351800002</v>
      </c>
      <c r="U2870">
        <v>0</v>
      </c>
      <c r="V2870">
        <v>0</v>
      </c>
      <c r="W2870">
        <v>0</v>
      </c>
      <c r="X2870">
        <v>17.091062351800002</v>
      </c>
      <c r="Y2870">
        <v>4992.3747241039</v>
      </c>
    </row>
    <row r="2871" spans="3:25" x14ac:dyDescent="0.2">
      <c r="C2871">
        <v>2861</v>
      </c>
      <c r="D2871">
        <v>3430.5</v>
      </c>
      <c r="E2871">
        <v>0.33440584299999998</v>
      </c>
      <c r="F2871">
        <v>327.43220901400002</v>
      </c>
      <c r="G2871">
        <v>-1657.447849809</v>
      </c>
      <c r="H2871">
        <v>-1657.477071325</v>
      </c>
      <c r="I2871">
        <v>2.5395723280000002</v>
      </c>
      <c r="N2871">
        <v>2861</v>
      </c>
      <c r="O2871">
        <v>3430.5</v>
      </c>
      <c r="P2871">
        <v>17.0857671608</v>
      </c>
      <c r="Q2871">
        <v>0</v>
      </c>
      <c r="R2871">
        <v>0</v>
      </c>
      <c r="S2871">
        <v>0</v>
      </c>
      <c r="T2871">
        <v>17.0857671608</v>
      </c>
      <c r="U2871">
        <v>0</v>
      </c>
      <c r="V2871">
        <v>0</v>
      </c>
      <c r="W2871">
        <v>0</v>
      </c>
      <c r="X2871">
        <v>17.0857671608</v>
      </c>
      <c r="Y2871">
        <v>4987.7359156361999</v>
      </c>
    </row>
    <row r="2872" spans="3:25" x14ac:dyDescent="0.2">
      <c r="C2872">
        <v>2862</v>
      </c>
      <c r="D2872">
        <v>3431</v>
      </c>
      <c r="E2872">
        <v>0.33482268199999998</v>
      </c>
      <c r="F2872">
        <v>327.84035484700001</v>
      </c>
      <c r="G2872">
        <v>-1657.44821065</v>
      </c>
      <c r="H2872">
        <v>-1657.4770692279999</v>
      </c>
      <c r="I2872">
        <v>3.6329096129999998</v>
      </c>
      <c r="N2872">
        <v>2862</v>
      </c>
      <c r="O2872">
        <v>3431</v>
      </c>
      <c r="P2872">
        <v>17.080799211799999</v>
      </c>
      <c r="Q2872">
        <v>0</v>
      </c>
      <c r="R2872">
        <v>0</v>
      </c>
      <c r="S2872">
        <v>0</v>
      </c>
      <c r="T2872">
        <v>17.080799211799999</v>
      </c>
      <c r="U2872">
        <v>0</v>
      </c>
      <c r="V2872">
        <v>0</v>
      </c>
      <c r="W2872">
        <v>0</v>
      </c>
      <c r="X2872">
        <v>17.080799211799999</v>
      </c>
      <c r="Y2872">
        <v>4983.3863983159999</v>
      </c>
    </row>
    <row r="2873" spans="3:25" x14ac:dyDescent="0.2">
      <c r="C2873">
        <v>2863</v>
      </c>
      <c r="D2873">
        <v>3431.5</v>
      </c>
      <c r="E2873">
        <v>0.33524408700000002</v>
      </c>
      <c r="F2873">
        <v>328.25297220200002</v>
      </c>
      <c r="G2873">
        <v>-1657.4485768899999</v>
      </c>
      <c r="H2873">
        <v>-1657.4770635069999</v>
      </c>
      <c r="I2873">
        <v>2.3779845540000002</v>
      </c>
      <c r="N2873">
        <v>2863</v>
      </c>
      <c r="O2873">
        <v>3431.5</v>
      </c>
      <c r="P2873">
        <v>17.076201425800001</v>
      </c>
      <c r="Q2873">
        <v>0</v>
      </c>
      <c r="R2873">
        <v>0</v>
      </c>
      <c r="S2873">
        <v>0</v>
      </c>
      <c r="T2873">
        <v>17.076201425800001</v>
      </c>
      <c r="U2873">
        <v>0</v>
      </c>
      <c r="V2873">
        <v>0</v>
      </c>
      <c r="W2873">
        <v>0</v>
      </c>
      <c r="X2873">
        <v>17.076201425800001</v>
      </c>
      <c r="Y2873">
        <v>4979.3632181618004</v>
      </c>
    </row>
    <row r="2874" spans="3:25" x14ac:dyDescent="0.2">
      <c r="C2874">
        <v>2864</v>
      </c>
      <c r="D2874">
        <v>3432</v>
      </c>
      <c r="E2874">
        <v>0.33566808100000001</v>
      </c>
      <c r="F2874">
        <v>328.66812438199997</v>
      </c>
      <c r="G2874">
        <v>-1657.448942989</v>
      </c>
      <c r="H2874">
        <v>-1657.4770452360001</v>
      </c>
      <c r="I2874">
        <v>2.4885616480000001</v>
      </c>
      <c r="N2874">
        <v>2864</v>
      </c>
      <c r="O2874">
        <v>3432</v>
      </c>
      <c r="P2874">
        <v>17.0720138129</v>
      </c>
      <c r="Q2874">
        <v>0</v>
      </c>
      <c r="R2874">
        <v>0</v>
      </c>
      <c r="S2874">
        <v>0</v>
      </c>
      <c r="T2874">
        <v>17.0720138129</v>
      </c>
      <c r="U2874">
        <v>0</v>
      </c>
      <c r="V2874">
        <v>0</v>
      </c>
      <c r="W2874">
        <v>0</v>
      </c>
      <c r="X2874">
        <v>17.0720138129</v>
      </c>
      <c r="Y2874">
        <v>4975.7008347314004</v>
      </c>
    </row>
    <row r="2875" spans="3:25" x14ac:dyDescent="0.2">
      <c r="C2875">
        <v>2865</v>
      </c>
      <c r="D2875">
        <v>3432.5</v>
      </c>
      <c r="E2875">
        <v>0.33609277700000001</v>
      </c>
      <c r="F2875">
        <v>329.08396349200001</v>
      </c>
      <c r="G2875">
        <v>-1657.4493452679999</v>
      </c>
      <c r="H2875">
        <v>-1657.477047203</v>
      </c>
      <c r="I2875">
        <v>2.9415342130000002</v>
      </c>
      <c r="N2875">
        <v>2865</v>
      </c>
      <c r="O2875">
        <v>3432.5</v>
      </c>
      <c r="P2875">
        <v>17.068272545399999</v>
      </c>
      <c r="Q2875">
        <v>0</v>
      </c>
      <c r="R2875">
        <v>0</v>
      </c>
      <c r="S2875">
        <v>0</v>
      </c>
      <c r="T2875">
        <v>17.068272545399999</v>
      </c>
      <c r="U2875">
        <v>0</v>
      </c>
      <c r="V2875">
        <v>0</v>
      </c>
      <c r="W2875">
        <v>0</v>
      </c>
      <c r="X2875">
        <v>17.068272545399999</v>
      </c>
      <c r="Y2875">
        <v>4972.4303332911004</v>
      </c>
    </row>
    <row r="2876" spans="3:25" x14ac:dyDescent="0.2">
      <c r="C2876">
        <v>2866</v>
      </c>
      <c r="D2876">
        <v>3433</v>
      </c>
      <c r="E2876">
        <v>0.33651616400000001</v>
      </c>
      <c r="F2876">
        <v>329.49852126899998</v>
      </c>
      <c r="G2876">
        <v>-1657.4497635590001</v>
      </c>
      <c r="H2876">
        <v>-1657.4770460459999</v>
      </c>
      <c r="I2876">
        <v>3.079370011</v>
      </c>
      <c r="N2876">
        <v>2866</v>
      </c>
      <c r="O2876">
        <v>3433</v>
      </c>
      <c r="P2876">
        <v>17.065009742299999</v>
      </c>
      <c r="Q2876">
        <v>0</v>
      </c>
      <c r="R2876">
        <v>0</v>
      </c>
      <c r="S2876">
        <v>0</v>
      </c>
      <c r="T2876">
        <v>17.065009742299999</v>
      </c>
      <c r="U2876">
        <v>0</v>
      </c>
      <c r="V2876">
        <v>0</v>
      </c>
      <c r="W2876">
        <v>0</v>
      </c>
      <c r="X2876">
        <v>17.065009742299999</v>
      </c>
      <c r="Y2876">
        <v>4969.5792609596001</v>
      </c>
    </row>
    <row r="2877" spans="3:25" x14ac:dyDescent="0.2">
      <c r="C2877">
        <v>2867</v>
      </c>
      <c r="D2877">
        <v>3433.5</v>
      </c>
      <c r="E2877">
        <v>0.33693617100000001</v>
      </c>
      <c r="F2877">
        <v>329.90976981599999</v>
      </c>
      <c r="G2877">
        <v>-1657.450204684</v>
      </c>
      <c r="H2877">
        <v>-1657.4770459169999</v>
      </c>
      <c r="I2877">
        <v>2.6329648369999998</v>
      </c>
      <c r="N2877">
        <v>2867</v>
      </c>
      <c r="O2877">
        <v>3433.5</v>
      </c>
      <c r="P2877">
        <v>17.062252937699999</v>
      </c>
      <c r="Q2877">
        <v>0</v>
      </c>
      <c r="R2877">
        <v>0</v>
      </c>
      <c r="S2877">
        <v>0</v>
      </c>
      <c r="T2877">
        <v>17.062252937699999</v>
      </c>
      <c r="U2877">
        <v>0</v>
      </c>
      <c r="V2877">
        <v>0</v>
      </c>
      <c r="W2877">
        <v>0</v>
      </c>
      <c r="X2877">
        <v>17.062252937699999</v>
      </c>
      <c r="Y2877">
        <v>4967.1711850578004</v>
      </c>
    </row>
    <row r="2878" spans="3:25" x14ac:dyDescent="0.2">
      <c r="C2878">
        <v>2868</v>
      </c>
      <c r="D2878">
        <v>3434</v>
      </c>
      <c r="E2878">
        <v>0.33735119899999999</v>
      </c>
      <c r="F2878">
        <v>330.31614287500003</v>
      </c>
      <c r="G2878">
        <v>-1657.4506514350001</v>
      </c>
      <c r="H2878">
        <v>-1657.4770270619999</v>
      </c>
      <c r="I2878">
        <v>3.6012630300000001</v>
      </c>
      <c r="N2878">
        <v>2868</v>
      </c>
      <c r="O2878">
        <v>3434</v>
      </c>
      <c r="P2878">
        <v>17.060025458199998</v>
      </c>
      <c r="Q2878">
        <v>0</v>
      </c>
      <c r="R2878">
        <v>0</v>
      </c>
      <c r="S2878">
        <v>0</v>
      </c>
      <c r="T2878">
        <v>17.060025458199998</v>
      </c>
      <c r="U2878">
        <v>0</v>
      </c>
      <c r="V2878">
        <v>0</v>
      </c>
      <c r="W2878">
        <v>0</v>
      </c>
      <c r="X2878">
        <v>17.060025458199998</v>
      </c>
      <c r="Y2878">
        <v>4965.2260443789</v>
      </c>
    </row>
    <row r="2879" spans="3:25" x14ac:dyDescent="0.2">
      <c r="C2879">
        <v>2869</v>
      </c>
      <c r="D2879">
        <v>3434.5</v>
      </c>
      <c r="E2879">
        <v>0.33775952399999998</v>
      </c>
      <c r="F2879">
        <v>330.715952673</v>
      </c>
      <c r="G2879">
        <v>-1657.451152802</v>
      </c>
      <c r="H2879">
        <v>-1657.4770367010001</v>
      </c>
      <c r="I2879">
        <v>2.8626327909999998</v>
      </c>
      <c r="N2879">
        <v>2869</v>
      </c>
      <c r="O2879">
        <v>3434.5</v>
      </c>
      <c r="P2879">
        <v>17.058345887000002</v>
      </c>
      <c r="Q2879">
        <v>0</v>
      </c>
      <c r="R2879">
        <v>0</v>
      </c>
      <c r="S2879">
        <v>0</v>
      </c>
      <c r="T2879">
        <v>17.058345887000002</v>
      </c>
      <c r="U2879">
        <v>0</v>
      </c>
      <c r="V2879">
        <v>0</v>
      </c>
      <c r="W2879">
        <v>0</v>
      </c>
      <c r="X2879">
        <v>17.058345887000002</v>
      </c>
      <c r="Y2879">
        <v>4963.7596989936001</v>
      </c>
    </row>
    <row r="2880" spans="3:25" x14ac:dyDescent="0.2">
      <c r="C2880">
        <v>2870</v>
      </c>
      <c r="D2880">
        <v>3435</v>
      </c>
      <c r="E2880">
        <v>0.338159088</v>
      </c>
      <c r="F2880">
        <v>331.10718460599998</v>
      </c>
      <c r="G2880">
        <v>-1657.451686101</v>
      </c>
      <c r="H2880">
        <v>-1657.4770515600001</v>
      </c>
      <c r="I2880">
        <v>3.654453374</v>
      </c>
      <c r="N2880">
        <v>2870</v>
      </c>
      <c r="O2880">
        <v>3435</v>
      </c>
      <c r="P2880">
        <v>17.057227685800001</v>
      </c>
      <c r="Q2880">
        <v>0</v>
      </c>
      <c r="R2880">
        <v>0</v>
      </c>
      <c r="S2880">
        <v>0</v>
      </c>
      <c r="T2880">
        <v>17.057227685800001</v>
      </c>
      <c r="U2880">
        <v>0</v>
      </c>
      <c r="V2880">
        <v>0</v>
      </c>
      <c r="W2880">
        <v>0</v>
      </c>
      <c r="X2880">
        <v>17.057227685800001</v>
      </c>
      <c r="Y2880">
        <v>4962.7836164288001</v>
      </c>
    </row>
    <row r="2881" spans="3:25" x14ac:dyDescent="0.2">
      <c r="C2881">
        <v>2871</v>
      </c>
      <c r="D2881">
        <v>3435.5</v>
      </c>
      <c r="E2881">
        <v>0.338547706</v>
      </c>
      <c r="F2881">
        <v>331.48769852200002</v>
      </c>
      <c r="G2881">
        <v>-1657.452220331</v>
      </c>
      <c r="H2881">
        <v>-1657.477041181</v>
      </c>
      <c r="I2881">
        <v>3.2396110020000002</v>
      </c>
      <c r="N2881">
        <v>2871</v>
      </c>
      <c r="O2881">
        <v>3435.5</v>
      </c>
      <c r="P2881">
        <v>17.0566789636</v>
      </c>
      <c r="Q2881">
        <v>0</v>
      </c>
      <c r="R2881">
        <v>0</v>
      </c>
      <c r="S2881">
        <v>0</v>
      </c>
      <c r="T2881">
        <v>17.0566789636</v>
      </c>
      <c r="U2881">
        <v>0</v>
      </c>
      <c r="V2881">
        <v>0</v>
      </c>
      <c r="W2881">
        <v>0</v>
      </c>
      <c r="X2881">
        <v>17.0566789636</v>
      </c>
      <c r="Y2881">
        <v>4962.3046813117999</v>
      </c>
    </row>
    <row r="2882" spans="3:25" x14ac:dyDescent="0.2">
      <c r="C2882">
        <v>2872</v>
      </c>
      <c r="D2882">
        <v>3436</v>
      </c>
      <c r="E2882">
        <v>0.33892318999999999</v>
      </c>
      <c r="F2882">
        <v>331.85535225799998</v>
      </c>
      <c r="G2882">
        <v>-1657.452818425</v>
      </c>
      <c r="H2882">
        <v>-1657.477069988</v>
      </c>
      <c r="I2882">
        <v>3.421673062</v>
      </c>
      <c r="N2882">
        <v>2872</v>
      </c>
      <c r="O2882">
        <v>3436</v>
      </c>
      <c r="P2882">
        <v>17.056703538200001</v>
      </c>
      <c r="Q2882">
        <v>0</v>
      </c>
      <c r="R2882">
        <v>0</v>
      </c>
      <c r="S2882">
        <v>0</v>
      </c>
      <c r="T2882">
        <v>17.056703538200001</v>
      </c>
      <c r="U2882">
        <v>0</v>
      </c>
      <c r="V2882">
        <v>0</v>
      </c>
      <c r="W2882">
        <v>0</v>
      </c>
      <c r="X2882">
        <v>17.056703538200001</v>
      </c>
      <c r="Y2882">
        <v>4962.3261298123998</v>
      </c>
    </row>
    <row r="2883" spans="3:25" x14ac:dyDescent="0.2">
      <c r="C2883">
        <v>2873</v>
      </c>
      <c r="D2883">
        <v>3436.5</v>
      </c>
      <c r="E2883">
        <v>0.33928391499999999</v>
      </c>
      <c r="F2883">
        <v>332.20855432399998</v>
      </c>
      <c r="G2883">
        <v>-1657.4533772039999</v>
      </c>
      <c r="H2883">
        <v>-1657.4770367250001</v>
      </c>
      <c r="I2883">
        <v>2.2776589600000001</v>
      </c>
      <c r="N2883">
        <v>2873</v>
      </c>
      <c r="O2883">
        <v>3436.5</v>
      </c>
      <c r="P2883">
        <v>17.057299181000001</v>
      </c>
      <c r="Q2883">
        <v>0</v>
      </c>
      <c r="R2883">
        <v>0</v>
      </c>
      <c r="S2883">
        <v>0</v>
      </c>
      <c r="T2883">
        <v>17.057299181000001</v>
      </c>
      <c r="U2883">
        <v>0</v>
      </c>
      <c r="V2883">
        <v>0</v>
      </c>
      <c r="W2883">
        <v>0</v>
      </c>
      <c r="X2883">
        <v>17.057299181000001</v>
      </c>
      <c r="Y2883">
        <v>4962.8460210952999</v>
      </c>
    </row>
    <row r="2884" spans="3:25" x14ac:dyDescent="0.2">
      <c r="C2884">
        <v>2874</v>
      </c>
      <c r="D2884">
        <v>3437</v>
      </c>
      <c r="E2884">
        <v>0.33962850900000002</v>
      </c>
      <c r="F2884">
        <v>332.545961971</v>
      </c>
      <c r="G2884">
        <v>-1657.454003411</v>
      </c>
      <c r="H2884">
        <v>-1657.477050768</v>
      </c>
      <c r="I2884">
        <v>2.3069267789999999</v>
      </c>
      <c r="N2884">
        <v>2874</v>
      </c>
      <c r="O2884">
        <v>3437</v>
      </c>
      <c r="P2884">
        <v>17.05845991</v>
      </c>
      <c r="Q2884">
        <v>0</v>
      </c>
      <c r="R2884">
        <v>0</v>
      </c>
      <c r="S2884">
        <v>0</v>
      </c>
      <c r="T2884">
        <v>17.05845991</v>
      </c>
      <c r="U2884">
        <v>0</v>
      </c>
      <c r="V2884">
        <v>0</v>
      </c>
      <c r="W2884">
        <v>0</v>
      </c>
      <c r="X2884">
        <v>17.05845991</v>
      </c>
      <c r="Y2884">
        <v>4963.8592373494002</v>
      </c>
    </row>
    <row r="2885" spans="3:25" x14ac:dyDescent="0.2">
      <c r="C2885">
        <v>2875</v>
      </c>
      <c r="D2885">
        <v>3437.5</v>
      </c>
      <c r="E2885">
        <v>0.33995588799999998</v>
      </c>
      <c r="F2885">
        <v>332.86651404000003</v>
      </c>
      <c r="G2885">
        <v>-1657.45462567</v>
      </c>
      <c r="H2885">
        <v>-1657.4770440509999</v>
      </c>
      <c r="I2885">
        <v>2.4796967369999998</v>
      </c>
      <c r="N2885">
        <v>2875</v>
      </c>
      <c r="O2885">
        <v>3437.5</v>
      </c>
      <c r="P2885">
        <v>17.060173526100002</v>
      </c>
      <c r="Q2885">
        <v>0</v>
      </c>
      <c r="R2885">
        <v>0</v>
      </c>
      <c r="S2885">
        <v>0</v>
      </c>
      <c r="T2885">
        <v>17.060173526100002</v>
      </c>
      <c r="U2885">
        <v>0</v>
      </c>
      <c r="V2885">
        <v>0</v>
      </c>
      <c r="W2885">
        <v>0</v>
      </c>
      <c r="X2885">
        <v>17.060173526100002</v>
      </c>
      <c r="Y2885">
        <v>4965.3553285055004</v>
      </c>
    </row>
    <row r="2886" spans="3:25" x14ac:dyDescent="0.2">
      <c r="C2886">
        <v>2876</v>
      </c>
      <c r="D2886">
        <v>3438</v>
      </c>
      <c r="E2886">
        <v>0.34026478500000001</v>
      </c>
      <c r="F2886">
        <v>333.168969205</v>
      </c>
      <c r="G2886">
        <v>-1657.4552668020001</v>
      </c>
      <c r="H2886">
        <v>-1657.4770437039999</v>
      </c>
      <c r="I2886">
        <v>2.7036268720000001</v>
      </c>
      <c r="N2886">
        <v>2876</v>
      </c>
      <c r="O2886">
        <v>3438</v>
      </c>
      <c r="P2886">
        <v>17.0624234219</v>
      </c>
      <c r="Q2886">
        <v>0</v>
      </c>
      <c r="R2886">
        <v>0</v>
      </c>
      <c r="S2886">
        <v>0</v>
      </c>
      <c r="T2886">
        <v>17.0624234219</v>
      </c>
      <c r="U2886">
        <v>0</v>
      </c>
      <c r="V2886">
        <v>0</v>
      </c>
      <c r="W2886">
        <v>0</v>
      </c>
      <c r="X2886">
        <v>17.0624234219</v>
      </c>
      <c r="Y2886">
        <v>4967.3200809182999</v>
      </c>
    </row>
    <row r="2887" spans="3:25" x14ac:dyDescent="0.2">
      <c r="C2887">
        <v>2877</v>
      </c>
      <c r="D2887">
        <v>3438.5</v>
      </c>
      <c r="E2887">
        <v>0.34055385700000002</v>
      </c>
      <c r="F2887">
        <v>333.45201312</v>
      </c>
      <c r="G2887">
        <v>-1657.455925983</v>
      </c>
      <c r="H2887">
        <v>-1657.4770540479999</v>
      </c>
      <c r="I2887">
        <v>2.6989049380000001</v>
      </c>
      <c r="N2887">
        <v>2877</v>
      </c>
      <c r="O2887">
        <v>3438.5</v>
      </c>
      <c r="P2887">
        <v>17.065187701799999</v>
      </c>
      <c r="Q2887">
        <v>0</v>
      </c>
      <c r="R2887">
        <v>0</v>
      </c>
      <c r="S2887">
        <v>0</v>
      </c>
      <c r="T2887">
        <v>17.065187701799999</v>
      </c>
      <c r="U2887">
        <v>0</v>
      </c>
      <c r="V2887">
        <v>0</v>
      </c>
      <c r="W2887">
        <v>0</v>
      </c>
      <c r="X2887">
        <v>17.065187701799999</v>
      </c>
      <c r="Y2887">
        <v>4969.7347357161998</v>
      </c>
    </row>
    <row r="2888" spans="3:25" x14ac:dyDescent="0.2">
      <c r="C2888">
        <v>2878</v>
      </c>
      <c r="D2888">
        <v>3439</v>
      </c>
      <c r="E2888">
        <v>0.34082199899999999</v>
      </c>
      <c r="F2888">
        <v>333.714563946</v>
      </c>
      <c r="G2888">
        <v>-1657.4565698070001</v>
      </c>
      <c r="H2888">
        <v>-1657.4770471320001</v>
      </c>
      <c r="I2888">
        <v>3.202757283</v>
      </c>
      <c r="N2888">
        <v>2878</v>
      </c>
      <c r="O2888">
        <v>3439</v>
      </c>
      <c r="P2888">
        <v>17.068439795300002</v>
      </c>
      <c r="Q2888">
        <v>0</v>
      </c>
      <c r="R2888">
        <v>0</v>
      </c>
      <c r="S2888">
        <v>0</v>
      </c>
      <c r="T2888">
        <v>17.068439795300002</v>
      </c>
      <c r="U2888">
        <v>0</v>
      </c>
      <c r="V2888">
        <v>0</v>
      </c>
      <c r="W2888">
        <v>0</v>
      </c>
      <c r="X2888">
        <v>17.068439795300002</v>
      </c>
      <c r="Y2888">
        <v>4972.5765073552002</v>
      </c>
    </row>
    <row r="2889" spans="3:25" x14ac:dyDescent="0.2">
      <c r="C2889">
        <v>2879</v>
      </c>
      <c r="D2889">
        <v>3439.5</v>
      </c>
      <c r="E2889">
        <v>0.34106831999999998</v>
      </c>
      <c r="F2889">
        <v>333.95574821700001</v>
      </c>
      <c r="G2889">
        <v>-1657.4572272099999</v>
      </c>
      <c r="H2889">
        <v>-1657.4770575560001</v>
      </c>
      <c r="I2889">
        <v>2.5736084460000002</v>
      </c>
      <c r="N2889">
        <v>2879</v>
      </c>
      <c r="O2889">
        <v>3439.5</v>
      </c>
      <c r="P2889">
        <v>17.072148521100001</v>
      </c>
      <c r="Q2889">
        <v>0</v>
      </c>
      <c r="R2889">
        <v>0</v>
      </c>
      <c r="S2889">
        <v>0</v>
      </c>
      <c r="T2889">
        <v>17.072148521100001</v>
      </c>
      <c r="U2889">
        <v>0</v>
      </c>
      <c r="V2889">
        <v>0</v>
      </c>
      <c r="W2889">
        <v>0</v>
      </c>
      <c r="X2889">
        <v>17.072148521100001</v>
      </c>
      <c r="Y2889">
        <v>4975.8186192246003</v>
      </c>
    </row>
    <row r="2890" spans="3:25" x14ac:dyDescent="0.2">
      <c r="C2890">
        <v>2880</v>
      </c>
      <c r="D2890">
        <v>3440</v>
      </c>
      <c r="E2890">
        <v>0.34129238699999997</v>
      </c>
      <c r="F2890">
        <v>334.17514205200001</v>
      </c>
      <c r="G2890">
        <v>-1657.4578690020001</v>
      </c>
      <c r="H2890">
        <v>-1657.477061582</v>
      </c>
      <c r="I2890">
        <v>3.567900791</v>
      </c>
      <c r="N2890">
        <v>2880</v>
      </c>
      <c r="O2890">
        <v>3440</v>
      </c>
      <c r="P2890">
        <v>17.0762782939</v>
      </c>
      <c r="Q2890">
        <v>0</v>
      </c>
      <c r="R2890">
        <v>0</v>
      </c>
      <c r="S2890">
        <v>0</v>
      </c>
      <c r="T2890">
        <v>17.0762782939</v>
      </c>
      <c r="U2890">
        <v>0</v>
      </c>
      <c r="V2890">
        <v>0</v>
      </c>
      <c r="W2890">
        <v>0</v>
      </c>
      <c r="X2890">
        <v>17.0762782939</v>
      </c>
      <c r="Y2890">
        <v>4979.4304618852002</v>
      </c>
    </row>
    <row r="2891" spans="3:25" x14ac:dyDescent="0.2">
      <c r="C2891">
        <v>2881</v>
      </c>
      <c r="D2891">
        <v>3440.5</v>
      </c>
      <c r="E2891">
        <v>0.34149380600000001</v>
      </c>
      <c r="F2891">
        <v>334.37236078400002</v>
      </c>
      <c r="G2891">
        <v>-1657.4585056379999</v>
      </c>
      <c r="H2891">
        <v>-1657.47707509</v>
      </c>
      <c r="I2891">
        <v>3.0563321409999999</v>
      </c>
      <c r="N2891">
        <v>2881</v>
      </c>
      <c r="O2891">
        <v>3440.5</v>
      </c>
      <c r="P2891">
        <v>17.0807892668</v>
      </c>
      <c r="Q2891">
        <v>0</v>
      </c>
      <c r="R2891">
        <v>0</v>
      </c>
      <c r="S2891">
        <v>0</v>
      </c>
      <c r="T2891">
        <v>17.0807892668</v>
      </c>
      <c r="U2891">
        <v>0</v>
      </c>
      <c r="V2891">
        <v>0</v>
      </c>
      <c r="W2891">
        <v>0</v>
      </c>
      <c r="X2891">
        <v>17.0807892668</v>
      </c>
      <c r="Y2891">
        <v>4983.3776938255996</v>
      </c>
    </row>
    <row r="2892" spans="3:25" x14ac:dyDescent="0.2">
      <c r="C2892">
        <v>2882</v>
      </c>
      <c r="D2892">
        <v>3441</v>
      </c>
      <c r="E2892">
        <v>0.341671946</v>
      </c>
      <c r="F2892">
        <v>334.546786338</v>
      </c>
      <c r="G2892">
        <v>-1657.459117917</v>
      </c>
      <c r="H2892">
        <v>-1657.477084379</v>
      </c>
      <c r="I2892">
        <v>3.9767948240000002</v>
      </c>
      <c r="N2892">
        <v>2882</v>
      </c>
      <c r="O2892">
        <v>3441</v>
      </c>
      <c r="P2892">
        <v>17.0856378945</v>
      </c>
      <c r="Q2892">
        <v>0</v>
      </c>
      <c r="R2892">
        <v>0</v>
      </c>
      <c r="S2892">
        <v>0</v>
      </c>
      <c r="T2892">
        <v>17.0856378945</v>
      </c>
      <c r="U2892">
        <v>0</v>
      </c>
      <c r="V2892">
        <v>0</v>
      </c>
      <c r="W2892">
        <v>0</v>
      </c>
      <c r="X2892">
        <v>17.0856378945</v>
      </c>
      <c r="Y2892">
        <v>4987.6227088430996</v>
      </c>
    </row>
    <row r="2893" spans="3:25" x14ac:dyDescent="0.2">
      <c r="C2893">
        <v>2883</v>
      </c>
      <c r="D2893">
        <v>3441.5</v>
      </c>
      <c r="E2893">
        <v>0.34182615599999999</v>
      </c>
      <c r="F2893">
        <v>334.69778018699998</v>
      </c>
      <c r="G2893">
        <v>-1657.459708675</v>
      </c>
      <c r="H2893">
        <v>-1657.4770973960001</v>
      </c>
      <c r="I2893">
        <v>2.2851344419999999</v>
      </c>
      <c r="N2893">
        <v>2883</v>
      </c>
      <c r="O2893">
        <v>3441.5</v>
      </c>
      <c r="P2893">
        <v>17.0907770122</v>
      </c>
      <c r="Q2893">
        <v>0</v>
      </c>
      <c r="R2893">
        <v>0</v>
      </c>
      <c r="S2893">
        <v>0</v>
      </c>
      <c r="T2893">
        <v>17.0907770122</v>
      </c>
      <c r="U2893">
        <v>0</v>
      </c>
      <c r="V2893">
        <v>0</v>
      </c>
      <c r="W2893">
        <v>0</v>
      </c>
      <c r="X2893">
        <v>17.0907770122</v>
      </c>
      <c r="Y2893">
        <v>4992.1246814282003</v>
      </c>
    </row>
    <row r="2894" spans="3:25" x14ac:dyDescent="0.2">
      <c r="C2894">
        <v>2884</v>
      </c>
      <c r="D2894">
        <v>3442</v>
      </c>
      <c r="E2894">
        <v>0.34195645400000002</v>
      </c>
      <c r="F2894">
        <v>334.82536098700001</v>
      </c>
      <c r="G2894">
        <v>-1657.460259554</v>
      </c>
      <c r="H2894">
        <v>-1657.4770996289999</v>
      </c>
      <c r="I2894">
        <v>3.9467517870000002</v>
      </c>
      <c r="N2894">
        <v>2884</v>
      </c>
      <c r="O2894">
        <v>3442</v>
      </c>
      <c r="P2894">
        <v>17.096156729299999</v>
      </c>
      <c r="Q2894">
        <v>0</v>
      </c>
      <c r="R2894">
        <v>0</v>
      </c>
      <c r="S2894">
        <v>0</v>
      </c>
      <c r="T2894">
        <v>17.096156729299999</v>
      </c>
      <c r="U2894">
        <v>0</v>
      </c>
      <c r="V2894">
        <v>0</v>
      </c>
      <c r="W2894">
        <v>0</v>
      </c>
      <c r="X2894">
        <v>17.096156729299999</v>
      </c>
      <c r="Y2894">
        <v>4996.8403253236002</v>
      </c>
    </row>
    <row r="2895" spans="3:25" x14ac:dyDescent="0.2">
      <c r="C2895">
        <v>2885</v>
      </c>
      <c r="D2895">
        <v>3442.5</v>
      </c>
      <c r="E2895">
        <v>0.34206314500000001</v>
      </c>
      <c r="F2895">
        <v>334.92982710500002</v>
      </c>
      <c r="G2895">
        <v>-1657.4607988160001</v>
      </c>
      <c r="H2895">
        <v>-1657.4771222639999</v>
      </c>
      <c r="I2895">
        <v>2.819957761</v>
      </c>
      <c r="N2895">
        <v>2885</v>
      </c>
      <c r="O2895">
        <v>3442.5</v>
      </c>
      <c r="P2895">
        <v>17.1017245858</v>
      </c>
      <c r="Q2895">
        <v>0</v>
      </c>
      <c r="R2895">
        <v>0</v>
      </c>
      <c r="S2895">
        <v>0</v>
      </c>
      <c r="T2895">
        <v>17.1017245858</v>
      </c>
      <c r="U2895">
        <v>0</v>
      </c>
      <c r="V2895">
        <v>0</v>
      </c>
      <c r="W2895">
        <v>0</v>
      </c>
      <c r="X2895">
        <v>17.1017245858</v>
      </c>
      <c r="Y2895">
        <v>5001.7240110266002</v>
      </c>
    </row>
    <row r="2896" spans="3:25" x14ac:dyDescent="0.2">
      <c r="C2896">
        <v>2886</v>
      </c>
      <c r="D2896">
        <v>3443</v>
      </c>
      <c r="E2896">
        <v>0.342146173</v>
      </c>
      <c r="F2896">
        <v>335.01112358300003</v>
      </c>
      <c r="G2896">
        <v>-1657.461285033</v>
      </c>
      <c r="H2896">
        <v>-1657.4771262930001</v>
      </c>
      <c r="I2896">
        <v>3.2726298159999998</v>
      </c>
      <c r="N2896">
        <v>2886</v>
      </c>
      <c r="O2896">
        <v>3443</v>
      </c>
      <c r="P2896">
        <v>17.107425988100001</v>
      </c>
      <c r="Q2896">
        <v>0</v>
      </c>
      <c r="R2896">
        <v>0</v>
      </c>
      <c r="S2896">
        <v>0</v>
      </c>
      <c r="T2896">
        <v>17.107425988100001</v>
      </c>
      <c r="U2896">
        <v>0</v>
      </c>
      <c r="V2896">
        <v>0</v>
      </c>
      <c r="W2896">
        <v>0</v>
      </c>
      <c r="X2896">
        <v>17.107425988100001</v>
      </c>
      <c r="Y2896">
        <v>5006.7281288670001</v>
      </c>
    </row>
    <row r="2897" spans="3:25" x14ac:dyDescent="0.2">
      <c r="C2897">
        <v>2887</v>
      </c>
      <c r="D2897">
        <v>3443.5</v>
      </c>
      <c r="E2897">
        <v>0.34220531500000001</v>
      </c>
      <c r="F2897">
        <v>335.06903254000002</v>
      </c>
      <c r="G2897">
        <v>-1657.4617853909999</v>
      </c>
      <c r="H2897">
        <v>-1657.4771806240001</v>
      </c>
      <c r="I2897">
        <v>2.2723651130000002</v>
      </c>
      <c r="N2897">
        <v>2887</v>
      </c>
      <c r="O2897">
        <v>3443.5</v>
      </c>
      <c r="P2897">
        <v>17.1132049012</v>
      </c>
      <c r="Q2897">
        <v>0</v>
      </c>
      <c r="R2897">
        <v>0</v>
      </c>
      <c r="S2897">
        <v>0</v>
      </c>
      <c r="T2897">
        <v>17.1132049012</v>
      </c>
      <c r="U2897">
        <v>0</v>
      </c>
      <c r="V2897">
        <v>0</v>
      </c>
      <c r="W2897">
        <v>0</v>
      </c>
      <c r="X2897">
        <v>17.1132049012</v>
      </c>
      <c r="Y2897">
        <v>5011.8036829380999</v>
      </c>
    </row>
    <row r="2898" spans="3:25" x14ac:dyDescent="0.2">
      <c r="C2898">
        <v>2888</v>
      </c>
      <c r="D2898">
        <v>3444</v>
      </c>
      <c r="E2898">
        <v>0.34224115999999999</v>
      </c>
      <c r="F2898">
        <v>335.10412949300002</v>
      </c>
      <c r="G2898">
        <v>-1657.4621978340001</v>
      </c>
      <c r="H2898">
        <v>-1657.477182957</v>
      </c>
      <c r="I2898">
        <v>2.991586093</v>
      </c>
      <c r="N2898">
        <v>2888</v>
      </c>
      <c r="O2898">
        <v>3444</v>
      </c>
      <c r="P2898">
        <v>17.119003878899999</v>
      </c>
      <c r="Q2898">
        <v>0</v>
      </c>
      <c r="R2898">
        <v>0</v>
      </c>
      <c r="S2898">
        <v>0</v>
      </c>
      <c r="T2898">
        <v>17.119003878899999</v>
      </c>
      <c r="U2898">
        <v>0</v>
      </c>
      <c r="V2898">
        <v>0</v>
      </c>
      <c r="W2898">
        <v>0</v>
      </c>
      <c r="X2898">
        <v>17.119003878899999</v>
      </c>
      <c r="Y2898">
        <v>5016.9003063877999</v>
      </c>
    </row>
    <row r="2899" spans="3:25" x14ac:dyDescent="0.2">
      <c r="C2899">
        <v>2889</v>
      </c>
      <c r="D2899">
        <v>3444.5</v>
      </c>
      <c r="E2899">
        <v>0.342254524</v>
      </c>
      <c r="F2899">
        <v>335.117215386</v>
      </c>
      <c r="G2899">
        <v>-1657.4625917999999</v>
      </c>
      <c r="H2899">
        <v>-1657.477201077</v>
      </c>
      <c r="I2899">
        <v>3.4320260669999998</v>
      </c>
      <c r="N2899">
        <v>2889</v>
      </c>
      <c r="O2899">
        <v>3444.5</v>
      </c>
      <c r="P2899">
        <v>17.1247657356</v>
      </c>
      <c r="Q2899">
        <v>0</v>
      </c>
      <c r="R2899">
        <v>0</v>
      </c>
      <c r="S2899">
        <v>0</v>
      </c>
      <c r="T2899">
        <v>17.1247657356</v>
      </c>
      <c r="U2899">
        <v>0</v>
      </c>
      <c r="V2899">
        <v>0</v>
      </c>
      <c r="W2899">
        <v>0</v>
      </c>
      <c r="X2899">
        <v>17.1247657356</v>
      </c>
      <c r="Y2899">
        <v>5021.9677258746997</v>
      </c>
    </row>
    <row r="2900" spans="3:25" x14ac:dyDescent="0.2">
      <c r="C2900">
        <v>2890</v>
      </c>
      <c r="D2900">
        <v>3445</v>
      </c>
      <c r="E2900">
        <v>0.34224542400000002</v>
      </c>
      <c r="F2900">
        <v>335.10830513299999</v>
      </c>
      <c r="G2900">
        <v>-1657.462973746</v>
      </c>
      <c r="H2900">
        <v>-1657.477239885</v>
      </c>
      <c r="I2900">
        <v>3.497647739</v>
      </c>
      <c r="N2900">
        <v>2890</v>
      </c>
      <c r="O2900">
        <v>3445</v>
      </c>
      <c r="P2900">
        <v>17.130433566800001</v>
      </c>
      <c r="Q2900">
        <v>0</v>
      </c>
      <c r="R2900">
        <v>0</v>
      </c>
      <c r="S2900">
        <v>0</v>
      </c>
      <c r="T2900">
        <v>17.130433566800001</v>
      </c>
      <c r="U2900">
        <v>0</v>
      </c>
      <c r="V2900">
        <v>0</v>
      </c>
      <c r="W2900">
        <v>0</v>
      </c>
      <c r="X2900">
        <v>17.130433566800001</v>
      </c>
      <c r="Y2900">
        <v>5026.9557801436004</v>
      </c>
    </row>
    <row r="2901" spans="3:25" x14ac:dyDescent="0.2">
      <c r="C2901">
        <v>2891</v>
      </c>
      <c r="D2901">
        <v>3445.5</v>
      </c>
      <c r="E2901">
        <v>0.34221465200000001</v>
      </c>
      <c r="F2901">
        <v>335.078174031</v>
      </c>
      <c r="G2901">
        <v>-1657.463330414</v>
      </c>
      <c r="H2901">
        <v>-1657.477282754</v>
      </c>
      <c r="I2901">
        <v>3.948849633</v>
      </c>
      <c r="N2901">
        <v>2891</v>
      </c>
      <c r="O2901">
        <v>3445.5</v>
      </c>
      <c r="P2901">
        <v>17.135950552800001</v>
      </c>
      <c r="Q2901">
        <v>0</v>
      </c>
      <c r="R2901">
        <v>0</v>
      </c>
      <c r="S2901">
        <v>0</v>
      </c>
      <c r="T2901">
        <v>17.135950552800001</v>
      </c>
      <c r="U2901">
        <v>0</v>
      </c>
      <c r="V2901">
        <v>0</v>
      </c>
      <c r="W2901">
        <v>0</v>
      </c>
      <c r="X2901">
        <v>17.135950552800001</v>
      </c>
      <c r="Y2901">
        <v>5031.8142522209</v>
      </c>
    </row>
    <row r="2902" spans="3:25" x14ac:dyDescent="0.2">
      <c r="C2902">
        <v>2892</v>
      </c>
      <c r="D2902">
        <v>3446</v>
      </c>
      <c r="E2902">
        <v>0.34216326000000002</v>
      </c>
      <c r="F2902">
        <v>335.02785459500001</v>
      </c>
      <c r="G2902">
        <v>-1657.4635879550001</v>
      </c>
      <c r="H2902">
        <v>-1657.477250898</v>
      </c>
      <c r="I2902">
        <v>3.1042117629999999</v>
      </c>
      <c r="N2902">
        <v>2892</v>
      </c>
      <c r="O2902">
        <v>3446</v>
      </c>
      <c r="P2902">
        <v>17.141261492200002</v>
      </c>
      <c r="Q2902">
        <v>0</v>
      </c>
      <c r="R2902">
        <v>0</v>
      </c>
      <c r="S2902">
        <v>0</v>
      </c>
      <c r="T2902">
        <v>17.141261492200002</v>
      </c>
      <c r="U2902">
        <v>0</v>
      </c>
      <c r="V2902">
        <v>0</v>
      </c>
      <c r="W2902">
        <v>0</v>
      </c>
      <c r="X2902">
        <v>17.141261492200002</v>
      </c>
      <c r="Y2902">
        <v>5036.4942278956996</v>
      </c>
    </row>
    <row r="2903" spans="3:25" x14ac:dyDescent="0.2">
      <c r="C2903">
        <v>2893</v>
      </c>
      <c r="D2903">
        <v>3446.5</v>
      </c>
      <c r="E2903">
        <v>0.34209086</v>
      </c>
      <c r="F2903">
        <v>334.95696354099999</v>
      </c>
      <c r="G2903">
        <v>-1657.4639111450001</v>
      </c>
      <c r="H2903">
        <v>-1657.4773051929999</v>
      </c>
      <c r="I2903">
        <v>2.6612816800000001</v>
      </c>
      <c r="N2903">
        <v>2893</v>
      </c>
      <c r="O2903">
        <v>3446.5</v>
      </c>
      <c r="P2903">
        <v>17.1463141883</v>
      </c>
      <c r="Q2903">
        <v>0</v>
      </c>
      <c r="R2903">
        <v>0</v>
      </c>
      <c r="S2903">
        <v>0</v>
      </c>
      <c r="T2903">
        <v>17.1463141883</v>
      </c>
      <c r="U2903">
        <v>0</v>
      </c>
      <c r="V2903">
        <v>0</v>
      </c>
      <c r="W2903">
        <v>0</v>
      </c>
      <c r="X2903">
        <v>17.1463141883</v>
      </c>
      <c r="Y2903">
        <v>5040.9493334882</v>
      </c>
    </row>
    <row r="2904" spans="3:25" x14ac:dyDescent="0.2">
      <c r="C2904">
        <v>2894</v>
      </c>
      <c r="D2904">
        <v>3447</v>
      </c>
      <c r="E2904">
        <v>0.34199827999999999</v>
      </c>
      <c r="F2904">
        <v>334.86631431299998</v>
      </c>
      <c r="G2904">
        <v>-1657.4641854910001</v>
      </c>
      <c r="H2904">
        <v>-1657.4773255790001</v>
      </c>
      <c r="I2904">
        <v>2.314130354</v>
      </c>
      <c r="N2904">
        <v>2894</v>
      </c>
      <c r="O2904">
        <v>3447</v>
      </c>
      <c r="P2904">
        <v>17.151057689200002</v>
      </c>
      <c r="Q2904">
        <v>0</v>
      </c>
      <c r="R2904">
        <v>0</v>
      </c>
      <c r="S2904">
        <v>0</v>
      </c>
      <c r="T2904">
        <v>17.151057689200002</v>
      </c>
      <c r="U2904">
        <v>0</v>
      </c>
      <c r="V2904">
        <v>0</v>
      </c>
      <c r="W2904">
        <v>0</v>
      </c>
      <c r="X2904">
        <v>17.151057689200002</v>
      </c>
      <c r="Y2904">
        <v>5045.1342031436998</v>
      </c>
    </row>
    <row r="2905" spans="3:25" x14ac:dyDescent="0.2">
      <c r="C2905">
        <v>2895</v>
      </c>
      <c r="D2905">
        <v>3447.5</v>
      </c>
      <c r="E2905">
        <v>0.34188687000000001</v>
      </c>
      <c r="F2905">
        <v>334.75722789399998</v>
      </c>
      <c r="G2905">
        <v>-1657.4644179970001</v>
      </c>
      <c r="H2905">
        <v>-1657.4773121569999</v>
      </c>
      <c r="I2905">
        <v>3.433226345</v>
      </c>
      <c r="N2905">
        <v>2895</v>
      </c>
      <c r="O2905">
        <v>3447.5</v>
      </c>
      <c r="P2905">
        <v>17.155444199800002</v>
      </c>
      <c r="Q2905">
        <v>0</v>
      </c>
      <c r="R2905">
        <v>0</v>
      </c>
      <c r="S2905">
        <v>0</v>
      </c>
      <c r="T2905">
        <v>17.155444199800002</v>
      </c>
      <c r="U2905">
        <v>0</v>
      </c>
      <c r="V2905">
        <v>0</v>
      </c>
      <c r="W2905">
        <v>0</v>
      </c>
      <c r="X2905">
        <v>17.155444199800002</v>
      </c>
      <c r="Y2905">
        <v>5049.0061850397997</v>
      </c>
    </row>
    <row r="2906" spans="3:25" x14ac:dyDescent="0.2">
      <c r="C2906">
        <v>2896</v>
      </c>
      <c r="D2906">
        <v>3448</v>
      </c>
      <c r="E2906">
        <v>0.34175712800000002</v>
      </c>
      <c r="F2906">
        <v>334.63019158700001</v>
      </c>
      <c r="G2906">
        <v>-1657.4646734729999</v>
      </c>
      <c r="H2906">
        <v>-1657.477323673</v>
      </c>
      <c r="I2906">
        <v>3.6059934880000002</v>
      </c>
      <c r="N2906">
        <v>2896</v>
      </c>
      <c r="O2906">
        <v>3448</v>
      </c>
      <c r="P2906">
        <v>17.159429994500002</v>
      </c>
      <c r="Q2906">
        <v>0</v>
      </c>
      <c r="R2906">
        <v>0</v>
      </c>
      <c r="S2906">
        <v>0</v>
      </c>
      <c r="T2906">
        <v>17.159429994500002</v>
      </c>
      <c r="U2906">
        <v>0</v>
      </c>
      <c r="V2906">
        <v>0</v>
      </c>
      <c r="W2906">
        <v>0</v>
      </c>
      <c r="X2906">
        <v>17.159429994500002</v>
      </c>
      <c r="Y2906">
        <v>5052.5261716609002</v>
      </c>
    </row>
    <row r="2907" spans="3:25" x14ac:dyDescent="0.2">
      <c r="C2907">
        <v>2897</v>
      </c>
      <c r="D2907">
        <v>3448.5</v>
      </c>
      <c r="E2907">
        <v>0.34160972000000001</v>
      </c>
      <c r="F2907">
        <v>334.48585754800001</v>
      </c>
      <c r="G2907">
        <v>-1657.4649484920001</v>
      </c>
      <c r="H2907">
        <v>-1657.477350528</v>
      </c>
      <c r="I2907">
        <v>3.1495147399999999</v>
      </c>
      <c r="N2907">
        <v>2897</v>
      </c>
      <c r="O2907">
        <v>3448.5</v>
      </c>
      <c r="P2907">
        <v>17.162974317900002</v>
      </c>
      <c r="Q2907">
        <v>0</v>
      </c>
      <c r="R2907">
        <v>0</v>
      </c>
      <c r="S2907">
        <v>0</v>
      </c>
      <c r="T2907">
        <v>17.162974317900002</v>
      </c>
      <c r="U2907">
        <v>0</v>
      </c>
      <c r="V2907">
        <v>0</v>
      </c>
      <c r="W2907">
        <v>0</v>
      </c>
      <c r="X2907">
        <v>17.162974317900002</v>
      </c>
      <c r="Y2907">
        <v>5055.6576543290003</v>
      </c>
    </row>
    <row r="2908" spans="3:25" x14ac:dyDescent="0.2">
      <c r="C2908">
        <v>2898</v>
      </c>
      <c r="D2908">
        <v>3449</v>
      </c>
      <c r="E2908">
        <v>0.34144526800000002</v>
      </c>
      <c r="F2908">
        <v>334.324835323</v>
      </c>
      <c r="G2908">
        <v>-1657.465218328</v>
      </c>
      <c r="H2908">
        <v>-1657.477361921</v>
      </c>
      <c r="I2908">
        <v>2.8176138239999999</v>
      </c>
      <c r="N2908">
        <v>2898</v>
      </c>
      <c r="O2908">
        <v>3449</v>
      </c>
      <c r="P2908">
        <v>17.166040561700001</v>
      </c>
      <c r="Q2908">
        <v>0</v>
      </c>
      <c r="R2908">
        <v>0</v>
      </c>
      <c r="S2908">
        <v>0</v>
      </c>
      <c r="T2908">
        <v>17.166040561700001</v>
      </c>
      <c r="U2908">
        <v>0</v>
      </c>
      <c r="V2908">
        <v>0</v>
      </c>
      <c r="W2908">
        <v>0</v>
      </c>
      <c r="X2908">
        <v>17.166040561700001</v>
      </c>
      <c r="Y2908">
        <v>5058.3677874748</v>
      </c>
    </row>
    <row r="2909" spans="3:25" x14ac:dyDescent="0.2">
      <c r="C2909">
        <v>2899</v>
      </c>
      <c r="D2909">
        <v>3449.5</v>
      </c>
      <c r="E2909">
        <v>0.34126437300000001</v>
      </c>
      <c r="F2909">
        <v>334.14771273999997</v>
      </c>
      <c r="G2909">
        <v>-1657.4654850209999</v>
      </c>
      <c r="H2909">
        <v>-1657.477354158</v>
      </c>
      <c r="I2909">
        <v>3.8249461419999999</v>
      </c>
      <c r="N2909">
        <v>2899</v>
      </c>
      <c r="O2909">
        <v>3449.5</v>
      </c>
      <c r="P2909">
        <v>17.1685962707</v>
      </c>
      <c r="Q2909">
        <v>0</v>
      </c>
      <c r="R2909">
        <v>0</v>
      </c>
      <c r="S2909">
        <v>0</v>
      </c>
      <c r="T2909">
        <v>17.1685962707</v>
      </c>
      <c r="U2909">
        <v>0</v>
      </c>
      <c r="V2909">
        <v>0</v>
      </c>
      <c r="W2909">
        <v>0</v>
      </c>
      <c r="X2909">
        <v>17.1685962707</v>
      </c>
      <c r="Y2909">
        <v>5060.6274188129</v>
      </c>
    </row>
    <row r="2910" spans="3:25" x14ac:dyDescent="0.2">
      <c r="C2910">
        <v>2900</v>
      </c>
      <c r="D2910">
        <v>3450</v>
      </c>
      <c r="E2910">
        <v>0.34106721200000001</v>
      </c>
      <c r="F2910">
        <v>333.95466299200001</v>
      </c>
      <c r="G2910">
        <v>-1657.46579245</v>
      </c>
      <c r="H2910">
        <v>-1657.477366411</v>
      </c>
      <c r="I2910">
        <v>2.7071038980000002</v>
      </c>
      <c r="N2910">
        <v>2900</v>
      </c>
      <c r="O2910">
        <v>3450</v>
      </c>
      <c r="P2910">
        <v>17.170614069100001</v>
      </c>
      <c r="Q2910">
        <v>0</v>
      </c>
      <c r="R2910">
        <v>0</v>
      </c>
      <c r="S2910">
        <v>0</v>
      </c>
      <c r="T2910">
        <v>17.170614069100001</v>
      </c>
      <c r="U2910">
        <v>0</v>
      </c>
      <c r="V2910">
        <v>0</v>
      </c>
      <c r="W2910">
        <v>0</v>
      </c>
      <c r="X2910">
        <v>17.170614069100001</v>
      </c>
      <c r="Y2910">
        <v>5062.4119315430999</v>
      </c>
    </row>
    <row r="2911" spans="3:25" x14ac:dyDescent="0.2">
      <c r="C2911">
        <v>2901</v>
      </c>
      <c r="D2911">
        <v>3450.5</v>
      </c>
      <c r="E2911">
        <v>0.34085369999999998</v>
      </c>
      <c r="F2911">
        <v>333.74560295600003</v>
      </c>
      <c r="G2911">
        <v>-1657.4660886510001</v>
      </c>
      <c r="H2911">
        <v>-1657.4773429510001</v>
      </c>
      <c r="I2911">
        <v>2.618276582</v>
      </c>
      <c r="N2911">
        <v>2901</v>
      </c>
      <c r="O2911">
        <v>3450.5</v>
      </c>
      <c r="P2911">
        <v>17.172070677400001</v>
      </c>
      <c r="Q2911">
        <v>0</v>
      </c>
      <c r="R2911">
        <v>0</v>
      </c>
      <c r="S2911">
        <v>0</v>
      </c>
      <c r="T2911">
        <v>17.172070677400001</v>
      </c>
      <c r="U2911">
        <v>0</v>
      </c>
      <c r="V2911">
        <v>0</v>
      </c>
      <c r="W2911">
        <v>0</v>
      </c>
      <c r="X2911">
        <v>17.172070677400001</v>
      </c>
      <c r="Y2911">
        <v>5063.7003962732997</v>
      </c>
    </row>
    <row r="2912" spans="3:25" x14ac:dyDescent="0.2">
      <c r="C2912">
        <v>2902</v>
      </c>
      <c r="D2912">
        <v>3451</v>
      </c>
      <c r="E2912">
        <v>0.34062376700000002</v>
      </c>
      <c r="F2912">
        <v>333.520464995</v>
      </c>
      <c r="G2912">
        <v>-1657.466439948</v>
      </c>
      <c r="H2912">
        <v>-1657.4773471829999</v>
      </c>
      <c r="I2912">
        <v>2.9204355259999999</v>
      </c>
      <c r="N2912">
        <v>2902</v>
      </c>
      <c r="O2912">
        <v>3451</v>
      </c>
      <c r="P2912">
        <v>17.1729486041</v>
      </c>
      <c r="Q2912">
        <v>0</v>
      </c>
      <c r="R2912">
        <v>0</v>
      </c>
      <c r="S2912">
        <v>0</v>
      </c>
      <c r="T2912">
        <v>17.1729486041</v>
      </c>
      <c r="U2912">
        <v>0</v>
      </c>
      <c r="V2912">
        <v>0</v>
      </c>
      <c r="W2912">
        <v>0</v>
      </c>
      <c r="X2912">
        <v>17.1729486041</v>
      </c>
      <c r="Y2912">
        <v>5064.4770850244004</v>
      </c>
    </row>
    <row r="2913" spans="3:25" x14ac:dyDescent="0.2">
      <c r="C2913">
        <v>2903</v>
      </c>
      <c r="D2913">
        <v>3451.5</v>
      </c>
      <c r="E2913">
        <v>0.34037709100000002</v>
      </c>
      <c r="F2913">
        <v>333.27893362399999</v>
      </c>
      <c r="G2913">
        <v>-1657.466794486</v>
      </c>
      <c r="H2913">
        <v>-1657.4773255499999</v>
      </c>
      <c r="I2913">
        <v>2.751969479</v>
      </c>
      <c r="N2913">
        <v>2903</v>
      </c>
      <c r="O2913">
        <v>3451.5</v>
      </c>
      <c r="P2913">
        <v>17.173234603200001</v>
      </c>
      <c r="Q2913">
        <v>0</v>
      </c>
      <c r="R2913">
        <v>0</v>
      </c>
      <c r="S2913">
        <v>0</v>
      </c>
      <c r="T2913">
        <v>17.173234603200001</v>
      </c>
      <c r="U2913">
        <v>0</v>
      </c>
      <c r="V2913">
        <v>0</v>
      </c>
      <c r="W2913">
        <v>0</v>
      </c>
      <c r="X2913">
        <v>17.173234603200001</v>
      </c>
      <c r="Y2913">
        <v>5064.7301213843002</v>
      </c>
    </row>
    <row r="2914" spans="3:25" x14ac:dyDescent="0.2">
      <c r="C2914">
        <v>2904</v>
      </c>
      <c r="D2914">
        <v>3452</v>
      </c>
      <c r="E2914">
        <v>0.34011329699999998</v>
      </c>
      <c r="F2914">
        <v>333.02064047200003</v>
      </c>
      <c r="G2914">
        <v>-1657.467206235</v>
      </c>
      <c r="H2914">
        <v>-1657.4773313979999</v>
      </c>
      <c r="I2914">
        <v>3.0142368199999998</v>
      </c>
      <c r="N2914">
        <v>2904</v>
      </c>
      <c r="O2914">
        <v>3452</v>
      </c>
      <c r="P2914">
        <v>17.172921269</v>
      </c>
      <c r="Q2914">
        <v>0</v>
      </c>
      <c r="R2914">
        <v>0</v>
      </c>
      <c r="S2914">
        <v>0</v>
      </c>
      <c r="T2914">
        <v>17.172921269</v>
      </c>
      <c r="U2914">
        <v>0</v>
      </c>
      <c r="V2914">
        <v>0</v>
      </c>
      <c r="W2914">
        <v>0</v>
      </c>
      <c r="X2914">
        <v>17.172921269</v>
      </c>
      <c r="Y2914">
        <v>5064.4529008997997</v>
      </c>
    </row>
    <row r="2915" spans="3:25" x14ac:dyDescent="0.2">
      <c r="C2915">
        <v>2905</v>
      </c>
      <c r="D2915">
        <v>3452.5</v>
      </c>
      <c r="E2915">
        <v>0.339832154</v>
      </c>
      <c r="F2915">
        <v>332.74536086699999</v>
      </c>
      <c r="G2915">
        <v>-1657.4676455650001</v>
      </c>
      <c r="H2915">
        <v>-1657.4773353800001</v>
      </c>
      <c r="I2915">
        <v>3.4369063359999998</v>
      </c>
      <c r="N2915">
        <v>2905</v>
      </c>
      <c r="O2915">
        <v>3452.5</v>
      </c>
      <c r="P2915">
        <v>17.172005646100001</v>
      </c>
      <c r="Q2915">
        <v>0</v>
      </c>
      <c r="R2915">
        <v>0</v>
      </c>
      <c r="S2915">
        <v>0</v>
      </c>
      <c r="T2915">
        <v>17.172005646100001</v>
      </c>
      <c r="U2915">
        <v>0</v>
      </c>
      <c r="V2915">
        <v>0</v>
      </c>
      <c r="W2915">
        <v>0</v>
      </c>
      <c r="X2915">
        <v>17.172005646100001</v>
      </c>
      <c r="Y2915">
        <v>5063.6428671309004</v>
      </c>
    </row>
    <row r="2916" spans="3:25" x14ac:dyDescent="0.2">
      <c r="C2916">
        <v>2906</v>
      </c>
      <c r="D2916">
        <v>3453</v>
      </c>
      <c r="E2916">
        <v>0.33953240200000001</v>
      </c>
      <c r="F2916">
        <v>332.45185949799998</v>
      </c>
      <c r="G2916">
        <v>-1657.468156592</v>
      </c>
      <c r="H2916">
        <v>-1657.477383959</v>
      </c>
      <c r="I2916">
        <v>2.9712095060000001</v>
      </c>
      <c r="N2916">
        <v>2906</v>
      </c>
      <c r="O2916">
        <v>3453</v>
      </c>
      <c r="P2916">
        <v>17.170490326199999</v>
      </c>
      <c r="Q2916">
        <v>0</v>
      </c>
      <c r="R2916">
        <v>0</v>
      </c>
      <c r="S2916">
        <v>0</v>
      </c>
      <c r="T2916">
        <v>17.170490326199999</v>
      </c>
      <c r="U2916">
        <v>0</v>
      </c>
      <c r="V2916">
        <v>0</v>
      </c>
      <c r="W2916">
        <v>0</v>
      </c>
      <c r="X2916">
        <v>17.170490326199999</v>
      </c>
      <c r="Y2916">
        <v>5062.3024829258002</v>
      </c>
    </row>
    <row r="2917" spans="3:25" x14ac:dyDescent="0.2">
      <c r="C2917">
        <v>2907</v>
      </c>
      <c r="D2917">
        <v>3453.5</v>
      </c>
      <c r="E2917">
        <v>0.33921299999999999</v>
      </c>
      <c r="F2917">
        <v>332.139117817</v>
      </c>
      <c r="G2917">
        <v>-1657.4686244489999</v>
      </c>
      <c r="H2917">
        <v>-1657.477365512</v>
      </c>
      <c r="I2917">
        <v>3.0370626870000001</v>
      </c>
      <c r="N2917">
        <v>2907</v>
      </c>
      <c r="O2917">
        <v>3453.5</v>
      </c>
      <c r="P2917">
        <v>17.168382081899999</v>
      </c>
      <c r="Q2917">
        <v>0</v>
      </c>
      <c r="R2917">
        <v>0</v>
      </c>
      <c r="S2917">
        <v>0</v>
      </c>
      <c r="T2917">
        <v>17.168382081899999</v>
      </c>
      <c r="U2917">
        <v>0</v>
      </c>
      <c r="V2917">
        <v>0</v>
      </c>
      <c r="W2917">
        <v>0</v>
      </c>
      <c r="X2917">
        <v>17.168382081899999</v>
      </c>
      <c r="Y2917">
        <v>5060.4380178438996</v>
      </c>
    </row>
    <row r="2918" spans="3:25" x14ac:dyDescent="0.2">
      <c r="C2918">
        <v>2908</v>
      </c>
      <c r="D2918">
        <v>3454</v>
      </c>
      <c r="E2918">
        <v>0.338874065</v>
      </c>
      <c r="F2918">
        <v>331.80725111700002</v>
      </c>
      <c r="G2918">
        <v>-1657.4691237239999</v>
      </c>
      <c r="H2918">
        <v>-1657.477357862</v>
      </c>
      <c r="I2918">
        <v>3.8926158850000001</v>
      </c>
      <c r="N2918">
        <v>2908</v>
      </c>
      <c r="O2918">
        <v>3454</v>
      </c>
      <c r="P2918">
        <v>17.165694439900001</v>
      </c>
      <c r="Q2918">
        <v>0</v>
      </c>
      <c r="R2918">
        <v>0</v>
      </c>
      <c r="S2918">
        <v>0</v>
      </c>
      <c r="T2918">
        <v>17.165694439900001</v>
      </c>
      <c r="U2918">
        <v>0</v>
      </c>
      <c r="V2918">
        <v>0</v>
      </c>
      <c r="W2918">
        <v>0</v>
      </c>
      <c r="X2918">
        <v>17.165694439900001</v>
      </c>
      <c r="Y2918">
        <v>5058.0618154533004</v>
      </c>
    </row>
    <row r="2919" spans="3:25" x14ac:dyDescent="0.2">
      <c r="C2919">
        <v>2909</v>
      </c>
      <c r="D2919">
        <v>3454.5</v>
      </c>
      <c r="E2919">
        <v>0.33851520099999999</v>
      </c>
      <c r="F2919">
        <v>331.45587147399999</v>
      </c>
      <c r="G2919">
        <v>-1657.469636515</v>
      </c>
      <c r="H2919">
        <v>-1657.477347728</v>
      </c>
      <c r="I2919">
        <v>3.034649355</v>
      </c>
      <c r="N2919">
        <v>2909</v>
      </c>
      <c r="O2919">
        <v>3454.5</v>
      </c>
      <c r="P2919">
        <v>17.162445683400001</v>
      </c>
      <c r="Q2919">
        <v>0</v>
      </c>
      <c r="R2919">
        <v>0</v>
      </c>
      <c r="S2919">
        <v>0</v>
      </c>
      <c r="T2919">
        <v>17.162445683400001</v>
      </c>
      <c r="U2919">
        <v>0</v>
      </c>
      <c r="V2919">
        <v>0</v>
      </c>
      <c r="W2919">
        <v>0</v>
      </c>
      <c r="X2919">
        <v>17.162445683400001</v>
      </c>
      <c r="Y2919">
        <v>5055.1905127906002</v>
      </c>
    </row>
    <row r="2920" spans="3:25" x14ac:dyDescent="0.2">
      <c r="C2920">
        <v>2910</v>
      </c>
      <c r="D2920">
        <v>3455</v>
      </c>
      <c r="E2920">
        <v>0.338135307</v>
      </c>
      <c r="F2920">
        <v>331.083899675</v>
      </c>
      <c r="G2920">
        <v>-1657.470181765</v>
      </c>
      <c r="H2920">
        <v>-1657.4773601429999</v>
      </c>
      <c r="I2920">
        <v>2.8702993299999999</v>
      </c>
      <c r="N2920">
        <v>2910</v>
      </c>
      <c r="O2920">
        <v>3455</v>
      </c>
      <c r="P2920">
        <v>17.158659609000001</v>
      </c>
      <c r="Q2920">
        <v>0</v>
      </c>
      <c r="R2920">
        <v>0</v>
      </c>
      <c r="S2920">
        <v>0</v>
      </c>
      <c r="T2920">
        <v>17.158659609000001</v>
      </c>
      <c r="U2920">
        <v>0</v>
      </c>
      <c r="V2920">
        <v>0</v>
      </c>
      <c r="W2920">
        <v>0</v>
      </c>
      <c r="X2920">
        <v>17.158659609000001</v>
      </c>
      <c r="Y2920">
        <v>5051.8456913811997</v>
      </c>
    </row>
    <row r="2921" spans="3:25" x14ac:dyDescent="0.2">
      <c r="C2921">
        <v>2911</v>
      </c>
      <c r="D2921">
        <v>3455.5</v>
      </c>
      <c r="E2921">
        <v>0.33773333999999999</v>
      </c>
      <c r="F2921">
        <v>330.69031508</v>
      </c>
      <c r="G2921">
        <v>-1657.470720179</v>
      </c>
      <c r="H2921">
        <v>-1657.4773625309999</v>
      </c>
      <c r="I2921">
        <v>2.9968999169999999</v>
      </c>
      <c r="N2921">
        <v>2911</v>
      </c>
      <c r="O2921">
        <v>3455.5</v>
      </c>
      <c r="P2921">
        <v>17.1543642916</v>
      </c>
      <c r="Q2921">
        <v>0</v>
      </c>
      <c r="R2921">
        <v>0</v>
      </c>
      <c r="S2921">
        <v>0</v>
      </c>
      <c r="T2921">
        <v>17.1543642916</v>
      </c>
      <c r="U2921">
        <v>0</v>
      </c>
      <c r="V2921">
        <v>0</v>
      </c>
      <c r="W2921">
        <v>0</v>
      </c>
      <c r="X2921">
        <v>17.1543642916</v>
      </c>
      <c r="Y2921">
        <v>5048.0527640797</v>
      </c>
    </row>
    <row r="2922" spans="3:25" x14ac:dyDescent="0.2">
      <c r="C2922">
        <v>2912</v>
      </c>
      <c r="D2922">
        <v>3456</v>
      </c>
      <c r="E2922">
        <v>0.33730806699999999</v>
      </c>
      <c r="F2922">
        <v>330.27390993400002</v>
      </c>
      <c r="G2922">
        <v>-1657.471221322</v>
      </c>
      <c r="H2922">
        <v>-1657.477332079</v>
      </c>
      <c r="I2922">
        <v>4.3381375320000002</v>
      </c>
      <c r="N2922">
        <v>2912</v>
      </c>
      <c r="O2922">
        <v>3456</v>
      </c>
      <c r="P2922">
        <v>17.149593234099999</v>
      </c>
      <c r="Q2922">
        <v>0</v>
      </c>
      <c r="R2922">
        <v>0</v>
      </c>
      <c r="S2922">
        <v>0</v>
      </c>
      <c r="T2922">
        <v>17.149593234099999</v>
      </c>
      <c r="U2922">
        <v>0</v>
      </c>
      <c r="V2922">
        <v>0</v>
      </c>
      <c r="W2922">
        <v>0</v>
      </c>
      <c r="X2922">
        <v>17.149593234099999</v>
      </c>
      <c r="Y2922">
        <v>5043.8419665304</v>
      </c>
    </row>
    <row r="2923" spans="3:25" x14ac:dyDescent="0.2">
      <c r="C2923">
        <v>2913</v>
      </c>
      <c r="D2923">
        <v>3456.5</v>
      </c>
      <c r="E2923">
        <v>0.33685839000000001</v>
      </c>
      <c r="F2923">
        <v>329.83361121799999</v>
      </c>
      <c r="G2923">
        <v>-1657.4717248019999</v>
      </c>
      <c r="H2923">
        <v>-1657.4773161579999</v>
      </c>
      <c r="I2923">
        <v>3.6879840289999999</v>
      </c>
      <c r="N2923">
        <v>2913</v>
      </c>
      <c r="O2923">
        <v>3456.5</v>
      </c>
      <c r="P2923">
        <v>17.144384928499999</v>
      </c>
      <c r="Q2923">
        <v>0</v>
      </c>
      <c r="R2923">
        <v>0</v>
      </c>
      <c r="S2923">
        <v>0</v>
      </c>
      <c r="T2923">
        <v>17.144384928499999</v>
      </c>
      <c r="U2923">
        <v>0</v>
      </c>
      <c r="V2923">
        <v>0</v>
      </c>
      <c r="W2923">
        <v>0</v>
      </c>
      <c r="X2923">
        <v>17.144384928499999</v>
      </c>
      <c r="Y2923">
        <v>5039.2479403951002</v>
      </c>
    </row>
    <row r="2924" spans="3:25" x14ac:dyDescent="0.2">
      <c r="C2924">
        <v>2914</v>
      </c>
      <c r="D2924">
        <v>3457</v>
      </c>
      <c r="E2924">
        <v>0.33638291799999998</v>
      </c>
      <c r="F2924">
        <v>329.36805386100002</v>
      </c>
      <c r="G2924">
        <v>-1657.472248006</v>
      </c>
      <c r="H2924">
        <v>-1657.477340038</v>
      </c>
      <c r="I2924">
        <v>3.3770571579999999</v>
      </c>
      <c r="N2924">
        <v>2914</v>
      </c>
      <c r="O2924">
        <v>3457</v>
      </c>
      <c r="P2924">
        <v>17.1387823598</v>
      </c>
      <c r="Q2924">
        <v>0</v>
      </c>
      <c r="R2924">
        <v>0</v>
      </c>
      <c r="S2924">
        <v>0</v>
      </c>
      <c r="T2924">
        <v>17.1387823598</v>
      </c>
      <c r="U2924">
        <v>0</v>
      </c>
      <c r="V2924">
        <v>0</v>
      </c>
      <c r="W2924">
        <v>0</v>
      </c>
      <c r="X2924">
        <v>17.1387823598</v>
      </c>
      <c r="Y2924">
        <v>5034.3092666884004</v>
      </c>
    </row>
    <row r="2925" spans="3:25" x14ac:dyDescent="0.2">
      <c r="C2925">
        <v>2915</v>
      </c>
      <c r="D2925">
        <v>3457.5</v>
      </c>
      <c r="E2925">
        <v>0.335880336</v>
      </c>
      <c r="F2925">
        <v>328.87595269000002</v>
      </c>
      <c r="G2925">
        <v>-1657.4727022459999</v>
      </c>
      <c r="H2925">
        <v>-1657.4773229069999</v>
      </c>
      <c r="I2925">
        <v>3.3248062119999999</v>
      </c>
      <c r="N2925">
        <v>2915</v>
      </c>
      <c r="O2925">
        <v>3457.5</v>
      </c>
      <c r="P2925">
        <v>17.132831618600001</v>
      </c>
      <c r="Q2925">
        <v>0</v>
      </c>
      <c r="R2925">
        <v>0</v>
      </c>
      <c r="S2925">
        <v>0</v>
      </c>
      <c r="T2925">
        <v>17.132831618600001</v>
      </c>
      <c r="U2925">
        <v>0</v>
      </c>
      <c r="V2925">
        <v>0</v>
      </c>
      <c r="W2925">
        <v>0</v>
      </c>
      <c r="X2925">
        <v>17.132831618600001</v>
      </c>
      <c r="Y2925">
        <v>5029.0672132107002</v>
      </c>
    </row>
    <row r="2926" spans="3:25" x14ac:dyDescent="0.2">
      <c r="C2926">
        <v>2916</v>
      </c>
      <c r="D2926">
        <v>3458</v>
      </c>
      <c r="E2926">
        <v>0.33534914999999998</v>
      </c>
      <c r="F2926">
        <v>328.35584460699999</v>
      </c>
      <c r="G2926">
        <v>-1657.47311973</v>
      </c>
      <c r="H2926">
        <v>-1657.477304924</v>
      </c>
      <c r="I2926">
        <v>3.0672386380000001</v>
      </c>
      <c r="N2926">
        <v>2916</v>
      </c>
      <c r="O2926">
        <v>3458</v>
      </c>
      <c r="P2926">
        <v>17.126583533200002</v>
      </c>
      <c r="Q2926">
        <v>0</v>
      </c>
      <c r="R2926">
        <v>0</v>
      </c>
      <c r="S2926">
        <v>0</v>
      </c>
      <c r="T2926">
        <v>17.126583533200002</v>
      </c>
      <c r="U2926">
        <v>0</v>
      </c>
      <c r="V2926">
        <v>0</v>
      </c>
      <c r="W2926">
        <v>0</v>
      </c>
      <c r="X2926">
        <v>17.126583533200002</v>
      </c>
      <c r="Y2926">
        <v>5023.5671445410999</v>
      </c>
    </row>
    <row r="2927" spans="3:25" x14ac:dyDescent="0.2">
      <c r="C2927">
        <v>2917</v>
      </c>
      <c r="D2927">
        <v>3458.5</v>
      </c>
      <c r="E2927">
        <v>0.33478808599999998</v>
      </c>
      <c r="F2927">
        <v>327.80648101100002</v>
      </c>
      <c r="G2927">
        <v>-1657.4735046200001</v>
      </c>
      <c r="H2927">
        <v>-1657.4772972420001</v>
      </c>
      <c r="I2927">
        <v>2.8410967870000001</v>
      </c>
      <c r="N2927">
        <v>2917</v>
      </c>
      <c r="O2927">
        <v>3458.5</v>
      </c>
      <c r="P2927">
        <v>17.1200919875</v>
      </c>
      <c r="Q2927">
        <v>0</v>
      </c>
      <c r="R2927">
        <v>0</v>
      </c>
      <c r="S2927">
        <v>0</v>
      </c>
      <c r="T2927">
        <v>17.1200919875</v>
      </c>
      <c r="U2927">
        <v>0</v>
      </c>
      <c r="V2927">
        <v>0</v>
      </c>
      <c r="W2927">
        <v>0</v>
      </c>
      <c r="X2927">
        <v>17.1200919875</v>
      </c>
      <c r="Y2927">
        <v>5017.8570115146003</v>
      </c>
    </row>
    <row r="2928" spans="3:25" x14ac:dyDescent="0.2">
      <c r="C2928">
        <v>2918</v>
      </c>
      <c r="D2928">
        <v>3459</v>
      </c>
      <c r="E2928">
        <v>0.33419540599999997</v>
      </c>
      <c r="F2928">
        <v>327.22616058300002</v>
      </c>
      <c r="G2928">
        <v>-1657.4738318570001</v>
      </c>
      <c r="H2928">
        <v>-1657.477281551</v>
      </c>
      <c r="I2928">
        <v>3.8100532660000002</v>
      </c>
      <c r="N2928">
        <v>2918</v>
      </c>
      <c r="O2928">
        <v>3459</v>
      </c>
      <c r="P2928">
        <v>17.1134137777</v>
      </c>
      <c r="Q2928">
        <v>0</v>
      </c>
      <c r="R2928">
        <v>0</v>
      </c>
      <c r="S2928">
        <v>0</v>
      </c>
      <c r="T2928">
        <v>17.1134137777</v>
      </c>
      <c r="U2928">
        <v>0</v>
      </c>
      <c r="V2928">
        <v>0</v>
      </c>
      <c r="W2928">
        <v>0</v>
      </c>
      <c r="X2928">
        <v>17.1134137777</v>
      </c>
      <c r="Y2928">
        <v>5011.9872009764003</v>
      </c>
    </row>
    <row r="2929" spans="3:25" x14ac:dyDescent="0.2">
      <c r="C2929">
        <v>2919</v>
      </c>
      <c r="D2929">
        <v>3459.5</v>
      </c>
      <c r="E2929">
        <v>0.33356926599999998</v>
      </c>
      <c r="F2929">
        <v>326.61307758499998</v>
      </c>
      <c r="G2929">
        <v>-1657.474089454</v>
      </c>
      <c r="H2929">
        <v>-1657.477251966</v>
      </c>
      <c r="I2929">
        <v>3.0488406349999999</v>
      </c>
      <c r="N2929">
        <v>2919</v>
      </c>
      <c r="O2929">
        <v>3459.5</v>
      </c>
      <c r="P2929">
        <v>17.1066078126</v>
      </c>
      <c r="Q2929">
        <v>0</v>
      </c>
      <c r="R2929">
        <v>0</v>
      </c>
      <c r="S2929">
        <v>0</v>
      </c>
      <c r="T2929">
        <v>17.1066078126</v>
      </c>
      <c r="U2929">
        <v>0</v>
      </c>
      <c r="V2929">
        <v>0</v>
      </c>
      <c r="W2929">
        <v>0</v>
      </c>
      <c r="X2929">
        <v>17.1066078126</v>
      </c>
      <c r="Y2929">
        <v>5006.0098116261997</v>
      </c>
    </row>
    <row r="2930" spans="3:25" x14ac:dyDescent="0.2">
      <c r="C2930">
        <v>2920</v>
      </c>
      <c r="D2930">
        <v>3460</v>
      </c>
      <c r="E2930">
        <v>0.33290794699999998</v>
      </c>
      <c r="F2930">
        <v>325.96554977900001</v>
      </c>
      <c r="G2930">
        <v>-1657.474276289</v>
      </c>
      <c r="H2930">
        <v>-1657.477212343</v>
      </c>
      <c r="I2930">
        <v>3.0932687149999998</v>
      </c>
      <c r="N2930">
        <v>2920</v>
      </c>
      <c r="O2930">
        <v>3460</v>
      </c>
      <c r="P2930">
        <v>17.0997352467</v>
      </c>
      <c r="Q2930">
        <v>0</v>
      </c>
      <c r="R2930">
        <v>0</v>
      </c>
      <c r="S2930">
        <v>0</v>
      </c>
      <c r="T2930">
        <v>17.0997352467</v>
      </c>
      <c r="U2930">
        <v>0</v>
      </c>
      <c r="V2930">
        <v>0</v>
      </c>
      <c r="W2930">
        <v>0</v>
      </c>
      <c r="X2930">
        <v>17.0997352467</v>
      </c>
      <c r="Y2930">
        <v>4999.9787540525003</v>
      </c>
    </row>
    <row r="2931" spans="3:25" x14ac:dyDescent="0.2">
      <c r="C2931">
        <v>2921</v>
      </c>
      <c r="D2931">
        <v>3460.5</v>
      </c>
      <c r="E2931">
        <v>0.332210964</v>
      </c>
      <c r="F2931">
        <v>325.28310108599999</v>
      </c>
      <c r="G2931">
        <v>-1657.4744141369999</v>
      </c>
      <c r="H2931">
        <v>-1657.4771869000001</v>
      </c>
      <c r="I2931">
        <v>3.614156285</v>
      </c>
      <c r="N2931">
        <v>2921</v>
      </c>
      <c r="O2931">
        <v>3460.5</v>
      </c>
      <c r="P2931">
        <v>17.092858232299999</v>
      </c>
      <c r="Q2931">
        <v>0</v>
      </c>
      <c r="R2931">
        <v>0</v>
      </c>
      <c r="S2931">
        <v>0</v>
      </c>
      <c r="T2931">
        <v>17.092858232299999</v>
      </c>
      <c r="U2931">
        <v>0</v>
      </c>
      <c r="V2931">
        <v>0</v>
      </c>
      <c r="W2931">
        <v>0</v>
      </c>
      <c r="X2931">
        <v>17.092858232299999</v>
      </c>
      <c r="Y2931">
        <v>4993.9486432613003</v>
      </c>
    </row>
    <row r="2932" spans="3:25" x14ac:dyDescent="0.2">
      <c r="C2932">
        <v>2922</v>
      </c>
      <c r="D2932">
        <v>3461</v>
      </c>
      <c r="E2932">
        <v>0.33147832199999999</v>
      </c>
      <c r="F2932">
        <v>324.565737695</v>
      </c>
      <c r="G2932">
        <v>-1657.4745136930001</v>
      </c>
      <c r="H2932">
        <v>-1657.477186863</v>
      </c>
      <c r="I2932">
        <v>2.6337964239999998</v>
      </c>
      <c r="N2932">
        <v>2922</v>
      </c>
      <c r="O2932">
        <v>3461</v>
      </c>
      <c r="P2932">
        <v>17.086039327000002</v>
      </c>
      <c r="Q2932">
        <v>0</v>
      </c>
      <c r="R2932">
        <v>0</v>
      </c>
      <c r="S2932">
        <v>0</v>
      </c>
      <c r="T2932">
        <v>17.086039327000002</v>
      </c>
      <c r="U2932">
        <v>0</v>
      </c>
      <c r="V2932">
        <v>0</v>
      </c>
      <c r="W2932">
        <v>0</v>
      </c>
      <c r="X2932">
        <v>17.086039327000002</v>
      </c>
      <c r="Y2932">
        <v>4987.9742745174999</v>
      </c>
    </row>
    <row r="2933" spans="3:25" x14ac:dyDescent="0.2">
      <c r="C2933">
        <v>2923</v>
      </c>
      <c r="D2933">
        <v>3461.5</v>
      </c>
      <c r="E2933">
        <v>0.33070864</v>
      </c>
      <c r="F2933">
        <v>323.81210631599998</v>
      </c>
      <c r="G2933">
        <v>-1657.474507103</v>
      </c>
      <c r="H2933">
        <v>-1657.477145395</v>
      </c>
      <c r="I2933">
        <v>3.554244787</v>
      </c>
      <c r="N2933">
        <v>2923</v>
      </c>
      <c r="O2933">
        <v>3461.5</v>
      </c>
      <c r="P2933">
        <v>17.0793400228</v>
      </c>
      <c r="Q2933">
        <v>0</v>
      </c>
      <c r="R2933">
        <v>0</v>
      </c>
      <c r="S2933">
        <v>0</v>
      </c>
      <c r="T2933">
        <v>17.0793400228</v>
      </c>
      <c r="U2933">
        <v>0</v>
      </c>
      <c r="V2933">
        <v>0</v>
      </c>
      <c r="W2933">
        <v>0</v>
      </c>
      <c r="X2933">
        <v>17.0793400228</v>
      </c>
      <c r="Y2933">
        <v>4982.1093359570004</v>
      </c>
    </row>
    <row r="2934" spans="3:25" x14ac:dyDescent="0.2">
      <c r="C2934">
        <v>2924</v>
      </c>
      <c r="D2934">
        <v>3462</v>
      </c>
      <c r="E2934">
        <v>0.329900892</v>
      </c>
      <c r="F2934">
        <v>323.021203082</v>
      </c>
      <c r="G2934">
        <v>-1657.4744719400001</v>
      </c>
      <c r="H2934">
        <v>-1657.4771395319999</v>
      </c>
      <c r="I2934">
        <v>3.281305626</v>
      </c>
      <c r="N2934">
        <v>2924</v>
      </c>
      <c r="O2934">
        <v>3462</v>
      </c>
      <c r="P2934">
        <v>17.0728219342</v>
      </c>
      <c r="Q2934">
        <v>0</v>
      </c>
      <c r="R2934">
        <v>0</v>
      </c>
      <c r="S2934">
        <v>0</v>
      </c>
      <c r="T2934">
        <v>17.0728219342</v>
      </c>
      <c r="U2934">
        <v>0</v>
      </c>
      <c r="V2934">
        <v>0</v>
      </c>
      <c r="W2934">
        <v>0</v>
      </c>
      <c r="X2934">
        <v>17.0728219342</v>
      </c>
      <c r="Y2934">
        <v>4976.4074579113003</v>
      </c>
    </row>
    <row r="2935" spans="3:25" x14ac:dyDescent="0.2">
      <c r="C2935">
        <v>2925</v>
      </c>
      <c r="D2935">
        <v>3462.5</v>
      </c>
      <c r="E2935">
        <v>0.32905532599999998</v>
      </c>
      <c r="F2935">
        <v>322.19326998100001</v>
      </c>
      <c r="G2935">
        <v>-1657.4743740599999</v>
      </c>
      <c r="H2935">
        <v>-1657.4771320580001</v>
      </c>
      <c r="I2935">
        <v>3.7590336959999999</v>
      </c>
      <c r="N2935">
        <v>2925</v>
      </c>
      <c r="O2935">
        <v>3462.5</v>
      </c>
      <c r="P2935">
        <v>17.066544212299998</v>
      </c>
      <c r="Q2935">
        <v>0</v>
      </c>
      <c r="R2935">
        <v>0</v>
      </c>
      <c r="S2935">
        <v>0</v>
      </c>
      <c r="T2935">
        <v>17.066544212299998</v>
      </c>
      <c r="U2935">
        <v>0</v>
      </c>
      <c r="V2935">
        <v>0</v>
      </c>
      <c r="W2935">
        <v>0</v>
      </c>
      <c r="X2935">
        <v>17.066544212299998</v>
      </c>
      <c r="Y2935">
        <v>4970.9199614603003</v>
      </c>
    </row>
    <row r="2936" spans="3:25" x14ac:dyDescent="0.2">
      <c r="C2936">
        <v>2926</v>
      </c>
      <c r="D2936">
        <v>3463</v>
      </c>
      <c r="E2936">
        <v>0.328172083</v>
      </c>
      <c r="F2936">
        <v>321.32844678200001</v>
      </c>
      <c r="G2936">
        <v>-1657.4742317509999</v>
      </c>
      <c r="H2936">
        <v>-1657.4771374459999</v>
      </c>
      <c r="I2936">
        <v>2.5673453359999998</v>
      </c>
      <c r="N2936">
        <v>2926</v>
      </c>
      <c r="O2936">
        <v>3463</v>
      </c>
      <c r="P2936">
        <v>17.0605641945</v>
      </c>
      <c r="Q2936">
        <v>0</v>
      </c>
      <c r="R2936">
        <v>0</v>
      </c>
      <c r="S2936">
        <v>0</v>
      </c>
      <c r="T2936">
        <v>17.0605641945</v>
      </c>
      <c r="U2936">
        <v>0</v>
      </c>
      <c r="V2936">
        <v>0</v>
      </c>
      <c r="W2936">
        <v>0</v>
      </c>
      <c r="X2936">
        <v>17.0605641945</v>
      </c>
      <c r="Y2936">
        <v>4965.6964478521004</v>
      </c>
    </row>
    <row r="2937" spans="3:25" x14ac:dyDescent="0.2">
      <c r="C2937">
        <v>2927</v>
      </c>
      <c r="D2937">
        <v>3463.5</v>
      </c>
      <c r="E2937">
        <v>0.32725126300000001</v>
      </c>
      <c r="F2937">
        <v>320.42682893400001</v>
      </c>
      <c r="G2937">
        <v>-1657.4740123080001</v>
      </c>
      <c r="H2937">
        <v>-1657.477118558</v>
      </c>
      <c r="I2937">
        <v>2.77378152</v>
      </c>
      <c r="N2937">
        <v>2927</v>
      </c>
      <c r="O2937">
        <v>3463.5</v>
      </c>
      <c r="P2937">
        <v>17.054935891100001</v>
      </c>
      <c r="Q2937">
        <v>0</v>
      </c>
      <c r="R2937">
        <v>0</v>
      </c>
      <c r="S2937">
        <v>0</v>
      </c>
      <c r="T2937">
        <v>17.054935891100001</v>
      </c>
      <c r="U2937">
        <v>0</v>
      </c>
      <c r="V2937">
        <v>0</v>
      </c>
      <c r="W2937">
        <v>0</v>
      </c>
      <c r="X2937">
        <v>17.054935891100001</v>
      </c>
      <c r="Y2937">
        <v>4960.7834989551002</v>
      </c>
    </row>
    <row r="2938" spans="3:25" x14ac:dyDescent="0.2">
      <c r="C2938">
        <v>2928</v>
      </c>
      <c r="D2938">
        <v>3464</v>
      </c>
      <c r="E2938">
        <v>0.32629356300000001</v>
      </c>
      <c r="F2938">
        <v>319.48910064</v>
      </c>
      <c r="G2938">
        <v>-1657.473754374</v>
      </c>
      <c r="H2938">
        <v>-1657.47710843</v>
      </c>
      <c r="I2938">
        <v>3.7945525579999999</v>
      </c>
      <c r="N2938">
        <v>2928</v>
      </c>
      <c r="O2938">
        <v>3464</v>
      </c>
      <c r="P2938">
        <v>17.049710827199998</v>
      </c>
      <c r="Q2938">
        <v>0</v>
      </c>
      <c r="R2938">
        <v>0</v>
      </c>
      <c r="S2938">
        <v>0</v>
      </c>
      <c r="T2938">
        <v>17.049710827199998</v>
      </c>
      <c r="U2938">
        <v>0</v>
      </c>
      <c r="V2938">
        <v>0</v>
      </c>
      <c r="W2938">
        <v>0</v>
      </c>
      <c r="X2938">
        <v>17.049710827199998</v>
      </c>
      <c r="Y2938">
        <v>4956.2254395006003</v>
      </c>
    </row>
    <row r="2939" spans="3:25" x14ac:dyDescent="0.2">
      <c r="C2939">
        <v>2929</v>
      </c>
      <c r="D2939">
        <v>3464.5</v>
      </c>
      <c r="E2939">
        <v>0.32529961499999999</v>
      </c>
      <c r="F2939">
        <v>318.51587979499999</v>
      </c>
      <c r="G2939">
        <v>-1657.473466268</v>
      </c>
      <c r="H2939">
        <v>-1657.477109337</v>
      </c>
      <c r="I2939">
        <v>3.7009436189999998</v>
      </c>
      <c r="N2939">
        <v>2929</v>
      </c>
      <c r="O2939">
        <v>3464.5</v>
      </c>
      <c r="P2939">
        <v>17.044936291999999</v>
      </c>
      <c r="Q2939">
        <v>0</v>
      </c>
      <c r="R2939">
        <v>0</v>
      </c>
      <c r="S2939">
        <v>0</v>
      </c>
      <c r="T2939">
        <v>17.044936291999999</v>
      </c>
      <c r="U2939">
        <v>0</v>
      </c>
      <c r="V2939">
        <v>0</v>
      </c>
      <c r="W2939">
        <v>0</v>
      </c>
      <c r="X2939">
        <v>17.044936291999999</v>
      </c>
      <c r="Y2939">
        <v>4952.0628386976996</v>
      </c>
    </row>
    <row r="2940" spans="3:25" x14ac:dyDescent="0.2">
      <c r="C2940">
        <v>2930</v>
      </c>
      <c r="D2940">
        <v>3465</v>
      </c>
      <c r="E2940">
        <v>0.32427019299999998</v>
      </c>
      <c r="F2940">
        <v>317.50792608900002</v>
      </c>
      <c r="G2940">
        <v>-1657.4731371759999</v>
      </c>
      <c r="H2940">
        <v>-1657.477104216</v>
      </c>
      <c r="I2940">
        <v>4.0145935030000004</v>
      </c>
      <c r="N2940">
        <v>2930</v>
      </c>
      <c r="O2940">
        <v>3465</v>
      </c>
      <c r="P2940">
        <v>17.040655556200001</v>
      </c>
      <c r="Q2940">
        <v>0</v>
      </c>
      <c r="R2940">
        <v>0</v>
      </c>
      <c r="S2940">
        <v>0</v>
      </c>
      <c r="T2940">
        <v>17.040655556200001</v>
      </c>
      <c r="U2940">
        <v>0</v>
      </c>
      <c r="V2940">
        <v>0</v>
      </c>
      <c r="W2940">
        <v>0</v>
      </c>
      <c r="X2940">
        <v>17.040655556200001</v>
      </c>
      <c r="Y2940">
        <v>4948.3327309703</v>
      </c>
    </row>
    <row r="2941" spans="3:25" x14ac:dyDescent="0.2">
      <c r="C2941">
        <v>2931</v>
      </c>
      <c r="D2941">
        <v>3465.5</v>
      </c>
      <c r="E2941">
        <v>0.323206308</v>
      </c>
      <c r="F2941">
        <v>316.46622629900003</v>
      </c>
      <c r="G2941">
        <v>-1657.472780697</v>
      </c>
      <c r="H2941">
        <v>-1657.477100349</v>
      </c>
      <c r="I2941">
        <v>3.0667916810000002</v>
      </c>
      <c r="N2941">
        <v>2931</v>
      </c>
      <c r="O2941">
        <v>3465.5</v>
      </c>
      <c r="P2941">
        <v>17.036907072999998</v>
      </c>
      <c r="Q2941">
        <v>0</v>
      </c>
      <c r="R2941">
        <v>0</v>
      </c>
      <c r="S2941">
        <v>0</v>
      </c>
      <c r="T2941">
        <v>17.036907072999998</v>
      </c>
      <c r="U2941">
        <v>0</v>
      </c>
      <c r="V2941">
        <v>0</v>
      </c>
      <c r="W2941">
        <v>0</v>
      </c>
      <c r="X2941">
        <v>17.036907072999998</v>
      </c>
      <c r="Y2941">
        <v>4945.0679512622</v>
      </c>
    </row>
    <row r="2942" spans="3:25" x14ac:dyDescent="0.2">
      <c r="C2942">
        <v>2932</v>
      </c>
      <c r="D2942">
        <v>3466</v>
      </c>
      <c r="E2942">
        <v>0.32210908999999999</v>
      </c>
      <c r="F2942">
        <v>315.391889392</v>
      </c>
      <c r="G2942">
        <v>-1657.472388297</v>
      </c>
      <c r="H2942">
        <v>-1657.4770831430001</v>
      </c>
      <c r="I2942">
        <v>2.9146679209999999</v>
      </c>
      <c r="N2942">
        <v>2932</v>
      </c>
      <c r="O2942">
        <v>3466</v>
      </c>
      <c r="P2942">
        <v>17.0337248228</v>
      </c>
      <c r="Q2942">
        <v>0</v>
      </c>
      <c r="R2942">
        <v>0</v>
      </c>
      <c r="S2942">
        <v>0</v>
      </c>
      <c r="T2942">
        <v>17.0337248228</v>
      </c>
      <c r="U2942">
        <v>0</v>
      </c>
      <c r="V2942">
        <v>0</v>
      </c>
      <c r="W2942">
        <v>0</v>
      </c>
      <c r="X2942">
        <v>17.0337248228</v>
      </c>
      <c r="Y2942">
        <v>4942.2974653032998</v>
      </c>
    </row>
    <row r="2943" spans="3:25" x14ac:dyDescent="0.2">
      <c r="C2943">
        <v>2933</v>
      </c>
      <c r="D2943">
        <v>3466.5</v>
      </c>
      <c r="E2943">
        <v>0.32097952699999999</v>
      </c>
      <c r="F2943">
        <v>314.28588221199999</v>
      </c>
      <c r="G2943">
        <v>-1657.472008122</v>
      </c>
      <c r="H2943">
        <v>-1657.477095323</v>
      </c>
      <c r="I2943">
        <v>3.716732097</v>
      </c>
      <c r="N2943">
        <v>2933</v>
      </c>
      <c r="O2943">
        <v>3466.5</v>
      </c>
      <c r="P2943">
        <v>17.0311376477</v>
      </c>
      <c r="Q2943">
        <v>0</v>
      </c>
      <c r="R2943">
        <v>0</v>
      </c>
      <c r="S2943">
        <v>0</v>
      </c>
      <c r="T2943">
        <v>17.0311376477</v>
      </c>
      <c r="U2943">
        <v>0</v>
      </c>
      <c r="V2943">
        <v>0</v>
      </c>
      <c r="W2943">
        <v>0</v>
      </c>
      <c r="X2943">
        <v>17.0311376477</v>
      </c>
      <c r="Y2943">
        <v>4940.0458179624002</v>
      </c>
    </row>
    <row r="2944" spans="3:25" x14ac:dyDescent="0.2">
      <c r="C2944">
        <v>2934</v>
      </c>
      <c r="D2944">
        <v>3467</v>
      </c>
      <c r="E2944">
        <v>0.31981946500000002</v>
      </c>
      <c r="F2944">
        <v>313.15001261600003</v>
      </c>
      <c r="G2944">
        <v>-1657.471592119</v>
      </c>
      <c r="H2944">
        <v>-1657.477083362</v>
      </c>
      <c r="I2944">
        <v>2.7714372799999998</v>
      </c>
      <c r="N2944">
        <v>2934</v>
      </c>
      <c r="O2944">
        <v>3467</v>
      </c>
      <c r="P2944">
        <v>17.029168930000001</v>
      </c>
      <c r="Q2944">
        <v>0</v>
      </c>
      <c r="R2944">
        <v>0</v>
      </c>
      <c r="S2944">
        <v>0</v>
      </c>
      <c r="T2944">
        <v>17.029168930000001</v>
      </c>
      <c r="U2944">
        <v>0</v>
      </c>
      <c r="V2944">
        <v>0</v>
      </c>
      <c r="W2944">
        <v>0</v>
      </c>
      <c r="X2944">
        <v>17.029168930000001</v>
      </c>
      <c r="Y2944">
        <v>4938.3328792842003</v>
      </c>
    </row>
    <row r="2945" spans="3:25" x14ac:dyDescent="0.2">
      <c r="C2945">
        <v>2935</v>
      </c>
      <c r="D2945">
        <v>3467.5</v>
      </c>
      <c r="E2945">
        <v>0.31863099499999997</v>
      </c>
      <c r="F2945">
        <v>311.98632636399998</v>
      </c>
      <c r="G2945">
        <v>-1657.4711361130001</v>
      </c>
      <c r="H2945">
        <v>-1657.4770383800001</v>
      </c>
      <c r="I2945">
        <v>3.9317437470000001</v>
      </c>
      <c r="N2945">
        <v>2935</v>
      </c>
      <c r="O2945">
        <v>3467.5</v>
      </c>
      <c r="P2945">
        <v>17.027836595699998</v>
      </c>
      <c r="Q2945">
        <v>0</v>
      </c>
      <c r="R2945">
        <v>0</v>
      </c>
      <c r="S2945">
        <v>0</v>
      </c>
      <c r="T2945">
        <v>17.027836595699998</v>
      </c>
      <c r="U2945">
        <v>0</v>
      </c>
      <c r="V2945">
        <v>0</v>
      </c>
      <c r="W2945">
        <v>0</v>
      </c>
      <c r="X2945">
        <v>17.027836595699998</v>
      </c>
      <c r="Y2945">
        <v>4937.1738687235002</v>
      </c>
    </row>
    <row r="2946" spans="3:25" x14ac:dyDescent="0.2">
      <c r="C2946">
        <v>2936</v>
      </c>
      <c r="D2946">
        <v>3468</v>
      </c>
      <c r="E2946">
        <v>0.317416315</v>
      </c>
      <c r="F2946">
        <v>310.79697704599999</v>
      </c>
      <c r="G2946">
        <v>-1657.4707104869999</v>
      </c>
      <c r="H2946">
        <v>-1657.477026908</v>
      </c>
      <c r="I2946">
        <v>3.2630465389999999</v>
      </c>
      <c r="N2946">
        <v>2936</v>
      </c>
      <c r="O2946">
        <v>3468</v>
      </c>
      <c r="P2946">
        <v>17.027153997399999</v>
      </c>
      <c r="Q2946">
        <v>0</v>
      </c>
      <c r="R2946">
        <v>0</v>
      </c>
      <c r="S2946">
        <v>0</v>
      </c>
      <c r="T2946">
        <v>17.027153997399999</v>
      </c>
      <c r="U2946">
        <v>0</v>
      </c>
      <c r="V2946">
        <v>0</v>
      </c>
      <c r="W2946">
        <v>0</v>
      </c>
      <c r="X2946">
        <v>17.027153997399999</v>
      </c>
      <c r="Y2946">
        <v>4936.5801401033004</v>
      </c>
    </row>
    <row r="2947" spans="3:25" x14ac:dyDescent="0.2">
      <c r="C2947">
        <v>2937</v>
      </c>
      <c r="D2947">
        <v>3468.5</v>
      </c>
      <c r="E2947">
        <v>0.31617765399999997</v>
      </c>
      <c r="F2947">
        <v>309.58414726500001</v>
      </c>
      <c r="G2947">
        <v>-1657.4703008609999</v>
      </c>
      <c r="H2947">
        <v>-1657.47703185</v>
      </c>
      <c r="I2947">
        <v>2.4056237170000001</v>
      </c>
      <c r="N2947">
        <v>2937</v>
      </c>
      <c r="O2947">
        <v>3468.5</v>
      </c>
      <c r="P2947">
        <v>17.027128001200001</v>
      </c>
      <c r="Q2947">
        <v>0</v>
      </c>
      <c r="R2947">
        <v>0</v>
      </c>
      <c r="S2947">
        <v>0</v>
      </c>
      <c r="T2947">
        <v>17.027128001200001</v>
      </c>
      <c r="U2947">
        <v>0</v>
      </c>
      <c r="V2947">
        <v>0</v>
      </c>
      <c r="W2947">
        <v>0</v>
      </c>
      <c r="X2947">
        <v>17.027128001200001</v>
      </c>
      <c r="Y2947">
        <v>4936.5575293341999</v>
      </c>
    </row>
    <row r="2948" spans="3:25" x14ac:dyDescent="0.2">
      <c r="C2948">
        <v>2938</v>
      </c>
      <c r="D2948">
        <v>3469</v>
      </c>
      <c r="E2948">
        <v>0.31491761899999998</v>
      </c>
      <c r="F2948">
        <v>308.35038875200001</v>
      </c>
      <c r="G2948">
        <v>-1657.469877001</v>
      </c>
      <c r="H2948">
        <v>-1657.47702116</v>
      </c>
      <c r="I2948">
        <v>2.5990312179999999</v>
      </c>
      <c r="N2948">
        <v>2938</v>
      </c>
      <c r="O2948">
        <v>3469</v>
      </c>
      <c r="P2948">
        <v>17.027759890199999</v>
      </c>
      <c r="Q2948">
        <v>0</v>
      </c>
      <c r="R2948">
        <v>0</v>
      </c>
      <c r="S2948">
        <v>0</v>
      </c>
      <c r="T2948">
        <v>17.027759890199999</v>
      </c>
      <c r="U2948">
        <v>0</v>
      </c>
      <c r="V2948">
        <v>0</v>
      </c>
      <c r="W2948">
        <v>0</v>
      </c>
      <c r="X2948">
        <v>17.027759890199999</v>
      </c>
      <c r="Y2948">
        <v>4937.1071473839002</v>
      </c>
    </row>
    <row r="2949" spans="3:25" x14ac:dyDescent="0.2">
      <c r="C2949">
        <v>2939</v>
      </c>
      <c r="D2949">
        <v>3469.5</v>
      </c>
      <c r="E2949">
        <v>0.31363941299999998</v>
      </c>
      <c r="F2949">
        <v>307.098837968</v>
      </c>
      <c r="G2949">
        <v>-1657.4694721850001</v>
      </c>
      <c r="H2949">
        <v>-1657.477026945</v>
      </c>
      <c r="I2949">
        <v>2.8411594010000001</v>
      </c>
      <c r="N2949">
        <v>2939</v>
      </c>
      <c r="O2949">
        <v>3469.5</v>
      </c>
      <c r="P2949">
        <v>17.0290450824</v>
      </c>
      <c r="Q2949">
        <v>0</v>
      </c>
      <c r="R2949">
        <v>0</v>
      </c>
      <c r="S2949">
        <v>0</v>
      </c>
      <c r="T2949">
        <v>17.0290450824</v>
      </c>
      <c r="U2949">
        <v>0</v>
      </c>
      <c r="V2949">
        <v>0</v>
      </c>
      <c r="W2949">
        <v>0</v>
      </c>
      <c r="X2949">
        <v>17.0290450824</v>
      </c>
      <c r="Y2949">
        <v>4938.2251354027003</v>
      </c>
    </row>
    <row r="2950" spans="3:25" x14ac:dyDescent="0.2">
      <c r="C2950">
        <v>2940</v>
      </c>
      <c r="D2950">
        <v>3470</v>
      </c>
      <c r="E2950">
        <v>0.31234541799999999</v>
      </c>
      <c r="F2950">
        <v>305.83182730800002</v>
      </c>
      <c r="G2950">
        <v>-1657.469053646</v>
      </c>
      <c r="H2950">
        <v>-1657.4770172809999</v>
      </c>
      <c r="I2950">
        <v>3.1091505069999998</v>
      </c>
      <c r="N2950">
        <v>2940</v>
      </c>
      <c r="O2950">
        <v>3470</v>
      </c>
      <c r="P2950">
        <v>17.0309733542</v>
      </c>
      <c r="Q2950">
        <v>0</v>
      </c>
      <c r="R2950">
        <v>0</v>
      </c>
      <c r="S2950">
        <v>0</v>
      </c>
      <c r="T2950">
        <v>17.0309733542</v>
      </c>
      <c r="U2950">
        <v>0</v>
      </c>
      <c r="V2950">
        <v>0</v>
      </c>
      <c r="W2950">
        <v>0</v>
      </c>
      <c r="X2950">
        <v>17.0309733542</v>
      </c>
      <c r="Y2950">
        <v>4939.9028546239997</v>
      </c>
    </row>
    <row r="2951" spans="3:25" x14ac:dyDescent="0.2">
      <c r="C2951">
        <v>2941</v>
      </c>
      <c r="D2951">
        <v>3470.5</v>
      </c>
      <c r="E2951">
        <v>0.31103776100000002</v>
      </c>
      <c r="F2951">
        <v>304.55144004300001</v>
      </c>
      <c r="G2951">
        <v>-1657.4686341839999</v>
      </c>
      <c r="H2951">
        <v>-1657.477007121</v>
      </c>
      <c r="I2951">
        <v>2.5231427960000001</v>
      </c>
      <c r="N2951">
        <v>2941</v>
      </c>
      <c r="O2951">
        <v>3470.5</v>
      </c>
      <c r="P2951">
        <v>17.033528816699999</v>
      </c>
      <c r="Q2951">
        <v>0</v>
      </c>
      <c r="R2951">
        <v>0</v>
      </c>
      <c r="S2951">
        <v>0</v>
      </c>
      <c r="T2951">
        <v>17.033528816699999</v>
      </c>
      <c r="U2951">
        <v>0</v>
      </c>
      <c r="V2951">
        <v>0</v>
      </c>
      <c r="W2951">
        <v>0</v>
      </c>
      <c r="X2951">
        <v>17.033528816699999</v>
      </c>
      <c r="Y2951">
        <v>4942.1268550207997</v>
      </c>
    </row>
    <row r="2952" spans="3:25" x14ac:dyDescent="0.2">
      <c r="C2952">
        <v>2942</v>
      </c>
      <c r="D2952">
        <v>3471</v>
      </c>
      <c r="E2952">
        <v>0.30971947</v>
      </c>
      <c r="F2952">
        <v>303.26064039300002</v>
      </c>
      <c r="G2952">
        <v>-1657.4682383009999</v>
      </c>
      <c r="H2952">
        <v>-1657.477023275</v>
      </c>
      <c r="I2952">
        <v>3.3484133260000002</v>
      </c>
      <c r="N2952">
        <v>2942</v>
      </c>
      <c r="O2952">
        <v>3471</v>
      </c>
      <c r="P2952">
        <v>17.0366904702</v>
      </c>
      <c r="Q2952">
        <v>0</v>
      </c>
      <c r="R2952">
        <v>0</v>
      </c>
      <c r="S2952">
        <v>0</v>
      </c>
      <c r="T2952">
        <v>17.0366904702</v>
      </c>
      <c r="U2952">
        <v>0</v>
      </c>
      <c r="V2952">
        <v>0</v>
      </c>
      <c r="W2952">
        <v>0</v>
      </c>
      <c r="X2952">
        <v>17.0366904702</v>
      </c>
      <c r="Y2952">
        <v>4944.8793427988003</v>
      </c>
    </row>
    <row r="2953" spans="3:25" x14ac:dyDescent="0.2">
      <c r="C2953">
        <v>2943</v>
      </c>
      <c r="D2953">
        <v>3471.5</v>
      </c>
      <c r="E2953">
        <v>0.30839401900000002</v>
      </c>
      <c r="F2953">
        <v>301.96283006099998</v>
      </c>
      <c r="G2953">
        <v>-1657.4678528290001</v>
      </c>
      <c r="H2953">
        <v>-1657.47705535</v>
      </c>
      <c r="I2953">
        <v>2.581313679</v>
      </c>
      <c r="N2953">
        <v>2943</v>
      </c>
      <c r="O2953">
        <v>3471.5</v>
      </c>
      <c r="P2953">
        <v>17.040431069099998</v>
      </c>
      <c r="Q2953">
        <v>0</v>
      </c>
      <c r="R2953">
        <v>0</v>
      </c>
      <c r="S2953">
        <v>0</v>
      </c>
      <c r="T2953">
        <v>17.040431069099998</v>
      </c>
      <c r="U2953">
        <v>0</v>
      </c>
      <c r="V2953">
        <v>0</v>
      </c>
      <c r="W2953">
        <v>0</v>
      </c>
      <c r="X2953">
        <v>17.040431069099998</v>
      </c>
      <c r="Y2953">
        <v>4948.1371712684004</v>
      </c>
    </row>
    <row r="2954" spans="3:25" x14ac:dyDescent="0.2">
      <c r="C2954">
        <v>2944</v>
      </c>
      <c r="D2954">
        <v>3472</v>
      </c>
      <c r="E2954">
        <v>0.30706385400000002</v>
      </c>
      <c r="F2954">
        <v>300.660404363</v>
      </c>
      <c r="G2954">
        <v>-1657.4674190430001</v>
      </c>
      <c r="H2954">
        <v>-1657.477048896</v>
      </c>
      <c r="I2954">
        <v>3.1916953870000002</v>
      </c>
      <c r="N2954">
        <v>2944</v>
      </c>
      <c r="O2954">
        <v>3472</v>
      </c>
      <c r="P2954">
        <v>17.0447181937</v>
      </c>
      <c r="Q2954">
        <v>0</v>
      </c>
      <c r="R2954">
        <v>0</v>
      </c>
      <c r="S2954">
        <v>0</v>
      </c>
      <c r="T2954">
        <v>17.0447181937</v>
      </c>
      <c r="U2954">
        <v>0</v>
      </c>
      <c r="V2954">
        <v>0</v>
      </c>
      <c r="W2954">
        <v>0</v>
      </c>
      <c r="X2954">
        <v>17.0447181937</v>
      </c>
      <c r="Y2954">
        <v>4951.8727489114999</v>
      </c>
    </row>
    <row r="2955" spans="3:25" x14ac:dyDescent="0.2">
      <c r="C2955">
        <v>2945</v>
      </c>
      <c r="D2955">
        <v>3472.5</v>
      </c>
      <c r="E2955">
        <v>0.305731582</v>
      </c>
      <c r="F2955">
        <v>299.35591520600002</v>
      </c>
      <c r="G2955">
        <v>-1657.466994531</v>
      </c>
      <c r="H2955">
        <v>-1657.477065996</v>
      </c>
      <c r="I2955">
        <v>3.1059440399999998</v>
      </c>
      <c r="N2955">
        <v>2945</v>
      </c>
      <c r="O2955">
        <v>3472.5</v>
      </c>
      <c r="P2955">
        <v>17.049514655900001</v>
      </c>
      <c r="Q2955">
        <v>0</v>
      </c>
      <c r="R2955">
        <v>0</v>
      </c>
      <c r="S2955">
        <v>0</v>
      </c>
      <c r="T2955">
        <v>17.049514655900001</v>
      </c>
      <c r="U2955">
        <v>0</v>
      </c>
      <c r="V2955">
        <v>0</v>
      </c>
      <c r="W2955">
        <v>0</v>
      </c>
      <c r="X2955">
        <v>17.049514655900001</v>
      </c>
      <c r="Y2955">
        <v>4956.0543648482999</v>
      </c>
    </row>
    <row r="2956" spans="3:25" x14ac:dyDescent="0.2">
      <c r="C2956">
        <v>2946</v>
      </c>
      <c r="D2956">
        <v>3473</v>
      </c>
      <c r="E2956">
        <v>0.30440066500000001</v>
      </c>
      <c r="F2956">
        <v>298.052752865</v>
      </c>
      <c r="G2956">
        <v>-1657.4665249950001</v>
      </c>
      <c r="H2956">
        <v>-1657.477056142</v>
      </c>
      <c r="I2956">
        <v>2.612477116</v>
      </c>
      <c r="N2956">
        <v>2946</v>
      </c>
      <c r="O2956">
        <v>3473</v>
      </c>
      <c r="P2956">
        <v>17.0547785041</v>
      </c>
      <c r="Q2956">
        <v>0</v>
      </c>
      <c r="R2956">
        <v>0</v>
      </c>
      <c r="S2956">
        <v>0</v>
      </c>
      <c r="T2956">
        <v>17.0547785041</v>
      </c>
      <c r="U2956">
        <v>0</v>
      </c>
      <c r="V2956">
        <v>0</v>
      </c>
      <c r="W2956">
        <v>0</v>
      </c>
      <c r="X2956">
        <v>17.0547785041</v>
      </c>
      <c r="Y2956">
        <v>4960.646162344</v>
      </c>
    </row>
    <row r="2957" spans="3:25" x14ac:dyDescent="0.2">
      <c r="C2957">
        <v>2947</v>
      </c>
      <c r="D2957">
        <v>3473.5</v>
      </c>
      <c r="E2957">
        <v>0.30307451000000002</v>
      </c>
      <c r="F2957">
        <v>296.75425285</v>
      </c>
      <c r="G2957">
        <v>-1657.466073178</v>
      </c>
      <c r="H2957">
        <v>-1657.477085863</v>
      </c>
      <c r="I2957">
        <v>2.5708662919999998</v>
      </c>
      <c r="N2957">
        <v>2947</v>
      </c>
      <c r="O2957">
        <v>3473.5</v>
      </c>
      <c r="P2957">
        <v>17.060463490899998</v>
      </c>
      <c r="Q2957">
        <v>0</v>
      </c>
      <c r="R2957">
        <v>0</v>
      </c>
      <c r="S2957">
        <v>0</v>
      </c>
      <c r="T2957">
        <v>17.060463490899998</v>
      </c>
      <c r="U2957">
        <v>0</v>
      </c>
      <c r="V2957">
        <v>0</v>
      </c>
      <c r="W2957">
        <v>0</v>
      </c>
      <c r="X2957">
        <v>17.060463490899998</v>
      </c>
      <c r="Y2957">
        <v>4965.6085151921998</v>
      </c>
    </row>
    <row r="2958" spans="3:25" x14ac:dyDescent="0.2">
      <c r="C2958">
        <v>2948</v>
      </c>
      <c r="D2958">
        <v>3474</v>
      </c>
      <c r="E2958">
        <v>0.30175626</v>
      </c>
      <c r="F2958">
        <v>295.46349387399999</v>
      </c>
      <c r="G2958">
        <v>-1657.465579312</v>
      </c>
      <c r="H2958">
        <v>-1657.4770991559999</v>
      </c>
      <c r="I2958">
        <v>2.7436405110000002</v>
      </c>
      <c r="N2958">
        <v>2948</v>
      </c>
      <c r="O2958">
        <v>3474</v>
      </c>
      <c r="P2958">
        <v>17.066519143400001</v>
      </c>
      <c r="Q2958">
        <v>0</v>
      </c>
      <c r="R2958">
        <v>0</v>
      </c>
      <c r="S2958">
        <v>0</v>
      </c>
      <c r="T2958">
        <v>17.066519143400001</v>
      </c>
      <c r="U2958">
        <v>0</v>
      </c>
      <c r="V2958">
        <v>0</v>
      </c>
      <c r="W2958">
        <v>0</v>
      </c>
      <c r="X2958">
        <v>17.066519143400001</v>
      </c>
      <c r="Y2958">
        <v>4970.8980563092</v>
      </c>
    </row>
    <row r="2959" spans="3:25" x14ac:dyDescent="0.2">
      <c r="C2959">
        <v>2949</v>
      </c>
      <c r="D2959">
        <v>3474.5</v>
      </c>
      <c r="E2959">
        <v>0.300449099</v>
      </c>
      <c r="F2959">
        <v>294.183592336</v>
      </c>
      <c r="G2959">
        <v>-1657.465053506</v>
      </c>
      <c r="H2959">
        <v>-1657.477109096</v>
      </c>
      <c r="I2959">
        <v>3.0097139080000002</v>
      </c>
      <c r="N2959">
        <v>2949</v>
      </c>
      <c r="O2959">
        <v>3474.5</v>
      </c>
      <c r="P2959">
        <v>17.072891273300002</v>
      </c>
      <c r="Q2959">
        <v>0</v>
      </c>
      <c r="R2959">
        <v>0</v>
      </c>
      <c r="S2959">
        <v>0</v>
      </c>
      <c r="T2959">
        <v>17.072891273300002</v>
      </c>
      <c r="U2959">
        <v>0</v>
      </c>
      <c r="V2959">
        <v>0</v>
      </c>
      <c r="W2959">
        <v>0</v>
      </c>
      <c r="X2959">
        <v>17.072891273300002</v>
      </c>
      <c r="Y2959">
        <v>4976.4680912220001</v>
      </c>
    </row>
    <row r="2960" spans="3:25" x14ac:dyDescent="0.2">
      <c r="C2960">
        <v>2950</v>
      </c>
      <c r="D2960">
        <v>3475</v>
      </c>
      <c r="E2960">
        <v>0.29915541099999998</v>
      </c>
      <c r="F2960">
        <v>292.916882622</v>
      </c>
      <c r="G2960">
        <v>-1657.4645322670001</v>
      </c>
      <c r="H2960">
        <v>-1657.4771553999999</v>
      </c>
      <c r="I2960">
        <v>3.509648452</v>
      </c>
      <c r="N2960">
        <v>2950</v>
      </c>
      <c r="O2960">
        <v>3475</v>
      </c>
      <c r="P2960">
        <v>17.079523092799999</v>
      </c>
      <c r="Q2960">
        <v>0</v>
      </c>
      <c r="R2960">
        <v>0</v>
      </c>
      <c r="S2960">
        <v>0</v>
      </c>
      <c r="T2960">
        <v>17.079523092799999</v>
      </c>
      <c r="U2960">
        <v>0</v>
      </c>
      <c r="V2960">
        <v>0</v>
      </c>
      <c r="W2960">
        <v>0</v>
      </c>
      <c r="X2960">
        <v>17.079523092799999</v>
      </c>
      <c r="Y2960">
        <v>4982.2695444321998</v>
      </c>
    </row>
    <row r="2961" spans="3:25" x14ac:dyDescent="0.2">
      <c r="C2961">
        <v>2951</v>
      </c>
      <c r="D2961">
        <v>3475.5</v>
      </c>
      <c r="E2961">
        <v>0.29787807300000002</v>
      </c>
      <c r="F2961">
        <v>291.66618197299999</v>
      </c>
      <c r="G2961">
        <v>-1657.4639379339999</v>
      </c>
      <c r="H2961">
        <v>-1657.477161923</v>
      </c>
      <c r="I2961">
        <v>3.7211535910000002</v>
      </c>
      <c r="N2961">
        <v>2951</v>
      </c>
      <c r="O2961">
        <v>3475.5</v>
      </c>
      <c r="P2961">
        <v>17.086354203799999</v>
      </c>
      <c r="Q2961">
        <v>0</v>
      </c>
      <c r="R2961">
        <v>0</v>
      </c>
      <c r="S2961">
        <v>0</v>
      </c>
      <c r="T2961">
        <v>17.086354203799999</v>
      </c>
      <c r="U2961">
        <v>0</v>
      </c>
      <c r="V2961">
        <v>0</v>
      </c>
      <c r="W2961">
        <v>0</v>
      </c>
      <c r="X2961">
        <v>17.086354203799999</v>
      </c>
      <c r="Y2961">
        <v>4988.2500481480001</v>
      </c>
    </row>
    <row r="2962" spans="3:25" x14ac:dyDescent="0.2">
      <c r="C2962">
        <v>2952</v>
      </c>
      <c r="D2962">
        <v>3476</v>
      </c>
      <c r="E2962">
        <v>0.29662039200000001</v>
      </c>
      <c r="F2962">
        <v>290.43472813199998</v>
      </c>
      <c r="G2962">
        <v>-1657.463328303</v>
      </c>
      <c r="H2962">
        <v>-1657.4771862590001</v>
      </c>
      <c r="I2962">
        <v>2.897654239</v>
      </c>
      <c r="N2962">
        <v>2952</v>
      </c>
      <c r="O2962">
        <v>3476</v>
      </c>
      <c r="P2962">
        <v>17.0933235123</v>
      </c>
      <c r="Q2962">
        <v>0</v>
      </c>
      <c r="R2962">
        <v>0</v>
      </c>
      <c r="S2962">
        <v>0</v>
      </c>
      <c r="T2962">
        <v>17.0933235123</v>
      </c>
      <c r="U2962">
        <v>0</v>
      </c>
      <c r="V2962">
        <v>0</v>
      </c>
      <c r="W2962">
        <v>0</v>
      </c>
      <c r="X2962">
        <v>17.0933235123</v>
      </c>
      <c r="Y2962">
        <v>4994.3564710790997</v>
      </c>
    </row>
    <row r="2963" spans="3:25" x14ac:dyDescent="0.2">
      <c r="C2963">
        <v>2953</v>
      </c>
      <c r="D2963">
        <v>3476.5</v>
      </c>
      <c r="E2963">
        <v>0.295384706</v>
      </c>
      <c r="F2963">
        <v>289.22481089799999</v>
      </c>
      <c r="G2963">
        <v>-1657.462694156</v>
      </c>
      <c r="H2963">
        <v>-1657.477218921</v>
      </c>
      <c r="I2963">
        <v>4.3257967549999998</v>
      </c>
      <c r="N2963">
        <v>2953</v>
      </c>
      <c r="O2963">
        <v>3476.5</v>
      </c>
      <c r="P2963">
        <v>17.100367961900002</v>
      </c>
      <c r="Q2963">
        <v>0</v>
      </c>
      <c r="R2963">
        <v>0</v>
      </c>
      <c r="S2963">
        <v>0</v>
      </c>
      <c r="T2963">
        <v>17.100367961900002</v>
      </c>
      <c r="U2963">
        <v>0</v>
      </c>
      <c r="V2963">
        <v>0</v>
      </c>
      <c r="W2963">
        <v>0</v>
      </c>
      <c r="X2963">
        <v>17.100367961900002</v>
      </c>
      <c r="Y2963">
        <v>5000.5337941649996</v>
      </c>
    </row>
    <row r="2964" spans="3:25" x14ac:dyDescent="0.2">
      <c r="C2964">
        <v>2954</v>
      </c>
      <c r="D2964">
        <v>3477</v>
      </c>
      <c r="E2964">
        <v>0.294173089</v>
      </c>
      <c r="F2964">
        <v>288.03846119000002</v>
      </c>
      <c r="G2964">
        <v>-1657.462026809</v>
      </c>
      <c r="H2964">
        <v>-1657.4772498059999</v>
      </c>
      <c r="I2964">
        <v>2.8231466919999999</v>
      </c>
      <c r="N2964">
        <v>2954</v>
      </c>
      <c r="O2964">
        <v>3477</v>
      </c>
      <c r="P2964">
        <v>17.107424277</v>
      </c>
      <c r="Q2964">
        <v>0</v>
      </c>
      <c r="R2964">
        <v>0</v>
      </c>
      <c r="S2964">
        <v>0</v>
      </c>
      <c r="T2964">
        <v>17.107424277</v>
      </c>
      <c r="U2964">
        <v>0</v>
      </c>
      <c r="V2964">
        <v>0</v>
      </c>
      <c r="W2964">
        <v>0</v>
      </c>
      <c r="X2964">
        <v>17.107424277</v>
      </c>
      <c r="Y2964">
        <v>5006.7266265322996</v>
      </c>
    </row>
    <row r="2965" spans="3:25" x14ac:dyDescent="0.2">
      <c r="C2965">
        <v>2955</v>
      </c>
      <c r="D2965">
        <v>3477.5</v>
      </c>
      <c r="E2965">
        <v>0.29298830100000001</v>
      </c>
      <c r="F2965">
        <v>286.87838043800002</v>
      </c>
      <c r="G2965">
        <v>-1657.4613218459999</v>
      </c>
      <c r="H2965">
        <v>-1657.477270959</v>
      </c>
      <c r="I2965">
        <v>3.53820399</v>
      </c>
      <c r="N2965">
        <v>2955</v>
      </c>
      <c r="O2965">
        <v>3477.5</v>
      </c>
      <c r="P2965">
        <v>17.114428843399999</v>
      </c>
      <c r="Q2965">
        <v>0</v>
      </c>
      <c r="R2965">
        <v>0</v>
      </c>
      <c r="S2965">
        <v>0</v>
      </c>
      <c r="T2965">
        <v>17.114428843399999</v>
      </c>
      <c r="U2965">
        <v>0</v>
      </c>
      <c r="V2965">
        <v>0</v>
      </c>
      <c r="W2965">
        <v>0</v>
      </c>
      <c r="X2965">
        <v>17.114428843399999</v>
      </c>
      <c r="Y2965">
        <v>5012.8790975632</v>
      </c>
    </row>
    <row r="2966" spans="3:25" x14ac:dyDescent="0.2">
      <c r="C2966">
        <v>2956</v>
      </c>
      <c r="D2966">
        <v>3478</v>
      </c>
      <c r="E2966">
        <v>0.29183255499999999</v>
      </c>
      <c r="F2966">
        <v>285.74673536400002</v>
      </c>
      <c r="G2966">
        <v>-1657.460628322</v>
      </c>
      <c r="H2966">
        <v>-1657.4773273010001</v>
      </c>
      <c r="I2966">
        <v>3.4965359450000002</v>
      </c>
      <c r="N2966">
        <v>2956</v>
      </c>
      <c r="O2966">
        <v>3478</v>
      </c>
      <c r="P2966">
        <v>17.1213194523</v>
      </c>
      <c r="Q2966">
        <v>0</v>
      </c>
      <c r="R2966">
        <v>0</v>
      </c>
      <c r="S2966">
        <v>0</v>
      </c>
      <c r="T2966">
        <v>17.1213194523</v>
      </c>
      <c r="U2966">
        <v>0</v>
      </c>
      <c r="V2966">
        <v>0</v>
      </c>
      <c r="W2966">
        <v>0</v>
      </c>
      <c r="X2966">
        <v>17.1213194523</v>
      </c>
      <c r="Y2966">
        <v>5018.9363896942004</v>
      </c>
    </row>
    <row r="2967" spans="3:25" x14ac:dyDescent="0.2">
      <c r="C2967">
        <v>2957</v>
      </c>
      <c r="D2967">
        <v>3478.5</v>
      </c>
      <c r="E2967">
        <v>0.29070797300000001</v>
      </c>
      <c r="F2967">
        <v>284.64560607599998</v>
      </c>
      <c r="G2967">
        <v>-1657.4598655699999</v>
      </c>
      <c r="H2967">
        <v>-1657.4773326730001</v>
      </c>
      <c r="I2967">
        <v>2.5420004010000001</v>
      </c>
      <c r="N2967">
        <v>2957</v>
      </c>
      <c r="O2967">
        <v>3478.5</v>
      </c>
      <c r="P2967">
        <v>17.128034312699999</v>
      </c>
      <c r="Q2967">
        <v>0</v>
      </c>
      <c r="R2967">
        <v>0</v>
      </c>
      <c r="S2967">
        <v>0</v>
      </c>
      <c r="T2967">
        <v>17.128034312699999</v>
      </c>
      <c r="U2967">
        <v>0</v>
      </c>
      <c r="V2967">
        <v>0</v>
      </c>
      <c r="W2967">
        <v>0</v>
      </c>
      <c r="X2967">
        <v>17.128034312699999</v>
      </c>
      <c r="Y2967">
        <v>5024.8438800045997</v>
      </c>
    </row>
    <row r="2968" spans="3:25" x14ac:dyDescent="0.2">
      <c r="C2968">
        <v>2958</v>
      </c>
      <c r="D2968">
        <v>3479</v>
      </c>
      <c r="E2968">
        <v>0.28961652100000002</v>
      </c>
      <c r="F2968">
        <v>283.57691425600001</v>
      </c>
      <c r="G2968">
        <v>-1657.459097078</v>
      </c>
      <c r="H2968">
        <v>-1657.477344015</v>
      </c>
      <c r="I2968">
        <v>2.8976134170000001</v>
      </c>
      <c r="N2968">
        <v>2958</v>
      </c>
      <c r="O2968">
        <v>3479</v>
      </c>
      <c r="P2968">
        <v>17.134515071900001</v>
      </c>
      <c r="Q2968">
        <v>0</v>
      </c>
      <c r="R2968">
        <v>0</v>
      </c>
      <c r="S2968">
        <v>0</v>
      </c>
      <c r="T2968">
        <v>17.134515071900001</v>
      </c>
      <c r="U2968">
        <v>0</v>
      </c>
      <c r="V2968">
        <v>0</v>
      </c>
      <c r="W2968">
        <v>0</v>
      </c>
      <c r="X2968">
        <v>17.134515071900001</v>
      </c>
      <c r="Y2968">
        <v>5030.5498107980002</v>
      </c>
    </row>
    <row r="2969" spans="3:25" x14ac:dyDescent="0.2">
      <c r="C2969">
        <v>2959</v>
      </c>
      <c r="D2969">
        <v>3479.5</v>
      </c>
      <c r="E2969">
        <v>0.288560125</v>
      </c>
      <c r="F2969">
        <v>282.54254855099998</v>
      </c>
      <c r="G2969">
        <v>-1657.4583161989999</v>
      </c>
      <c r="H2969">
        <v>-1657.4773475029999</v>
      </c>
      <c r="I2969">
        <v>3.3350625389999999</v>
      </c>
      <c r="N2969">
        <v>2959</v>
      </c>
      <c r="O2969">
        <v>3479.5</v>
      </c>
      <c r="P2969">
        <v>17.140705509099998</v>
      </c>
      <c r="Q2969">
        <v>0</v>
      </c>
      <c r="R2969">
        <v>0</v>
      </c>
      <c r="S2969">
        <v>0</v>
      </c>
      <c r="T2969">
        <v>17.140705509099998</v>
      </c>
      <c r="U2969">
        <v>0</v>
      </c>
      <c r="V2969">
        <v>0</v>
      </c>
      <c r="W2969">
        <v>0</v>
      </c>
      <c r="X2969">
        <v>17.140705509099998</v>
      </c>
      <c r="Y2969">
        <v>5036.0041621663004</v>
      </c>
    </row>
    <row r="2970" spans="3:25" x14ac:dyDescent="0.2">
      <c r="C2970">
        <v>2960</v>
      </c>
      <c r="D2970">
        <v>3480</v>
      </c>
      <c r="E2970">
        <v>0.287540407</v>
      </c>
      <c r="F2970">
        <v>281.54409540199998</v>
      </c>
      <c r="G2970">
        <v>-1657.4574939009999</v>
      </c>
      <c r="H2970">
        <v>-1657.477306303</v>
      </c>
      <c r="I2970">
        <v>2.9037295300000001</v>
      </c>
      <c r="N2970">
        <v>2960</v>
      </c>
      <c r="O2970">
        <v>3480</v>
      </c>
      <c r="P2970">
        <v>17.146553089899999</v>
      </c>
      <c r="Q2970">
        <v>0</v>
      </c>
      <c r="R2970">
        <v>0</v>
      </c>
      <c r="S2970">
        <v>0</v>
      </c>
      <c r="T2970">
        <v>17.146553089899999</v>
      </c>
      <c r="U2970">
        <v>0</v>
      </c>
      <c r="V2970">
        <v>0</v>
      </c>
      <c r="W2970">
        <v>0</v>
      </c>
      <c r="X2970">
        <v>17.146553089899999</v>
      </c>
      <c r="Y2970">
        <v>5041.1600448397003</v>
      </c>
    </row>
    <row r="2971" spans="3:25" x14ac:dyDescent="0.2">
      <c r="C2971">
        <v>2961</v>
      </c>
      <c r="D2971">
        <v>3480.5</v>
      </c>
      <c r="E2971">
        <v>0.28655879200000001</v>
      </c>
      <c r="F2971">
        <v>280.582951095</v>
      </c>
      <c r="G2971">
        <v>-1657.4567067789999</v>
      </c>
      <c r="H2971">
        <v>-1657.4772890910001</v>
      </c>
      <c r="I2971">
        <v>3.5620273089999999</v>
      </c>
      <c r="N2971">
        <v>2961</v>
      </c>
      <c r="O2971">
        <v>3480.5</v>
      </c>
      <c r="P2971">
        <v>17.1520093317</v>
      </c>
      <c r="Q2971">
        <v>0</v>
      </c>
      <c r="R2971">
        <v>0</v>
      </c>
      <c r="S2971">
        <v>0</v>
      </c>
      <c r="T2971">
        <v>17.1520093317</v>
      </c>
      <c r="U2971">
        <v>0</v>
      </c>
      <c r="V2971">
        <v>0</v>
      </c>
      <c r="W2971">
        <v>0</v>
      </c>
      <c r="X2971">
        <v>17.1520093317</v>
      </c>
      <c r="Y2971">
        <v>5045.9740517567998</v>
      </c>
    </row>
    <row r="2972" spans="3:25" x14ac:dyDescent="0.2">
      <c r="C2972">
        <v>2962</v>
      </c>
      <c r="D2972">
        <v>3481</v>
      </c>
      <c r="E2972">
        <v>0.28561679499999998</v>
      </c>
      <c r="F2972">
        <v>279.66059844400002</v>
      </c>
      <c r="G2972">
        <v>-1657.4559267550001</v>
      </c>
      <c r="H2972">
        <v>-1657.4772596370001</v>
      </c>
      <c r="I2972">
        <v>3.5007146979999999</v>
      </c>
      <c r="N2972">
        <v>2962</v>
      </c>
      <c r="O2972">
        <v>3481</v>
      </c>
      <c r="P2972">
        <v>17.1570297289</v>
      </c>
      <c r="Q2972">
        <v>0</v>
      </c>
      <c r="R2972">
        <v>0</v>
      </c>
      <c r="S2972">
        <v>0</v>
      </c>
      <c r="T2972">
        <v>17.1570297289</v>
      </c>
      <c r="U2972">
        <v>0</v>
      </c>
      <c r="V2972">
        <v>0</v>
      </c>
      <c r="W2972">
        <v>0</v>
      </c>
      <c r="X2972">
        <v>17.1570297289</v>
      </c>
      <c r="Y2972">
        <v>5050.4062221547001</v>
      </c>
    </row>
    <row r="2973" spans="3:25" x14ac:dyDescent="0.2">
      <c r="C2973">
        <v>2963</v>
      </c>
      <c r="D2973">
        <v>3481.5</v>
      </c>
      <c r="E2973">
        <v>0.28471553300000002</v>
      </c>
      <c r="F2973">
        <v>278.77813040299998</v>
      </c>
      <c r="G2973">
        <v>-1657.4552208760001</v>
      </c>
      <c r="H2973">
        <v>-1657.4772773059999</v>
      </c>
      <c r="I2973">
        <v>2.8663697610000001</v>
      </c>
      <c r="N2973">
        <v>2963</v>
      </c>
      <c r="O2973">
        <v>3481.5</v>
      </c>
      <c r="P2973">
        <v>17.161574123800001</v>
      </c>
      <c r="Q2973">
        <v>0</v>
      </c>
      <c r="R2973">
        <v>0</v>
      </c>
      <c r="S2973">
        <v>0</v>
      </c>
      <c r="T2973">
        <v>17.161574123800001</v>
      </c>
      <c r="U2973">
        <v>0</v>
      </c>
      <c r="V2973">
        <v>0</v>
      </c>
      <c r="W2973">
        <v>0</v>
      </c>
      <c r="X2973">
        <v>17.161574123800001</v>
      </c>
      <c r="Y2973">
        <v>5054.4203995271</v>
      </c>
    </row>
    <row r="2974" spans="3:25" x14ac:dyDescent="0.2">
      <c r="C2974">
        <v>2964</v>
      </c>
      <c r="D2974">
        <v>3482</v>
      </c>
      <c r="E2974">
        <v>0.28385607699999998</v>
      </c>
      <c r="F2974">
        <v>277.936597721</v>
      </c>
      <c r="G2974">
        <v>-1657.454530166</v>
      </c>
      <c r="H2974">
        <v>-1657.477275576</v>
      </c>
      <c r="I2974">
        <v>3.411638017</v>
      </c>
      <c r="N2974">
        <v>2964</v>
      </c>
      <c r="O2974">
        <v>3482</v>
      </c>
      <c r="P2974">
        <v>17.165606320799998</v>
      </c>
      <c r="Q2974">
        <v>0</v>
      </c>
      <c r="R2974">
        <v>0</v>
      </c>
      <c r="S2974">
        <v>0</v>
      </c>
      <c r="T2974">
        <v>17.165606320799998</v>
      </c>
      <c r="U2974">
        <v>0</v>
      </c>
      <c r="V2974">
        <v>0</v>
      </c>
      <c r="W2974">
        <v>0</v>
      </c>
      <c r="X2974">
        <v>17.165606320799998</v>
      </c>
      <c r="Y2974">
        <v>5057.9839200991</v>
      </c>
    </row>
    <row r="2975" spans="3:25" x14ac:dyDescent="0.2">
      <c r="C2975">
        <v>2965</v>
      </c>
      <c r="D2975">
        <v>3482.5</v>
      </c>
      <c r="E2975">
        <v>0.28303930900000002</v>
      </c>
      <c r="F2975">
        <v>277.13686272299998</v>
      </c>
      <c r="G2975">
        <v>-1657.453892903</v>
      </c>
      <c r="H2975">
        <v>-1657.4772856249999</v>
      </c>
      <c r="I2975">
        <v>2.9789918000000002</v>
      </c>
      <c r="N2975">
        <v>2965</v>
      </c>
      <c r="O2975">
        <v>3482.5</v>
      </c>
      <c r="P2975">
        <v>17.16909515</v>
      </c>
      <c r="Q2975">
        <v>0</v>
      </c>
      <c r="R2975">
        <v>0</v>
      </c>
      <c r="S2975">
        <v>0</v>
      </c>
      <c r="T2975">
        <v>17.16909515</v>
      </c>
      <c r="U2975">
        <v>0</v>
      </c>
      <c r="V2975">
        <v>0</v>
      </c>
      <c r="W2975">
        <v>0</v>
      </c>
      <c r="X2975">
        <v>17.16909515</v>
      </c>
      <c r="Y2975">
        <v>5061.0685816884998</v>
      </c>
    </row>
    <row r="2976" spans="3:25" x14ac:dyDescent="0.2">
      <c r="C2976">
        <v>2966</v>
      </c>
      <c r="D2976">
        <v>3483</v>
      </c>
      <c r="E2976">
        <v>0.28226614799999999</v>
      </c>
      <c r="F2976">
        <v>276.379824343</v>
      </c>
      <c r="G2976">
        <v>-1657.4532774679999</v>
      </c>
      <c r="H2976">
        <v>-1657.4772692460001</v>
      </c>
      <c r="I2976">
        <v>3.8617683299999999</v>
      </c>
      <c r="N2976">
        <v>2966</v>
      </c>
      <c r="O2976">
        <v>3483</v>
      </c>
      <c r="P2976">
        <v>17.172014434099999</v>
      </c>
      <c r="Q2976">
        <v>0</v>
      </c>
      <c r="R2976">
        <v>0</v>
      </c>
      <c r="S2976">
        <v>0</v>
      </c>
      <c r="T2976">
        <v>17.172014434099999</v>
      </c>
      <c r="U2976">
        <v>0</v>
      </c>
      <c r="V2976">
        <v>0</v>
      </c>
      <c r="W2976">
        <v>0</v>
      </c>
      <c r="X2976">
        <v>17.172014434099999</v>
      </c>
      <c r="Y2976">
        <v>5063.6506413499001</v>
      </c>
    </row>
    <row r="2977" spans="3:25" x14ac:dyDescent="0.2">
      <c r="C2977">
        <v>2967</v>
      </c>
      <c r="D2977">
        <v>3483.5</v>
      </c>
      <c r="E2977">
        <v>0.28153716200000001</v>
      </c>
      <c r="F2977">
        <v>275.66604098099998</v>
      </c>
      <c r="G2977">
        <v>-1657.4527252840001</v>
      </c>
      <c r="H2977">
        <v>-1657.4772624079999</v>
      </c>
      <c r="I2977">
        <v>3.006260138</v>
      </c>
      <c r="N2977">
        <v>2967</v>
      </c>
      <c r="O2977">
        <v>3483.5</v>
      </c>
      <c r="P2977">
        <v>17.1743435928</v>
      </c>
      <c r="Q2977">
        <v>0</v>
      </c>
      <c r="R2977">
        <v>0</v>
      </c>
      <c r="S2977">
        <v>0</v>
      </c>
      <c r="T2977">
        <v>17.1743435928</v>
      </c>
      <c r="U2977">
        <v>0</v>
      </c>
      <c r="V2977">
        <v>0</v>
      </c>
      <c r="W2977">
        <v>0</v>
      </c>
      <c r="X2977">
        <v>17.1743435928</v>
      </c>
      <c r="Y2977">
        <v>5065.7113743156997</v>
      </c>
    </row>
    <row r="2978" spans="3:25" x14ac:dyDescent="0.2">
      <c r="C2978">
        <v>2968</v>
      </c>
      <c r="D2978">
        <v>3484</v>
      </c>
      <c r="E2978">
        <v>0.28085242100000002</v>
      </c>
      <c r="F2978">
        <v>274.99557912099999</v>
      </c>
      <c r="G2978">
        <v>-1657.4522384320001</v>
      </c>
      <c r="H2978">
        <v>-1657.4772631779999</v>
      </c>
      <c r="I2978">
        <v>3.338271276</v>
      </c>
      <c r="N2978">
        <v>2968</v>
      </c>
      <c r="O2978">
        <v>3484</v>
      </c>
      <c r="P2978">
        <v>17.176067118300001</v>
      </c>
      <c r="Q2978">
        <v>0</v>
      </c>
      <c r="R2978">
        <v>0</v>
      </c>
      <c r="S2978">
        <v>0</v>
      </c>
      <c r="T2978">
        <v>17.176067118300001</v>
      </c>
      <c r="U2978">
        <v>0</v>
      </c>
      <c r="V2978">
        <v>0</v>
      </c>
      <c r="W2978">
        <v>0</v>
      </c>
      <c r="X2978">
        <v>17.176067118300001</v>
      </c>
      <c r="Y2978">
        <v>5067.2366307098</v>
      </c>
    </row>
    <row r="2979" spans="3:25" x14ac:dyDescent="0.2">
      <c r="C2979">
        <v>2969</v>
      </c>
      <c r="D2979">
        <v>3484.5</v>
      </c>
      <c r="E2979">
        <v>0.28021162599999999</v>
      </c>
      <c r="F2979">
        <v>274.36814757500002</v>
      </c>
      <c r="G2979">
        <v>-1657.451796904</v>
      </c>
      <c r="H2979">
        <v>-1657.4772488399999</v>
      </c>
      <c r="I2979">
        <v>3.6359363849999999</v>
      </c>
      <c r="N2979">
        <v>2969</v>
      </c>
      <c r="O2979">
        <v>3484.5</v>
      </c>
      <c r="P2979">
        <v>17.177174633100002</v>
      </c>
      <c r="Q2979">
        <v>0</v>
      </c>
      <c r="R2979">
        <v>0</v>
      </c>
      <c r="S2979">
        <v>0</v>
      </c>
      <c r="T2979">
        <v>17.177174633100002</v>
      </c>
      <c r="U2979">
        <v>0</v>
      </c>
      <c r="V2979">
        <v>0</v>
      </c>
      <c r="W2979">
        <v>0</v>
      </c>
      <c r="X2979">
        <v>17.177174633100002</v>
      </c>
      <c r="Y2979">
        <v>5068.2169019786998</v>
      </c>
    </row>
    <row r="2980" spans="3:25" x14ac:dyDescent="0.2">
      <c r="C2980">
        <v>2970</v>
      </c>
      <c r="D2980">
        <v>3485</v>
      </c>
      <c r="E2980">
        <v>0.27961465899999999</v>
      </c>
      <c r="F2980">
        <v>273.78362962300002</v>
      </c>
      <c r="G2980">
        <v>-1657.4514316970001</v>
      </c>
      <c r="H2980">
        <v>-1657.4772485599999</v>
      </c>
      <c r="I2980">
        <v>2.7280498259999999</v>
      </c>
      <c r="N2980">
        <v>2970</v>
      </c>
      <c r="O2980">
        <v>3485</v>
      </c>
      <c r="P2980">
        <v>17.1776612548</v>
      </c>
      <c r="Q2980">
        <v>0</v>
      </c>
      <c r="R2980">
        <v>0</v>
      </c>
      <c r="S2980">
        <v>0</v>
      </c>
      <c r="T2980">
        <v>17.1776612548</v>
      </c>
      <c r="U2980">
        <v>0</v>
      </c>
      <c r="V2980">
        <v>0</v>
      </c>
      <c r="W2980">
        <v>0</v>
      </c>
      <c r="X2980">
        <v>17.1776612548</v>
      </c>
      <c r="Y2980">
        <v>5068.6476551127998</v>
      </c>
    </row>
    <row r="2981" spans="3:25" x14ac:dyDescent="0.2">
      <c r="C2981">
        <v>2971</v>
      </c>
      <c r="D2981">
        <v>3485.5</v>
      </c>
      <c r="E2981">
        <v>0.27906091100000002</v>
      </c>
      <c r="F2981">
        <v>273.24142949100002</v>
      </c>
      <c r="G2981">
        <v>-1657.4511305829999</v>
      </c>
      <c r="H2981">
        <v>-1657.4772498570001</v>
      </c>
      <c r="I2981">
        <v>3.2010146239999999</v>
      </c>
      <c r="N2981">
        <v>2971</v>
      </c>
      <c r="O2981">
        <v>3485.5</v>
      </c>
      <c r="P2981">
        <v>17.177527256299999</v>
      </c>
      <c r="Q2981">
        <v>0</v>
      </c>
      <c r="R2981">
        <v>0</v>
      </c>
      <c r="S2981">
        <v>0</v>
      </c>
      <c r="T2981">
        <v>17.177527256299999</v>
      </c>
      <c r="U2981">
        <v>0</v>
      </c>
      <c r="V2981">
        <v>0</v>
      </c>
      <c r="W2981">
        <v>0</v>
      </c>
      <c r="X2981">
        <v>17.177527256299999</v>
      </c>
      <c r="Y2981">
        <v>5068.5290384436003</v>
      </c>
    </row>
    <row r="2982" spans="3:25" x14ac:dyDescent="0.2">
      <c r="C2982">
        <v>2972</v>
      </c>
      <c r="D2982">
        <v>3486</v>
      </c>
      <c r="E2982">
        <v>0.27854952999999999</v>
      </c>
      <c r="F2982">
        <v>272.74071194999999</v>
      </c>
      <c r="G2982">
        <v>-1657.4508719319999</v>
      </c>
      <c r="H2982">
        <v>-1657.477232194</v>
      </c>
      <c r="I2982">
        <v>3.7870081039999999</v>
      </c>
      <c r="N2982">
        <v>2972</v>
      </c>
      <c r="O2982">
        <v>3486</v>
      </c>
      <c r="P2982">
        <v>17.176778016699998</v>
      </c>
      <c r="Q2982">
        <v>0</v>
      </c>
      <c r="R2982">
        <v>0</v>
      </c>
      <c r="S2982">
        <v>0</v>
      </c>
      <c r="T2982">
        <v>17.176778016699998</v>
      </c>
      <c r="U2982">
        <v>0</v>
      </c>
      <c r="V2982">
        <v>0</v>
      </c>
      <c r="W2982">
        <v>0</v>
      </c>
      <c r="X2982">
        <v>17.176778016699998</v>
      </c>
      <c r="Y2982">
        <v>5067.865838701</v>
      </c>
    </row>
    <row r="2983" spans="3:25" x14ac:dyDescent="0.2">
      <c r="C2983">
        <v>2973</v>
      </c>
      <c r="D2983">
        <v>3486.5</v>
      </c>
      <c r="E2983">
        <v>0.27808028899999998</v>
      </c>
      <c r="F2983">
        <v>272.28125694300002</v>
      </c>
      <c r="G2983">
        <v>-1657.4506800449999</v>
      </c>
      <c r="H2983">
        <v>-1657.477221414</v>
      </c>
      <c r="I2983">
        <v>2.9480227000000001</v>
      </c>
      <c r="N2983">
        <v>2973</v>
      </c>
      <c r="O2983">
        <v>3486.5</v>
      </c>
      <c r="P2983">
        <v>17.175424612400001</v>
      </c>
      <c r="Q2983">
        <v>0</v>
      </c>
      <c r="R2983">
        <v>0</v>
      </c>
      <c r="S2983">
        <v>0</v>
      </c>
      <c r="T2983">
        <v>17.175424612400001</v>
      </c>
      <c r="U2983">
        <v>0</v>
      </c>
      <c r="V2983">
        <v>0</v>
      </c>
      <c r="W2983">
        <v>0</v>
      </c>
      <c r="X2983">
        <v>17.175424612400001</v>
      </c>
      <c r="Y2983">
        <v>5066.668000916</v>
      </c>
    </row>
    <row r="2984" spans="3:25" x14ac:dyDescent="0.2">
      <c r="C2984">
        <v>2974</v>
      </c>
      <c r="D2984">
        <v>3487</v>
      </c>
      <c r="E2984">
        <v>0.27765276100000003</v>
      </c>
      <c r="F2984">
        <v>271.86264459799997</v>
      </c>
      <c r="G2984">
        <v>-1657.4505388350001</v>
      </c>
      <c r="H2984">
        <v>-1657.4772041680001</v>
      </c>
      <c r="I2984">
        <v>3.897106548</v>
      </c>
      <c r="N2984">
        <v>2974</v>
      </c>
      <c r="O2984">
        <v>3487</v>
      </c>
      <c r="P2984">
        <v>17.173482785000001</v>
      </c>
      <c r="Q2984">
        <v>0</v>
      </c>
      <c r="R2984">
        <v>0</v>
      </c>
      <c r="S2984">
        <v>0</v>
      </c>
      <c r="T2984">
        <v>17.173482785000001</v>
      </c>
      <c r="U2984">
        <v>0</v>
      </c>
      <c r="V2984">
        <v>0</v>
      </c>
      <c r="W2984">
        <v>0</v>
      </c>
      <c r="X2984">
        <v>17.173482785000001</v>
      </c>
      <c r="Y2984">
        <v>5064.9497059188998</v>
      </c>
    </row>
    <row r="2985" spans="3:25" x14ac:dyDescent="0.2">
      <c r="C2985">
        <v>2975</v>
      </c>
      <c r="D2985">
        <v>3487.5</v>
      </c>
      <c r="E2985">
        <v>0.27726630600000002</v>
      </c>
      <c r="F2985">
        <v>271.48424840199999</v>
      </c>
      <c r="G2985">
        <v>-1657.4504592620001</v>
      </c>
      <c r="H2985">
        <v>-1657.47719527</v>
      </c>
      <c r="I2985">
        <v>3.5756134099999999</v>
      </c>
      <c r="N2985">
        <v>2975</v>
      </c>
      <c r="O2985">
        <v>3487.5</v>
      </c>
      <c r="P2985">
        <v>17.170973628799999</v>
      </c>
      <c r="Q2985">
        <v>0</v>
      </c>
      <c r="R2985">
        <v>0</v>
      </c>
      <c r="S2985">
        <v>0</v>
      </c>
      <c r="T2985">
        <v>17.170973628799999</v>
      </c>
      <c r="U2985">
        <v>0</v>
      </c>
      <c r="V2985">
        <v>0</v>
      </c>
      <c r="W2985">
        <v>0</v>
      </c>
      <c r="X2985">
        <v>17.170973628799999</v>
      </c>
      <c r="Y2985">
        <v>5062.7299651099001</v>
      </c>
    </row>
    <row r="2986" spans="3:25" x14ac:dyDescent="0.2">
      <c r="C2986">
        <v>2976</v>
      </c>
      <c r="D2986">
        <v>3488</v>
      </c>
      <c r="E2986">
        <v>0.27692003500000001</v>
      </c>
      <c r="F2986">
        <v>271.145198558</v>
      </c>
      <c r="G2986">
        <v>-1657.4504275679999</v>
      </c>
      <c r="H2986">
        <v>-1657.4771858280001</v>
      </c>
      <c r="I2986">
        <v>2.937138204</v>
      </c>
      <c r="N2986">
        <v>2976</v>
      </c>
      <c r="O2986">
        <v>3488</v>
      </c>
      <c r="P2986">
        <v>17.167922705399999</v>
      </c>
      <c r="Q2986">
        <v>0</v>
      </c>
      <c r="R2986">
        <v>0</v>
      </c>
      <c r="S2986">
        <v>0</v>
      </c>
      <c r="T2986">
        <v>17.167922705399999</v>
      </c>
      <c r="U2986">
        <v>0</v>
      </c>
      <c r="V2986">
        <v>0</v>
      </c>
      <c r="W2986">
        <v>0</v>
      </c>
      <c r="X2986">
        <v>17.167922705399999</v>
      </c>
      <c r="Y2986">
        <v>5060.0318204197001</v>
      </c>
    </row>
    <row r="2987" spans="3:25" x14ac:dyDescent="0.2">
      <c r="C2987">
        <v>2977</v>
      </c>
      <c r="D2987">
        <v>3488.5</v>
      </c>
      <c r="E2987">
        <v>0.27661259999999999</v>
      </c>
      <c r="F2987">
        <v>270.84417524399998</v>
      </c>
      <c r="G2987">
        <v>-1657.450450603</v>
      </c>
      <c r="H2987">
        <v>-1657.4771885919999</v>
      </c>
      <c r="I2987">
        <v>2.7954027720000001</v>
      </c>
      <c r="N2987">
        <v>2977</v>
      </c>
      <c r="O2987">
        <v>3488.5</v>
      </c>
      <c r="P2987">
        <v>17.164360501000001</v>
      </c>
      <c r="Q2987">
        <v>0</v>
      </c>
      <c r="R2987">
        <v>0</v>
      </c>
      <c r="S2987">
        <v>0</v>
      </c>
      <c r="T2987">
        <v>17.164360501000001</v>
      </c>
      <c r="U2987">
        <v>0</v>
      </c>
      <c r="V2987">
        <v>0</v>
      </c>
      <c r="W2987">
        <v>0</v>
      </c>
      <c r="X2987">
        <v>17.164360501000001</v>
      </c>
      <c r="Y2987">
        <v>5056.8827275836002</v>
      </c>
    </row>
    <row r="2988" spans="3:25" x14ac:dyDescent="0.2">
      <c r="C2988">
        <v>2978</v>
      </c>
      <c r="D2988">
        <v>3489</v>
      </c>
      <c r="E2988">
        <v>0.27634297099999999</v>
      </c>
      <c r="F2988">
        <v>270.58016893000001</v>
      </c>
      <c r="G2988">
        <v>-1657.450493886</v>
      </c>
      <c r="H2988">
        <v>-1657.4771751620001</v>
      </c>
      <c r="I2988">
        <v>2.813888715</v>
      </c>
      <c r="N2988">
        <v>2978</v>
      </c>
      <c r="O2988">
        <v>3489</v>
      </c>
      <c r="P2988">
        <v>17.1603213251</v>
      </c>
      <c r="Q2988">
        <v>0</v>
      </c>
      <c r="R2988">
        <v>0</v>
      </c>
      <c r="S2988">
        <v>0</v>
      </c>
      <c r="T2988">
        <v>17.1603213251</v>
      </c>
      <c r="U2988">
        <v>0</v>
      </c>
      <c r="V2988">
        <v>0</v>
      </c>
      <c r="W2988">
        <v>0</v>
      </c>
      <c r="X2988">
        <v>17.1603213251</v>
      </c>
      <c r="Y2988">
        <v>5053.3135588521</v>
      </c>
    </row>
    <row r="2989" spans="3:25" x14ac:dyDescent="0.2">
      <c r="C2989">
        <v>2979</v>
      </c>
      <c r="D2989">
        <v>3489.5</v>
      </c>
      <c r="E2989">
        <v>0.276109775</v>
      </c>
      <c r="F2989">
        <v>270.351835693</v>
      </c>
      <c r="G2989">
        <v>-1657.4505804739999</v>
      </c>
      <c r="H2989">
        <v>-1657.477175282</v>
      </c>
      <c r="I2989">
        <v>3.607037026</v>
      </c>
      <c r="N2989">
        <v>2979</v>
      </c>
      <c r="O2989">
        <v>3489.5</v>
      </c>
      <c r="P2989">
        <v>17.1558443017</v>
      </c>
      <c r="Q2989">
        <v>0</v>
      </c>
      <c r="R2989">
        <v>0</v>
      </c>
      <c r="S2989">
        <v>0</v>
      </c>
      <c r="T2989">
        <v>17.1558443017</v>
      </c>
      <c r="U2989">
        <v>0</v>
      </c>
      <c r="V2989">
        <v>0</v>
      </c>
      <c r="W2989">
        <v>0</v>
      </c>
      <c r="X2989">
        <v>17.1558443017</v>
      </c>
      <c r="Y2989">
        <v>5049.3594543794998</v>
      </c>
    </row>
    <row r="2990" spans="3:25" x14ac:dyDescent="0.2">
      <c r="C2990">
        <v>2980</v>
      </c>
      <c r="D2990">
        <v>3490</v>
      </c>
      <c r="E2990">
        <v>0.27591172400000002</v>
      </c>
      <c r="F2990">
        <v>270.15791512099997</v>
      </c>
      <c r="G2990">
        <v>-1657.450683176</v>
      </c>
      <c r="H2990">
        <v>-1657.47716842</v>
      </c>
      <c r="I2990">
        <v>2.7702535429999999</v>
      </c>
      <c r="N2990">
        <v>2980</v>
      </c>
      <c r="O2990">
        <v>3490</v>
      </c>
      <c r="P2990">
        <v>17.150971781900001</v>
      </c>
      <c r="Q2990">
        <v>0</v>
      </c>
      <c r="R2990">
        <v>0</v>
      </c>
      <c r="S2990">
        <v>0</v>
      </c>
      <c r="T2990">
        <v>17.150971781900001</v>
      </c>
      <c r="U2990">
        <v>0</v>
      </c>
      <c r="V2990">
        <v>0</v>
      </c>
      <c r="W2990">
        <v>0</v>
      </c>
      <c r="X2990">
        <v>17.150971781900001</v>
      </c>
      <c r="Y2990">
        <v>5045.0583923265003</v>
      </c>
    </row>
    <row r="2991" spans="3:25" x14ac:dyDescent="0.2">
      <c r="C2991">
        <v>2981</v>
      </c>
      <c r="D2991">
        <v>3490.5</v>
      </c>
      <c r="E2991">
        <v>0.27574747700000002</v>
      </c>
      <c r="F2991">
        <v>269.99709254700002</v>
      </c>
      <c r="G2991">
        <v>-1657.4507784100001</v>
      </c>
      <c r="H2991">
        <v>-1657.477137719</v>
      </c>
      <c r="I2991">
        <v>3.1375335720000002</v>
      </c>
      <c r="N2991">
        <v>2981</v>
      </c>
      <c r="O2991">
        <v>3490.5</v>
      </c>
      <c r="P2991">
        <v>17.145750194600001</v>
      </c>
      <c r="Q2991">
        <v>0</v>
      </c>
      <c r="R2991">
        <v>0</v>
      </c>
      <c r="S2991">
        <v>0</v>
      </c>
      <c r="T2991">
        <v>17.145750194600001</v>
      </c>
      <c r="U2991">
        <v>0</v>
      </c>
      <c r="V2991">
        <v>0</v>
      </c>
      <c r="W2991">
        <v>0</v>
      </c>
      <c r="X2991">
        <v>17.145750194600001</v>
      </c>
      <c r="Y2991">
        <v>5040.4519139533004</v>
      </c>
    </row>
    <row r="2992" spans="3:25" x14ac:dyDescent="0.2">
      <c r="C2992">
        <v>2982</v>
      </c>
      <c r="D2992">
        <v>3491</v>
      </c>
      <c r="E2992">
        <v>0.27561551499999998</v>
      </c>
      <c r="F2992">
        <v>269.86788250500001</v>
      </c>
      <c r="G2992">
        <v>-1657.4509050900001</v>
      </c>
      <c r="H2992">
        <v>-1657.4771285960001</v>
      </c>
      <c r="I2992">
        <v>3.3987803859999999</v>
      </c>
      <c r="N2992">
        <v>2982</v>
      </c>
      <c r="O2992">
        <v>3491</v>
      </c>
      <c r="P2992">
        <v>17.140229078000001</v>
      </c>
      <c r="Q2992">
        <v>0</v>
      </c>
      <c r="R2992">
        <v>0</v>
      </c>
      <c r="S2992">
        <v>0</v>
      </c>
      <c r="T2992">
        <v>17.140229078000001</v>
      </c>
      <c r="U2992">
        <v>0</v>
      </c>
      <c r="V2992">
        <v>0</v>
      </c>
      <c r="W2992">
        <v>0</v>
      </c>
      <c r="X2992">
        <v>17.140229078000001</v>
      </c>
      <c r="Y2992">
        <v>5035.5842420306999</v>
      </c>
    </row>
    <row r="2993" spans="3:25" x14ac:dyDescent="0.2">
      <c r="C2993">
        <v>2983</v>
      </c>
      <c r="D2993">
        <v>3491.5</v>
      </c>
      <c r="E2993">
        <v>0.275514439</v>
      </c>
      <c r="F2993">
        <v>269.76891498800001</v>
      </c>
      <c r="G2993">
        <v>-1657.4510212959999</v>
      </c>
      <c r="H2993">
        <v>-1657.4771049440001</v>
      </c>
      <c r="I2993">
        <v>2.2926012569999998</v>
      </c>
      <c r="N2993">
        <v>2983</v>
      </c>
      <c r="O2993">
        <v>3491.5</v>
      </c>
      <c r="P2993">
        <v>17.134460773499999</v>
      </c>
      <c r="Q2993">
        <v>0</v>
      </c>
      <c r="R2993">
        <v>0</v>
      </c>
      <c r="S2993">
        <v>0</v>
      </c>
      <c r="T2993">
        <v>17.134460773499999</v>
      </c>
      <c r="U2993">
        <v>0</v>
      </c>
      <c r="V2993">
        <v>0</v>
      </c>
      <c r="W2993">
        <v>0</v>
      </c>
      <c r="X2993">
        <v>17.134460773499999</v>
      </c>
      <c r="Y2993">
        <v>5030.5019863152002</v>
      </c>
    </row>
    <row r="2994" spans="3:25" x14ac:dyDescent="0.2">
      <c r="C2994">
        <v>2984</v>
      </c>
      <c r="D2994">
        <v>3492</v>
      </c>
      <c r="E2994">
        <v>0.27544278100000003</v>
      </c>
      <c r="F2994">
        <v>269.69875051999998</v>
      </c>
      <c r="G2994">
        <v>-1657.451160782</v>
      </c>
      <c r="H2994">
        <v>-1657.477105683</v>
      </c>
      <c r="I2994">
        <v>2.9850718509999998</v>
      </c>
      <c r="N2994">
        <v>2984</v>
      </c>
      <c r="O2994">
        <v>3492</v>
      </c>
      <c r="P2994">
        <v>17.128499558800002</v>
      </c>
      <c r="Q2994">
        <v>0</v>
      </c>
      <c r="R2994">
        <v>0</v>
      </c>
      <c r="S2994">
        <v>0</v>
      </c>
      <c r="T2994">
        <v>17.128499558800002</v>
      </c>
      <c r="U2994">
        <v>0</v>
      </c>
      <c r="V2994">
        <v>0</v>
      </c>
      <c r="W2994">
        <v>0</v>
      </c>
      <c r="X2994">
        <v>17.128499558800002</v>
      </c>
      <c r="Y2994">
        <v>5025.2533582721999</v>
      </c>
    </row>
    <row r="2995" spans="3:25" x14ac:dyDescent="0.2">
      <c r="C2995">
        <v>2985</v>
      </c>
      <c r="D2995">
        <v>3492.5</v>
      </c>
      <c r="E2995">
        <v>0.27539911900000003</v>
      </c>
      <c r="F2995">
        <v>269.65599976800002</v>
      </c>
      <c r="G2995">
        <v>-1657.451283158</v>
      </c>
      <c r="H2995">
        <v>-1657.477094693</v>
      </c>
      <c r="I2995">
        <v>3.0375425229999999</v>
      </c>
      <c r="N2995">
        <v>2985</v>
      </c>
      <c r="O2995">
        <v>3492.5</v>
      </c>
      <c r="P2995">
        <v>17.1224013922</v>
      </c>
      <c r="Q2995">
        <v>0</v>
      </c>
      <c r="R2995">
        <v>0</v>
      </c>
      <c r="S2995">
        <v>0</v>
      </c>
      <c r="T2995">
        <v>17.1224013922</v>
      </c>
      <c r="U2995">
        <v>0</v>
      </c>
      <c r="V2995">
        <v>0</v>
      </c>
      <c r="W2995">
        <v>0</v>
      </c>
      <c r="X2995">
        <v>17.1224013922</v>
      </c>
      <c r="Y2995">
        <v>5019.8879279967005</v>
      </c>
    </row>
    <row r="2996" spans="3:25" x14ac:dyDescent="0.2">
      <c r="C2996">
        <v>2986</v>
      </c>
      <c r="D2996">
        <v>3493</v>
      </c>
      <c r="E2996">
        <v>0.27538162399999999</v>
      </c>
      <c r="F2996">
        <v>269.63886964300002</v>
      </c>
      <c r="G2996">
        <v>-1657.451386405</v>
      </c>
      <c r="H2996">
        <v>-1657.4770738990001</v>
      </c>
      <c r="I2996">
        <v>2.9613149120000002</v>
      </c>
      <c r="N2996">
        <v>2986</v>
      </c>
      <c r="O2996">
        <v>3493</v>
      </c>
      <c r="P2996">
        <v>17.116223028899999</v>
      </c>
      <c r="Q2996">
        <v>0</v>
      </c>
      <c r="R2996">
        <v>0</v>
      </c>
      <c r="S2996">
        <v>0</v>
      </c>
      <c r="T2996">
        <v>17.116223028899999</v>
      </c>
      <c r="U2996">
        <v>0</v>
      </c>
      <c r="V2996">
        <v>0</v>
      </c>
      <c r="W2996">
        <v>0</v>
      </c>
      <c r="X2996">
        <v>17.116223028899999</v>
      </c>
      <c r="Y2996">
        <v>5014.4558333543</v>
      </c>
    </row>
    <row r="2997" spans="3:25" x14ac:dyDescent="0.2">
      <c r="C2997">
        <v>2987</v>
      </c>
      <c r="D2997">
        <v>3493.5</v>
      </c>
      <c r="E2997">
        <v>0.27538855099999998</v>
      </c>
      <c r="F2997">
        <v>269.64565165699997</v>
      </c>
      <c r="G2997">
        <v>-1657.4514662859999</v>
      </c>
      <c r="H2997">
        <v>-1657.477041893</v>
      </c>
      <c r="I2997">
        <v>2.7944456660000001</v>
      </c>
      <c r="N2997">
        <v>2987</v>
      </c>
      <c r="O2997">
        <v>3493.5</v>
      </c>
      <c r="P2997">
        <v>17.110022556800001</v>
      </c>
      <c r="Q2997">
        <v>0</v>
      </c>
      <c r="R2997">
        <v>0</v>
      </c>
      <c r="S2997">
        <v>0</v>
      </c>
      <c r="T2997">
        <v>17.110022556800001</v>
      </c>
      <c r="U2997">
        <v>0</v>
      </c>
      <c r="V2997">
        <v>0</v>
      </c>
      <c r="W2997">
        <v>0</v>
      </c>
      <c r="X2997">
        <v>17.110022556800001</v>
      </c>
      <c r="Y2997">
        <v>5009.0082416956002</v>
      </c>
    </row>
    <row r="2998" spans="3:25" x14ac:dyDescent="0.2">
      <c r="C2998">
        <v>2988</v>
      </c>
      <c r="D2998">
        <v>3494</v>
      </c>
      <c r="E2998">
        <v>0.27541831</v>
      </c>
      <c r="F2998">
        <v>269.67479051200002</v>
      </c>
      <c r="G2998">
        <v>-1657.451526483</v>
      </c>
      <c r="H2998">
        <v>-1657.477003922</v>
      </c>
      <c r="I2998">
        <v>2.4324461209999999</v>
      </c>
      <c r="N2998">
        <v>2988</v>
      </c>
      <c r="O2998">
        <v>3494</v>
      </c>
      <c r="P2998">
        <v>17.103857632099999</v>
      </c>
      <c r="Q2998">
        <v>0</v>
      </c>
      <c r="R2998">
        <v>0</v>
      </c>
      <c r="S2998">
        <v>0</v>
      </c>
      <c r="T2998">
        <v>17.103857632099999</v>
      </c>
      <c r="U2998">
        <v>0</v>
      </c>
      <c r="V2998">
        <v>0</v>
      </c>
      <c r="W2998">
        <v>0</v>
      </c>
      <c r="X2998">
        <v>17.103857632099999</v>
      </c>
      <c r="Y2998">
        <v>5003.5957940339003</v>
      </c>
    </row>
    <row r="2999" spans="3:25" x14ac:dyDescent="0.2">
      <c r="C2999">
        <v>2989</v>
      </c>
      <c r="D2999">
        <v>3494.5</v>
      </c>
      <c r="E2999">
        <v>0.27546956099999997</v>
      </c>
      <c r="F2999">
        <v>269.72497217</v>
      </c>
      <c r="G2999">
        <v>-1657.4515983460001</v>
      </c>
      <c r="H2999">
        <v>-1657.4769914230001</v>
      </c>
      <c r="I2999">
        <v>2.8790554890000002</v>
      </c>
      <c r="N2999">
        <v>2989</v>
      </c>
      <c r="O2999">
        <v>3494.5</v>
      </c>
      <c r="P2999">
        <v>17.097785879300002</v>
      </c>
      <c r="Q2999">
        <v>0</v>
      </c>
      <c r="R2999">
        <v>0</v>
      </c>
      <c r="S2999">
        <v>0</v>
      </c>
      <c r="T2999">
        <v>17.097785879300002</v>
      </c>
      <c r="U2999">
        <v>0</v>
      </c>
      <c r="V2999">
        <v>0</v>
      </c>
      <c r="W2999">
        <v>0</v>
      </c>
      <c r="X2999">
        <v>17.097785879300002</v>
      </c>
      <c r="Y2999">
        <v>4998.2689584106001</v>
      </c>
    </row>
    <row r="3000" spans="3:25" x14ac:dyDescent="0.2">
      <c r="C3000">
        <v>2990</v>
      </c>
      <c r="D3000">
        <v>3495</v>
      </c>
      <c r="E3000">
        <v>0.27554084899999998</v>
      </c>
      <c r="F3000">
        <v>269.79477425099998</v>
      </c>
      <c r="G3000">
        <v>-1657.4516522199999</v>
      </c>
      <c r="H3000">
        <v>-1657.4769739610001</v>
      </c>
      <c r="I3000">
        <v>3.748251776</v>
      </c>
      <c r="N3000">
        <v>2990</v>
      </c>
      <c r="O3000">
        <v>3495</v>
      </c>
      <c r="P3000">
        <v>17.091862668499999</v>
      </c>
      <c r="Q3000">
        <v>0</v>
      </c>
      <c r="R3000">
        <v>0</v>
      </c>
      <c r="S3000">
        <v>0</v>
      </c>
      <c r="T3000">
        <v>17.091862668499999</v>
      </c>
      <c r="U3000">
        <v>0</v>
      </c>
      <c r="V3000">
        <v>0</v>
      </c>
      <c r="W3000">
        <v>0</v>
      </c>
      <c r="X3000">
        <v>17.091862668499999</v>
      </c>
      <c r="Y3000">
        <v>4993.0760850471997</v>
      </c>
    </row>
    <row r="3001" spans="3:25" x14ac:dyDescent="0.2">
      <c r="C3001">
        <v>2991</v>
      </c>
      <c r="D3001">
        <v>3495.5</v>
      </c>
      <c r="E3001">
        <v>0.275630239</v>
      </c>
      <c r="F3001">
        <v>269.88229971300001</v>
      </c>
      <c r="G3001">
        <v>-1657.451714521</v>
      </c>
      <c r="H3001">
        <v>-1657.4769767380001</v>
      </c>
      <c r="I3001">
        <v>2.9760237630000002</v>
      </c>
      <c r="N3001">
        <v>2991</v>
      </c>
      <c r="O3001">
        <v>3495.5</v>
      </c>
      <c r="P3001">
        <v>17.086142341799999</v>
      </c>
      <c r="Q3001">
        <v>0</v>
      </c>
      <c r="R3001">
        <v>0</v>
      </c>
      <c r="S3001">
        <v>0</v>
      </c>
      <c r="T3001">
        <v>17.086142341799999</v>
      </c>
      <c r="U3001">
        <v>0</v>
      </c>
      <c r="V3001">
        <v>0</v>
      </c>
      <c r="W3001">
        <v>0</v>
      </c>
      <c r="X3001">
        <v>17.086142341799999</v>
      </c>
      <c r="Y3001">
        <v>4988.0644951924996</v>
      </c>
    </row>
    <row r="3002" spans="3:25" x14ac:dyDescent="0.2">
      <c r="C3002">
        <v>2992</v>
      </c>
      <c r="D3002">
        <v>3496</v>
      </c>
      <c r="E3002">
        <v>0.27573599199999999</v>
      </c>
      <c r="F3002">
        <v>269.98584730200002</v>
      </c>
      <c r="G3002">
        <v>-1657.4517571619999</v>
      </c>
      <c r="H3002">
        <v>-1657.4769694399999</v>
      </c>
      <c r="I3002">
        <v>5.3120078570000002</v>
      </c>
      <c r="N3002">
        <v>2992</v>
      </c>
      <c r="O3002">
        <v>3496</v>
      </c>
      <c r="P3002">
        <v>17.080675937599999</v>
      </c>
      <c r="Q3002">
        <v>0</v>
      </c>
      <c r="R3002">
        <v>0</v>
      </c>
      <c r="S3002">
        <v>0</v>
      </c>
      <c r="T3002">
        <v>17.080675937599999</v>
      </c>
      <c r="U3002">
        <v>0</v>
      </c>
      <c r="V3002">
        <v>0</v>
      </c>
      <c r="W3002">
        <v>0</v>
      </c>
      <c r="X3002">
        <v>17.080675937599999</v>
      </c>
      <c r="Y3002">
        <v>4983.2785019742996</v>
      </c>
    </row>
    <row r="3003" spans="3:25" x14ac:dyDescent="0.2">
      <c r="C3003">
        <v>2993</v>
      </c>
      <c r="D3003">
        <v>3496.5</v>
      </c>
      <c r="E3003">
        <v>0.27585669600000001</v>
      </c>
      <c r="F3003">
        <v>270.10403385900003</v>
      </c>
      <c r="G3003">
        <v>-1657.4517761919999</v>
      </c>
      <c r="H3003">
        <v>-1657.4769450460001</v>
      </c>
      <c r="I3003">
        <v>2.777123934</v>
      </c>
      <c r="N3003">
        <v>2993</v>
      </c>
      <c r="O3003">
        <v>3496.5</v>
      </c>
      <c r="P3003">
        <v>17.075512423399999</v>
      </c>
      <c r="Q3003">
        <v>0</v>
      </c>
      <c r="R3003">
        <v>0</v>
      </c>
      <c r="S3003">
        <v>0</v>
      </c>
      <c r="T3003">
        <v>17.075512423399999</v>
      </c>
      <c r="U3003">
        <v>0</v>
      </c>
      <c r="V3003">
        <v>0</v>
      </c>
      <c r="W3003">
        <v>0</v>
      </c>
      <c r="X3003">
        <v>17.075512423399999</v>
      </c>
      <c r="Y3003">
        <v>4978.7605100593</v>
      </c>
    </row>
    <row r="3004" spans="3:25" x14ac:dyDescent="0.2">
      <c r="C3004">
        <v>2994</v>
      </c>
      <c r="D3004">
        <v>3497</v>
      </c>
      <c r="E3004">
        <v>0.27599107899999997</v>
      </c>
      <c r="F3004">
        <v>270.23561511700001</v>
      </c>
      <c r="G3004">
        <v>-1657.451785768</v>
      </c>
      <c r="H3004">
        <v>-1657.4769139919999</v>
      </c>
      <c r="I3004">
        <v>2.8218394149999999</v>
      </c>
      <c r="N3004">
        <v>2994</v>
      </c>
      <c r="O3004">
        <v>3497</v>
      </c>
      <c r="P3004">
        <v>17.0706971605</v>
      </c>
      <c r="Q3004">
        <v>0</v>
      </c>
      <c r="R3004">
        <v>0</v>
      </c>
      <c r="S3004">
        <v>0</v>
      </c>
      <c r="T3004">
        <v>17.0706971605</v>
      </c>
      <c r="U3004">
        <v>0</v>
      </c>
      <c r="V3004">
        <v>0</v>
      </c>
      <c r="W3004">
        <v>0</v>
      </c>
      <c r="X3004">
        <v>17.0706971605</v>
      </c>
      <c r="Y3004">
        <v>4974.5496940592002</v>
      </c>
    </row>
    <row r="3005" spans="3:25" x14ac:dyDescent="0.2">
      <c r="C3005">
        <v>2995</v>
      </c>
      <c r="D3005">
        <v>3497.5</v>
      </c>
      <c r="E3005">
        <v>0.27613759799999998</v>
      </c>
      <c r="F3005">
        <v>270.37907858099999</v>
      </c>
      <c r="G3005">
        <v>-1657.4518135759999</v>
      </c>
      <c r="H3005">
        <v>-1657.476900079</v>
      </c>
      <c r="I3005">
        <v>2.7821044160000001</v>
      </c>
      <c r="N3005">
        <v>2995</v>
      </c>
      <c r="O3005">
        <v>3497.5</v>
      </c>
      <c r="P3005">
        <v>17.066272623100001</v>
      </c>
      <c r="Q3005">
        <v>0</v>
      </c>
      <c r="R3005">
        <v>0</v>
      </c>
      <c r="S3005">
        <v>0</v>
      </c>
      <c r="T3005">
        <v>17.066272623100001</v>
      </c>
      <c r="U3005">
        <v>0</v>
      </c>
      <c r="V3005">
        <v>0</v>
      </c>
      <c r="W3005">
        <v>0</v>
      </c>
      <c r="X3005">
        <v>17.066272623100001</v>
      </c>
      <c r="Y3005">
        <v>4970.6826503577004</v>
      </c>
    </row>
    <row r="3006" spans="3:25" x14ac:dyDescent="0.2">
      <c r="C3006">
        <v>2996</v>
      </c>
      <c r="D3006">
        <v>3498</v>
      </c>
      <c r="E3006">
        <v>0.27629487600000002</v>
      </c>
      <c r="F3006">
        <v>270.533076956</v>
      </c>
      <c r="G3006">
        <v>-1657.4518623609999</v>
      </c>
      <c r="H3006">
        <v>-1657.476901816</v>
      </c>
      <c r="I3006">
        <v>2.810395647</v>
      </c>
      <c r="N3006">
        <v>2996</v>
      </c>
      <c r="O3006">
        <v>3498</v>
      </c>
      <c r="P3006">
        <v>17.0622763939</v>
      </c>
      <c r="Q3006">
        <v>0</v>
      </c>
      <c r="R3006">
        <v>0</v>
      </c>
      <c r="S3006">
        <v>0</v>
      </c>
      <c r="T3006">
        <v>17.0622763939</v>
      </c>
      <c r="U3006">
        <v>0</v>
      </c>
      <c r="V3006">
        <v>0</v>
      </c>
      <c r="W3006">
        <v>0</v>
      </c>
      <c r="X3006">
        <v>17.0622763939</v>
      </c>
      <c r="Y3006">
        <v>4967.1916708702001</v>
      </c>
    </row>
    <row r="3007" spans="3:25" x14ac:dyDescent="0.2">
      <c r="C3007">
        <v>2997</v>
      </c>
      <c r="D3007">
        <v>3498.5</v>
      </c>
      <c r="E3007">
        <v>0.276461442</v>
      </c>
      <c r="F3007">
        <v>270.69616913900001</v>
      </c>
      <c r="G3007">
        <v>-1657.451958029</v>
      </c>
      <c r="H3007">
        <v>-1657.4769410470001</v>
      </c>
      <c r="I3007">
        <v>2.2533408229999998</v>
      </c>
      <c r="N3007">
        <v>2997</v>
      </c>
      <c r="O3007">
        <v>3498.5</v>
      </c>
      <c r="P3007">
        <v>17.058742065099999</v>
      </c>
      <c r="Q3007">
        <v>0</v>
      </c>
      <c r="R3007">
        <v>0</v>
      </c>
      <c r="S3007">
        <v>0</v>
      </c>
      <c r="T3007">
        <v>17.058742065099999</v>
      </c>
      <c r="U3007">
        <v>0</v>
      </c>
      <c r="V3007">
        <v>0</v>
      </c>
      <c r="W3007">
        <v>0</v>
      </c>
      <c r="X3007">
        <v>17.058742065099999</v>
      </c>
      <c r="Y3007">
        <v>4964.1055552994003</v>
      </c>
    </row>
    <row r="3008" spans="3:25" x14ac:dyDescent="0.2">
      <c r="C3008">
        <v>2998</v>
      </c>
      <c r="D3008">
        <v>3499</v>
      </c>
      <c r="E3008">
        <v>0.27663640299999998</v>
      </c>
      <c r="F3008">
        <v>270.86748092699997</v>
      </c>
      <c r="G3008">
        <v>-1657.4520442820001</v>
      </c>
      <c r="H3008">
        <v>-1657.4769572719999</v>
      </c>
      <c r="I3008">
        <v>3.8625174800000002</v>
      </c>
      <c r="N3008">
        <v>2998</v>
      </c>
      <c r="O3008">
        <v>3499</v>
      </c>
      <c r="P3008">
        <v>17.055697417699999</v>
      </c>
      <c r="Q3008">
        <v>0</v>
      </c>
      <c r="R3008">
        <v>0</v>
      </c>
      <c r="S3008">
        <v>0</v>
      </c>
      <c r="T3008">
        <v>17.055697417699999</v>
      </c>
      <c r="U3008">
        <v>0</v>
      </c>
      <c r="V3008">
        <v>0</v>
      </c>
      <c r="W3008">
        <v>0</v>
      </c>
      <c r="X3008">
        <v>17.055697417699999</v>
      </c>
      <c r="Y3008">
        <v>4961.4480462499996</v>
      </c>
    </row>
    <row r="3009" spans="3:25" x14ac:dyDescent="0.2">
      <c r="C3009">
        <v>2999</v>
      </c>
      <c r="D3009">
        <v>3499.5</v>
      </c>
      <c r="E3009">
        <v>0.27681933199999997</v>
      </c>
      <c r="F3009">
        <v>271.04659590799997</v>
      </c>
      <c r="G3009">
        <v>-1657.4521166710001</v>
      </c>
      <c r="H3009">
        <v>-1657.4769419920001</v>
      </c>
      <c r="I3009">
        <v>3.0247795009999998</v>
      </c>
      <c r="N3009">
        <v>2999</v>
      </c>
      <c r="O3009">
        <v>3499.5</v>
      </c>
      <c r="P3009">
        <v>17.053166475400001</v>
      </c>
      <c r="Q3009">
        <v>0</v>
      </c>
      <c r="R3009">
        <v>0</v>
      </c>
      <c r="S3009">
        <v>0</v>
      </c>
      <c r="T3009">
        <v>17.053166475400001</v>
      </c>
      <c r="U3009">
        <v>0</v>
      </c>
      <c r="V3009">
        <v>0</v>
      </c>
      <c r="W3009">
        <v>0</v>
      </c>
      <c r="X3009">
        <v>17.053166475400001</v>
      </c>
      <c r="Y3009">
        <v>4959.2396448597001</v>
      </c>
    </row>
    <row r="3010" spans="3:25" x14ac:dyDescent="0.2">
      <c r="C3010">
        <v>3000</v>
      </c>
      <c r="D3010">
        <v>3500</v>
      </c>
      <c r="E3010">
        <v>0.277009224</v>
      </c>
      <c r="F3010">
        <v>271.23252766799999</v>
      </c>
      <c r="G3010">
        <v>-1657.452215648</v>
      </c>
      <c r="H3010">
        <v>-1657.47693269</v>
      </c>
      <c r="I3010">
        <v>2.5576430019999998</v>
      </c>
      <c r="N3010">
        <v>3000</v>
      </c>
      <c r="O3010">
        <v>3500</v>
      </c>
      <c r="P3010">
        <v>17.051168394600001</v>
      </c>
      <c r="Q3010">
        <v>0</v>
      </c>
      <c r="R3010">
        <v>0</v>
      </c>
      <c r="S3010">
        <v>0</v>
      </c>
      <c r="T3010">
        <v>17.051168394600001</v>
      </c>
      <c r="U3010">
        <v>0</v>
      </c>
      <c r="V3010">
        <v>0</v>
      </c>
      <c r="W3010">
        <v>0</v>
      </c>
      <c r="X3010">
        <v>17.051168394600001</v>
      </c>
      <c r="Y3010">
        <v>4957.4966604888004</v>
      </c>
    </row>
    <row r="3011" spans="3:25" x14ac:dyDescent="0.2">
      <c r="C3011">
        <v>3001</v>
      </c>
      <c r="D3011">
        <v>3500.5</v>
      </c>
      <c r="E3011">
        <v>0.27720545400000002</v>
      </c>
      <c r="F3011">
        <v>271.42466513599999</v>
      </c>
      <c r="G3011">
        <v>-1657.452347913</v>
      </c>
      <c r="H3011">
        <v>-1657.4769333910001</v>
      </c>
      <c r="I3011">
        <v>3.2485004790000001</v>
      </c>
      <c r="N3011">
        <v>3001</v>
      </c>
      <c r="O3011">
        <v>3500.5</v>
      </c>
      <c r="P3011">
        <v>17.049717804099998</v>
      </c>
      <c r="Q3011">
        <v>0</v>
      </c>
      <c r="R3011">
        <v>0</v>
      </c>
      <c r="S3011">
        <v>0</v>
      </c>
      <c r="T3011">
        <v>17.049717804099998</v>
      </c>
      <c r="U3011">
        <v>0</v>
      </c>
      <c r="V3011">
        <v>0</v>
      </c>
      <c r="W3011">
        <v>0</v>
      </c>
      <c r="X3011">
        <v>17.049717804099998</v>
      </c>
      <c r="Y3011">
        <v>4956.2315239197997</v>
      </c>
    </row>
    <row r="3012" spans="3:25" x14ac:dyDescent="0.2">
      <c r="C3012">
        <v>3002</v>
      </c>
      <c r="D3012">
        <v>3501</v>
      </c>
      <c r="E3012">
        <v>0.277407352</v>
      </c>
      <c r="F3012">
        <v>271.62235291000002</v>
      </c>
      <c r="G3012">
        <v>-1657.452494723</v>
      </c>
      <c r="H3012">
        <v>-1657.4769236110001</v>
      </c>
      <c r="I3012">
        <v>3.0171958889999999</v>
      </c>
      <c r="N3012">
        <v>3002</v>
      </c>
      <c r="O3012">
        <v>3501</v>
      </c>
      <c r="P3012">
        <v>17.048823607399999</v>
      </c>
      <c r="Q3012">
        <v>0</v>
      </c>
      <c r="R3012">
        <v>0</v>
      </c>
      <c r="S3012">
        <v>0</v>
      </c>
      <c r="T3012">
        <v>17.048823607399999</v>
      </c>
      <c r="U3012">
        <v>0</v>
      </c>
      <c r="V3012">
        <v>0</v>
      </c>
      <c r="W3012">
        <v>0</v>
      </c>
      <c r="X3012">
        <v>17.048823607399999</v>
      </c>
      <c r="Y3012">
        <v>4955.4517549460998</v>
      </c>
    </row>
    <row r="3013" spans="3:25" x14ac:dyDescent="0.2">
      <c r="C3013">
        <v>3003</v>
      </c>
      <c r="D3013">
        <v>3501.5</v>
      </c>
      <c r="E3013">
        <v>0.27761405900000002</v>
      </c>
      <c r="F3013">
        <v>271.82474948999999</v>
      </c>
      <c r="G3013">
        <v>-1657.452669686</v>
      </c>
      <c r="H3013">
        <v>-1657.4769163359999</v>
      </c>
      <c r="I3013">
        <v>3.2915165740000001</v>
      </c>
      <c r="N3013">
        <v>3003</v>
      </c>
      <c r="O3013">
        <v>3501.5</v>
      </c>
      <c r="P3013">
        <v>17.048490356199999</v>
      </c>
      <c r="Q3013">
        <v>0</v>
      </c>
      <c r="R3013">
        <v>0</v>
      </c>
      <c r="S3013">
        <v>0</v>
      </c>
      <c r="T3013">
        <v>17.048490356199999</v>
      </c>
      <c r="U3013">
        <v>0</v>
      </c>
      <c r="V3013">
        <v>0</v>
      </c>
      <c r="W3013">
        <v>0</v>
      </c>
      <c r="X3013">
        <v>17.048490356199999</v>
      </c>
      <c r="Y3013">
        <v>4955.1611698589004</v>
      </c>
    </row>
    <row r="3014" spans="3:25" x14ac:dyDescent="0.2">
      <c r="C3014">
        <v>3004</v>
      </c>
      <c r="D3014">
        <v>3502</v>
      </c>
      <c r="E3014">
        <v>0.27782541199999999</v>
      </c>
      <c r="F3014">
        <v>272.03169545600002</v>
      </c>
      <c r="G3014">
        <v>-1657.45287925</v>
      </c>
      <c r="H3014">
        <v>-1657.4769176540001</v>
      </c>
      <c r="I3014">
        <v>2.5144827670000001</v>
      </c>
      <c r="N3014">
        <v>3004</v>
      </c>
      <c r="O3014">
        <v>3502</v>
      </c>
      <c r="P3014">
        <v>17.048717011299999</v>
      </c>
      <c r="Q3014">
        <v>0</v>
      </c>
      <c r="R3014">
        <v>0</v>
      </c>
      <c r="S3014">
        <v>0</v>
      </c>
      <c r="T3014">
        <v>17.048717011299999</v>
      </c>
      <c r="U3014">
        <v>0</v>
      </c>
      <c r="V3014">
        <v>0</v>
      </c>
      <c r="W3014">
        <v>0</v>
      </c>
      <c r="X3014">
        <v>17.048717011299999</v>
      </c>
      <c r="Y3014">
        <v>4955.3588051676998</v>
      </c>
    </row>
    <row r="3015" spans="3:25" x14ac:dyDescent="0.2">
      <c r="C3015">
        <v>3005</v>
      </c>
      <c r="D3015">
        <v>3502.5</v>
      </c>
      <c r="E3015">
        <v>0.278041133</v>
      </c>
      <c r="F3015">
        <v>272.24291728600002</v>
      </c>
      <c r="G3015">
        <v>-1657.4531106750001</v>
      </c>
      <c r="H3015">
        <v>-1657.4769155710001</v>
      </c>
      <c r="I3015">
        <v>2.246698598</v>
      </c>
      <c r="N3015">
        <v>3005</v>
      </c>
      <c r="O3015">
        <v>3502.5</v>
      </c>
      <c r="P3015">
        <v>17.049497859100001</v>
      </c>
      <c r="Q3015">
        <v>0</v>
      </c>
      <c r="R3015">
        <v>0</v>
      </c>
      <c r="S3015">
        <v>0</v>
      </c>
      <c r="T3015">
        <v>17.049497859100001</v>
      </c>
      <c r="U3015">
        <v>0</v>
      </c>
      <c r="V3015">
        <v>0</v>
      </c>
      <c r="W3015">
        <v>0</v>
      </c>
      <c r="X3015">
        <v>17.049497859100001</v>
      </c>
      <c r="Y3015">
        <v>4956.0397170947999</v>
      </c>
    </row>
    <row r="3016" spans="3:25" x14ac:dyDescent="0.2">
      <c r="C3016">
        <v>3006</v>
      </c>
      <c r="D3016">
        <v>3503</v>
      </c>
      <c r="E3016">
        <v>0.27826084299999998</v>
      </c>
      <c r="F3016">
        <v>272.45804542500002</v>
      </c>
      <c r="G3016">
        <v>-1657.453363221</v>
      </c>
      <c r="H3016">
        <v>-1657.4769111149999</v>
      </c>
      <c r="I3016">
        <v>3.174499339</v>
      </c>
      <c r="N3016">
        <v>3006</v>
      </c>
      <c r="O3016">
        <v>3503</v>
      </c>
      <c r="P3016">
        <v>17.050821878899999</v>
      </c>
      <c r="Q3016">
        <v>0</v>
      </c>
      <c r="R3016">
        <v>0</v>
      </c>
      <c r="S3016">
        <v>0</v>
      </c>
      <c r="T3016">
        <v>17.050821878899999</v>
      </c>
      <c r="U3016">
        <v>0</v>
      </c>
      <c r="V3016">
        <v>0</v>
      </c>
      <c r="W3016">
        <v>0</v>
      </c>
      <c r="X3016">
        <v>17.050821878899999</v>
      </c>
      <c r="Y3016">
        <v>4957.1944263350997</v>
      </c>
    </row>
    <row r="3017" spans="3:25" x14ac:dyDescent="0.2">
      <c r="C3017">
        <v>3007</v>
      </c>
      <c r="D3017">
        <v>3503.5</v>
      </c>
      <c r="E3017">
        <v>0.27848451099999999</v>
      </c>
      <c r="F3017">
        <v>272.67704978799998</v>
      </c>
      <c r="G3017">
        <v>-1657.453662932</v>
      </c>
      <c r="H3017">
        <v>-1657.4769326549999</v>
      </c>
      <c r="I3017">
        <v>3.3259343480000001</v>
      </c>
      <c r="N3017">
        <v>3007</v>
      </c>
      <c r="O3017">
        <v>3503.5</v>
      </c>
      <c r="P3017">
        <v>17.0526738105</v>
      </c>
      <c r="Q3017">
        <v>0</v>
      </c>
      <c r="R3017">
        <v>0</v>
      </c>
      <c r="S3017">
        <v>0</v>
      </c>
      <c r="T3017">
        <v>17.0526738105</v>
      </c>
      <c r="U3017">
        <v>0</v>
      </c>
      <c r="V3017">
        <v>0</v>
      </c>
      <c r="W3017">
        <v>0</v>
      </c>
      <c r="X3017">
        <v>17.0526738105</v>
      </c>
      <c r="Y3017">
        <v>4958.8098408534997</v>
      </c>
    </row>
    <row r="3018" spans="3:25" x14ac:dyDescent="0.2">
      <c r="C3018">
        <v>3008</v>
      </c>
      <c r="D3018">
        <v>3504</v>
      </c>
      <c r="E3018">
        <v>0.27871199499999999</v>
      </c>
      <c r="F3018">
        <v>272.89978894500001</v>
      </c>
      <c r="G3018">
        <v>-1657.4539363060001</v>
      </c>
      <c r="H3018">
        <v>-1657.476909856</v>
      </c>
      <c r="I3018">
        <v>3.7029448829999998</v>
      </c>
      <c r="N3018">
        <v>3008</v>
      </c>
      <c r="O3018">
        <v>3504</v>
      </c>
      <c r="P3018">
        <v>17.0550328068</v>
      </c>
      <c r="Q3018">
        <v>0</v>
      </c>
      <c r="R3018">
        <v>0</v>
      </c>
      <c r="S3018">
        <v>0</v>
      </c>
      <c r="T3018">
        <v>17.0550328068</v>
      </c>
      <c r="U3018">
        <v>0</v>
      </c>
      <c r="V3018">
        <v>0</v>
      </c>
      <c r="W3018">
        <v>0</v>
      </c>
      <c r="X3018">
        <v>17.0550328068</v>
      </c>
      <c r="Y3018">
        <v>4960.8680692285998</v>
      </c>
    </row>
    <row r="3019" spans="3:25" x14ac:dyDescent="0.2">
      <c r="C3019">
        <v>3009</v>
      </c>
      <c r="D3019">
        <v>3504.5</v>
      </c>
      <c r="E3019">
        <v>0.27894279799999999</v>
      </c>
      <c r="F3019">
        <v>273.12577926300003</v>
      </c>
      <c r="G3019">
        <v>-1657.4542502960001</v>
      </c>
      <c r="H3019">
        <v>-1657.4769138060001</v>
      </c>
      <c r="I3019">
        <v>4.0836519009999996</v>
      </c>
      <c r="N3019">
        <v>3009</v>
      </c>
      <c r="O3019">
        <v>3504.5</v>
      </c>
      <c r="P3019">
        <v>17.057874821399999</v>
      </c>
      <c r="Q3019">
        <v>0</v>
      </c>
      <c r="R3019">
        <v>0</v>
      </c>
      <c r="S3019">
        <v>0</v>
      </c>
      <c r="T3019">
        <v>17.057874821399999</v>
      </c>
      <c r="U3019">
        <v>0</v>
      </c>
      <c r="V3019">
        <v>0</v>
      </c>
      <c r="W3019">
        <v>0</v>
      </c>
      <c r="X3019">
        <v>17.057874821399999</v>
      </c>
      <c r="Y3019">
        <v>4963.3484882386001</v>
      </c>
    </row>
    <row r="3020" spans="3:25" x14ac:dyDescent="0.2">
      <c r="C3020">
        <v>3010</v>
      </c>
      <c r="D3020">
        <v>3505</v>
      </c>
      <c r="E3020">
        <v>0.27917743299999997</v>
      </c>
      <c r="F3020">
        <v>273.35552172400003</v>
      </c>
      <c r="G3020">
        <v>-1657.454584821</v>
      </c>
      <c r="H3020">
        <v>-1657.4769281619999</v>
      </c>
      <c r="I3020">
        <v>3.0597136919999999</v>
      </c>
      <c r="N3020">
        <v>3010</v>
      </c>
      <c r="O3020">
        <v>3505</v>
      </c>
      <c r="P3020">
        <v>17.061170614200002</v>
      </c>
      <c r="Q3020">
        <v>0</v>
      </c>
      <c r="R3020">
        <v>0</v>
      </c>
      <c r="S3020">
        <v>0</v>
      </c>
      <c r="T3020">
        <v>17.061170614200002</v>
      </c>
      <c r="U3020">
        <v>0</v>
      </c>
      <c r="V3020">
        <v>0</v>
      </c>
      <c r="W3020">
        <v>0</v>
      </c>
      <c r="X3020">
        <v>17.061170614200002</v>
      </c>
      <c r="Y3020">
        <v>4966.2259854434997</v>
      </c>
    </row>
    <row r="3021" spans="3:25" x14ac:dyDescent="0.2">
      <c r="C3021">
        <v>3011</v>
      </c>
      <c r="D3021">
        <v>3505.5</v>
      </c>
      <c r="E3021">
        <v>0.27941704299999998</v>
      </c>
      <c r="F3021">
        <v>273.59013428200001</v>
      </c>
      <c r="G3021">
        <v>-1657.4549108399999</v>
      </c>
      <c r="H3021">
        <v>-1657.4769272389999</v>
      </c>
      <c r="I3021">
        <v>3.463134594</v>
      </c>
      <c r="N3021">
        <v>3011</v>
      </c>
      <c r="O3021">
        <v>3505.5</v>
      </c>
      <c r="P3021">
        <v>17.064887337799998</v>
      </c>
      <c r="Q3021">
        <v>0</v>
      </c>
      <c r="R3021">
        <v>0</v>
      </c>
      <c r="S3021">
        <v>0</v>
      </c>
      <c r="T3021">
        <v>17.064887337799998</v>
      </c>
      <c r="U3021">
        <v>0</v>
      </c>
      <c r="V3021">
        <v>0</v>
      </c>
      <c r="W3021">
        <v>0</v>
      </c>
      <c r="X3021">
        <v>17.064887337799998</v>
      </c>
      <c r="Y3021">
        <v>4969.4723237696999</v>
      </c>
    </row>
    <row r="3022" spans="3:25" x14ac:dyDescent="0.2">
      <c r="C3022">
        <v>3012</v>
      </c>
      <c r="D3022">
        <v>3506</v>
      </c>
      <c r="E3022">
        <v>0.279661785</v>
      </c>
      <c r="F3022">
        <v>273.82977240999998</v>
      </c>
      <c r="G3022">
        <v>-1657.4552418430001</v>
      </c>
      <c r="H3022">
        <v>-1657.476929017</v>
      </c>
      <c r="I3022">
        <v>3.0852939660000001</v>
      </c>
      <c r="N3022">
        <v>3012</v>
      </c>
      <c r="O3022">
        <v>3506</v>
      </c>
      <c r="P3022">
        <v>17.068988301000001</v>
      </c>
      <c r="Q3022">
        <v>0</v>
      </c>
      <c r="R3022">
        <v>0</v>
      </c>
      <c r="S3022">
        <v>0</v>
      </c>
      <c r="T3022">
        <v>17.068988301000001</v>
      </c>
      <c r="U3022">
        <v>0</v>
      </c>
      <c r="V3022">
        <v>0</v>
      </c>
      <c r="W3022">
        <v>0</v>
      </c>
      <c r="X3022">
        <v>17.068988301000001</v>
      </c>
      <c r="Y3022">
        <v>4973.0559140003998</v>
      </c>
    </row>
    <row r="3023" spans="3:25" x14ac:dyDescent="0.2">
      <c r="C3023">
        <v>3013</v>
      </c>
      <c r="D3023">
        <v>3506.5</v>
      </c>
      <c r="E3023">
        <v>0.27991188700000003</v>
      </c>
      <c r="F3023">
        <v>274.07465950599999</v>
      </c>
      <c r="G3023">
        <v>-1657.455570073</v>
      </c>
      <c r="H3023">
        <v>-1657.476930193</v>
      </c>
      <c r="I3023">
        <v>2.7386835779999998</v>
      </c>
      <c r="N3023">
        <v>3013</v>
      </c>
      <c r="O3023">
        <v>3506.5</v>
      </c>
      <c r="P3023">
        <v>17.073433832599999</v>
      </c>
      <c r="Q3023">
        <v>0</v>
      </c>
      <c r="R3023">
        <v>0</v>
      </c>
      <c r="S3023">
        <v>0</v>
      </c>
      <c r="T3023">
        <v>17.073433832599999</v>
      </c>
      <c r="U3023">
        <v>0</v>
      </c>
      <c r="V3023">
        <v>0</v>
      </c>
      <c r="W3023">
        <v>0</v>
      </c>
      <c r="X3023">
        <v>17.073433832599999</v>
      </c>
      <c r="Y3023">
        <v>4976.9425477991999</v>
      </c>
    </row>
    <row r="3024" spans="3:25" x14ac:dyDescent="0.2">
      <c r="C3024">
        <v>3014</v>
      </c>
      <c r="D3024">
        <v>3507</v>
      </c>
      <c r="E3024">
        <v>0.28016796700000002</v>
      </c>
      <c r="F3024">
        <v>274.32539880799999</v>
      </c>
      <c r="G3024">
        <v>-1657.455893589</v>
      </c>
      <c r="H3024">
        <v>-1657.476932673</v>
      </c>
      <c r="I3024">
        <v>3.0637980709999999</v>
      </c>
      <c r="N3024">
        <v>3014</v>
      </c>
      <c r="O3024">
        <v>3507</v>
      </c>
      <c r="P3024">
        <v>17.078180807999999</v>
      </c>
      <c r="Q3024">
        <v>0</v>
      </c>
      <c r="R3024">
        <v>0</v>
      </c>
      <c r="S3024">
        <v>0</v>
      </c>
      <c r="T3024">
        <v>17.078180807999999</v>
      </c>
      <c r="U3024">
        <v>0</v>
      </c>
      <c r="V3024">
        <v>0</v>
      </c>
      <c r="W3024">
        <v>0</v>
      </c>
      <c r="X3024">
        <v>17.078180807999999</v>
      </c>
      <c r="Y3024">
        <v>4981.0949626108004</v>
      </c>
    </row>
    <row r="3025" spans="3:25" x14ac:dyDescent="0.2">
      <c r="C3025">
        <v>3015</v>
      </c>
      <c r="D3025">
        <v>3507.5</v>
      </c>
      <c r="E3025">
        <v>0.28043104699999999</v>
      </c>
      <c r="F3025">
        <v>274.58299288400002</v>
      </c>
      <c r="G3025">
        <v>-1657.456203188</v>
      </c>
      <c r="H3025">
        <v>-1657.476930306</v>
      </c>
      <c r="I3025">
        <v>2.87561014</v>
      </c>
      <c r="N3025">
        <v>3015</v>
      </c>
      <c r="O3025">
        <v>3507.5</v>
      </c>
      <c r="P3025">
        <v>17.083184098099998</v>
      </c>
      <c r="Q3025">
        <v>0</v>
      </c>
      <c r="R3025">
        <v>0</v>
      </c>
      <c r="S3025">
        <v>0</v>
      </c>
      <c r="T3025">
        <v>17.083184098099998</v>
      </c>
      <c r="U3025">
        <v>0</v>
      </c>
      <c r="V3025">
        <v>0</v>
      </c>
      <c r="W3025">
        <v>0</v>
      </c>
      <c r="X3025">
        <v>17.083184098099998</v>
      </c>
      <c r="Y3025">
        <v>4985.4740879217998</v>
      </c>
    </row>
    <row r="3026" spans="3:25" x14ac:dyDescent="0.2">
      <c r="C3026">
        <v>3016</v>
      </c>
      <c r="D3026">
        <v>3508</v>
      </c>
      <c r="E3026">
        <v>0.28070226700000001</v>
      </c>
      <c r="F3026">
        <v>274.84855629899999</v>
      </c>
      <c r="G3026">
        <v>-1657.4565283720001</v>
      </c>
      <c r="H3026">
        <v>-1657.4769551540001</v>
      </c>
      <c r="I3026">
        <v>3.2283547270000001</v>
      </c>
      <c r="N3026">
        <v>3016</v>
      </c>
      <c r="O3026">
        <v>3508</v>
      </c>
      <c r="P3026">
        <v>17.0883961103</v>
      </c>
      <c r="Q3026">
        <v>0</v>
      </c>
      <c r="R3026">
        <v>0</v>
      </c>
      <c r="S3026">
        <v>0</v>
      </c>
      <c r="T3026">
        <v>17.0883961103</v>
      </c>
      <c r="U3026">
        <v>0</v>
      </c>
      <c r="V3026">
        <v>0</v>
      </c>
      <c r="W3026">
        <v>0</v>
      </c>
      <c r="X3026">
        <v>17.0883961103</v>
      </c>
      <c r="Y3026">
        <v>4990.0386258535</v>
      </c>
    </row>
    <row r="3027" spans="3:25" x14ac:dyDescent="0.2">
      <c r="C3027">
        <v>3017</v>
      </c>
      <c r="D3027">
        <v>3508.5</v>
      </c>
      <c r="E3027">
        <v>0.280982652</v>
      </c>
      <c r="F3027">
        <v>275.12309471700001</v>
      </c>
      <c r="G3027">
        <v>-1657.4568262800001</v>
      </c>
      <c r="H3027">
        <v>-1657.4769663879999</v>
      </c>
      <c r="I3027">
        <v>2.6548631299999998</v>
      </c>
      <c r="N3027">
        <v>3017</v>
      </c>
      <c r="O3027">
        <v>3508.5</v>
      </c>
      <c r="P3027">
        <v>17.093767608299999</v>
      </c>
      <c r="Q3027">
        <v>0</v>
      </c>
      <c r="R3027">
        <v>0</v>
      </c>
      <c r="S3027">
        <v>0</v>
      </c>
      <c r="T3027">
        <v>17.093767608299999</v>
      </c>
      <c r="U3027">
        <v>0</v>
      </c>
      <c r="V3027">
        <v>0</v>
      </c>
      <c r="W3027">
        <v>0</v>
      </c>
      <c r="X3027">
        <v>17.093767608299999</v>
      </c>
      <c r="Y3027">
        <v>4994.7457514162998</v>
      </c>
    </row>
    <row r="3028" spans="3:25" x14ac:dyDescent="0.2">
      <c r="C3028">
        <v>3018</v>
      </c>
      <c r="D3028">
        <v>3509</v>
      </c>
      <c r="E3028">
        <v>0.28127264600000002</v>
      </c>
      <c r="F3028">
        <v>275.40704086</v>
      </c>
      <c r="G3028">
        <v>-1657.4571344819999</v>
      </c>
      <c r="H3028">
        <v>-1657.4770034589999</v>
      </c>
      <c r="I3028">
        <v>3.1698304689999999</v>
      </c>
      <c r="N3028">
        <v>3018</v>
      </c>
      <c r="O3028">
        <v>3509</v>
      </c>
      <c r="P3028">
        <v>17.099247929000001</v>
      </c>
      <c r="Q3028">
        <v>0</v>
      </c>
      <c r="R3028">
        <v>0</v>
      </c>
      <c r="S3028">
        <v>0</v>
      </c>
      <c r="T3028">
        <v>17.099247929000001</v>
      </c>
      <c r="U3028">
        <v>0</v>
      </c>
      <c r="V3028">
        <v>0</v>
      </c>
      <c r="W3028">
        <v>0</v>
      </c>
      <c r="X3028">
        <v>17.099247929000001</v>
      </c>
      <c r="Y3028">
        <v>4999.5512897289</v>
      </c>
    </row>
    <row r="3029" spans="3:25" x14ac:dyDescent="0.2">
      <c r="C3029">
        <v>3019</v>
      </c>
      <c r="D3029">
        <v>3509.5</v>
      </c>
      <c r="E3029">
        <v>0.28157280299999998</v>
      </c>
      <c r="F3029">
        <v>275.70093853999998</v>
      </c>
      <c r="G3029">
        <v>-1657.457404364</v>
      </c>
      <c r="H3029">
        <v>-1657.477018653</v>
      </c>
      <c r="I3029">
        <v>3.438243709</v>
      </c>
      <c r="N3029">
        <v>3019</v>
      </c>
      <c r="O3029">
        <v>3509.5</v>
      </c>
      <c r="P3029">
        <v>17.104785847199999</v>
      </c>
      <c r="Q3029">
        <v>0</v>
      </c>
      <c r="R3029">
        <v>0</v>
      </c>
      <c r="S3029">
        <v>0</v>
      </c>
      <c r="T3029">
        <v>17.104785847199999</v>
      </c>
      <c r="U3029">
        <v>0</v>
      </c>
      <c r="V3029">
        <v>0</v>
      </c>
      <c r="W3029">
        <v>0</v>
      </c>
      <c r="X3029">
        <v>17.104785847199999</v>
      </c>
      <c r="Y3029">
        <v>5004.4104638153003</v>
      </c>
    </row>
    <row r="3030" spans="3:25" x14ac:dyDescent="0.2">
      <c r="C3030">
        <v>3020</v>
      </c>
      <c r="D3030">
        <v>3510</v>
      </c>
      <c r="E3030">
        <v>0.28188481199999998</v>
      </c>
      <c r="F3030">
        <v>276.00644078800002</v>
      </c>
      <c r="G3030">
        <v>-1657.4576699639999</v>
      </c>
      <c r="H3030">
        <v>-1657.4770448889999</v>
      </c>
      <c r="I3030">
        <v>2.9764881289999998</v>
      </c>
      <c r="N3030">
        <v>3020</v>
      </c>
      <c r="O3030">
        <v>3510</v>
      </c>
      <c r="P3030">
        <v>17.110329983</v>
      </c>
      <c r="Q3030">
        <v>0</v>
      </c>
      <c r="R3030">
        <v>0</v>
      </c>
      <c r="S3030">
        <v>0</v>
      </c>
      <c r="T3030">
        <v>17.110329983</v>
      </c>
      <c r="U3030">
        <v>0</v>
      </c>
      <c r="V3030">
        <v>0</v>
      </c>
      <c r="W3030">
        <v>0</v>
      </c>
      <c r="X3030">
        <v>17.110329983</v>
      </c>
      <c r="Y3030">
        <v>5009.2782462501</v>
      </c>
    </row>
    <row r="3031" spans="3:25" x14ac:dyDescent="0.2">
      <c r="C3031">
        <v>3021</v>
      </c>
      <c r="D3031">
        <v>3510.5</v>
      </c>
      <c r="E3031">
        <v>0.28221028300000001</v>
      </c>
      <c r="F3031">
        <v>276.32512455400001</v>
      </c>
      <c r="G3031">
        <v>-1657.4578951420001</v>
      </c>
      <c r="H3031">
        <v>-1657.4770441220001</v>
      </c>
      <c r="I3031">
        <v>4.3813499230000001</v>
      </c>
      <c r="N3031">
        <v>3021</v>
      </c>
      <c r="O3031">
        <v>3510.5</v>
      </c>
      <c r="P3031">
        <v>17.115829603800002</v>
      </c>
      <c r="Q3031">
        <v>0</v>
      </c>
      <c r="R3031">
        <v>0</v>
      </c>
      <c r="S3031">
        <v>0</v>
      </c>
      <c r="T3031">
        <v>17.115829603800002</v>
      </c>
      <c r="U3031">
        <v>0</v>
      </c>
      <c r="V3031">
        <v>0</v>
      </c>
      <c r="W3031">
        <v>0</v>
      </c>
      <c r="X3031">
        <v>17.115829603800002</v>
      </c>
      <c r="Y3031">
        <v>5014.1100618933997</v>
      </c>
    </row>
    <row r="3032" spans="3:25" x14ac:dyDescent="0.2">
      <c r="C3032">
        <v>3022</v>
      </c>
      <c r="D3032">
        <v>3511</v>
      </c>
      <c r="E3032">
        <v>0.28254997399999998</v>
      </c>
      <c r="F3032">
        <v>276.65773185400002</v>
      </c>
      <c r="G3032">
        <v>-1657.4581228550001</v>
      </c>
      <c r="H3032">
        <v>-1657.477057437</v>
      </c>
      <c r="I3032">
        <v>3.079678747</v>
      </c>
      <c r="N3032">
        <v>3022</v>
      </c>
      <c r="O3032">
        <v>3511</v>
      </c>
      <c r="P3032">
        <v>17.121234897899999</v>
      </c>
      <c r="Q3032">
        <v>0</v>
      </c>
      <c r="R3032">
        <v>0</v>
      </c>
      <c r="S3032">
        <v>0</v>
      </c>
      <c r="T3032">
        <v>17.121234897899999</v>
      </c>
      <c r="U3032">
        <v>0</v>
      </c>
      <c r="V3032">
        <v>0</v>
      </c>
      <c r="W3032">
        <v>0</v>
      </c>
      <c r="X3032">
        <v>17.121234897899999</v>
      </c>
      <c r="Y3032">
        <v>5018.8620312856001</v>
      </c>
    </row>
    <row r="3033" spans="3:25" x14ac:dyDescent="0.2">
      <c r="C3033">
        <v>3023</v>
      </c>
      <c r="D3033">
        <v>3511.5</v>
      </c>
      <c r="E3033">
        <v>0.28290469200000001</v>
      </c>
      <c r="F3033">
        <v>277.00505275500001</v>
      </c>
      <c r="G3033">
        <v>-1657.4583142389999</v>
      </c>
      <c r="H3033">
        <v>-1657.4770432759999</v>
      </c>
      <c r="I3033">
        <v>3.3087523750000001</v>
      </c>
      <c r="N3033">
        <v>3023</v>
      </c>
      <c r="O3033">
        <v>3511.5</v>
      </c>
      <c r="P3033">
        <v>17.126497665599999</v>
      </c>
      <c r="Q3033">
        <v>0</v>
      </c>
      <c r="R3033">
        <v>0</v>
      </c>
      <c r="S3033">
        <v>0</v>
      </c>
      <c r="T3033">
        <v>17.126497665599999</v>
      </c>
      <c r="U3033">
        <v>0</v>
      </c>
      <c r="V3033">
        <v>0</v>
      </c>
      <c r="W3033">
        <v>0</v>
      </c>
      <c r="X3033">
        <v>17.126497665599999</v>
      </c>
      <c r="Y3033">
        <v>5023.4915849208001</v>
      </c>
    </row>
    <row r="3034" spans="3:25" x14ac:dyDescent="0.2">
      <c r="C3034">
        <v>3024</v>
      </c>
      <c r="D3034">
        <v>3512</v>
      </c>
      <c r="E3034">
        <v>0.283275948</v>
      </c>
      <c r="F3034">
        <v>277.36856709300002</v>
      </c>
      <c r="G3034">
        <v>-1657.4585184780001</v>
      </c>
      <c r="H3034">
        <v>-1657.477046789</v>
      </c>
      <c r="I3034">
        <v>3.5847769880000002</v>
      </c>
      <c r="N3034">
        <v>3024</v>
      </c>
      <c r="O3034">
        <v>3512</v>
      </c>
      <c r="P3034">
        <v>17.131571645800001</v>
      </c>
      <c r="Q3034">
        <v>0</v>
      </c>
      <c r="R3034">
        <v>0</v>
      </c>
      <c r="S3034">
        <v>0</v>
      </c>
      <c r="T3034">
        <v>17.131571645800001</v>
      </c>
      <c r="U3034">
        <v>0</v>
      </c>
      <c r="V3034">
        <v>0</v>
      </c>
      <c r="W3034">
        <v>0</v>
      </c>
      <c r="X3034">
        <v>17.131571645800001</v>
      </c>
      <c r="Y3034">
        <v>5027.9577605755003</v>
      </c>
    </row>
    <row r="3035" spans="3:25" x14ac:dyDescent="0.2">
      <c r="C3035">
        <v>3025</v>
      </c>
      <c r="D3035">
        <v>3512.5</v>
      </c>
      <c r="E3035">
        <v>0.28366481100000002</v>
      </c>
      <c r="F3035">
        <v>277.749320033</v>
      </c>
      <c r="G3035">
        <v>-1657.4587378480001</v>
      </c>
      <c r="H3035">
        <v>-1657.477066249</v>
      </c>
      <c r="I3035">
        <v>3.5825592419999999</v>
      </c>
      <c r="N3035">
        <v>3025</v>
      </c>
      <c r="O3035">
        <v>3512.5</v>
      </c>
      <c r="P3035">
        <v>17.136412896900001</v>
      </c>
      <c r="Q3035">
        <v>0</v>
      </c>
      <c r="R3035">
        <v>0</v>
      </c>
      <c r="S3035">
        <v>0</v>
      </c>
      <c r="T3035">
        <v>17.136412896900001</v>
      </c>
      <c r="U3035">
        <v>0</v>
      </c>
      <c r="V3035">
        <v>0</v>
      </c>
      <c r="W3035">
        <v>0</v>
      </c>
      <c r="X3035">
        <v>17.136412896900001</v>
      </c>
      <c r="Y3035">
        <v>5032.2215524575004</v>
      </c>
    </row>
    <row r="3036" spans="3:25" x14ac:dyDescent="0.2">
      <c r="C3036">
        <v>3026</v>
      </c>
      <c r="D3036">
        <v>3513</v>
      </c>
      <c r="E3036">
        <v>0.284071823</v>
      </c>
      <c r="F3036">
        <v>278.14784412199998</v>
      </c>
      <c r="G3036">
        <v>-1657.458960141</v>
      </c>
      <c r="H3036">
        <v>-1657.4770854240001</v>
      </c>
      <c r="I3036">
        <v>2.7202166550000002</v>
      </c>
      <c r="N3036">
        <v>3026</v>
      </c>
      <c r="O3036">
        <v>3513</v>
      </c>
      <c r="P3036">
        <v>17.140979441199999</v>
      </c>
      <c r="Q3036">
        <v>0</v>
      </c>
      <c r="R3036">
        <v>0</v>
      </c>
      <c r="S3036">
        <v>0</v>
      </c>
      <c r="T3036">
        <v>17.140979441199999</v>
      </c>
      <c r="U3036">
        <v>0</v>
      </c>
      <c r="V3036">
        <v>0</v>
      </c>
      <c r="W3036">
        <v>0</v>
      </c>
      <c r="X3036">
        <v>17.140979441199999</v>
      </c>
      <c r="Y3036">
        <v>5036.2456128527001</v>
      </c>
    </row>
    <row r="3037" spans="3:25" x14ac:dyDescent="0.2">
      <c r="C3037">
        <v>3027</v>
      </c>
      <c r="D3037">
        <v>3513.5</v>
      </c>
      <c r="E3037">
        <v>0.28449727000000002</v>
      </c>
      <c r="F3037">
        <v>278.56441977899999</v>
      </c>
      <c r="G3037">
        <v>-1657.4591957380001</v>
      </c>
      <c r="H3037">
        <v>-1657.477110537</v>
      </c>
      <c r="I3037">
        <v>3.0509661320000001</v>
      </c>
      <c r="N3037">
        <v>3027</v>
      </c>
      <c r="O3037">
        <v>3513.5</v>
      </c>
      <c r="P3037">
        <v>17.145232712799999</v>
      </c>
      <c r="Q3037">
        <v>0</v>
      </c>
      <c r="R3037">
        <v>0</v>
      </c>
      <c r="S3037">
        <v>0</v>
      </c>
      <c r="T3037">
        <v>17.145232712799999</v>
      </c>
      <c r="U3037">
        <v>0</v>
      </c>
      <c r="V3037">
        <v>0</v>
      </c>
      <c r="W3037">
        <v>0</v>
      </c>
      <c r="X3037">
        <v>17.145232712799999</v>
      </c>
      <c r="Y3037">
        <v>5039.9955449141999</v>
      </c>
    </row>
    <row r="3038" spans="3:25" x14ac:dyDescent="0.2">
      <c r="C3038">
        <v>3028</v>
      </c>
      <c r="D3038">
        <v>3514</v>
      </c>
      <c r="E3038">
        <v>0.28494225299999998</v>
      </c>
      <c r="F3038">
        <v>279.000122885</v>
      </c>
      <c r="G3038">
        <v>-1657.459418921</v>
      </c>
      <c r="H3038">
        <v>-1657.4771106549999</v>
      </c>
      <c r="I3038">
        <v>2.9997101339999999</v>
      </c>
      <c r="N3038">
        <v>3028</v>
      </c>
      <c r="O3038">
        <v>3514</v>
      </c>
      <c r="P3038">
        <v>17.1491370526</v>
      </c>
      <c r="Q3038">
        <v>0</v>
      </c>
      <c r="R3038">
        <v>0</v>
      </c>
      <c r="S3038">
        <v>0</v>
      </c>
      <c r="T3038">
        <v>17.1491370526</v>
      </c>
      <c r="U3038">
        <v>0</v>
      </c>
      <c r="V3038">
        <v>0</v>
      </c>
      <c r="W3038">
        <v>0</v>
      </c>
      <c r="X3038">
        <v>17.1491370526</v>
      </c>
      <c r="Y3038">
        <v>5043.4394765692996</v>
      </c>
    </row>
    <row r="3039" spans="3:25" x14ac:dyDescent="0.2">
      <c r="C3039">
        <v>3029</v>
      </c>
      <c r="D3039">
        <v>3514.5</v>
      </c>
      <c r="E3039">
        <v>0.28540756099999998</v>
      </c>
      <c r="F3039">
        <v>279.45572757000002</v>
      </c>
      <c r="G3039">
        <v>-1657.4596858530001</v>
      </c>
      <c r="H3039">
        <v>-1657.477137077</v>
      </c>
      <c r="I3039">
        <v>3.7453831219999998</v>
      </c>
      <c r="N3039">
        <v>3029</v>
      </c>
      <c r="O3039">
        <v>3514.5</v>
      </c>
      <c r="P3039">
        <v>17.152661170999998</v>
      </c>
      <c r="Q3039">
        <v>0</v>
      </c>
      <c r="R3039">
        <v>0</v>
      </c>
      <c r="S3039">
        <v>0</v>
      </c>
      <c r="T3039">
        <v>17.152661170999998</v>
      </c>
      <c r="U3039">
        <v>0</v>
      </c>
      <c r="V3039">
        <v>0</v>
      </c>
      <c r="W3039">
        <v>0</v>
      </c>
      <c r="X3039">
        <v>17.152661170999998</v>
      </c>
      <c r="Y3039">
        <v>5046.5493701953001</v>
      </c>
    </row>
    <row r="3040" spans="3:25" x14ac:dyDescent="0.2">
      <c r="C3040">
        <v>3030</v>
      </c>
      <c r="D3040">
        <v>3515</v>
      </c>
      <c r="E3040">
        <v>0.28589358500000001</v>
      </c>
      <c r="F3040">
        <v>279.93161634699999</v>
      </c>
      <c r="G3040">
        <v>-1657.4599719820001</v>
      </c>
      <c r="H3040">
        <v>-1657.4771609459999</v>
      </c>
      <c r="I3040">
        <v>2.4408941780000002</v>
      </c>
      <c r="N3040">
        <v>3030</v>
      </c>
      <c r="O3040">
        <v>3515</v>
      </c>
      <c r="P3040">
        <v>17.155776747600001</v>
      </c>
      <c r="Q3040">
        <v>0</v>
      </c>
      <c r="R3040">
        <v>0</v>
      </c>
      <c r="S3040">
        <v>0</v>
      </c>
      <c r="T3040">
        <v>17.155776747600001</v>
      </c>
      <c r="U3040">
        <v>0</v>
      </c>
      <c r="V3040">
        <v>0</v>
      </c>
      <c r="W3040">
        <v>0</v>
      </c>
      <c r="X3040">
        <v>17.155776747600001</v>
      </c>
      <c r="Y3040">
        <v>5049.2998064752001</v>
      </c>
    </row>
    <row r="3041" spans="3:25" x14ac:dyDescent="0.2">
      <c r="C3041">
        <v>3031</v>
      </c>
      <c r="D3041">
        <v>3515.5</v>
      </c>
      <c r="E3041">
        <v>0.28640116599999998</v>
      </c>
      <c r="F3041">
        <v>280.42861152299997</v>
      </c>
      <c r="G3041">
        <v>-1657.460231366</v>
      </c>
      <c r="H3041">
        <v>-1657.477131608</v>
      </c>
      <c r="I3041">
        <v>2.2676927309999999</v>
      </c>
      <c r="N3041">
        <v>3031</v>
      </c>
      <c r="O3041">
        <v>3515.5</v>
      </c>
      <c r="P3041">
        <v>17.158459764500002</v>
      </c>
      <c r="Q3041">
        <v>0</v>
      </c>
      <c r="R3041">
        <v>0</v>
      </c>
      <c r="S3041">
        <v>0</v>
      </c>
      <c r="T3041">
        <v>17.158459764500002</v>
      </c>
      <c r="U3041">
        <v>0</v>
      </c>
      <c r="V3041">
        <v>0</v>
      </c>
      <c r="W3041">
        <v>0</v>
      </c>
      <c r="X3041">
        <v>17.158459764500002</v>
      </c>
      <c r="Y3041">
        <v>5051.6691790437999</v>
      </c>
    </row>
    <row r="3042" spans="3:25" x14ac:dyDescent="0.2">
      <c r="C3042">
        <v>3032</v>
      </c>
      <c r="D3042">
        <v>3516</v>
      </c>
      <c r="E3042">
        <v>0.28693121500000002</v>
      </c>
      <c r="F3042">
        <v>280.94760720300002</v>
      </c>
      <c r="G3042">
        <v>-1657.4605451299999</v>
      </c>
      <c r="H3042">
        <v>-1657.477125874</v>
      </c>
      <c r="I3042">
        <v>2.9071960570000002</v>
      </c>
      <c r="N3042">
        <v>3032</v>
      </c>
      <c r="O3042">
        <v>3516</v>
      </c>
      <c r="P3042">
        <v>17.160690985700001</v>
      </c>
      <c r="Q3042">
        <v>0</v>
      </c>
      <c r="R3042">
        <v>0</v>
      </c>
      <c r="S3042">
        <v>0</v>
      </c>
      <c r="T3042">
        <v>17.160690985700001</v>
      </c>
      <c r="U3042">
        <v>0</v>
      </c>
      <c r="V3042">
        <v>0</v>
      </c>
      <c r="W3042">
        <v>0</v>
      </c>
      <c r="X3042">
        <v>17.160690985700001</v>
      </c>
      <c r="Y3042">
        <v>5053.6401351036002</v>
      </c>
    </row>
    <row r="3043" spans="3:25" x14ac:dyDescent="0.2">
      <c r="C3043">
        <v>3033</v>
      </c>
      <c r="D3043">
        <v>3516.5</v>
      </c>
      <c r="E3043">
        <v>0.287484295</v>
      </c>
      <c r="F3043">
        <v>281.48915389699999</v>
      </c>
      <c r="G3043">
        <v>-1657.460902863</v>
      </c>
      <c r="H3043">
        <v>-1657.4771299500001</v>
      </c>
      <c r="I3043">
        <v>2.6493522239999998</v>
      </c>
      <c r="N3043">
        <v>3033</v>
      </c>
      <c r="O3043">
        <v>3516.5</v>
      </c>
      <c r="P3043">
        <v>17.162455279</v>
      </c>
      <c r="Q3043">
        <v>0</v>
      </c>
      <c r="R3043">
        <v>0</v>
      </c>
      <c r="S3043">
        <v>0</v>
      </c>
      <c r="T3043">
        <v>17.162455279</v>
      </c>
      <c r="U3043">
        <v>0</v>
      </c>
      <c r="V3043">
        <v>0</v>
      </c>
      <c r="W3043">
        <v>0</v>
      </c>
      <c r="X3043">
        <v>17.162455279</v>
      </c>
      <c r="Y3043">
        <v>5055.1989919513999</v>
      </c>
    </row>
    <row r="3044" spans="3:25" x14ac:dyDescent="0.2">
      <c r="C3044">
        <v>3034</v>
      </c>
      <c r="D3044">
        <v>3517</v>
      </c>
      <c r="E3044">
        <v>0.28806061799999999</v>
      </c>
      <c r="F3044">
        <v>282.05345840899997</v>
      </c>
      <c r="G3044">
        <v>-1657.461300061</v>
      </c>
      <c r="H3044">
        <v>-1657.4771368050001</v>
      </c>
      <c r="I3044">
        <v>3.7129550949999999</v>
      </c>
      <c r="N3044">
        <v>3034</v>
      </c>
      <c r="O3044">
        <v>3517</v>
      </c>
      <c r="P3044">
        <v>17.1637412961</v>
      </c>
      <c r="Q3044">
        <v>0</v>
      </c>
      <c r="R3044">
        <v>0</v>
      </c>
      <c r="S3044">
        <v>0</v>
      </c>
      <c r="T3044">
        <v>17.1637412961</v>
      </c>
      <c r="U3044">
        <v>0</v>
      </c>
      <c r="V3044">
        <v>0</v>
      </c>
      <c r="W3044">
        <v>0</v>
      </c>
      <c r="X3044">
        <v>17.1637412961</v>
      </c>
      <c r="Y3044">
        <v>5056.3354656477004</v>
      </c>
    </row>
    <row r="3045" spans="3:25" x14ac:dyDescent="0.2">
      <c r="C3045">
        <v>3035</v>
      </c>
      <c r="D3045">
        <v>3517.5</v>
      </c>
      <c r="E3045">
        <v>0.28866015299999997</v>
      </c>
      <c r="F3045">
        <v>282.64049052299998</v>
      </c>
      <c r="G3045">
        <v>-1657.4617451189999</v>
      </c>
      <c r="H3045">
        <v>-1657.4771531280001</v>
      </c>
      <c r="I3045">
        <v>2.7713615800000002</v>
      </c>
      <c r="N3045">
        <v>3035</v>
      </c>
      <c r="O3045">
        <v>3517.5</v>
      </c>
      <c r="P3045">
        <v>17.164542056999998</v>
      </c>
      <c r="Q3045">
        <v>0</v>
      </c>
      <c r="R3045">
        <v>0</v>
      </c>
      <c r="S3045">
        <v>0</v>
      </c>
      <c r="T3045">
        <v>17.164542056999998</v>
      </c>
      <c r="U3045">
        <v>0</v>
      </c>
      <c r="V3045">
        <v>0</v>
      </c>
      <c r="W3045">
        <v>0</v>
      </c>
      <c r="X3045">
        <v>17.164542056999998</v>
      </c>
      <c r="Y3045">
        <v>5057.0431967652003</v>
      </c>
    </row>
    <row r="3046" spans="3:25" x14ac:dyDescent="0.2">
      <c r="C3046">
        <v>3036</v>
      </c>
      <c r="D3046">
        <v>3518</v>
      </c>
      <c r="E3046">
        <v>0.289282653</v>
      </c>
      <c r="F3046">
        <v>283.25000913100001</v>
      </c>
      <c r="G3046">
        <v>-1657.46223405</v>
      </c>
      <c r="H3046">
        <v>-1657.4771740680001</v>
      </c>
      <c r="I3046">
        <v>2.379921596</v>
      </c>
      <c r="N3046">
        <v>3036</v>
      </c>
      <c r="O3046">
        <v>3518</v>
      </c>
      <c r="P3046">
        <v>17.164854375499999</v>
      </c>
      <c r="Q3046">
        <v>0</v>
      </c>
      <c r="R3046">
        <v>0</v>
      </c>
      <c r="S3046">
        <v>0</v>
      </c>
      <c r="T3046">
        <v>17.164854375499999</v>
      </c>
      <c r="U3046">
        <v>0</v>
      </c>
      <c r="V3046">
        <v>0</v>
      </c>
      <c r="W3046">
        <v>0</v>
      </c>
      <c r="X3046">
        <v>17.164854375499999</v>
      </c>
      <c r="Y3046">
        <v>5057.3192490197998</v>
      </c>
    </row>
    <row r="3047" spans="3:25" x14ac:dyDescent="0.2">
      <c r="C3047">
        <v>3037</v>
      </c>
      <c r="D3047">
        <v>3518.5</v>
      </c>
      <c r="E3047">
        <v>0.28992801499999998</v>
      </c>
      <c r="F3047">
        <v>283.88191291200002</v>
      </c>
      <c r="G3047">
        <v>-1657.4627491900001</v>
      </c>
      <c r="H3047">
        <v>-1657.477181617</v>
      </c>
      <c r="I3047">
        <v>2.5647895030000001</v>
      </c>
      <c r="N3047">
        <v>3037</v>
      </c>
      <c r="O3047">
        <v>3518.5</v>
      </c>
      <c r="P3047">
        <v>17.164679509399999</v>
      </c>
      <c r="Q3047">
        <v>0</v>
      </c>
      <c r="R3047">
        <v>0</v>
      </c>
      <c r="S3047">
        <v>0</v>
      </c>
      <c r="T3047">
        <v>17.164679509399999</v>
      </c>
      <c r="U3047">
        <v>0</v>
      </c>
      <c r="V3047">
        <v>0</v>
      </c>
      <c r="W3047">
        <v>0</v>
      </c>
      <c r="X3047">
        <v>17.164679509399999</v>
      </c>
      <c r="Y3047">
        <v>5057.1646870131999</v>
      </c>
    </row>
    <row r="3048" spans="3:25" x14ac:dyDescent="0.2">
      <c r="C3048">
        <v>3038</v>
      </c>
      <c r="D3048">
        <v>3519</v>
      </c>
      <c r="E3048">
        <v>0.290596207</v>
      </c>
      <c r="F3048">
        <v>284.53616991600001</v>
      </c>
      <c r="G3048">
        <v>-1657.4633034450001</v>
      </c>
      <c r="H3048">
        <v>-1657.4771889650001</v>
      </c>
      <c r="I3048">
        <v>2.957997706</v>
      </c>
      <c r="N3048">
        <v>3038</v>
      </c>
      <c r="O3048">
        <v>3519</v>
      </c>
      <c r="P3048">
        <v>17.164022984100001</v>
      </c>
      <c r="Q3048">
        <v>0</v>
      </c>
      <c r="R3048">
        <v>0</v>
      </c>
      <c r="S3048">
        <v>0</v>
      </c>
      <c r="T3048">
        <v>17.164022984100001</v>
      </c>
      <c r="U3048">
        <v>0</v>
      </c>
      <c r="V3048">
        <v>0</v>
      </c>
      <c r="W3048">
        <v>0</v>
      </c>
      <c r="X3048">
        <v>17.164022984100001</v>
      </c>
      <c r="Y3048">
        <v>5056.5844205464</v>
      </c>
    </row>
    <row r="3049" spans="3:25" x14ac:dyDescent="0.2">
      <c r="C3049">
        <v>3039</v>
      </c>
      <c r="D3049">
        <v>3519.5</v>
      </c>
      <c r="E3049">
        <v>0.291286455</v>
      </c>
      <c r="F3049">
        <v>285.21202386900001</v>
      </c>
      <c r="G3049">
        <v>-1657.463919408</v>
      </c>
      <c r="H3049">
        <v>-1657.4772203550001</v>
      </c>
      <c r="I3049">
        <v>3.6507223070000001</v>
      </c>
      <c r="N3049">
        <v>3039</v>
      </c>
      <c r="O3049">
        <v>3519.5</v>
      </c>
      <c r="P3049">
        <v>17.162894593499999</v>
      </c>
      <c r="Q3049">
        <v>0</v>
      </c>
      <c r="R3049">
        <v>0</v>
      </c>
      <c r="S3049">
        <v>0</v>
      </c>
      <c r="T3049">
        <v>17.162894593499999</v>
      </c>
      <c r="U3049">
        <v>0</v>
      </c>
      <c r="V3049">
        <v>0</v>
      </c>
      <c r="W3049">
        <v>0</v>
      </c>
      <c r="X3049">
        <v>17.162894593499999</v>
      </c>
      <c r="Y3049">
        <v>5055.5872019613998</v>
      </c>
    </row>
    <row r="3050" spans="3:25" x14ac:dyDescent="0.2">
      <c r="C3050">
        <v>3040</v>
      </c>
      <c r="D3050">
        <v>3520</v>
      </c>
      <c r="E3050">
        <v>0.29199848</v>
      </c>
      <c r="F3050">
        <v>285.90920048100003</v>
      </c>
      <c r="G3050">
        <v>-1657.4645425839999</v>
      </c>
      <c r="H3050">
        <v>-1657.4772230470001</v>
      </c>
      <c r="I3050">
        <v>2.6765914639999999</v>
      </c>
      <c r="N3050">
        <v>3040</v>
      </c>
      <c r="O3050">
        <v>3520</v>
      </c>
      <c r="P3050">
        <v>17.1613073758</v>
      </c>
      <c r="Q3050">
        <v>0</v>
      </c>
      <c r="R3050">
        <v>0</v>
      </c>
      <c r="S3050">
        <v>0</v>
      </c>
      <c r="T3050">
        <v>17.1613073758</v>
      </c>
      <c r="U3050">
        <v>0</v>
      </c>
      <c r="V3050">
        <v>0</v>
      </c>
      <c r="W3050">
        <v>0</v>
      </c>
      <c r="X3050">
        <v>17.1613073758</v>
      </c>
      <c r="Y3050">
        <v>5054.1847155654996</v>
      </c>
    </row>
    <row r="3051" spans="3:25" x14ac:dyDescent="0.2">
      <c r="C3051">
        <v>3041</v>
      </c>
      <c r="D3051">
        <v>3520.5</v>
      </c>
      <c r="E3051">
        <v>0.29273212100000001</v>
      </c>
      <c r="F3051">
        <v>286.62754244400003</v>
      </c>
      <c r="G3051">
        <v>-1657.4652118060001</v>
      </c>
      <c r="H3051">
        <v>-1657.4772380879999</v>
      </c>
      <c r="I3051">
        <v>3.7356217150000002</v>
      </c>
      <c r="N3051">
        <v>3041</v>
      </c>
      <c r="O3051">
        <v>3520.5</v>
      </c>
      <c r="P3051">
        <v>17.159278861600001</v>
      </c>
      <c r="Q3051">
        <v>0</v>
      </c>
      <c r="R3051">
        <v>0</v>
      </c>
      <c r="S3051">
        <v>0</v>
      </c>
      <c r="T3051">
        <v>17.159278861600001</v>
      </c>
      <c r="U3051">
        <v>0</v>
      </c>
      <c r="V3051">
        <v>0</v>
      </c>
      <c r="W3051">
        <v>0</v>
      </c>
      <c r="X3051">
        <v>17.159278861600001</v>
      </c>
      <c r="Y3051">
        <v>5052.3926714073004</v>
      </c>
    </row>
    <row r="3052" spans="3:25" x14ac:dyDescent="0.2">
      <c r="C3052">
        <v>3042</v>
      </c>
      <c r="D3052">
        <v>3521</v>
      </c>
      <c r="E3052">
        <v>0.29348664600000002</v>
      </c>
      <c r="F3052">
        <v>287.36633235300002</v>
      </c>
      <c r="G3052">
        <v>-1657.465891911</v>
      </c>
      <c r="H3052">
        <v>-1657.4772335759999</v>
      </c>
      <c r="I3052">
        <v>2.306561501</v>
      </c>
      <c r="N3052">
        <v>3042</v>
      </c>
      <c r="O3052">
        <v>3521</v>
      </c>
      <c r="P3052">
        <v>17.156829949599999</v>
      </c>
      <c r="Q3052">
        <v>0</v>
      </c>
      <c r="R3052">
        <v>0</v>
      </c>
      <c r="S3052">
        <v>0</v>
      </c>
      <c r="T3052">
        <v>17.156829949599999</v>
      </c>
      <c r="U3052">
        <v>0</v>
      </c>
      <c r="V3052">
        <v>0</v>
      </c>
      <c r="W3052">
        <v>0</v>
      </c>
      <c r="X3052">
        <v>17.156829949599999</v>
      </c>
      <c r="Y3052">
        <v>5050.2298009667002</v>
      </c>
    </row>
    <row r="3053" spans="3:25" x14ac:dyDescent="0.2">
      <c r="C3053">
        <v>3043</v>
      </c>
      <c r="D3053">
        <v>3521.5</v>
      </c>
      <c r="E3053">
        <v>0.29426106600000002</v>
      </c>
      <c r="F3053">
        <v>288.12460340500002</v>
      </c>
      <c r="G3053">
        <v>-1657.4665959480001</v>
      </c>
      <c r="H3053">
        <v>-1657.477226473</v>
      </c>
      <c r="I3053">
        <v>3.4023781469999999</v>
      </c>
      <c r="N3053">
        <v>3043</v>
      </c>
      <c r="O3053">
        <v>3521.5</v>
      </c>
      <c r="P3053">
        <v>17.153985544499999</v>
      </c>
      <c r="Q3053">
        <v>0</v>
      </c>
      <c r="R3053">
        <v>0</v>
      </c>
      <c r="S3053">
        <v>0</v>
      </c>
      <c r="T3053">
        <v>17.153985544499999</v>
      </c>
      <c r="U3053">
        <v>0</v>
      </c>
      <c r="V3053">
        <v>0</v>
      </c>
      <c r="W3053">
        <v>0</v>
      </c>
      <c r="X3053">
        <v>17.153985544499999</v>
      </c>
      <c r="Y3053">
        <v>5047.7184073033004</v>
      </c>
    </row>
    <row r="3054" spans="3:25" x14ac:dyDescent="0.2">
      <c r="C3054">
        <v>3044</v>
      </c>
      <c r="D3054">
        <v>3522</v>
      </c>
      <c r="E3054">
        <v>0.29505434800000002</v>
      </c>
      <c r="F3054">
        <v>288.90134224799999</v>
      </c>
      <c r="G3054">
        <v>-1657.467287042</v>
      </c>
      <c r="H3054">
        <v>-1657.4771841700001</v>
      </c>
      <c r="I3054">
        <v>3.8037391600000001</v>
      </c>
      <c r="N3054">
        <v>3044</v>
      </c>
      <c r="O3054">
        <v>3522</v>
      </c>
      <c r="P3054">
        <v>17.150773660700001</v>
      </c>
      <c r="Q3054">
        <v>0</v>
      </c>
      <c r="R3054">
        <v>0</v>
      </c>
      <c r="S3054">
        <v>0</v>
      </c>
      <c r="T3054">
        <v>17.150773660700001</v>
      </c>
      <c r="U3054">
        <v>0</v>
      </c>
      <c r="V3054">
        <v>0</v>
      </c>
      <c r="W3054">
        <v>0</v>
      </c>
      <c r="X3054">
        <v>17.150773660700001</v>
      </c>
      <c r="Y3054">
        <v>5044.8835588216998</v>
      </c>
    </row>
    <row r="3055" spans="3:25" x14ac:dyDescent="0.2">
      <c r="C3055">
        <v>3045</v>
      </c>
      <c r="D3055">
        <v>3522.5</v>
      </c>
      <c r="E3055">
        <v>0.29586543399999998</v>
      </c>
      <c r="F3055">
        <v>289.69551417899999</v>
      </c>
      <c r="G3055">
        <v>-1657.468013206</v>
      </c>
      <c r="H3055">
        <v>-1657.4771590949999</v>
      </c>
      <c r="I3055">
        <v>2.2626665539999999</v>
      </c>
      <c r="N3055">
        <v>3045</v>
      </c>
      <c r="O3055">
        <v>3522.5</v>
      </c>
      <c r="P3055">
        <v>17.147226000900002</v>
      </c>
      <c r="Q3055">
        <v>0</v>
      </c>
      <c r="R3055">
        <v>0</v>
      </c>
      <c r="S3055">
        <v>0</v>
      </c>
      <c r="T3055">
        <v>17.147226000900002</v>
      </c>
      <c r="U3055">
        <v>0</v>
      </c>
      <c r="V3055">
        <v>0</v>
      </c>
      <c r="W3055">
        <v>0</v>
      </c>
      <c r="X3055">
        <v>17.147226000900002</v>
      </c>
      <c r="Y3055">
        <v>5041.7535842435</v>
      </c>
    </row>
    <row r="3056" spans="3:25" x14ac:dyDescent="0.2">
      <c r="C3056">
        <v>3046</v>
      </c>
      <c r="D3056">
        <v>3523</v>
      </c>
      <c r="E3056">
        <v>0.29669328099999998</v>
      </c>
      <c r="F3056">
        <v>290.50609678799998</v>
      </c>
      <c r="G3056">
        <v>-1657.4687861370001</v>
      </c>
      <c r="H3056">
        <v>-1657.4771672019999</v>
      </c>
      <c r="I3056">
        <v>2.749196639</v>
      </c>
      <c r="N3056">
        <v>3046</v>
      </c>
      <c r="O3056">
        <v>3523</v>
      </c>
      <c r="P3056">
        <v>17.143376602</v>
      </c>
      <c r="Q3056">
        <v>0</v>
      </c>
      <c r="R3056">
        <v>0</v>
      </c>
      <c r="S3056">
        <v>0</v>
      </c>
      <c r="T3056">
        <v>17.143376602</v>
      </c>
      <c r="U3056">
        <v>0</v>
      </c>
      <c r="V3056">
        <v>0</v>
      </c>
      <c r="W3056">
        <v>0</v>
      </c>
      <c r="X3056">
        <v>17.143376602</v>
      </c>
      <c r="Y3056">
        <v>5038.3588606800004</v>
      </c>
    </row>
    <row r="3057" spans="3:25" x14ac:dyDescent="0.2">
      <c r="C3057">
        <v>3047</v>
      </c>
      <c r="D3057">
        <v>3523.5</v>
      </c>
      <c r="E3057">
        <v>0.29753691500000001</v>
      </c>
      <c r="F3057">
        <v>291.33213861799999</v>
      </c>
      <c r="G3057">
        <v>-1657.4695700679999</v>
      </c>
      <c r="H3057">
        <v>-1657.4771768109999</v>
      </c>
      <c r="I3057">
        <v>2.2624654460000002</v>
      </c>
      <c r="N3057">
        <v>3047</v>
      </c>
      <c r="O3057">
        <v>3523.5</v>
      </c>
      <c r="P3057">
        <v>17.139261530399999</v>
      </c>
      <c r="Q3057">
        <v>0</v>
      </c>
      <c r="R3057">
        <v>0</v>
      </c>
      <c r="S3057">
        <v>0</v>
      </c>
      <c r="T3057">
        <v>17.139261530399999</v>
      </c>
      <c r="U3057">
        <v>0</v>
      </c>
      <c r="V3057">
        <v>0</v>
      </c>
      <c r="W3057">
        <v>0</v>
      </c>
      <c r="X3057">
        <v>17.139261530399999</v>
      </c>
      <c r="Y3057">
        <v>5034.7315301469998</v>
      </c>
    </row>
    <row r="3058" spans="3:25" x14ac:dyDescent="0.2">
      <c r="C3058">
        <v>3048</v>
      </c>
      <c r="D3058">
        <v>3524</v>
      </c>
      <c r="E3058">
        <v>0.29839507700000001</v>
      </c>
      <c r="F3058">
        <v>292.17240458800001</v>
      </c>
      <c r="G3058">
        <v>-1657.4703317189999</v>
      </c>
      <c r="H3058">
        <v>-1657.477158956</v>
      </c>
      <c r="I3058">
        <v>2.3903300719999998</v>
      </c>
      <c r="N3058">
        <v>3048</v>
      </c>
      <c r="O3058">
        <v>3524</v>
      </c>
      <c r="P3058">
        <v>17.1349188119</v>
      </c>
      <c r="Q3058">
        <v>0</v>
      </c>
      <c r="R3058">
        <v>0</v>
      </c>
      <c r="S3058">
        <v>0</v>
      </c>
      <c r="T3058">
        <v>17.1349188119</v>
      </c>
      <c r="U3058">
        <v>0</v>
      </c>
      <c r="V3058">
        <v>0</v>
      </c>
      <c r="W3058">
        <v>0</v>
      </c>
      <c r="X3058">
        <v>17.1349188119</v>
      </c>
      <c r="Y3058">
        <v>5030.9054232077997</v>
      </c>
    </row>
    <row r="3059" spans="3:25" x14ac:dyDescent="0.2">
      <c r="C3059">
        <v>3049</v>
      </c>
      <c r="D3059">
        <v>3524.5</v>
      </c>
      <c r="E3059">
        <v>0.29926659999999999</v>
      </c>
      <c r="F3059">
        <v>293.02575298400001</v>
      </c>
      <c r="G3059">
        <v>-1657.4711079460001</v>
      </c>
      <c r="H3059">
        <v>-1657.477154379</v>
      </c>
      <c r="I3059">
        <v>2.4627457399999999</v>
      </c>
      <c r="N3059">
        <v>3049</v>
      </c>
      <c r="O3059">
        <v>3524.5</v>
      </c>
      <c r="P3059">
        <v>17.130388733299998</v>
      </c>
      <c r="Q3059">
        <v>0</v>
      </c>
      <c r="R3059">
        <v>0</v>
      </c>
      <c r="S3059">
        <v>0</v>
      </c>
      <c r="T3059">
        <v>17.130388733299998</v>
      </c>
      <c r="U3059">
        <v>0</v>
      </c>
      <c r="V3059">
        <v>0</v>
      </c>
      <c r="W3059">
        <v>0</v>
      </c>
      <c r="X3059">
        <v>17.130388733299998</v>
      </c>
      <c r="Y3059">
        <v>5026.9163108431003</v>
      </c>
    </row>
    <row r="3060" spans="3:25" x14ac:dyDescent="0.2">
      <c r="C3060">
        <v>3050</v>
      </c>
      <c r="D3060">
        <v>3525</v>
      </c>
      <c r="E3060">
        <v>0.30014980200000002</v>
      </c>
      <c r="F3060">
        <v>293.89053637799998</v>
      </c>
      <c r="G3060">
        <v>-1657.4718517209999</v>
      </c>
      <c r="H3060">
        <v>-1657.4771200580001</v>
      </c>
      <c r="I3060">
        <v>2.3526267550000002</v>
      </c>
      <c r="N3060">
        <v>3050</v>
      </c>
      <c r="O3060">
        <v>3525</v>
      </c>
      <c r="P3060">
        <v>17.1257126177</v>
      </c>
      <c r="Q3060">
        <v>0</v>
      </c>
      <c r="R3060">
        <v>0</v>
      </c>
      <c r="S3060">
        <v>0</v>
      </c>
      <c r="T3060">
        <v>17.1257126177</v>
      </c>
      <c r="U3060">
        <v>0</v>
      </c>
      <c r="V3060">
        <v>0</v>
      </c>
      <c r="W3060">
        <v>0</v>
      </c>
      <c r="X3060">
        <v>17.1257126177</v>
      </c>
      <c r="Y3060">
        <v>5022.8008129978998</v>
      </c>
    </row>
    <row r="3061" spans="3:25" x14ac:dyDescent="0.2">
      <c r="C3061">
        <v>3051</v>
      </c>
      <c r="D3061">
        <v>3525.5</v>
      </c>
      <c r="E3061">
        <v>0.30104265400000002</v>
      </c>
      <c r="F3061">
        <v>294.764769333</v>
      </c>
      <c r="G3061">
        <v>-1657.4725857359999</v>
      </c>
      <c r="H3061">
        <v>-1657.47708263</v>
      </c>
      <c r="I3061">
        <v>2.4785346829999999</v>
      </c>
      <c r="N3061">
        <v>3051</v>
      </c>
      <c r="O3061">
        <v>3525.5</v>
      </c>
      <c r="P3061">
        <v>17.120933343899999</v>
      </c>
      <c r="Q3061">
        <v>0</v>
      </c>
      <c r="R3061">
        <v>0</v>
      </c>
      <c r="S3061">
        <v>0</v>
      </c>
      <c r="T3061">
        <v>17.120933343899999</v>
      </c>
      <c r="U3061">
        <v>0</v>
      </c>
      <c r="V3061">
        <v>0</v>
      </c>
      <c r="W3061">
        <v>0</v>
      </c>
      <c r="X3061">
        <v>17.120933343899999</v>
      </c>
      <c r="Y3061">
        <v>5018.5968463101999</v>
      </c>
    </row>
    <row r="3062" spans="3:25" x14ac:dyDescent="0.2">
      <c r="C3062">
        <v>3052</v>
      </c>
      <c r="D3062">
        <v>3526</v>
      </c>
      <c r="E3062">
        <v>0.30194353600000001</v>
      </c>
      <c r="F3062">
        <v>295.64686466400002</v>
      </c>
      <c r="G3062">
        <v>-1657.4733425290001</v>
      </c>
      <c r="H3062">
        <v>-1657.477077387</v>
      </c>
      <c r="I3062">
        <v>4.1267154399999999</v>
      </c>
      <c r="N3062">
        <v>3052</v>
      </c>
      <c r="O3062">
        <v>3526</v>
      </c>
      <c r="P3062">
        <v>17.116094413999999</v>
      </c>
      <c r="Q3062">
        <v>0</v>
      </c>
      <c r="R3062">
        <v>0</v>
      </c>
      <c r="S3062">
        <v>0</v>
      </c>
      <c r="T3062">
        <v>17.116094413999999</v>
      </c>
      <c r="U3062">
        <v>0</v>
      </c>
      <c r="V3062">
        <v>0</v>
      </c>
      <c r="W3062">
        <v>0</v>
      </c>
      <c r="X3062">
        <v>17.116094413999999</v>
      </c>
      <c r="Y3062">
        <v>5014.3427952435004</v>
      </c>
    </row>
    <row r="3063" spans="3:25" x14ac:dyDescent="0.2">
      <c r="C3063">
        <v>3053</v>
      </c>
      <c r="D3063">
        <v>3526.5</v>
      </c>
      <c r="E3063">
        <v>0.302850974</v>
      </c>
      <c r="F3063">
        <v>296.53537898799999</v>
      </c>
      <c r="G3063">
        <v>-1657.474076212</v>
      </c>
      <c r="H3063">
        <v>-1657.4770604719999</v>
      </c>
      <c r="I3063">
        <v>3.4354106760000001</v>
      </c>
      <c r="N3063">
        <v>3053</v>
      </c>
      <c r="O3063">
        <v>3526.5</v>
      </c>
      <c r="P3063">
        <v>17.111238921599998</v>
      </c>
      <c r="Q3063">
        <v>0</v>
      </c>
      <c r="R3063">
        <v>0</v>
      </c>
      <c r="S3063">
        <v>0</v>
      </c>
      <c r="T3063">
        <v>17.111238921599998</v>
      </c>
      <c r="U3063">
        <v>0</v>
      </c>
      <c r="V3063">
        <v>0</v>
      </c>
      <c r="W3063">
        <v>0</v>
      </c>
      <c r="X3063">
        <v>17.111238921599998</v>
      </c>
      <c r="Y3063">
        <v>5010.0766004559</v>
      </c>
    </row>
    <row r="3064" spans="3:25" x14ac:dyDescent="0.2">
      <c r="C3064">
        <v>3054</v>
      </c>
      <c r="D3064">
        <v>3527</v>
      </c>
      <c r="E3064">
        <v>0.30376383400000001</v>
      </c>
      <c r="F3064">
        <v>297.42920182799998</v>
      </c>
      <c r="G3064">
        <v>-1657.474816807</v>
      </c>
      <c r="H3064">
        <v>-1657.477063007</v>
      </c>
      <c r="I3064">
        <v>3.1460569760000001</v>
      </c>
      <c r="N3064">
        <v>3054</v>
      </c>
      <c r="O3064">
        <v>3527</v>
      </c>
      <c r="P3064">
        <v>17.1064098676</v>
      </c>
      <c r="Q3064">
        <v>0</v>
      </c>
      <c r="R3064">
        <v>0</v>
      </c>
      <c r="S3064">
        <v>0</v>
      </c>
      <c r="T3064">
        <v>17.1064098676</v>
      </c>
      <c r="U3064">
        <v>0</v>
      </c>
      <c r="V3064">
        <v>0</v>
      </c>
      <c r="W3064">
        <v>0</v>
      </c>
      <c r="X3064">
        <v>17.1064098676</v>
      </c>
      <c r="Y3064">
        <v>5005.8360361827999</v>
      </c>
    </row>
    <row r="3065" spans="3:25" x14ac:dyDescent="0.2">
      <c r="C3065">
        <v>3055</v>
      </c>
      <c r="D3065">
        <v>3527.5</v>
      </c>
      <c r="E3065">
        <v>0.30468088799999998</v>
      </c>
      <c r="F3065">
        <v>298.32713216899998</v>
      </c>
      <c r="G3065">
        <v>-1657.4755373180001</v>
      </c>
      <c r="H3065">
        <v>-1657.4770585910001</v>
      </c>
      <c r="I3065">
        <v>2.5332931670000001</v>
      </c>
      <c r="N3065">
        <v>3055</v>
      </c>
      <c r="O3065">
        <v>3527.5</v>
      </c>
      <c r="P3065">
        <v>17.101649135300001</v>
      </c>
      <c r="Q3065">
        <v>0</v>
      </c>
      <c r="R3065">
        <v>0</v>
      </c>
      <c r="S3065">
        <v>0</v>
      </c>
      <c r="T3065">
        <v>17.101649135300001</v>
      </c>
      <c r="U3065">
        <v>0</v>
      </c>
      <c r="V3065">
        <v>0</v>
      </c>
      <c r="W3065">
        <v>0</v>
      </c>
      <c r="X3065">
        <v>17.101649135300001</v>
      </c>
      <c r="Y3065">
        <v>5001.6578105009003</v>
      </c>
    </row>
    <row r="3066" spans="3:25" x14ac:dyDescent="0.2">
      <c r="C3066">
        <v>3056</v>
      </c>
      <c r="D3066">
        <v>3528</v>
      </c>
      <c r="E3066">
        <v>0.30560047600000001</v>
      </c>
      <c r="F3066">
        <v>299.22754312799998</v>
      </c>
      <c r="G3066">
        <v>-1657.4762404430001</v>
      </c>
      <c r="H3066">
        <v>-1657.477050468</v>
      </c>
      <c r="I3066">
        <v>2.6452285560000002</v>
      </c>
      <c r="N3066">
        <v>3056</v>
      </c>
      <c r="O3066">
        <v>3528</v>
      </c>
      <c r="P3066">
        <v>17.0969977267</v>
      </c>
      <c r="Q3066">
        <v>0</v>
      </c>
      <c r="R3066">
        <v>0</v>
      </c>
      <c r="S3066">
        <v>0</v>
      </c>
      <c r="T3066">
        <v>17.0969977267</v>
      </c>
      <c r="U3066">
        <v>0</v>
      </c>
      <c r="V3066">
        <v>0</v>
      </c>
      <c r="W3066">
        <v>0</v>
      </c>
      <c r="X3066">
        <v>17.0969977267</v>
      </c>
      <c r="Y3066">
        <v>4997.5777781432998</v>
      </c>
    </row>
    <row r="3067" spans="3:25" x14ac:dyDescent="0.2">
      <c r="C3067">
        <v>3057</v>
      </c>
      <c r="D3067">
        <v>3528.5</v>
      </c>
      <c r="E3067">
        <v>0.30652082800000002</v>
      </c>
      <c r="F3067">
        <v>300.12870282699998</v>
      </c>
      <c r="G3067">
        <v>-1657.476948627</v>
      </c>
      <c r="H3067">
        <v>-1657.47706111</v>
      </c>
      <c r="I3067">
        <v>3.4251636379999999</v>
      </c>
      <c r="N3067">
        <v>3057</v>
      </c>
      <c r="O3067">
        <v>3528.5</v>
      </c>
      <c r="P3067">
        <v>17.092495205799999</v>
      </c>
      <c r="Q3067">
        <v>0</v>
      </c>
      <c r="R3067">
        <v>0</v>
      </c>
      <c r="S3067">
        <v>0</v>
      </c>
      <c r="T3067">
        <v>17.092495205799999</v>
      </c>
      <c r="U3067">
        <v>0</v>
      </c>
      <c r="V3067">
        <v>0</v>
      </c>
      <c r="W3067">
        <v>0</v>
      </c>
      <c r="X3067">
        <v>17.092495205799999</v>
      </c>
      <c r="Y3067">
        <v>4993.6304582654002</v>
      </c>
    </row>
    <row r="3068" spans="3:25" x14ac:dyDescent="0.2">
      <c r="C3068">
        <v>3058</v>
      </c>
      <c r="D3068">
        <v>3529</v>
      </c>
      <c r="E3068">
        <v>0.30744006600000001</v>
      </c>
      <c r="F3068">
        <v>301.02877123600001</v>
      </c>
      <c r="G3068">
        <v>-1657.477635019</v>
      </c>
      <c r="H3068">
        <v>-1657.477063344</v>
      </c>
      <c r="I3068">
        <v>3.0107155259999998</v>
      </c>
      <c r="N3068">
        <v>3058</v>
      </c>
      <c r="O3068">
        <v>3529</v>
      </c>
      <c r="P3068">
        <v>17.088179009899999</v>
      </c>
      <c r="Q3068">
        <v>0</v>
      </c>
      <c r="R3068">
        <v>0</v>
      </c>
      <c r="S3068">
        <v>0</v>
      </c>
      <c r="T3068">
        <v>17.088179009899999</v>
      </c>
      <c r="U3068">
        <v>0</v>
      </c>
      <c r="V3068">
        <v>0</v>
      </c>
      <c r="W3068">
        <v>0</v>
      </c>
      <c r="X3068">
        <v>17.088179009899999</v>
      </c>
      <c r="Y3068">
        <v>4989.8484396759004</v>
      </c>
    </row>
    <row r="3069" spans="3:25" x14ac:dyDescent="0.2">
      <c r="C3069">
        <v>3059</v>
      </c>
      <c r="D3069">
        <v>3529.5</v>
      </c>
      <c r="E3069">
        <v>0.30835641600000002</v>
      </c>
      <c r="F3069">
        <v>301.92601191900002</v>
      </c>
      <c r="G3069">
        <v>-1657.478300662</v>
      </c>
      <c r="H3069">
        <v>-1657.4770575</v>
      </c>
      <c r="I3069">
        <v>3.2868573400000001</v>
      </c>
      <c r="N3069">
        <v>3059</v>
      </c>
      <c r="O3069">
        <v>3529.5</v>
      </c>
      <c r="P3069">
        <v>17.084084418700002</v>
      </c>
      <c r="Q3069">
        <v>0</v>
      </c>
      <c r="R3069">
        <v>0</v>
      </c>
      <c r="S3069">
        <v>0</v>
      </c>
      <c r="T3069">
        <v>17.084084418700002</v>
      </c>
      <c r="U3069">
        <v>0</v>
      </c>
      <c r="V3069">
        <v>0</v>
      </c>
      <c r="W3069">
        <v>0</v>
      </c>
      <c r="X3069">
        <v>17.084084418700002</v>
      </c>
      <c r="Y3069">
        <v>4986.2623651739996</v>
      </c>
    </row>
    <row r="3070" spans="3:25" x14ac:dyDescent="0.2">
      <c r="C3070">
        <v>3060</v>
      </c>
      <c r="D3070">
        <v>3530</v>
      </c>
      <c r="E3070">
        <v>0.30926854999999998</v>
      </c>
      <c r="F3070">
        <v>302.819123929</v>
      </c>
      <c r="G3070">
        <v>-1657.4789410589999</v>
      </c>
      <c r="H3070">
        <v>-1657.477037659</v>
      </c>
      <c r="I3070">
        <v>3.3240308340000002</v>
      </c>
      <c r="N3070">
        <v>3060</v>
      </c>
      <c r="O3070">
        <v>3530</v>
      </c>
      <c r="P3070">
        <v>17.080244474000001</v>
      </c>
      <c r="Q3070">
        <v>0</v>
      </c>
      <c r="R3070">
        <v>0</v>
      </c>
      <c r="S3070">
        <v>0</v>
      </c>
      <c r="T3070">
        <v>17.080244474000001</v>
      </c>
      <c r="U3070">
        <v>0</v>
      </c>
      <c r="V3070">
        <v>0</v>
      </c>
      <c r="W3070">
        <v>0</v>
      </c>
      <c r="X3070">
        <v>17.080244474000001</v>
      </c>
      <c r="Y3070">
        <v>4982.9008735887001</v>
      </c>
    </row>
    <row r="3071" spans="3:25" x14ac:dyDescent="0.2">
      <c r="C3071">
        <v>3061</v>
      </c>
      <c r="D3071">
        <v>3530.5</v>
      </c>
      <c r="E3071">
        <v>0.31017499599999998</v>
      </c>
      <c r="F3071">
        <v>303.70666699999998</v>
      </c>
      <c r="G3071">
        <v>-1657.4796052459999</v>
      </c>
      <c r="H3071">
        <v>-1657.477051269</v>
      </c>
      <c r="I3071">
        <v>2.8459417469999999</v>
      </c>
      <c r="N3071">
        <v>3061</v>
      </c>
      <c r="O3071">
        <v>3530.5</v>
      </c>
      <c r="P3071">
        <v>17.076689657100001</v>
      </c>
      <c r="Q3071">
        <v>0</v>
      </c>
      <c r="R3071">
        <v>0</v>
      </c>
      <c r="S3071">
        <v>0</v>
      </c>
      <c r="T3071">
        <v>17.076689657100001</v>
      </c>
      <c r="U3071">
        <v>0</v>
      </c>
      <c r="V3071">
        <v>0</v>
      </c>
      <c r="W3071">
        <v>0</v>
      </c>
      <c r="X3071">
        <v>17.076689657100001</v>
      </c>
      <c r="Y3071">
        <v>4979.7903302379</v>
      </c>
    </row>
    <row r="3072" spans="3:25" x14ac:dyDescent="0.2">
      <c r="C3072">
        <v>3062</v>
      </c>
      <c r="D3072">
        <v>3531</v>
      </c>
      <c r="E3072">
        <v>0.311074303</v>
      </c>
      <c r="F3072">
        <v>304.58721976200002</v>
      </c>
      <c r="G3072">
        <v>-1657.480257062</v>
      </c>
      <c r="H3072">
        <v>-1657.4770604509999</v>
      </c>
      <c r="I3072">
        <v>4.8549244199999997</v>
      </c>
      <c r="N3072">
        <v>3062</v>
      </c>
      <c r="O3072">
        <v>3531</v>
      </c>
      <c r="P3072">
        <v>17.0734470025</v>
      </c>
      <c r="Q3072">
        <v>0</v>
      </c>
      <c r="R3072">
        <v>0</v>
      </c>
      <c r="S3072">
        <v>0</v>
      </c>
      <c r="T3072">
        <v>17.0734470025</v>
      </c>
      <c r="U3072">
        <v>0</v>
      </c>
      <c r="V3072">
        <v>0</v>
      </c>
      <c r="W3072">
        <v>0</v>
      </c>
      <c r="X3072">
        <v>17.0734470025</v>
      </c>
      <c r="Y3072">
        <v>4976.9540649321998</v>
      </c>
    </row>
    <row r="3073" spans="3:25" x14ac:dyDescent="0.2">
      <c r="C3073">
        <v>3063</v>
      </c>
      <c r="D3073">
        <v>3531.5</v>
      </c>
      <c r="E3073">
        <v>0.31196524399999997</v>
      </c>
      <c r="F3073">
        <v>305.45958130100001</v>
      </c>
      <c r="G3073">
        <v>-1657.4808618919999</v>
      </c>
      <c r="H3073">
        <v>-1657.477028863</v>
      </c>
      <c r="I3073">
        <v>3.5264542900000002</v>
      </c>
      <c r="N3073">
        <v>3063</v>
      </c>
      <c r="O3073">
        <v>3531.5</v>
      </c>
      <c r="P3073">
        <v>17.070540231700001</v>
      </c>
      <c r="Q3073">
        <v>0</v>
      </c>
      <c r="R3073">
        <v>0</v>
      </c>
      <c r="S3073">
        <v>0</v>
      </c>
      <c r="T3073">
        <v>17.070540231700001</v>
      </c>
      <c r="U3073">
        <v>0</v>
      </c>
      <c r="V3073">
        <v>0</v>
      </c>
      <c r="W3073">
        <v>0</v>
      </c>
      <c r="X3073">
        <v>17.070540231700001</v>
      </c>
      <c r="Y3073">
        <v>4974.4125040278996</v>
      </c>
    </row>
    <row r="3074" spans="3:25" x14ac:dyDescent="0.2">
      <c r="C3074">
        <v>3064</v>
      </c>
      <c r="D3074">
        <v>3532</v>
      </c>
      <c r="E3074">
        <v>0.31284658199999998</v>
      </c>
      <c r="F3074">
        <v>306.32254052000002</v>
      </c>
      <c r="G3074">
        <v>-1657.4814847130001</v>
      </c>
      <c r="H3074">
        <v>-1657.477019808</v>
      </c>
      <c r="I3074">
        <v>3.2094265040000001</v>
      </c>
      <c r="N3074">
        <v>3064</v>
      </c>
      <c r="O3074">
        <v>3532</v>
      </c>
      <c r="P3074">
        <v>17.0679906202</v>
      </c>
      <c r="Q3074">
        <v>0</v>
      </c>
      <c r="R3074">
        <v>0</v>
      </c>
      <c r="S3074">
        <v>0</v>
      </c>
      <c r="T3074">
        <v>17.0679906202</v>
      </c>
      <c r="U3074">
        <v>0</v>
      </c>
      <c r="V3074">
        <v>0</v>
      </c>
      <c r="W3074">
        <v>0</v>
      </c>
      <c r="X3074">
        <v>17.0679906202</v>
      </c>
      <c r="Y3074">
        <v>4972.1839409930999</v>
      </c>
    </row>
    <row r="3075" spans="3:25" x14ac:dyDescent="0.2">
      <c r="C3075">
        <v>3065</v>
      </c>
      <c r="D3075">
        <v>3532.5</v>
      </c>
      <c r="E3075">
        <v>0.313717144</v>
      </c>
      <c r="F3075">
        <v>307.17494762000001</v>
      </c>
      <c r="G3075">
        <v>-1657.482097181</v>
      </c>
      <c r="H3075">
        <v>-1657.477003359</v>
      </c>
      <c r="I3075">
        <v>3.367702092</v>
      </c>
      <c r="N3075">
        <v>3065</v>
      </c>
      <c r="O3075">
        <v>3532.5</v>
      </c>
      <c r="P3075">
        <v>17.0658153834</v>
      </c>
      <c r="Q3075">
        <v>0</v>
      </c>
      <c r="R3075">
        <v>0</v>
      </c>
      <c r="S3075">
        <v>0</v>
      </c>
      <c r="T3075">
        <v>17.0658153834</v>
      </c>
      <c r="U3075">
        <v>0</v>
      </c>
      <c r="V3075">
        <v>0</v>
      </c>
      <c r="W3075">
        <v>0</v>
      </c>
      <c r="X3075">
        <v>17.0658153834</v>
      </c>
      <c r="Y3075">
        <v>4970.2831374054003</v>
      </c>
    </row>
    <row r="3076" spans="3:25" x14ac:dyDescent="0.2">
      <c r="C3076">
        <v>3066</v>
      </c>
      <c r="D3076">
        <v>3533</v>
      </c>
      <c r="E3076">
        <v>0.31457612499999998</v>
      </c>
      <c r="F3076">
        <v>308.01601567400002</v>
      </c>
      <c r="G3076">
        <v>-1657.4827261339999</v>
      </c>
      <c r="H3076">
        <v>-1657.4770047249999</v>
      </c>
      <c r="I3076">
        <v>2.7415800410000002</v>
      </c>
      <c r="N3076">
        <v>3066</v>
      </c>
      <c r="O3076">
        <v>3533</v>
      </c>
      <c r="P3076">
        <v>17.064028510100002</v>
      </c>
      <c r="Q3076">
        <v>0</v>
      </c>
      <c r="R3076">
        <v>0</v>
      </c>
      <c r="S3076">
        <v>0</v>
      </c>
      <c r="T3076">
        <v>17.064028510100002</v>
      </c>
      <c r="U3076">
        <v>0</v>
      </c>
      <c r="V3076">
        <v>0</v>
      </c>
      <c r="W3076">
        <v>0</v>
      </c>
      <c r="X3076">
        <v>17.064028510100002</v>
      </c>
      <c r="Y3076">
        <v>4968.7220629008998</v>
      </c>
    </row>
    <row r="3077" spans="3:25" x14ac:dyDescent="0.2">
      <c r="C3077">
        <v>3067</v>
      </c>
      <c r="D3077">
        <v>3533.5</v>
      </c>
      <c r="E3077">
        <v>0.31542255299999999</v>
      </c>
      <c r="F3077">
        <v>308.84479287400001</v>
      </c>
      <c r="G3077">
        <v>-1657.483337268</v>
      </c>
      <c r="H3077">
        <v>-1657.4769885410001</v>
      </c>
      <c r="I3077">
        <v>2.2724676380000002</v>
      </c>
      <c r="N3077">
        <v>3067</v>
      </c>
      <c r="O3077">
        <v>3533.5</v>
      </c>
      <c r="P3077">
        <v>17.062639788999999</v>
      </c>
      <c r="Q3077">
        <v>0</v>
      </c>
      <c r="R3077">
        <v>0</v>
      </c>
      <c r="S3077">
        <v>0</v>
      </c>
      <c r="T3077">
        <v>17.062639788999999</v>
      </c>
      <c r="U3077">
        <v>0</v>
      </c>
      <c r="V3077">
        <v>0</v>
      </c>
      <c r="W3077">
        <v>0</v>
      </c>
      <c r="X3077">
        <v>17.062639788999999</v>
      </c>
      <c r="Y3077">
        <v>4967.5090537216001</v>
      </c>
    </row>
    <row r="3078" spans="3:25" x14ac:dyDescent="0.2">
      <c r="C3078">
        <v>3068</v>
      </c>
      <c r="D3078">
        <v>3534</v>
      </c>
      <c r="E3078">
        <v>0.31625551200000002</v>
      </c>
      <c r="F3078">
        <v>309.66038121700001</v>
      </c>
      <c r="G3078">
        <v>-1657.483984428</v>
      </c>
      <c r="H3078">
        <v>-1657.4770079689999</v>
      </c>
      <c r="I3078">
        <v>2.4307950680000001</v>
      </c>
      <c r="N3078">
        <v>3068</v>
      </c>
      <c r="O3078">
        <v>3534</v>
      </c>
      <c r="P3078">
        <v>17.061655848499999</v>
      </c>
      <c r="Q3078">
        <v>0</v>
      </c>
      <c r="R3078">
        <v>0</v>
      </c>
      <c r="S3078">
        <v>0</v>
      </c>
      <c r="T3078">
        <v>17.061655848499999</v>
      </c>
      <c r="U3078">
        <v>0</v>
      </c>
      <c r="V3078">
        <v>0</v>
      </c>
      <c r="W3078">
        <v>0</v>
      </c>
      <c r="X3078">
        <v>17.061655848499999</v>
      </c>
      <c r="Y3078">
        <v>4966.6497286929998</v>
      </c>
    </row>
    <row r="3079" spans="3:25" x14ac:dyDescent="0.2">
      <c r="C3079">
        <v>3069</v>
      </c>
      <c r="D3079">
        <v>3534.5</v>
      </c>
      <c r="E3079">
        <v>0.31707421800000002</v>
      </c>
      <c r="F3079">
        <v>310.46201407900003</v>
      </c>
      <c r="G3079">
        <v>-1657.4846231900001</v>
      </c>
      <c r="H3079">
        <v>-1657.4770182689999</v>
      </c>
      <c r="I3079">
        <v>4.5109651130000001</v>
      </c>
      <c r="N3079">
        <v>3069</v>
      </c>
      <c r="O3079">
        <v>3534.5</v>
      </c>
      <c r="P3079">
        <v>17.061078779300001</v>
      </c>
      <c r="Q3079">
        <v>0</v>
      </c>
      <c r="R3079">
        <v>0</v>
      </c>
      <c r="S3079">
        <v>0</v>
      </c>
      <c r="T3079">
        <v>17.061078779300001</v>
      </c>
      <c r="U3079">
        <v>0</v>
      </c>
      <c r="V3079">
        <v>0</v>
      </c>
      <c r="W3079">
        <v>0</v>
      </c>
      <c r="X3079">
        <v>17.061078779300001</v>
      </c>
      <c r="Y3079">
        <v>4966.1457910226</v>
      </c>
    </row>
    <row r="3080" spans="3:25" x14ac:dyDescent="0.2">
      <c r="C3080">
        <v>3070</v>
      </c>
      <c r="D3080">
        <v>3535</v>
      </c>
      <c r="E3080">
        <v>0.31787773899999999</v>
      </c>
      <c r="F3080">
        <v>311.24877891300002</v>
      </c>
      <c r="G3080">
        <v>-1657.485254872</v>
      </c>
      <c r="H3080">
        <v>-1657.4770211160001</v>
      </c>
      <c r="I3080">
        <v>3.1407458190000002</v>
      </c>
      <c r="N3080">
        <v>3070</v>
      </c>
      <c r="O3080">
        <v>3535</v>
      </c>
      <c r="P3080">
        <v>17.060907484299999</v>
      </c>
      <c r="Q3080">
        <v>0</v>
      </c>
      <c r="R3080">
        <v>0</v>
      </c>
      <c r="S3080">
        <v>0</v>
      </c>
      <c r="T3080">
        <v>17.060907484299999</v>
      </c>
      <c r="U3080">
        <v>0</v>
      </c>
      <c r="V3080">
        <v>0</v>
      </c>
      <c r="W3080">
        <v>0</v>
      </c>
      <c r="X3080">
        <v>17.060907484299999</v>
      </c>
      <c r="Y3080">
        <v>4965.9962106114999</v>
      </c>
    </row>
    <row r="3081" spans="3:25" x14ac:dyDescent="0.2">
      <c r="C3081">
        <v>3071</v>
      </c>
      <c r="D3081">
        <v>3535.5</v>
      </c>
      <c r="E3081">
        <v>0.31866509100000001</v>
      </c>
      <c r="F3081">
        <v>312.01971147</v>
      </c>
      <c r="G3081">
        <v>-1657.485874883</v>
      </c>
      <c r="H3081">
        <v>-1657.4770128069999</v>
      </c>
      <c r="I3081">
        <v>3.3340618270000002</v>
      </c>
      <c r="N3081">
        <v>3071</v>
      </c>
      <c r="O3081">
        <v>3535.5</v>
      </c>
      <c r="P3081">
        <v>17.061137185500002</v>
      </c>
      <c r="Q3081">
        <v>0</v>
      </c>
      <c r="R3081">
        <v>0</v>
      </c>
      <c r="S3081">
        <v>0</v>
      </c>
      <c r="T3081">
        <v>17.061137185500002</v>
      </c>
      <c r="U3081">
        <v>0</v>
      </c>
      <c r="V3081">
        <v>0</v>
      </c>
      <c r="W3081">
        <v>0</v>
      </c>
      <c r="X3081">
        <v>17.061137185500002</v>
      </c>
      <c r="Y3081">
        <v>4966.1967938825001</v>
      </c>
    </row>
    <row r="3082" spans="3:25" x14ac:dyDescent="0.2">
      <c r="C3082">
        <v>3072</v>
      </c>
      <c r="D3082">
        <v>3536</v>
      </c>
      <c r="E3082">
        <v>0.31943581300000001</v>
      </c>
      <c r="F3082">
        <v>312.77436084200002</v>
      </c>
      <c r="G3082">
        <v>-1657.4865040059999</v>
      </c>
      <c r="H3082">
        <v>-1657.4770149630001</v>
      </c>
      <c r="I3082">
        <v>2.878410911</v>
      </c>
      <c r="N3082">
        <v>3072</v>
      </c>
      <c r="O3082">
        <v>3536</v>
      </c>
      <c r="P3082">
        <v>17.061760058899999</v>
      </c>
      <c r="Q3082">
        <v>0</v>
      </c>
      <c r="R3082">
        <v>0</v>
      </c>
      <c r="S3082">
        <v>0</v>
      </c>
      <c r="T3082">
        <v>17.061760058899999</v>
      </c>
      <c r="U3082">
        <v>0</v>
      </c>
      <c r="V3082">
        <v>0</v>
      </c>
      <c r="W3082">
        <v>0</v>
      </c>
      <c r="X3082">
        <v>17.061760058899999</v>
      </c>
      <c r="Y3082">
        <v>4966.7407361836003</v>
      </c>
    </row>
    <row r="3083" spans="3:25" x14ac:dyDescent="0.2">
      <c r="C3083">
        <v>3073</v>
      </c>
      <c r="D3083">
        <v>3536.5</v>
      </c>
      <c r="E3083">
        <v>0.32018996599999999</v>
      </c>
      <c r="F3083">
        <v>313.51278675999998</v>
      </c>
      <c r="G3083">
        <v>-1657.487124323</v>
      </c>
      <c r="H3083">
        <v>-1657.477010438</v>
      </c>
      <c r="I3083">
        <v>2.8143983509999999</v>
      </c>
      <c r="N3083">
        <v>3073</v>
      </c>
      <c r="O3083">
        <v>3536.5</v>
      </c>
      <c r="P3083">
        <v>17.062764436999998</v>
      </c>
      <c r="Q3083">
        <v>0</v>
      </c>
      <c r="R3083">
        <v>0</v>
      </c>
      <c r="S3083">
        <v>0</v>
      </c>
      <c r="T3083">
        <v>17.062764436999998</v>
      </c>
      <c r="U3083">
        <v>0</v>
      </c>
      <c r="V3083">
        <v>0</v>
      </c>
      <c r="W3083">
        <v>0</v>
      </c>
      <c r="X3083">
        <v>17.062764436999998</v>
      </c>
      <c r="Y3083">
        <v>4967.6179222565997</v>
      </c>
    </row>
    <row r="3084" spans="3:25" x14ac:dyDescent="0.2">
      <c r="C3084">
        <v>3074</v>
      </c>
      <c r="D3084">
        <v>3537</v>
      </c>
      <c r="E3084">
        <v>0.32092704500000002</v>
      </c>
      <c r="F3084">
        <v>314.23449481699998</v>
      </c>
      <c r="G3084">
        <v>-1657.487789498</v>
      </c>
      <c r="H3084">
        <v>-1657.477054685</v>
      </c>
      <c r="I3084">
        <v>4.0465663899999997</v>
      </c>
      <c r="N3084">
        <v>3074</v>
      </c>
      <c r="O3084">
        <v>3537</v>
      </c>
      <c r="P3084">
        <v>17.064135830600001</v>
      </c>
      <c r="Q3084">
        <v>0</v>
      </c>
      <c r="R3084">
        <v>0</v>
      </c>
      <c r="S3084">
        <v>0</v>
      </c>
      <c r="T3084">
        <v>17.064135830600001</v>
      </c>
      <c r="U3084">
        <v>0</v>
      </c>
      <c r="V3084">
        <v>0</v>
      </c>
      <c r="W3084">
        <v>0</v>
      </c>
      <c r="X3084">
        <v>17.064135830600001</v>
      </c>
      <c r="Y3084">
        <v>4968.8158126029002</v>
      </c>
    </row>
    <row r="3085" spans="3:25" x14ac:dyDescent="0.2">
      <c r="C3085">
        <v>3075</v>
      </c>
      <c r="D3085">
        <v>3537.5</v>
      </c>
      <c r="E3085">
        <v>0.32164658800000001</v>
      </c>
      <c r="F3085">
        <v>314.93903251400002</v>
      </c>
      <c r="G3085">
        <v>-1657.488418331</v>
      </c>
      <c r="H3085">
        <v>-1657.477068598</v>
      </c>
      <c r="I3085">
        <v>2.6638851149999998</v>
      </c>
      <c r="N3085">
        <v>3075</v>
      </c>
      <c r="O3085">
        <v>3537.5</v>
      </c>
      <c r="P3085">
        <v>17.065855563300001</v>
      </c>
      <c r="Q3085">
        <v>0</v>
      </c>
      <c r="R3085">
        <v>0</v>
      </c>
      <c r="S3085">
        <v>0</v>
      </c>
      <c r="T3085">
        <v>17.065855563300001</v>
      </c>
      <c r="U3085">
        <v>0</v>
      </c>
      <c r="V3085">
        <v>0</v>
      </c>
      <c r="W3085">
        <v>0</v>
      </c>
      <c r="X3085">
        <v>17.065855563300001</v>
      </c>
      <c r="Y3085">
        <v>4970.3182437490996</v>
      </c>
    </row>
    <row r="3086" spans="3:25" x14ac:dyDescent="0.2">
      <c r="C3086">
        <v>3076</v>
      </c>
      <c r="D3086">
        <v>3538</v>
      </c>
      <c r="E3086">
        <v>0.32234825299999997</v>
      </c>
      <c r="F3086">
        <v>315.62606539900003</v>
      </c>
      <c r="G3086">
        <v>-1657.489037888</v>
      </c>
      <c r="H3086">
        <v>-1657.4770814250001</v>
      </c>
      <c r="I3086">
        <v>2.858362853</v>
      </c>
      <c r="N3086">
        <v>3076</v>
      </c>
      <c r="O3086">
        <v>3538</v>
      </c>
      <c r="P3086">
        <v>17.067902912699999</v>
      </c>
      <c r="Q3086">
        <v>0</v>
      </c>
      <c r="R3086">
        <v>0</v>
      </c>
      <c r="S3086">
        <v>0</v>
      </c>
      <c r="T3086">
        <v>17.067902912699999</v>
      </c>
      <c r="U3086">
        <v>0</v>
      </c>
      <c r="V3086">
        <v>0</v>
      </c>
      <c r="W3086">
        <v>0</v>
      </c>
      <c r="X3086">
        <v>17.067902912699999</v>
      </c>
      <c r="Y3086">
        <v>4972.1072894648996</v>
      </c>
    </row>
    <row r="3087" spans="3:25" x14ac:dyDescent="0.2">
      <c r="C3087">
        <v>3077</v>
      </c>
      <c r="D3087">
        <v>3538.5</v>
      </c>
      <c r="E3087">
        <v>0.32303180100000001</v>
      </c>
      <c r="F3087">
        <v>316.29535844899999</v>
      </c>
      <c r="G3087">
        <v>-1657.4896238700001</v>
      </c>
      <c r="H3087">
        <v>-1657.4770711189999</v>
      </c>
      <c r="I3087">
        <v>2.4749544619999999</v>
      </c>
      <c r="N3087">
        <v>3077</v>
      </c>
      <c r="O3087">
        <v>3538.5</v>
      </c>
      <c r="P3087">
        <v>17.070254206000001</v>
      </c>
      <c r="Q3087">
        <v>0</v>
      </c>
      <c r="R3087">
        <v>0</v>
      </c>
      <c r="S3087">
        <v>0</v>
      </c>
      <c r="T3087">
        <v>17.070254206000001</v>
      </c>
      <c r="U3087">
        <v>0</v>
      </c>
      <c r="V3087">
        <v>0</v>
      </c>
      <c r="W3087">
        <v>0</v>
      </c>
      <c r="X3087">
        <v>17.070254206000001</v>
      </c>
      <c r="Y3087">
        <v>4974.1624616687996</v>
      </c>
    </row>
    <row r="3088" spans="3:25" x14ac:dyDescent="0.2">
      <c r="C3088">
        <v>3078</v>
      </c>
      <c r="D3088">
        <v>3539</v>
      </c>
      <c r="E3088">
        <v>0.323697493</v>
      </c>
      <c r="F3088">
        <v>316.94716908999999</v>
      </c>
      <c r="G3088">
        <v>-1657.4902127180001</v>
      </c>
      <c r="H3088">
        <v>-1657.4770759840001</v>
      </c>
      <c r="I3088">
        <v>3.36065865</v>
      </c>
      <c r="N3088">
        <v>3078</v>
      </c>
      <c r="O3088">
        <v>3539</v>
      </c>
      <c r="P3088">
        <v>17.072884000799998</v>
      </c>
      <c r="Q3088">
        <v>0</v>
      </c>
      <c r="R3088">
        <v>0</v>
      </c>
      <c r="S3088">
        <v>0</v>
      </c>
      <c r="T3088">
        <v>17.072884000799998</v>
      </c>
      <c r="U3088">
        <v>0</v>
      </c>
      <c r="V3088">
        <v>0</v>
      </c>
      <c r="W3088">
        <v>0</v>
      </c>
      <c r="X3088">
        <v>17.072884000799998</v>
      </c>
      <c r="Y3088">
        <v>4976.4617317903003</v>
      </c>
    </row>
    <row r="3089" spans="3:25" x14ac:dyDescent="0.2">
      <c r="C3089">
        <v>3079</v>
      </c>
      <c r="D3089">
        <v>3539.5</v>
      </c>
      <c r="E3089">
        <v>0.32434523799999998</v>
      </c>
      <c r="F3089">
        <v>317.58140544700001</v>
      </c>
      <c r="G3089">
        <v>-1657.490790867</v>
      </c>
      <c r="H3089">
        <v>-1657.4770847509999</v>
      </c>
      <c r="I3089">
        <v>4.4844925699999996</v>
      </c>
      <c r="N3089">
        <v>3079</v>
      </c>
      <c r="O3089">
        <v>3539.5</v>
      </c>
      <c r="P3089">
        <v>17.075764150299999</v>
      </c>
      <c r="Q3089">
        <v>0</v>
      </c>
      <c r="R3089">
        <v>0</v>
      </c>
      <c r="S3089">
        <v>0</v>
      </c>
      <c r="T3089">
        <v>17.075764150299999</v>
      </c>
      <c r="U3089">
        <v>0</v>
      </c>
      <c r="V3089">
        <v>0</v>
      </c>
      <c r="W3089">
        <v>0</v>
      </c>
      <c r="X3089">
        <v>17.075764150299999</v>
      </c>
      <c r="Y3089">
        <v>4978.9807037402998</v>
      </c>
    </row>
    <row r="3090" spans="3:25" x14ac:dyDescent="0.2">
      <c r="C3090">
        <v>3080</v>
      </c>
      <c r="D3090">
        <v>3540</v>
      </c>
      <c r="E3090">
        <v>0.324974824</v>
      </c>
      <c r="F3090">
        <v>318.19786209900002</v>
      </c>
      <c r="G3090">
        <v>-1657.491317985</v>
      </c>
      <c r="H3090">
        <v>-1657.47705933</v>
      </c>
      <c r="I3090">
        <v>2.7985011150000001</v>
      </c>
      <c r="N3090">
        <v>3080</v>
      </c>
      <c r="O3090">
        <v>3540</v>
      </c>
      <c r="P3090">
        <v>17.078864781</v>
      </c>
      <c r="Q3090">
        <v>0</v>
      </c>
      <c r="R3090">
        <v>0</v>
      </c>
      <c r="S3090">
        <v>0</v>
      </c>
      <c r="T3090">
        <v>17.078864781</v>
      </c>
      <c r="U3090">
        <v>0</v>
      </c>
      <c r="V3090">
        <v>0</v>
      </c>
      <c r="W3090">
        <v>0</v>
      </c>
      <c r="X3090">
        <v>17.078864781</v>
      </c>
      <c r="Y3090">
        <v>4981.6934579790004</v>
      </c>
    </row>
    <row r="3091" spans="3:25" x14ac:dyDescent="0.2">
      <c r="C3091">
        <v>3081</v>
      </c>
      <c r="D3091">
        <v>3540.5</v>
      </c>
      <c r="E3091">
        <v>0.32558641700000002</v>
      </c>
      <c r="F3091">
        <v>318.79670092499998</v>
      </c>
      <c r="G3091">
        <v>-1657.4918237960001</v>
      </c>
      <c r="H3091">
        <v>-1657.477031119</v>
      </c>
      <c r="I3091">
        <v>2.4970080559999999</v>
      </c>
      <c r="N3091">
        <v>3081</v>
      </c>
      <c r="O3091">
        <v>3540.5</v>
      </c>
      <c r="P3091">
        <v>17.082154791099999</v>
      </c>
      <c r="Q3091">
        <v>0</v>
      </c>
      <c r="R3091">
        <v>0</v>
      </c>
      <c r="S3091">
        <v>0</v>
      </c>
      <c r="T3091">
        <v>17.082154791099999</v>
      </c>
      <c r="U3091">
        <v>0</v>
      </c>
      <c r="V3091">
        <v>0</v>
      </c>
      <c r="W3091">
        <v>0</v>
      </c>
      <c r="X3091">
        <v>17.082154791099999</v>
      </c>
      <c r="Y3091">
        <v>4984.5729783104998</v>
      </c>
    </row>
    <row r="3092" spans="3:25" x14ac:dyDescent="0.2">
      <c r="C3092">
        <v>3082</v>
      </c>
      <c r="D3092">
        <v>3541</v>
      </c>
      <c r="E3092">
        <v>0.32618056000000001</v>
      </c>
      <c r="F3092">
        <v>319.37845425799998</v>
      </c>
      <c r="G3092">
        <v>-1657.492335809</v>
      </c>
      <c r="H3092">
        <v>-1657.4770288719999</v>
      </c>
      <c r="I3092">
        <v>2.3414882170000002</v>
      </c>
      <c r="N3092">
        <v>3082</v>
      </c>
      <c r="O3092">
        <v>3541</v>
      </c>
      <c r="P3092">
        <v>17.085602108100002</v>
      </c>
      <c r="Q3092">
        <v>0</v>
      </c>
      <c r="R3092">
        <v>0</v>
      </c>
      <c r="S3092">
        <v>0</v>
      </c>
      <c r="T3092">
        <v>17.085602108100002</v>
      </c>
      <c r="U3092">
        <v>0</v>
      </c>
      <c r="V3092">
        <v>0</v>
      </c>
      <c r="W3092">
        <v>0</v>
      </c>
      <c r="X3092">
        <v>17.085602108100002</v>
      </c>
      <c r="Y3092">
        <v>4987.5913687360999</v>
      </c>
    </row>
    <row r="3093" spans="3:25" x14ac:dyDescent="0.2">
      <c r="C3093">
        <v>3083</v>
      </c>
      <c r="D3093">
        <v>3541.5</v>
      </c>
      <c r="E3093">
        <v>0.32675732499999999</v>
      </c>
      <c r="F3093">
        <v>319.94319182999999</v>
      </c>
      <c r="G3093">
        <v>-1657.4928437149999</v>
      </c>
      <c r="H3093">
        <v>-1657.4770437970001</v>
      </c>
      <c r="I3093">
        <v>2.659271656</v>
      </c>
      <c r="N3093">
        <v>3083</v>
      </c>
      <c r="O3093">
        <v>3541.5</v>
      </c>
      <c r="P3093">
        <v>17.089172880900001</v>
      </c>
      <c r="Q3093">
        <v>0</v>
      </c>
      <c r="R3093">
        <v>0</v>
      </c>
      <c r="S3093">
        <v>0</v>
      </c>
      <c r="T3093">
        <v>17.089172880900001</v>
      </c>
      <c r="U3093">
        <v>0</v>
      </c>
      <c r="V3093">
        <v>0</v>
      </c>
      <c r="W3093">
        <v>0</v>
      </c>
      <c r="X3093">
        <v>17.089172880900001</v>
      </c>
      <c r="Y3093">
        <v>4990.7191388018</v>
      </c>
    </row>
    <row r="3094" spans="3:25" x14ac:dyDescent="0.2">
      <c r="C3094">
        <v>3084</v>
      </c>
      <c r="D3094">
        <v>3542</v>
      </c>
      <c r="E3094">
        <v>0.32731709599999997</v>
      </c>
      <c r="F3094">
        <v>320.49128925799999</v>
      </c>
      <c r="G3094">
        <v>-1657.4933243789999</v>
      </c>
      <c r="H3094">
        <v>-1657.477053561</v>
      </c>
      <c r="I3094">
        <v>2.4585052749999998</v>
      </c>
      <c r="N3094">
        <v>3084</v>
      </c>
      <c r="O3094">
        <v>3542</v>
      </c>
      <c r="P3094">
        <v>17.092832533300001</v>
      </c>
      <c r="Q3094">
        <v>0</v>
      </c>
      <c r="R3094">
        <v>0</v>
      </c>
      <c r="S3094">
        <v>0</v>
      </c>
      <c r="T3094">
        <v>17.092832533300001</v>
      </c>
      <c r="U3094">
        <v>0</v>
      </c>
      <c r="V3094">
        <v>0</v>
      </c>
      <c r="W3094">
        <v>0</v>
      </c>
      <c r="X3094">
        <v>17.092832533300001</v>
      </c>
      <c r="Y3094">
        <v>4993.9261182631999</v>
      </c>
    </row>
    <row r="3095" spans="3:25" x14ac:dyDescent="0.2">
      <c r="C3095">
        <v>3085</v>
      </c>
      <c r="D3095">
        <v>3542.5</v>
      </c>
      <c r="E3095">
        <v>0.32786079000000001</v>
      </c>
      <c r="F3095">
        <v>321.023645413</v>
      </c>
      <c r="G3095">
        <v>-1657.4937878210001</v>
      </c>
      <c r="H3095">
        <v>-1657.4770680510001</v>
      </c>
      <c r="I3095">
        <v>2.53746421</v>
      </c>
      <c r="N3095">
        <v>3085</v>
      </c>
      <c r="O3095">
        <v>3542.5</v>
      </c>
      <c r="P3095">
        <v>17.0965459821</v>
      </c>
      <c r="Q3095">
        <v>0</v>
      </c>
      <c r="R3095">
        <v>0</v>
      </c>
      <c r="S3095">
        <v>0</v>
      </c>
      <c r="T3095">
        <v>17.0965459821</v>
      </c>
      <c r="U3095">
        <v>0</v>
      </c>
      <c r="V3095">
        <v>0</v>
      </c>
      <c r="W3095">
        <v>0</v>
      </c>
      <c r="X3095">
        <v>17.0965459821</v>
      </c>
      <c r="Y3095">
        <v>4997.1816438194001</v>
      </c>
    </row>
    <row r="3096" spans="3:25" x14ac:dyDescent="0.2">
      <c r="C3096">
        <v>3086</v>
      </c>
      <c r="D3096">
        <v>3543</v>
      </c>
      <c r="E3096">
        <v>0.32838873000000002</v>
      </c>
      <c r="F3096">
        <v>321.54057499499999</v>
      </c>
      <c r="G3096">
        <v>-1657.4942357980001</v>
      </c>
      <c r="H3096">
        <v>-1657.477089131</v>
      </c>
      <c r="I3096">
        <v>3.5425825190000002</v>
      </c>
      <c r="N3096">
        <v>3086</v>
      </c>
      <c r="O3096">
        <v>3543</v>
      </c>
      <c r="P3096">
        <v>17.1002783074</v>
      </c>
      <c r="Q3096">
        <v>0</v>
      </c>
      <c r="R3096">
        <v>0</v>
      </c>
      <c r="S3096">
        <v>0</v>
      </c>
      <c r="T3096">
        <v>17.1002783074</v>
      </c>
      <c r="U3096">
        <v>0</v>
      </c>
      <c r="V3096">
        <v>0</v>
      </c>
      <c r="W3096">
        <v>0</v>
      </c>
      <c r="X3096">
        <v>17.1002783074</v>
      </c>
      <c r="Y3096">
        <v>5000.4551435890999</v>
      </c>
    </row>
    <row r="3097" spans="3:25" x14ac:dyDescent="0.2">
      <c r="C3097">
        <v>3087</v>
      </c>
      <c r="D3097">
        <v>3543.5</v>
      </c>
      <c r="E3097">
        <v>0.32890150000000001</v>
      </c>
      <c r="F3097">
        <v>322.04265187999999</v>
      </c>
      <c r="G3097">
        <v>-1657.4946412720001</v>
      </c>
      <c r="H3097">
        <v>-1657.477089127</v>
      </c>
      <c r="I3097">
        <v>2.8567244039999999</v>
      </c>
      <c r="N3097">
        <v>3087</v>
      </c>
      <c r="O3097">
        <v>3543.5</v>
      </c>
      <c r="P3097">
        <v>17.103994552100001</v>
      </c>
      <c r="Q3097">
        <v>0</v>
      </c>
      <c r="R3097">
        <v>0</v>
      </c>
      <c r="S3097">
        <v>0</v>
      </c>
      <c r="T3097">
        <v>17.103994552100001</v>
      </c>
      <c r="U3097">
        <v>0</v>
      </c>
      <c r="V3097">
        <v>0</v>
      </c>
      <c r="W3097">
        <v>0</v>
      </c>
      <c r="X3097">
        <v>17.103994552100001</v>
      </c>
      <c r="Y3097">
        <v>5003.7159595310004</v>
      </c>
    </row>
    <row r="3098" spans="3:25" x14ac:dyDescent="0.2">
      <c r="C3098">
        <v>3088</v>
      </c>
      <c r="D3098">
        <v>3544</v>
      </c>
      <c r="E3098">
        <v>0.32939994</v>
      </c>
      <c r="F3098">
        <v>322.53069782599999</v>
      </c>
      <c r="G3098">
        <v>-1657.4950236540001</v>
      </c>
      <c r="H3098">
        <v>-1657.47708616</v>
      </c>
      <c r="I3098">
        <v>2.8384496189999999</v>
      </c>
      <c r="N3098">
        <v>3088</v>
      </c>
      <c r="O3098">
        <v>3544</v>
      </c>
      <c r="P3098">
        <v>17.107661082500002</v>
      </c>
      <c r="Q3098">
        <v>0</v>
      </c>
      <c r="R3098">
        <v>0</v>
      </c>
      <c r="S3098">
        <v>0</v>
      </c>
      <c r="T3098">
        <v>17.107661082500002</v>
      </c>
      <c r="U3098">
        <v>0</v>
      </c>
      <c r="V3098">
        <v>0</v>
      </c>
      <c r="W3098">
        <v>0</v>
      </c>
      <c r="X3098">
        <v>17.107661082500002</v>
      </c>
      <c r="Y3098">
        <v>5006.9345427476001</v>
      </c>
    </row>
    <row r="3099" spans="3:25" x14ac:dyDescent="0.2">
      <c r="C3099">
        <v>3089</v>
      </c>
      <c r="D3099">
        <v>3544.5</v>
      </c>
      <c r="E3099">
        <v>0.32988448100000001</v>
      </c>
      <c r="F3099">
        <v>323.00513455200002</v>
      </c>
      <c r="G3099">
        <v>-1657.495421441</v>
      </c>
      <c r="H3099">
        <v>-1657.4771176490001</v>
      </c>
      <c r="I3099">
        <v>2.72730782</v>
      </c>
      <c r="N3099">
        <v>3089</v>
      </c>
      <c r="O3099">
        <v>3544.5</v>
      </c>
      <c r="P3099">
        <v>17.111244925899999</v>
      </c>
      <c r="Q3099">
        <v>0</v>
      </c>
      <c r="R3099">
        <v>0</v>
      </c>
      <c r="S3099">
        <v>0</v>
      </c>
      <c r="T3099">
        <v>17.111244925899999</v>
      </c>
      <c r="U3099">
        <v>0</v>
      </c>
      <c r="V3099">
        <v>0</v>
      </c>
      <c r="W3099">
        <v>0</v>
      </c>
      <c r="X3099">
        <v>17.111244925899999</v>
      </c>
      <c r="Y3099">
        <v>5010.0818746036002</v>
      </c>
    </row>
    <row r="3100" spans="3:25" x14ac:dyDescent="0.2">
      <c r="C3100">
        <v>3090</v>
      </c>
      <c r="D3100">
        <v>3545</v>
      </c>
      <c r="E3100">
        <v>0.330355224</v>
      </c>
      <c r="F3100">
        <v>323.46606028299999</v>
      </c>
      <c r="G3100">
        <v>-1657.495800354</v>
      </c>
      <c r="H3100">
        <v>-1657.4771482230001</v>
      </c>
      <c r="I3100">
        <v>3.6275842389999999</v>
      </c>
      <c r="N3100">
        <v>3090</v>
      </c>
      <c r="O3100">
        <v>3545</v>
      </c>
      <c r="P3100">
        <v>17.114713953599999</v>
      </c>
      <c r="Q3100">
        <v>0</v>
      </c>
      <c r="R3100">
        <v>0</v>
      </c>
      <c r="S3100">
        <v>0</v>
      </c>
      <c r="T3100">
        <v>17.114713953599999</v>
      </c>
      <c r="U3100">
        <v>0</v>
      </c>
      <c r="V3100">
        <v>0</v>
      </c>
      <c r="W3100">
        <v>0</v>
      </c>
      <c r="X3100">
        <v>17.114713953599999</v>
      </c>
      <c r="Y3100">
        <v>5013.1296311430997</v>
      </c>
    </row>
    <row r="3101" spans="3:25" x14ac:dyDescent="0.2">
      <c r="C3101">
        <v>3091</v>
      </c>
      <c r="D3101">
        <v>3545.5</v>
      </c>
      <c r="E3101">
        <v>0.33081202599999998</v>
      </c>
      <c r="F3101">
        <v>323.91333658299999</v>
      </c>
      <c r="G3101">
        <v>-1657.4961381850001</v>
      </c>
      <c r="H3101">
        <v>-1657.477154356</v>
      </c>
      <c r="I3101">
        <v>2.7700704310000002</v>
      </c>
      <c r="N3101">
        <v>3091</v>
      </c>
      <c r="O3101">
        <v>3545.5</v>
      </c>
      <c r="P3101">
        <v>17.118037287700002</v>
      </c>
      <c r="Q3101">
        <v>0</v>
      </c>
      <c r="R3101">
        <v>0</v>
      </c>
      <c r="S3101">
        <v>0</v>
      </c>
      <c r="T3101">
        <v>17.118037287700002</v>
      </c>
      <c r="U3101">
        <v>0</v>
      </c>
      <c r="V3101">
        <v>0</v>
      </c>
      <c r="W3101">
        <v>0</v>
      </c>
      <c r="X3101">
        <v>17.118037287700002</v>
      </c>
      <c r="Y3101">
        <v>5016.0505459023998</v>
      </c>
    </row>
    <row r="3102" spans="3:25" x14ac:dyDescent="0.2">
      <c r="C3102">
        <v>3092</v>
      </c>
      <c r="D3102">
        <v>3546</v>
      </c>
      <c r="E3102">
        <v>0.33125533299999999</v>
      </c>
      <c r="F3102">
        <v>324.34739932899998</v>
      </c>
      <c r="G3102">
        <v>-1657.4964734370001</v>
      </c>
      <c r="H3102">
        <v>-1657.4771724469999</v>
      </c>
      <c r="I3102">
        <v>2.5636841530000001</v>
      </c>
      <c r="N3102">
        <v>3092</v>
      </c>
      <c r="O3102">
        <v>3546</v>
      </c>
      <c r="P3102">
        <v>17.121186574999999</v>
      </c>
      <c r="Q3102">
        <v>0</v>
      </c>
      <c r="R3102">
        <v>0</v>
      </c>
      <c r="S3102">
        <v>0</v>
      </c>
      <c r="T3102">
        <v>17.121186574999999</v>
      </c>
      <c r="U3102">
        <v>0</v>
      </c>
      <c r="V3102">
        <v>0</v>
      </c>
      <c r="W3102">
        <v>0</v>
      </c>
      <c r="X3102">
        <v>17.121186574999999</v>
      </c>
      <c r="Y3102">
        <v>5018.8195357338</v>
      </c>
    </row>
    <row r="3103" spans="3:25" x14ac:dyDescent="0.2">
      <c r="C3103">
        <v>3093</v>
      </c>
      <c r="D3103">
        <v>3546.5</v>
      </c>
      <c r="E3103">
        <v>0.331685913</v>
      </c>
      <c r="F3103">
        <v>324.76899958899998</v>
      </c>
      <c r="G3103">
        <v>-1657.4967670870001</v>
      </c>
      <c r="H3103">
        <v>-1657.47716087</v>
      </c>
      <c r="I3103">
        <v>3.142515704</v>
      </c>
      <c r="N3103">
        <v>3093</v>
      </c>
      <c r="O3103">
        <v>3546.5</v>
      </c>
      <c r="P3103">
        <v>17.124135008100001</v>
      </c>
      <c r="Q3103">
        <v>0</v>
      </c>
      <c r="R3103">
        <v>0</v>
      </c>
      <c r="S3103">
        <v>0</v>
      </c>
      <c r="T3103">
        <v>17.124135008100001</v>
      </c>
      <c r="U3103">
        <v>0</v>
      </c>
      <c r="V3103">
        <v>0</v>
      </c>
      <c r="W3103">
        <v>0</v>
      </c>
      <c r="X3103">
        <v>17.124135008100001</v>
      </c>
      <c r="Y3103">
        <v>5021.4128494112001</v>
      </c>
    </row>
    <row r="3104" spans="3:25" x14ac:dyDescent="0.2">
      <c r="C3104">
        <v>3094</v>
      </c>
      <c r="D3104">
        <v>3547</v>
      </c>
      <c r="E3104">
        <v>0.33210423100000003</v>
      </c>
      <c r="F3104">
        <v>325.17859426199999</v>
      </c>
      <c r="G3104">
        <v>-1657.49709652</v>
      </c>
      <c r="H3104">
        <v>-1657.47719469</v>
      </c>
      <c r="I3104">
        <v>3.2945756030000002</v>
      </c>
      <c r="N3104">
        <v>3094</v>
      </c>
      <c r="O3104">
        <v>3547</v>
      </c>
      <c r="P3104">
        <v>17.1268587892</v>
      </c>
      <c r="Q3104">
        <v>0</v>
      </c>
      <c r="R3104">
        <v>0</v>
      </c>
      <c r="S3104">
        <v>0</v>
      </c>
      <c r="T3104">
        <v>17.1268587892</v>
      </c>
      <c r="U3104">
        <v>0</v>
      </c>
      <c r="V3104">
        <v>0</v>
      </c>
      <c r="W3104">
        <v>0</v>
      </c>
      <c r="X3104">
        <v>17.1268587892</v>
      </c>
      <c r="Y3104">
        <v>5023.8093625969004</v>
      </c>
    </row>
    <row r="3105" spans="3:25" x14ac:dyDescent="0.2">
      <c r="C3105">
        <v>3095</v>
      </c>
      <c r="D3105">
        <v>3547.5</v>
      </c>
      <c r="E3105">
        <v>0.33251088400000001</v>
      </c>
      <c r="F3105">
        <v>325.576767206</v>
      </c>
      <c r="G3105">
        <v>-1657.4973724209999</v>
      </c>
      <c r="H3105">
        <v>-1657.4771820630001</v>
      </c>
      <c r="I3105">
        <v>2.437623442</v>
      </c>
      <c r="N3105">
        <v>3095</v>
      </c>
      <c r="O3105">
        <v>3547.5</v>
      </c>
      <c r="P3105">
        <v>17.129335365500001</v>
      </c>
      <c r="Q3105">
        <v>0</v>
      </c>
      <c r="R3105">
        <v>0</v>
      </c>
      <c r="S3105">
        <v>0</v>
      </c>
      <c r="T3105">
        <v>17.129335365500001</v>
      </c>
      <c r="U3105">
        <v>0</v>
      </c>
      <c r="V3105">
        <v>0</v>
      </c>
      <c r="W3105">
        <v>0</v>
      </c>
      <c r="X3105">
        <v>17.129335365500001</v>
      </c>
      <c r="Y3105">
        <v>5025.9890348112003</v>
      </c>
    </row>
    <row r="3106" spans="3:25" x14ac:dyDescent="0.2">
      <c r="C3106">
        <v>3096</v>
      </c>
      <c r="D3106">
        <v>3548</v>
      </c>
      <c r="E3106">
        <v>0.33290573800000001</v>
      </c>
      <c r="F3106">
        <v>325.963386426</v>
      </c>
      <c r="G3106">
        <v>-1657.497684445</v>
      </c>
      <c r="H3106">
        <v>-1657.4772108459999</v>
      </c>
      <c r="I3106">
        <v>3.004048541</v>
      </c>
      <c r="N3106">
        <v>3096</v>
      </c>
      <c r="O3106">
        <v>3548</v>
      </c>
      <c r="P3106">
        <v>17.1315457794</v>
      </c>
      <c r="Q3106">
        <v>0</v>
      </c>
      <c r="R3106">
        <v>0</v>
      </c>
      <c r="S3106">
        <v>0</v>
      </c>
      <c r="T3106">
        <v>17.1315457794</v>
      </c>
      <c r="U3106">
        <v>0</v>
      </c>
      <c r="V3106">
        <v>0</v>
      </c>
      <c r="W3106">
        <v>0</v>
      </c>
      <c r="X3106">
        <v>17.1315457794</v>
      </c>
      <c r="Y3106">
        <v>5027.9349859494996</v>
      </c>
    </row>
    <row r="3107" spans="3:25" x14ac:dyDescent="0.2">
      <c r="C3107">
        <v>3097</v>
      </c>
      <c r="D3107">
        <v>3548.5</v>
      </c>
      <c r="E3107">
        <v>0.33328901399999999</v>
      </c>
      <c r="F3107">
        <v>326.33867010099999</v>
      </c>
      <c r="G3107">
        <v>-1657.4979638</v>
      </c>
      <c r="H3107">
        <v>-1657.4772102029999</v>
      </c>
      <c r="I3107">
        <v>2.4905456460000002</v>
      </c>
      <c r="N3107">
        <v>3097</v>
      </c>
      <c r="O3107">
        <v>3548.5</v>
      </c>
      <c r="P3107">
        <v>17.133472763299999</v>
      </c>
      <c r="Q3107">
        <v>0</v>
      </c>
      <c r="R3107">
        <v>0</v>
      </c>
      <c r="S3107">
        <v>0</v>
      </c>
      <c r="T3107">
        <v>17.133472763299999</v>
      </c>
      <c r="U3107">
        <v>0</v>
      </c>
      <c r="V3107">
        <v>0</v>
      </c>
      <c r="W3107">
        <v>0</v>
      </c>
      <c r="X3107">
        <v>17.133472763299999</v>
      </c>
      <c r="Y3107">
        <v>5029.6318274694004</v>
      </c>
    </row>
    <row r="3108" spans="3:25" x14ac:dyDescent="0.2">
      <c r="C3108">
        <v>3098</v>
      </c>
      <c r="D3108">
        <v>3549</v>
      </c>
      <c r="E3108">
        <v>0.33366078500000002</v>
      </c>
      <c r="F3108">
        <v>326.702688185</v>
      </c>
      <c r="G3108">
        <v>-1657.4982435540001</v>
      </c>
      <c r="H3108">
        <v>-1657.4772114059999</v>
      </c>
      <c r="I3108">
        <v>2.6360802510000001</v>
      </c>
      <c r="N3108">
        <v>3098</v>
      </c>
      <c r="O3108">
        <v>3549</v>
      </c>
      <c r="P3108">
        <v>17.135102613299999</v>
      </c>
      <c r="Q3108">
        <v>0</v>
      </c>
      <c r="R3108">
        <v>0</v>
      </c>
      <c r="S3108">
        <v>0</v>
      </c>
      <c r="T3108">
        <v>17.135102613299999</v>
      </c>
      <c r="U3108">
        <v>0</v>
      </c>
      <c r="V3108">
        <v>0</v>
      </c>
      <c r="W3108">
        <v>0</v>
      </c>
      <c r="X3108">
        <v>17.135102613299999</v>
      </c>
      <c r="Y3108">
        <v>5031.0673202416001</v>
      </c>
    </row>
    <row r="3109" spans="3:25" x14ac:dyDescent="0.2">
      <c r="C3109">
        <v>3099</v>
      </c>
      <c r="D3109">
        <v>3549.5</v>
      </c>
      <c r="E3109">
        <v>0.334020871</v>
      </c>
      <c r="F3109">
        <v>327.05526494499998</v>
      </c>
      <c r="G3109">
        <v>-1657.49854605</v>
      </c>
      <c r="H3109">
        <v>-1657.477235519</v>
      </c>
      <c r="I3109">
        <v>2.7543865730000001</v>
      </c>
      <c r="N3109">
        <v>3099</v>
      </c>
      <c r="O3109">
        <v>3549.5</v>
      </c>
      <c r="P3109">
        <v>17.136424107100002</v>
      </c>
      <c r="Q3109">
        <v>0</v>
      </c>
      <c r="R3109">
        <v>0</v>
      </c>
      <c r="S3109">
        <v>0</v>
      </c>
      <c r="T3109">
        <v>17.136424107100002</v>
      </c>
      <c r="U3109">
        <v>0</v>
      </c>
      <c r="V3109">
        <v>0</v>
      </c>
      <c r="W3109">
        <v>0</v>
      </c>
      <c r="X3109">
        <v>17.136424107100002</v>
      </c>
      <c r="Y3109">
        <v>5032.2314283174001</v>
      </c>
    </row>
    <row r="3110" spans="3:25" x14ac:dyDescent="0.2">
      <c r="C3110">
        <v>3100</v>
      </c>
      <c r="D3110">
        <v>3550</v>
      </c>
      <c r="E3110">
        <v>0.334369529</v>
      </c>
      <c r="F3110">
        <v>327.396651926</v>
      </c>
      <c r="G3110">
        <v>-1657.498828797</v>
      </c>
      <c r="H3110">
        <v>-1657.4772385260001</v>
      </c>
      <c r="I3110">
        <v>3.4430121339999999</v>
      </c>
      <c r="N3110">
        <v>3100</v>
      </c>
      <c r="O3110">
        <v>3550</v>
      </c>
      <c r="P3110">
        <v>17.137428722300001</v>
      </c>
      <c r="Q3110">
        <v>0</v>
      </c>
      <c r="R3110">
        <v>0</v>
      </c>
      <c r="S3110">
        <v>0</v>
      </c>
      <c r="T3110">
        <v>17.137428722300001</v>
      </c>
      <c r="U3110">
        <v>0</v>
      </c>
      <c r="V3110">
        <v>0</v>
      </c>
      <c r="W3110">
        <v>0</v>
      </c>
      <c r="X3110">
        <v>17.137428722300001</v>
      </c>
      <c r="Y3110">
        <v>5033.1165171756002</v>
      </c>
    </row>
    <row r="3111" spans="3:25" x14ac:dyDescent="0.2">
      <c r="C3111">
        <v>3101</v>
      </c>
      <c r="D3111">
        <v>3550.5</v>
      </c>
      <c r="E3111">
        <v>0.33470659699999999</v>
      </c>
      <c r="F3111">
        <v>327.72669081700002</v>
      </c>
      <c r="G3111">
        <v>-1657.499110019</v>
      </c>
      <c r="H3111">
        <v>-1657.4772378069999</v>
      </c>
      <c r="I3111">
        <v>3.5999927669999998</v>
      </c>
      <c r="N3111">
        <v>3101</v>
      </c>
      <c r="O3111">
        <v>3550.5</v>
      </c>
      <c r="P3111">
        <v>17.1381109133</v>
      </c>
      <c r="Q3111">
        <v>0</v>
      </c>
      <c r="R3111">
        <v>0</v>
      </c>
      <c r="S3111">
        <v>0</v>
      </c>
      <c r="T3111">
        <v>17.1381109133</v>
      </c>
      <c r="U3111">
        <v>0</v>
      </c>
      <c r="V3111">
        <v>0</v>
      </c>
      <c r="W3111">
        <v>0</v>
      </c>
      <c r="X3111">
        <v>17.1381109133</v>
      </c>
      <c r="Y3111">
        <v>5033.7176020679999</v>
      </c>
    </row>
    <row r="3112" spans="3:25" x14ac:dyDescent="0.2">
      <c r="C3112">
        <v>3102</v>
      </c>
      <c r="D3112">
        <v>3551</v>
      </c>
      <c r="E3112">
        <v>0.33503186899999998</v>
      </c>
      <c r="F3112">
        <v>328.04517987899999</v>
      </c>
      <c r="G3112">
        <v>-1657.4993936159999</v>
      </c>
      <c r="H3112">
        <v>-1657.4772367800001</v>
      </c>
      <c r="I3112">
        <v>2.5548486389999998</v>
      </c>
      <c r="N3112">
        <v>3102</v>
      </c>
      <c r="O3112">
        <v>3551</v>
      </c>
      <c r="P3112">
        <v>17.138468401400001</v>
      </c>
      <c r="Q3112">
        <v>0</v>
      </c>
      <c r="R3112">
        <v>0</v>
      </c>
      <c r="S3112">
        <v>0</v>
      </c>
      <c r="T3112">
        <v>17.138468401400001</v>
      </c>
      <c r="U3112">
        <v>0</v>
      </c>
      <c r="V3112">
        <v>0</v>
      </c>
      <c r="W3112">
        <v>0</v>
      </c>
      <c r="X3112">
        <v>17.138468401400001</v>
      </c>
      <c r="Y3112">
        <v>5034.0326073751003</v>
      </c>
    </row>
    <row r="3113" spans="3:25" x14ac:dyDescent="0.2">
      <c r="C3113">
        <v>3103</v>
      </c>
      <c r="D3113">
        <v>3551.5</v>
      </c>
      <c r="E3113">
        <v>0.33534520899999998</v>
      </c>
      <c r="F3113">
        <v>328.35198500299998</v>
      </c>
      <c r="G3113">
        <v>-1657.4996802589999</v>
      </c>
      <c r="H3113">
        <v>-1657.4772358739999</v>
      </c>
      <c r="I3113">
        <v>2.9100575150000001</v>
      </c>
      <c r="N3113">
        <v>3103</v>
      </c>
      <c r="O3113">
        <v>3551.5</v>
      </c>
      <c r="P3113">
        <v>17.138501466000001</v>
      </c>
      <c r="Q3113">
        <v>0</v>
      </c>
      <c r="R3113">
        <v>0</v>
      </c>
      <c r="S3113">
        <v>0</v>
      </c>
      <c r="T3113">
        <v>17.138501466000001</v>
      </c>
      <c r="U3113">
        <v>0</v>
      </c>
      <c r="V3113">
        <v>0</v>
      </c>
      <c r="W3113">
        <v>0</v>
      </c>
      <c r="X3113">
        <v>17.138501466000001</v>
      </c>
      <c r="Y3113">
        <v>5034.0617433306998</v>
      </c>
    </row>
    <row r="3114" spans="3:25" x14ac:dyDescent="0.2">
      <c r="C3114">
        <v>3104</v>
      </c>
      <c r="D3114">
        <v>3552</v>
      </c>
      <c r="E3114">
        <v>0.335646161</v>
      </c>
      <c r="F3114">
        <v>328.646661763</v>
      </c>
      <c r="G3114">
        <v>-1657.4999729159999</v>
      </c>
      <c r="H3114">
        <v>-1657.477238442</v>
      </c>
      <c r="I3114">
        <v>3.318614213</v>
      </c>
      <c r="N3114">
        <v>3104</v>
      </c>
      <c r="O3114">
        <v>3552</v>
      </c>
      <c r="P3114">
        <v>17.1382134511</v>
      </c>
      <c r="Q3114">
        <v>0</v>
      </c>
      <c r="R3114">
        <v>0</v>
      </c>
      <c r="S3114">
        <v>0</v>
      </c>
      <c r="T3114">
        <v>17.1382134511</v>
      </c>
      <c r="U3114">
        <v>0</v>
      </c>
      <c r="V3114">
        <v>0</v>
      </c>
      <c r="W3114">
        <v>0</v>
      </c>
      <c r="X3114">
        <v>17.1382134511</v>
      </c>
      <c r="Y3114">
        <v>5033.8079532224001</v>
      </c>
    </row>
    <row r="3115" spans="3:25" x14ac:dyDescent="0.2">
      <c r="C3115">
        <v>3105</v>
      </c>
      <c r="D3115">
        <v>3552.5</v>
      </c>
      <c r="E3115">
        <v>0.33593402900000002</v>
      </c>
      <c r="F3115">
        <v>328.92852580099998</v>
      </c>
      <c r="G3115">
        <v>-1657.5002506230001</v>
      </c>
      <c r="H3115">
        <v>-1657.477224452</v>
      </c>
      <c r="I3115">
        <v>3.4295991959999998</v>
      </c>
      <c r="N3115">
        <v>3105</v>
      </c>
      <c r="O3115">
        <v>3552.5</v>
      </c>
      <c r="P3115">
        <v>17.137610109499999</v>
      </c>
      <c r="Q3115">
        <v>0</v>
      </c>
      <c r="R3115">
        <v>0</v>
      </c>
      <c r="S3115">
        <v>0</v>
      </c>
      <c r="T3115">
        <v>17.137610109499999</v>
      </c>
      <c r="U3115">
        <v>0</v>
      </c>
      <c r="V3115">
        <v>0</v>
      </c>
      <c r="W3115">
        <v>0</v>
      </c>
      <c r="X3115">
        <v>17.137610109499999</v>
      </c>
      <c r="Y3115">
        <v>5033.2763344679997</v>
      </c>
    </row>
    <row r="3116" spans="3:25" x14ac:dyDescent="0.2">
      <c r="C3116">
        <v>3106</v>
      </c>
      <c r="D3116">
        <v>3553</v>
      </c>
      <c r="E3116">
        <v>0.336207863</v>
      </c>
      <c r="F3116">
        <v>329.19664969600001</v>
      </c>
      <c r="G3116">
        <v>-1657.5005268110001</v>
      </c>
      <c r="H3116">
        <v>-1657.477208818</v>
      </c>
      <c r="I3116">
        <v>2.3595711869999998</v>
      </c>
      <c r="N3116">
        <v>3106</v>
      </c>
      <c r="O3116">
        <v>3553</v>
      </c>
      <c r="P3116">
        <v>17.136700426499999</v>
      </c>
      <c r="Q3116">
        <v>0</v>
      </c>
      <c r="R3116">
        <v>0</v>
      </c>
      <c r="S3116">
        <v>0</v>
      </c>
      <c r="T3116">
        <v>17.136700426499999</v>
      </c>
      <c r="U3116">
        <v>0</v>
      </c>
      <c r="V3116">
        <v>0</v>
      </c>
      <c r="W3116">
        <v>0</v>
      </c>
      <c r="X3116">
        <v>17.136700426499999</v>
      </c>
      <c r="Y3116">
        <v>5032.4748616425004</v>
      </c>
    </row>
    <row r="3117" spans="3:25" x14ac:dyDescent="0.2">
      <c r="C3117">
        <v>3107</v>
      </c>
      <c r="D3117">
        <v>3553.5</v>
      </c>
      <c r="E3117">
        <v>0.33646721000000002</v>
      </c>
      <c r="F3117">
        <v>329.45058828700002</v>
      </c>
      <c r="G3117">
        <v>-1657.5008313799999</v>
      </c>
      <c r="H3117">
        <v>-1657.4772226499999</v>
      </c>
      <c r="I3117">
        <v>2.4635268529999998</v>
      </c>
      <c r="N3117">
        <v>3107</v>
      </c>
      <c r="O3117">
        <v>3553.5</v>
      </c>
      <c r="P3117">
        <v>17.135495695500001</v>
      </c>
      <c r="Q3117">
        <v>0</v>
      </c>
      <c r="R3117">
        <v>0</v>
      </c>
      <c r="S3117">
        <v>0</v>
      </c>
      <c r="T3117">
        <v>17.135495695500001</v>
      </c>
      <c r="U3117">
        <v>0</v>
      </c>
      <c r="V3117">
        <v>0</v>
      </c>
      <c r="W3117">
        <v>0</v>
      </c>
      <c r="X3117">
        <v>17.135495695500001</v>
      </c>
      <c r="Y3117">
        <v>5031.4135688097003</v>
      </c>
    </row>
    <row r="3118" spans="3:25" x14ac:dyDescent="0.2">
      <c r="C3118">
        <v>3108</v>
      </c>
      <c r="D3118">
        <v>3554</v>
      </c>
      <c r="E3118">
        <v>0.33671141100000002</v>
      </c>
      <c r="F3118">
        <v>329.68969665600002</v>
      </c>
      <c r="G3118">
        <v>-1657.5011369230001</v>
      </c>
      <c r="H3118">
        <v>-1657.477240147</v>
      </c>
      <c r="I3118">
        <v>3.1133626830000001</v>
      </c>
      <c r="N3118">
        <v>3108</v>
      </c>
      <c r="O3118">
        <v>3554</v>
      </c>
      <c r="P3118">
        <v>17.134009321899999</v>
      </c>
      <c r="Q3118">
        <v>0</v>
      </c>
      <c r="R3118">
        <v>0</v>
      </c>
      <c r="S3118">
        <v>0</v>
      </c>
      <c r="T3118">
        <v>17.134009321899999</v>
      </c>
      <c r="U3118">
        <v>0</v>
      </c>
      <c r="V3118">
        <v>0</v>
      </c>
      <c r="W3118">
        <v>0</v>
      </c>
      <c r="X3118">
        <v>17.134009321899999</v>
      </c>
      <c r="Y3118">
        <v>5030.1043721372998</v>
      </c>
    </row>
    <row r="3119" spans="3:25" x14ac:dyDescent="0.2">
      <c r="C3119">
        <v>3109</v>
      </c>
      <c r="D3119">
        <v>3554.5</v>
      </c>
      <c r="E3119">
        <v>0.33693969499999998</v>
      </c>
      <c r="F3119">
        <v>329.91322080100002</v>
      </c>
      <c r="G3119">
        <v>-1657.501424737</v>
      </c>
      <c r="H3119">
        <v>-1657.4772445450001</v>
      </c>
      <c r="I3119">
        <v>3.458045829</v>
      </c>
      <c r="N3119">
        <v>3109</v>
      </c>
      <c r="O3119">
        <v>3554.5</v>
      </c>
      <c r="P3119">
        <v>17.132256704100001</v>
      </c>
      <c r="Q3119">
        <v>0</v>
      </c>
      <c r="R3119">
        <v>0</v>
      </c>
      <c r="S3119">
        <v>0</v>
      </c>
      <c r="T3119">
        <v>17.132256704100001</v>
      </c>
      <c r="U3119">
        <v>0</v>
      </c>
      <c r="V3119">
        <v>0</v>
      </c>
      <c r="W3119">
        <v>0</v>
      </c>
      <c r="X3119">
        <v>17.132256704100001</v>
      </c>
      <c r="Y3119">
        <v>5028.5609594878997</v>
      </c>
    </row>
    <row r="3120" spans="3:25" x14ac:dyDescent="0.2">
      <c r="C3120">
        <v>3110</v>
      </c>
      <c r="D3120">
        <v>3555</v>
      </c>
      <c r="E3120">
        <v>0.337151439</v>
      </c>
      <c r="F3120">
        <v>330.12054835399999</v>
      </c>
      <c r="G3120">
        <v>-1657.501709509</v>
      </c>
      <c r="H3120">
        <v>-1657.4772524719999</v>
      </c>
      <c r="I3120">
        <v>3.617212576</v>
      </c>
      <c r="N3120">
        <v>3110</v>
      </c>
      <c r="O3120">
        <v>3555</v>
      </c>
      <c r="P3120">
        <v>17.1302559423</v>
      </c>
      <c r="Q3120">
        <v>0</v>
      </c>
      <c r="R3120">
        <v>0</v>
      </c>
      <c r="S3120">
        <v>0</v>
      </c>
      <c r="T3120">
        <v>17.1302559423</v>
      </c>
      <c r="U3120">
        <v>0</v>
      </c>
      <c r="V3120">
        <v>0</v>
      </c>
      <c r="W3120">
        <v>0</v>
      </c>
      <c r="X3120">
        <v>17.1302559423</v>
      </c>
      <c r="Y3120">
        <v>5026.7994091248001</v>
      </c>
    </row>
    <row r="3121" spans="3:25" x14ac:dyDescent="0.2">
      <c r="C3121">
        <v>3111</v>
      </c>
      <c r="D3121">
        <v>3555.5</v>
      </c>
      <c r="E3121">
        <v>0.337345752</v>
      </c>
      <c r="F3121">
        <v>330.31080967700001</v>
      </c>
      <c r="G3121">
        <v>-1657.501952264</v>
      </c>
      <c r="H3121">
        <v>-1657.4772272729999</v>
      </c>
      <c r="I3121">
        <v>2.672383129</v>
      </c>
      <c r="N3121">
        <v>3111</v>
      </c>
      <c r="O3121">
        <v>3555.5</v>
      </c>
      <c r="P3121">
        <v>17.1280267888</v>
      </c>
      <c r="Q3121">
        <v>0</v>
      </c>
      <c r="R3121">
        <v>0</v>
      </c>
      <c r="S3121">
        <v>0</v>
      </c>
      <c r="T3121">
        <v>17.1280267888</v>
      </c>
      <c r="U3121">
        <v>0</v>
      </c>
      <c r="V3121">
        <v>0</v>
      </c>
      <c r="W3121">
        <v>0</v>
      </c>
      <c r="X3121">
        <v>17.1280267888</v>
      </c>
      <c r="Y3121">
        <v>5024.8372581203002</v>
      </c>
    </row>
    <row r="3122" spans="3:25" x14ac:dyDescent="0.2">
      <c r="C3122">
        <v>3112</v>
      </c>
      <c r="D3122">
        <v>3556</v>
      </c>
      <c r="E3122">
        <v>0.33752181999999997</v>
      </c>
      <c r="F3122">
        <v>330.483205801</v>
      </c>
      <c r="G3122">
        <v>-1657.502219943</v>
      </c>
      <c r="H3122">
        <v>-1657.477238123</v>
      </c>
      <c r="I3122">
        <v>2.926977049</v>
      </c>
      <c r="N3122">
        <v>3112</v>
      </c>
      <c r="O3122">
        <v>3556</v>
      </c>
      <c r="P3122">
        <v>17.125591502399999</v>
      </c>
      <c r="Q3122">
        <v>0</v>
      </c>
      <c r="R3122">
        <v>0</v>
      </c>
      <c r="S3122">
        <v>0</v>
      </c>
      <c r="T3122">
        <v>17.125591502399999</v>
      </c>
      <c r="U3122">
        <v>0</v>
      </c>
      <c r="V3122">
        <v>0</v>
      </c>
      <c r="W3122">
        <v>0</v>
      </c>
      <c r="X3122">
        <v>17.125591502399999</v>
      </c>
      <c r="Y3122">
        <v>5022.6942480708003</v>
      </c>
    </row>
    <row r="3123" spans="3:25" x14ac:dyDescent="0.2">
      <c r="C3123">
        <v>3113</v>
      </c>
      <c r="D3123">
        <v>3556.5</v>
      </c>
      <c r="E3123">
        <v>0.33767894999999998</v>
      </c>
      <c r="F3123">
        <v>330.63705879399998</v>
      </c>
      <c r="G3123">
        <v>-1657.502438663</v>
      </c>
      <c r="H3123">
        <v>-1657.4772132529999</v>
      </c>
      <c r="I3123">
        <v>3.2282433479999999</v>
      </c>
      <c r="N3123">
        <v>3113</v>
      </c>
      <c r="O3123">
        <v>3556.5</v>
      </c>
      <c r="P3123">
        <v>17.1229730216</v>
      </c>
      <c r="Q3123">
        <v>0</v>
      </c>
      <c r="R3123">
        <v>0</v>
      </c>
      <c r="S3123">
        <v>0</v>
      </c>
      <c r="T3123">
        <v>17.1229730216</v>
      </c>
      <c r="U3123">
        <v>0</v>
      </c>
      <c r="V3123">
        <v>0</v>
      </c>
      <c r="W3123">
        <v>0</v>
      </c>
      <c r="X3123">
        <v>17.1229730216</v>
      </c>
      <c r="Y3123">
        <v>5020.3907099020998</v>
      </c>
    </row>
    <row r="3124" spans="3:25" x14ac:dyDescent="0.2">
      <c r="C3124">
        <v>3114</v>
      </c>
      <c r="D3124">
        <v>3557</v>
      </c>
      <c r="E3124">
        <v>0.337816122</v>
      </c>
      <c r="F3124">
        <v>330.77137073799997</v>
      </c>
      <c r="G3124">
        <v>-1657.5026452540001</v>
      </c>
      <c r="H3124">
        <v>-1657.477191939</v>
      </c>
      <c r="I3124">
        <v>3.6768428270000002</v>
      </c>
      <c r="N3124">
        <v>3114</v>
      </c>
      <c r="O3124">
        <v>3557</v>
      </c>
      <c r="P3124">
        <v>17.1201966018</v>
      </c>
      <c r="Q3124">
        <v>0</v>
      </c>
      <c r="R3124">
        <v>0</v>
      </c>
      <c r="S3124">
        <v>0</v>
      </c>
      <c r="T3124">
        <v>17.1201966018</v>
      </c>
      <c r="U3124">
        <v>0</v>
      </c>
      <c r="V3124">
        <v>0</v>
      </c>
      <c r="W3124">
        <v>0</v>
      </c>
      <c r="X3124">
        <v>17.1201966018</v>
      </c>
      <c r="Y3124">
        <v>5017.9489986294002</v>
      </c>
    </row>
    <row r="3125" spans="3:25" x14ac:dyDescent="0.2">
      <c r="C3125">
        <v>3115</v>
      </c>
      <c r="D3125">
        <v>3557.5</v>
      </c>
      <c r="E3125">
        <v>0.337932334</v>
      </c>
      <c r="F3125">
        <v>330.88515936800002</v>
      </c>
      <c r="G3125">
        <v>-1657.5028485319999</v>
      </c>
      <c r="H3125">
        <v>-1657.477185193</v>
      </c>
      <c r="I3125">
        <v>2.3684924540000001</v>
      </c>
      <c r="N3125">
        <v>3115</v>
      </c>
      <c r="O3125">
        <v>3557.5</v>
      </c>
      <c r="P3125">
        <v>17.117288325099999</v>
      </c>
      <c r="Q3125">
        <v>0</v>
      </c>
      <c r="R3125">
        <v>0</v>
      </c>
      <c r="S3125">
        <v>0</v>
      </c>
      <c r="T3125">
        <v>17.117288325099999</v>
      </c>
      <c r="U3125">
        <v>0</v>
      </c>
      <c r="V3125">
        <v>0</v>
      </c>
      <c r="W3125">
        <v>0</v>
      </c>
      <c r="X3125">
        <v>17.117288325099999</v>
      </c>
      <c r="Y3125">
        <v>5015.3921754595003</v>
      </c>
    </row>
    <row r="3126" spans="3:25" x14ac:dyDescent="0.2">
      <c r="C3126">
        <v>3116</v>
      </c>
      <c r="D3126">
        <v>3558</v>
      </c>
      <c r="E3126">
        <v>0.33802648400000002</v>
      </c>
      <c r="F3126">
        <v>330.97734540699997</v>
      </c>
      <c r="G3126">
        <v>-1657.5030527020001</v>
      </c>
      <c r="H3126">
        <v>-1657.4771993019999</v>
      </c>
      <c r="I3126">
        <v>3.3981063630000001</v>
      </c>
      <c r="N3126">
        <v>3116</v>
      </c>
      <c r="O3126">
        <v>3558</v>
      </c>
      <c r="P3126">
        <v>17.114275053699998</v>
      </c>
      <c r="Q3126">
        <v>0</v>
      </c>
      <c r="R3126">
        <v>0</v>
      </c>
      <c r="S3126">
        <v>0</v>
      </c>
      <c r="T3126">
        <v>17.114275053699998</v>
      </c>
      <c r="U3126">
        <v>0</v>
      </c>
      <c r="V3126">
        <v>0</v>
      </c>
      <c r="W3126">
        <v>0</v>
      </c>
      <c r="X3126">
        <v>17.114275053699998</v>
      </c>
      <c r="Y3126">
        <v>5012.7439620211999</v>
      </c>
    </row>
    <row r="3127" spans="3:25" x14ac:dyDescent="0.2">
      <c r="C3127">
        <v>3117</v>
      </c>
      <c r="D3127">
        <v>3558.5</v>
      </c>
      <c r="E3127">
        <v>0.33809756800000001</v>
      </c>
      <c r="F3127">
        <v>331.04694714800002</v>
      </c>
      <c r="G3127">
        <v>-1657.5032097329999</v>
      </c>
      <c r="H3127">
        <v>-1657.477188117</v>
      </c>
      <c r="I3127">
        <v>2.932907669</v>
      </c>
      <c r="N3127">
        <v>3117</v>
      </c>
      <c r="O3127">
        <v>3558.5</v>
      </c>
      <c r="P3127">
        <v>17.111183639899998</v>
      </c>
      <c r="Q3127">
        <v>0</v>
      </c>
      <c r="R3127">
        <v>0</v>
      </c>
      <c r="S3127">
        <v>0</v>
      </c>
      <c r="T3127">
        <v>17.111183639899998</v>
      </c>
      <c r="U3127">
        <v>0</v>
      </c>
      <c r="V3127">
        <v>0</v>
      </c>
      <c r="W3127">
        <v>0</v>
      </c>
      <c r="X3127">
        <v>17.111183639899998</v>
      </c>
      <c r="Y3127">
        <v>5010.0280420974996</v>
      </c>
    </row>
    <row r="3128" spans="3:25" x14ac:dyDescent="0.2">
      <c r="C3128">
        <v>3118</v>
      </c>
      <c r="D3128">
        <v>3559</v>
      </c>
      <c r="E3128">
        <v>0.33814450800000001</v>
      </c>
      <c r="F3128">
        <v>331.09290886799999</v>
      </c>
      <c r="G3128">
        <v>-1657.503356979</v>
      </c>
      <c r="H3128">
        <v>-1657.4771907649999</v>
      </c>
      <c r="I3128">
        <v>3.9255192339999998</v>
      </c>
      <c r="N3128">
        <v>3118</v>
      </c>
      <c r="O3128">
        <v>3559</v>
      </c>
      <c r="P3128">
        <v>17.108042033099998</v>
      </c>
      <c r="Q3128">
        <v>0</v>
      </c>
      <c r="R3128">
        <v>0</v>
      </c>
      <c r="S3128">
        <v>0</v>
      </c>
      <c r="T3128">
        <v>17.108042033099998</v>
      </c>
      <c r="U3128">
        <v>0</v>
      </c>
      <c r="V3128">
        <v>0</v>
      </c>
      <c r="W3128">
        <v>0</v>
      </c>
      <c r="X3128">
        <v>17.108042033099998</v>
      </c>
      <c r="Y3128">
        <v>5007.2690309990003</v>
      </c>
    </row>
    <row r="3129" spans="3:25" x14ac:dyDescent="0.2">
      <c r="C3129">
        <v>3119</v>
      </c>
      <c r="D3129">
        <v>3559.5</v>
      </c>
      <c r="E3129">
        <v>0.33816616399999999</v>
      </c>
      <c r="F3129">
        <v>331.11411241399998</v>
      </c>
      <c r="G3129">
        <v>-1657.5034574609999</v>
      </c>
      <c r="H3129">
        <v>-1657.4771718530001</v>
      </c>
      <c r="I3129">
        <v>3.7155147980000001</v>
      </c>
      <c r="N3129">
        <v>3119</v>
      </c>
      <c r="O3129">
        <v>3559.5</v>
      </c>
      <c r="P3129">
        <v>17.104877866599999</v>
      </c>
      <c r="Q3129">
        <v>0</v>
      </c>
      <c r="R3129">
        <v>0</v>
      </c>
      <c r="S3129">
        <v>0</v>
      </c>
      <c r="T3129">
        <v>17.104877866599999</v>
      </c>
      <c r="U3129">
        <v>0</v>
      </c>
      <c r="V3129">
        <v>0</v>
      </c>
      <c r="W3129">
        <v>0</v>
      </c>
      <c r="X3129">
        <v>17.104877866599999</v>
      </c>
      <c r="Y3129">
        <v>5004.4912316376003</v>
      </c>
    </row>
    <row r="3130" spans="3:25" x14ac:dyDescent="0.2">
      <c r="C3130">
        <v>3120</v>
      </c>
      <c r="D3130">
        <v>3560</v>
      </c>
      <c r="E3130">
        <v>0.33816184300000002</v>
      </c>
      <c r="F3130">
        <v>331.109881739</v>
      </c>
      <c r="G3130">
        <v>-1657.50355633</v>
      </c>
      <c r="H3130">
        <v>-1657.4771773949999</v>
      </c>
      <c r="I3130">
        <v>2.5793093040000001</v>
      </c>
      <c r="N3130">
        <v>3120</v>
      </c>
      <c r="O3130">
        <v>3560</v>
      </c>
      <c r="P3130">
        <v>17.101719259700001</v>
      </c>
      <c r="Q3130">
        <v>0</v>
      </c>
      <c r="R3130">
        <v>0</v>
      </c>
      <c r="S3130">
        <v>0</v>
      </c>
      <c r="T3130">
        <v>17.101719259700001</v>
      </c>
      <c r="U3130">
        <v>0</v>
      </c>
      <c r="V3130">
        <v>0</v>
      </c>
      <c r="W3130">
        <v>0</v>
      </c>
      <c r="X3130">
        <v>17.101719259700001</v>
      </c>
      <c r="Y3130">
        <v>5001.7193377922003</v>
      </c>
    </row>
    <row r="3131" spans="3:25" x14ac:dyDescent="0.2">
      <c r="C3131">
        <v>3121</v>
      </c>
      <c r="D3131">
        <v>3560.5</v>
      </c>
      <c r="E3131">
        <v>0.33813058299999998</v>
      </c>
      <c r="F3131">
        <v>331.079273376</v>
      </c>
      <c r="G3131">
        <v>-1657.503652659</v>
      </c>
      <c r="H3131">
        <v>-1657.4772072369999</v>
      </c>
      <c r="I3131">
        <v>2.5105210410000001</v>
      </c>
      <c r="N3131">
        <v>3121</v>
      </c>
      <c r="O3131">
        <v>3560.5</v>
      </c>
      <c r="P3131">
        <v>17.098593344899999</v>
      </c>
      <c r="Q3131">
        <v>0</v>
      </c>
      <c r="R3131">
        <v>0</v>
      </c>
      <c r="S3131">
        <v>0</v>
      </c>
      <c r="T3131">
        <v>17.098593344899999</v>
      </c>
      <c r="U3131">
        <v>0</v>
      </c>
      <c r="V3131">
        <v>0</v>
      </c>
      <c r="W3131">
        <v>0</v>
      </c>
      <c r="X3131">
        <v>17.098593344899999</v>
      </c>
      <c r="Y3131">
        <v>4998.9771414583001</v>
      </c>
    </row>
    <row r="3132" spans="3:25" x14ac:dyDescent="0.2">
      <c r="C3132">
        <v>3122</v>
      </c>
      <c r="D3132">
        <v>3561</v>
      </c>
      <c r="E3132">
        <v>0.33807124199999999</v>
      </c>
      <c r="F3132">
        <v>331.02117037199997</v>
      </c>
      <c r="G3132">
        <v>-1657.50366237</v>
      </c>
      <c r="H3132">
        <v>-1657.4771782079999</v>
      </c>
      <c r="I3132">
        <v>3.1521047000000002</v>
      </c>
      <c r="N3132">
        <v>3122</v>
      </c>
      <c r="O3132">
        <v>3561</v>
      </c>
      <c r="P3132">
        <v>17.095526379999999</v>
      </c>
      <c r="Q3132">
        <v>0</v>
      </c>
      <c r="R3132">
        <v>0</v>
      </c>
      <c r="S3132">
        <v>0</v>
      </c>
      <c r="T3132">
        <v>17.095526379999999</v>
      </c>
      <c r="U3132">
        <v>0</v>
      </c>
      <c r="V3132">
        <v>0</v>
      </c>
      <c r="W3132">
        <v>0</v>
      </c>
      <c r="X3132">
        <v>17.095526379999999</v>
      </c>
      <c r="Y3132">
        <v>4996.2876328806997</v>
      </c>
    </row>
    <row r="3133" spans="3:25" x14ac:dyDescent="0.2">
      <c r="C3133">
        <v>3123</v>
      </c>
      <c r="D3133">
        <v>3561.5</v>
      </c>
      <c r="E3133">
        <v>0.33798282299999999</v>
      </c>
      <c r="F3133">
        <v>330.93459489200001</v>
      </c>
      <c r="G3133">
        <v>-1657.503686647</v>
      </c>
      <c r="H3133">
        <v>-1657.4771919889999</v>
      </c>
      <c r="I3133">
        <v>2.940010247</v>
      </c>
      <c r="N3133">
        <v>3123</v>
      </c>
      <c r="O3133">
        <v>3561.5</v>
      </c>
      <c r="P3133">
        <v>17.092544651699999</v>
      </c>
      <c r="Q3133">
        <v>0</v>
      </c>
      <c r="R3133">
        <v>0</v>
      </c>
      <c r="S3133">
        <v>0</v>
      </c>
      <c r="T3133">
        <v>17.092544651699999</v>
      </c>
      <c r="U3133">
        <v>0</v>
      </c>
      <c r="V3133">
        <v>0</v>
      </c>
      <c r="W3133">
        <v>0</v>
      </c>
      <c r="X3133">
        <v>17.092544651699999</v>
      </c>
      <c r="Y3133">
        <v>4993.6737957671003</v>
      </c>
    </row>
    <row r="3134" spans="3:25" x14ac:dyDescent="0.2">
      <c r="C3134">
        <v>3124</v>
      </c>
      <c r="D3134">
        <v>3562</v>
      </c>
      <c r="E3134">
        <v>0.33786483299999998</v>
      </c>
      <c r="F3134">
        <v>330.81906519400002</v>
      </c>
      <c r="G3134">
        <v>-1657.5036596049999</v>
      </c>
      <c r="H3134">
        <v>-1657.47718242</v>
      </c>
      <c r="I3134">
        <v>3.4572497850000001</v>
      </c>
      <c r="N3134">
        <v>3124</v>
      </c>
      <c r="O3134">
        <v>3562</v>
      </c>
      <c r="P3134">
        <v>17.089672803300001</v>
      </c>
      <c r="Q3134">
        <v>0</v>
      </c>
      <c r="R3134">
        <v>0</v>
      </c>
      <c r="S3134">
        <v>0</v>
      </c>
      <c r="T3134">
        <v>17.089672803300001</v>
      </c>
      <c r="U3134">
        <v>0</v>
      </c>
      <c r="V3134">
        <v>0</v>
      </c>
      <c r="W3134">
        <v>0</v>
      </c>
      <c r="X3134">
        <v>17.089672803300001</v>
      </c>
      <c r="Y3134">
        <v>4991.1571432943001</v>
      </c>
    </row>
    <row r="3135" spans="3:25" x14ac:dyDescent="0.2">
      <c r="C3135">
        <v>3125</v>
      </c>
      <c r="D3135">
        <v>3562.5</v>
      </c>
      <c r="E3135">
        <v>0.33771691700000001</v>
      </c>
      <c r="F3135">
        <v>330.67423450899997</v>
      </c>
      <c r="G3135">
        <v>-1657.503626252</v>
      </c>
      <c r="H3135">
        <v>-1657.477193963</v>
      </c>
      <c r="I3135">
        <v>2.2955137099999998</v>
      </c>
      <c r="N3135">
        <v>3125</v>
      </c>
      <c r="O3135">
        <v>3562.5</v>
      </c>
      <c r="P3135">
        <v>17.0869345222</v>
      </c>
      <c r="Q3135">
        <v>0</v>
      </c>
      <c r="R3135">
        <v>0</v>
      </c>
      <c r="S3135">
        <v>0</v>
      </c>
      <c r="T3135">
        <v>17.0869345222</v>
      </c>
      <c r="U3135">
        <v>0</v>
      </c>
      <c r="V3135">
        <v>0</v>
      </c>
      <c r="W3135">
        <v>0</v>
      </c>
      <c r="X3135">
        <v>17.0869345222</v>
      </c>
      <c r="Y3135">
        <v>4988.7583259652001</v>
      </c>
    </row>
    <row r="3136" spans="3:25" x14ac:dyDescent="0.2">
      <c r="C3136">
        <v>3126</v>
      </c>
      <c r="D3136">
        <v>3563</v>
      </c>
      <c r="E3136">
        <v>0.337538807</v>
      </c>
      <c r="F3136">
        <v>330.49983859600002</v>
      </c>
      <c r="G3136">
        <v>-1657.50356571</v>
      </c>
      <c r="H3136">
        <v>-1657.47720493</v>
      </c>
      <c r="I3136">
        <v>2.7637802850000002</v>
      </c>
      <c r="N3136">
        <v>3126</v>
      </c>
      <c r="O3136">
        <v>3563</v>
      </c>
      <c r="P3136">
        <v>17.084351797499998</v>
      </c>
      <c r="Q3136">
        <v>0</v>
      </c>
      <c r="R3136">
        <v>0</v>
      </c>
      <c r="S3136">
        <v>0</v>
      </c>
      <c r="T3136">
        <v>17.084351797499998</v>
      </c>
      <c r="U3136">
        <v>0</v>
      </c>
      <c r="V3136">
        <v>0</v>
      </c>
      <c r="W3136">
        <v>0</v>
      </c>
      <c r="X3136">
        <v>17.084351797499998</v>
      </c>
      <c r="Y3136">
        <v>4986.4964851172999</v>
      </c>
    </row>
    <row r="3137" spans="3:25" x14ac:dyDescent="0.2">
      <c r="C3137">
        <v>3127</v>
      </c>
      <c r="D3137">
        <v>3563.5</v>
      </c>
      <c r="E3137">
        <v>0.337329983</v>
      </c>
      <c r="F3137">
        <v>330.29536908400001</v>
      </c>
      <c r="G3137">
        <v>-1657.5034549100001</v>
      </c>
      <c r="H3137">
        <v>-1657.4771916879999</v>
      </c>
      <c r="I3137">
        <v>3.7540386579999998</v>
      </c>
      <c r="N3137">
        <v>3127</v>
      </c>
      <c r="O3137">
        <v>3563.5</v>
      </c>
      <c r="P3137">
        <v>17.0819448174</v>
      </c>
      <c r="Q3137">
        <v>0</v>
      </c>
      <c r="R3137">
        <v>0</v>
      </c>
      <c r="S3137">
        <v>0</v>
      </c>
      <c r="T3137">
        <v>17.0819448174</v>
      </c>
      <c r="U3137">
        <v>0</v>
      </c>
      <c r="V3137">
        <v>0</v>
      </c>
      <c r="W3137">
        <v>0</v>
      </c>
      <c r="X3137">
        <v>17.0819448174</v>
      </c>
      <c r="Y3137">
        <v>4984.3891695692</v>
      </c>
    </row>
    <row r="3138" spans="3:25" x14ac:dyDescent="0.2">
      <c r="C3138">
        <v>3128</v>
      </c>
      <c r="D3138">
        <v>3564</v>
      </c>
      <c r="E3138">
        <v>0.33708983999999997</v>
      </c>
      <c r="F3138">
        <v>330.06023417799997</v>
      </c>
      <c r="G3138">
        <v>-1657.503315256</v>
      </c>
      <c r="H3138">
        <v>-1657.4771751190001</v>
      </c>
      <c r="I3138">
        <v>3.2639275209999998</v>
      </c>
      <c r="N3138">
        <v>3128</v>
      </c>
      <c r="O3138">
        <v>3564</v>
      </c>
      <c r="P3138">
        <v>17.079732554300001</v>
      </c>
      <c r="Q3138">
        <v>0</v>
      </c>
      <c r="R3138">
        <v>0</v>
      </c>
      <c r="S3138">
        <v>0</v>
      </c>
      <c r="T3138">
        <v>17.079732554300001</v>
      </c>
      <c r="U3138">
        <v>0</v>
      </c>
      <c r="V3138">
        <v>0</v>
      </c>
      <c r="W3138">
        <v>0</v>
      </c>
      <c r="X3138">
        <v>17.079732554300001</v>
      </c>
      <c r="Y3138">
        <v>4982.4528527346001</v>
      </c>
    </row>
    <row r="3139" spans="3:25" x14ac:dyDescent="0.2">
      <c r="C3139">
        <v>3129</v>
      </c>
      <c r="D3139">
        <v>3564.5</v>
      </c>
      <c r="E3139">
        <v>0.336818071</v>
      </c>
      <c r="F3139">
        <v>329.79413243900001</v>
      </c>
      <c r="G3139">
        <v>-1657.5031586120001</v>
      </c>
      <c r="H3139">
        <v>-1657.477166183</v>
      </c>
      <c r="I3139">
        <v>2.7633777419999999</v>
      </c>
      <c r="N3139">
        <v>3129</v>
      </c>
      <c r="O3139">
        <v>3564.5</v>
      </c>
      <c r="P3139">
        <v>17.077732065199999</v>
      </c>
      <c r="Q3139">
        <v>0</v>
      </c>
      <c r="R3139">
        <v>0</v>
      </c>
      <c r="S3139">
        <v>0</v>
      </c>
      <c r="T3139">
        <v>17.077732065199999</v>
      </c>
      <c r="U3139">
        <v>0</v>
      </c>
      <c r="V3139">
        <v>0</v>
      </c>
      <c r="W3139">
        <v>0</v>
      </c>
      <c r="X3139">
        <v>17.077732065199999</v>
      </c>
      <c r="Y3139">
        <v>4980.7023262046996</v>
      </c>
    </row>
    <row r="3140" spans="3:25" x14ac:dyDescent="0.2">
      <c r="C3140">
        <v>3130</v>
      </c>
      <c r="D3140">
        <v>3565</v>
      </c>
      <c r="E3140">
        <v>0.336514653</v>
      </c>
      <c r="F3140">
        <v>329.49704254599999</v>
      </c>
      <c r="G3140">
        <v>-1657.502980235</v>
      </c>
      <c r="H3140">
        <v>-1657.477158979</v>
      </c>
      <c r="I3140">
        <v>2.7316893910000002</v>
      </c>
      <c r="N3140">
        <v>3130</v>
      </c>
      <c r="O3140">
        <v>3565</v>
      </c>
      <c r="P3140">
        <v>17.0759582325</v>
      </c>
      <c r="Q3140">
        <v>0</v>
      </c>
      <c r="R3140">
        <v>0</v>
      </c>
      <c r="S3140">
        <v>0</v>
      </c>
      <c r="T3140">
        <v>17.0759582325</v>
      </c>
      <c r="U3140">
        <v>0</v>
      </c>
      <c r="V3140">
        <v>0</v>
      </c>
      <c r="W3140">
        <v>0</v>
      </c>
      <c r="X3140">
        <v>17.0759582325</v>
      </c>
      <c r="Y3140">
        <v>4979.1504781269996</v>
      </c>
    </row>
    <row r="3141" spans="3:25" x14ac:dyDescent="0.2">
      <c r="C3141">
        <v>3131</v>
      </c>
      <c r="D3141">
        <v>3565.5</v>
      </c>
      <c r="E3141">
        <v>0.336179544</v>
      </c>
      <c r="F3141">
        <v>329.16892126099998</v>
      </c>
      <c r="G3141">
        <v>-1657.5027768770001</v>
      </c>
      <c r="H3141">
        <v>-1657.477149222</v>
      </c>
      <c r="I3141">
        <v>2.6781324789999998</v>
      </c>
      <c r="N3141">
        <v>3131</v>
      </c>
      <c r="O3141">
        <v>3565.5</v>
      </c>
      <c r="P3141">
        <v>17.074423656099999</v>
      </c>
      <c r="Q3141">
        <v>0</v>
      </c>
      <c r="R3141">
        <v>0</v>
      </c>
      <c r="S3141">
        <v>0</v>
      </c>
      <c r="T3141">
        <v>17.074423656099999</v>
      </c>
      <c r="U3141">
        <v>0</v>
      </c>
      <c r="V3141">
        <v>0</v>
      </c>
      <c r="W3141">
        <v>0</v>
      </c>
      <c r="X3141">
        <v>17.074423656099999</v>
      </c>
      <c r="Y3141">
        <v>4977.8082049382001</v>
      </c>
    </row>
    <row r="3142" spans="3:25" x14ac:dyDescent="0.2">
      <c r="C3142">
        <v>3132</v>
      </c>
      <c r="D3142">
        <v>3566</v>
      </c>
      <c r="E3142">
        <v>0.33581224399999998</v>
      </c>
      <c r="F3142">
        <v>328.80928087400002</v>
      </c>
      <c r="G3142">
        <v>-1657.5025797789999</v>
      </c>
      <c r="H3142">
        <v>-1657.47716767</v>
      </c>
      <c r="I3142">
        <v>2.928725998</v>
      </c>
      <c r="N3142">
        <v>3132</v>
      </c>
      <c r="O3142">
        <v>3566</v>
      </c>
      <c r="P3142">
        <v>17.073138800199999</v>
      </c>
      <c r="Q3142">
        <v>0</v>
      </c>
      <c r="R3142">
        <v>0</v>
      </c>
      <c r="S3142">
        <v>0</v>
      </c>
      <c r="T3142">
        <v>17.073138800199999</v>
      </c>
      <c r="U3142">
        <v>0</v>
      </c>
      <c r="V3142">
        <v>0</v>
      </c>
      <c r="W3142">
        <v>0</v>
      </c>
      <c r="X3142">
        <v>17.073138800199999</v>
      </c>
      <c r="Y3142">
        <v>4976.6845445113004</v>
      </c>
    </row>
    <row r="3143" spans="3:25" x14ac:dyDescent="0.2">
      <c r="C3143">
        <v>3133</v>
      </c>
      <c r="D3143">
        <v>3566.5</v>
      </c>
      <c r="E3143">
        <v>0.33541325100000002</v>
      </c>
      <c r="F3143">
        <v>328.418608006</v>
      </c>
      <c r="G3143">
        <v>-1657.502331746</v>
      </c>
      <c r="H3143">
        <v>-1657.47715584</v>
      </c>
      <c r="I3143">
        <v>3.4975943429999998</v>
      </c>
      <c r="N3143">
        <v>3133</v>
      </c>
      <c r="O3143">
        <v>3566.5</v>
      </c>
      <c r="P3143">
        <v>17.072111361899999</v>
      </c>
      <c r="Q3143">
        <v>0</v>
      </c>
      <c r="R3143">
        <v>0</v>
      </c>
      <c r="S3143">
        <v>0</v>
      </c>
      <c r="T3143">
        <v>17.072111361899999</v>
      </c>
      <c r="U3143">
        <v>0</v>
      </c>
      <c r="V3143">
        <v>0</v>
      </c>
      <c r="W3143">
        <v>0</v>
      </c>
      <c r="X3143">
        <v>17.072111361899999</v>
      </c>
      <c r="Y3143">
        <v>4975.7861282450003</v>
      </c>
    </row>
    <row r="3144" spans="3:25" x14ac:dyDescent="0.2">
      <c r="C3144">
        <v>3134</v>
      </c>
      <c r="D3144">
        <v>3567</v>
      </c>
      <c r="E3144">
        <v>0.33498324699999998</v>
      </c>
      <c r="F3144">
        <v>327.99757198899999</v>
      </c>
      <c r="G3144">
        <v>-1657.502060974</v>
      </c>
      <c r="H3144">
        <v>-1657.477140639</v>
      </c>
      <c r="I3144">
        <v>3.7212081829999999</v>
      </c>
      <c r="N3144">
        <v>3134</v>
      </c>
      <c r="O3144">
        <v>3567</v>
      </c>
      <c r="P3144">
        <v>17.071347263900002</v>
      </c>
      <c r="Q3144">
        <v>0</v>
      </c>
      <c r="R3144">
        <v>0</v>
      </c>
      <c r="S3144">
        <v>0</v>
      </c>
      <c r="T3144">
        <v>17.071347263900002</v>
      </c>
      <c r="U3144">
        <v>0</v>
      </c>
      <c r="V3144">
        <v>0</v>
      </c>
      <c r="W3144">
        <v>0</v>
      </c>
      <c r="X3144">
        <v>17.071347263900002</v>
      </c>
      <c r="Y3144">
        <v>4975.1180530040001</v>
      </c>
    </row>
    <row r="3145" spans="3:25" x14ac:dyDescent="0.2">
      <c r="C3145">
        <v>3135</v>
      </c>
      <c r="D3145">
        <v>3567.5</v>
      </c>
      <c r="E3145">
        <v>0.33452254599999998</v>
      </c>
      <c r="F3145">
        <v>327.54647781199998</v>
      </c>
      <c r="G3145">
        <v>-1657.501819457</v>
      </c>
      <c r="H3145">
        <v>-1657.4771732950001</v>
      </c>
      <c r="I3145">
        <v>2.5462126870000001</v>
      </c>
      <c r="N3145">
        <v>3135</v>
      </c>
      <c r="O3145">
        <v>3567.5</v>
      </c>
      <c r="P3145">
        <v>17.070850143000001</v>
      </c>
      <c r="Q3145">
        <v>0</v>
      </c>
      <c r="R3145">
        <v>0</v>
      </c>
      <c r="S3145">
        <v>0</v>
      </c>
      <c r="T3145">
        <v>17.070850143000001</v>
      </c>
      <c r="U3145">
        <v>0</v>
      </c>
      <c r="V3145">
        <v>0</v>
      </c>
      <c r="W3145">
        <v>0</v>
      </c>
      <c r="X3145">
        <v>17.070850143000001</v>
      </c>
      <c r="Y3145">
        <v>4974.6834365077002</v>
      </c>
    </row>
    <row r="3146" spans="3:25" x14ac:dyDescent="0.2">
      <c r="C3146">
        <v>3136</v>
      </c>
      <c r="D3146">
        <v>3568</v>
      </c>
      <c r="E3146">
        <v>0.33403191199999999</v>
      </c>
      <c r="F3146">
        <v>327.06607579500002</v>
      </c>
      <c r="G3146">
        <v>-1657.5015312789999</v>
      </c>
      <c r="H3146">
        <v>-1657.4771769280001</v>
      </c>
      <c r="I3146">
        <v>3.523256859</v>
      </c>
      <c r="N3146">
        <v>3136</v>
      </c>
      <c r="O3146">
        <v>3568</v>
      </c>
      <c r="P3146">
        <v>17.070620348399999</v>
      </c>
      <c r="Q3146">
        <v>0</v>
      </c>
      <c r="R3146">
        <v>0</v>
      </c>
      <c r="S3146">
        <v>0</v>
      </c>
      <c r="T3146">
        <v>17.070620348399999</v>
      </c>
      <c r="U3146">
        <v>0</v>
      </c>
      <c r="V3146">
        <v>0</v>
      </c>
      <c r="W3146">
        <v>0</v>
      </c>
      <c r="X3146">
        <v>17.070620348399999</v>
      </c>
      <c r="Y3146">
        <v>4974.4825431704003</v>
      </c>
    </row>
    <row r="3147" spans="3:25" x14ac:dyDescent="0.2">
      <c r="C3147">
        <v>3137</v>
      </c>
      <c r="D3147">
        <v>3568.5</v>
      </c>
      <c r="E3147">
        <v>0.33351211200000003</v>
      </c>
      <c r="F3147">
        <v>326.55711582399999</v>
      </c>
      <c r="G3147">
        <v>-1657.501212935</v>
      </c>
      <c r="H3147">
        <v>-1657.4771672909999</v>
      </c>
      <c r="I3147">
        <v>2.7934369609999998</v>
      </c>
      <c r="N3147">
        <v>3137</v>
      </c>
      <c r="O3147">
        <v>3568.5</v>
      </c>
      <c r="P3147">
        <v>17.0706565881</v>
      </c>
      <c r="Q3147">
        <v>0</v>
      </c>
      <c r="R3147">
        <v>0</v>
      </c>
      <c r="S3147">
        <v>0</v>
      </c>
      <c r="T3147">
        <v>17.0706565881</v>
      </c>
      <c r="U3147">
        <v>0</v>
      </c>
      <c r="V3147">
        <v>0</v>
      </c>
      <c r="W3147">
        <v>0</v>
      </c>
      <c r="X3147">
        <v>17.0706565881</v>
      </c>
      <c r="Y3147">
        <v>4974.5142246115001</v>
      </c>
    </row>
    <row r="3148" spans="3:25" x14ac:dyDescent="0.2">
      <c r="C3148">
        <v>3138</v>
      </c>
      <c r="D3148">
        <v>3569</v>
      </c>
      <c r="E3148">
        <v>0.33296367100000002</v>
      </c>
      <c r="F3148">
        <v>326.02011199600003</v>
      </c>
      <c r="G3148">
        <v>-1657.5008612270001</v>
      </c>
      <c r="H3148">
        <v>-1657.477140875</v>
      </c>
      <c r="I3148">
        <v>3.1368104300000001</v>
      </c>
      <c r="N3148">
        <v>3138</v>
      </c>
      <c r="O3148">
        <v>3569</v>
      </c>
      <c r="P3148">
        <v>17.070955440900001</v>
      </c>
      <c r="Q3148">
        <v>0</v>
      </c>
      <c r="R3148">
        <v>0</v>
      </c>
      <c r="S3148">
        <v>0</v>
      </c>
      <c r="T3148">
        <v>17.070955440900001</v>
      </c>
      <c r="U3148">
        <v>0</v>
      </c>
      <c r="V3148">
        <v>0</v>
      </c>
      <c r="W3148">
        <v>0</v>
      </c>
      <c r="X3148">
        <v>17.070955440900001</v>
      </c>
      <c r="Y3148">
        <v>4974.7754929165003</v>
      </c>
    </row>
    <row r="3149" spans="3:25" x14ac:dyDescent="0.2">
      <c r="C3149">
        <v>3139</v>
      </c>
      <c r="D3149">
        <v>3569.5</v>
      </c>
      <c r="E3149">
        <v>0.33238720900000002</v>
      </c>
      <c r="F3149">
        <v>325.455670983</v>
      </c>
      <c r="G3149">
        <v>-1657.5005021429999</v>
      </c>
      <c r="H3149">
        <v>-1657.4771234560001</v>
      </c>
      <c r="I3149">
        <v>4.5906890359999997</v>
      </c>
      <c r="N3149">
        <v>3139</v>
      </c>
      <c r="O3149">
        <v>3569.5</v>
      </c>
      <c r="P3149">
        <v>17.071511666700001</v>
      </c>
      <c r="Q3149">
        <v>0</v>
      </c>
      <c r="R3149">
        <v>0</v>
      </c>
      <c r="S3149">
        <v>0</v>
      </c>
      <c r="T3149">
        <v>17.071511666700001</v>
      </c>
      <c r="U3149">
        <v>0</v>
      </c>
      <c r="V3149">
        <v>0</v>
      </c>
      <c r="W3149">
        <v>0</v>
      </c>
      <c r="X3149">
        <v>17.071511666700001</v>
      </c>
      <c r="Y3149">
        <v>4975.2617906195001</v>
      </c>
    </row>
    <row r="3150" spans="3:25" x14ac:dyDescent="0.2">
      <c r="C3150">
        <v>3140</v>
      </c>
      <c r="D3150">
        <v>3570</v>
      </c>
      <c r="E3150">
        <v>0.33178354500000001</v>
      </c>
      <c r="F3150">
        <v>324.86459592</v>
      </c>
      <c r="G3150">
        <v>-1657.5001644480001</v>
      </c>
      <c r="H3150">
        <v>-1657.4771436169999</v>
      </c>
      <c r="I3150">
        <v>4.635310949</v>
      </c>
      <c r="N3150">
        <v>3140</v>
      </c>
      <c r="O3150">
        <v>3570</v>
      </c>
      <c r="P3150">
        <v>17.072317611199999</v>
      </c>
      <c r="Q3150">
        <v>0</v>
      </c>
      <c r="R3150">
        <v>0</v>
      </c>
      <c r="S3150">
        <v>0</v>
      </c>
      <c r="T3150">
        <v>17.072317611199999</v>
      </c>
      <c r="U3150">
        <v>0</v>
      </c>
      <c r="V3150">
        <v>0</v>
      </c>
      <c r="W3150">
        <v>0</v>
      </c>
      <c r="X3150">
        <v>17.072317611199999</v>
      </c>
      <c r="Y3150">
        <v>4975.9664688352996</v>
      </c>
    </row>
    <row r="3151" spans="3:25" x14ac:dyDescent="0.2">
      <c r="C3151">
        <v>3141</v>
      </c>
      <c r="D3151">
        <v>3570.5</v>
      </c>
      <c r="E3151">
        <v>0.33115372500000001</v>
      </c>
      <c r="F3151">
        <v>324.24790984800001</v>
      </c>
      <c r="G3151">
        <v>-1657.499786956</v>
      </c>
      <c r="H3151">
        <v>-1657.477139949</v>
      </c>
      <c r="I3151">
        <v>3.0032855280000001</v>
      </c>
      <c r="N3151">
        <v>3141</v>
      </c>
      <c r="O3151">
        <v>3570.5</v>
      </c>
      <c r="P3151">
        <v>17.073363013200002</v>
      </c>
      <c r="Q3151">
        <v>0</v>
      </c>
      <c r="R3151">
        <v>0</v>
      </c>
      <c r="S3151">
        <v>0</v>
      </c>
      <c r="T3151">
        <v>17.073363013200002</v>
      </c>
      <c r="U3151">
        <v>0</v>
      </c>
      <c r="V3151">
        <v>0</v>
      </c>
      <c r="W3151">
        <v>0</v>
      </c>
      <c r="X3151">
        <v>17.073363013200002</v>
      </c>
      <c r="Y3151">
        <v>4976.8806159730002</v>
      </c>
    </row>
    <row r="3152" spans="3:25" x14ac:dyDescent="0.2">
      <c r="C3152">
        <v>3142</v>
      </c>
      <c r="D3152">
        <v>3571</v>
      </c>
      <c r="E3152">
        <v>0.33049825399999999</v>
      </c>
      <c r="F3152">
        <v>323.60610751600001</v>
      </c>
      <c r="G3152">
        <v>-1657.499400423</v>
      </c>
      <c r="H3152">
        <v>-1657.4771436410001</v>
      </c>
      <c r="I3152">
        <v>2.3491147589999999</v>
      </c>
      <c r="N3152">
        <v>3142</v>
      </c>
      <c r="O3152">
        <v>3571</v>
      </c>
      <c r="P3152">
        <v>17.074635900499999</v>
      </c>
      <c r="Q3152">
        <v>0</v>
      </c>
      <c r="R3152">
        <v>0</v>
      </c>
      <c r="S3152">
        <v>0</v>
      </c>
      <c r="T3152">
        <v>17.074635900499999</v>
      </c>
      <c r="U3152">
        <v>0</v>
      </c>
      <c r="V3152">
        <v>0</v>
      </c>
      <c r="W3152">
        <v>0</v>
      </c>
      <c r="X3152">
        <v>17.074635900499999</v>
      </c>
      <c r="Y3152">
        <v>4977.9938378932002</v>
      </c>
    </row>
    <row r="3153" spans="3:25" x14ac:dyDescent="0.2">
      <c r="C3153">
        <v>3143</v>
      </c>
      <c r="D3153">
        <v>3571.5</v>
      </c>
      <c r="E3153">
        <v>0.32981835100000001</v>
      </c>
      <c r="F3153">
        <v>322.94038389899998</v>
      </c>
      <c r="G3153">
        <v>-1657.4989993439999</v>
      </c>
      <c r="H3153">
        <v>-1657.4771490349999</v>
      </c>
      <c r="I3153">
        <v>2.5626157749999998</v>
      </c>
      <c r="N3153">
        <v>3143</v>
      </c>
      <c r="O3153">
        <v>3571.5</v>
      </c>
      <c r="P3153">
        <v>17.076122614199999</v>
      </c>
      <c r="Q3153">
        <v>0</v>
      </c>
      <c r="R3153">
        <v>0</v>
      </c>
      <c r="S3153">
        <v>0</v>
      </c>
      <c r="T3153">
        <v>17.076122614199999</v>
      </c>
      <c r="U3153">
        <v>0</v>
      </c>
      <c r="V3153">
        <v>0</v>
      </c>
      <c r="W3153">
        <v>0</v>
      </c>
      <c r="X3153">
        <v>17.076122614199999</v>
      </c>
      <c r="Y3153">
        <v>4979.2942748816004</v>
      </c>
    </row>
    <row r="3154" spans="3:25" x14ac:dyDescent="0.2">
      <c r="C3154">
        <v>3144</v>
      </c>
      <c r="D3154">
        <v>3572</v>
      </c>
      <c r="E3154">
        <v>0.32911515899999999</v>
      </c>
      <c r="F3154">
        <v>322.25185591799999</v>
      </c>
      <c r="G3154">
        <v>-1657.4985735140001</v>
      </c>
      <c r="H3154">
        <v>-1657.4771459250001</v>
      </c>
      <c r="I3154">
        <v>4.8127057600000001</v>
      </c>
      <c r="N3154">
        <v>3144</v>
      </c>
      <c r="O3154">
        <v>3572</v>
      </c>
      <c r="P3154">
        <v>17.0778076193</v>
      </c>
      <c r="Q3154">
        <v>0</v>
      </c>
      <c r="R3154">
        <v>0</v>
      </c>
      <c r="S3154">
        <v>0</v>
      </c>
      <c r="T3154">
        <v>17.0778076193</v>
      </c>
      <c r="U3154">
        <v>0</v>
      </c>
      <c r="V3154">
        <v>0</v>
      </c>
      <c r="W3154">
        <v>0</v>
      </c>
      <c r="X3154">
        <v>17.0778076193</v>
      </c>
      <c r="Y3154">
        <v>4980.7684322530004</v>
      </c>
    </row>
    <row r="3155" spans="3:25" x14ac:dyDescent="0.2">
      <c r="C3155">
        <v>3145</v>
      </c>
      <c r="D3155">
        <v>3572.5</v>
      </c>
      <c r="E3155">
        <v>0.32838946299999999</v>
      </c>
      <c r="F3155">
        <v>321.54129347200001</v>
      </c>
      <c r="G3155">
        <v>-1657.49817482</v>
      </c>
      <c r="H3155">
        <v>-1657.47718665</v>
      </c>
      <c r="I3155">
        <v>4.3409354950000001</v>
      </c>
      <c r="N3155">
        <v>3145</v>
      </c>
      <c r="O3155">
        <v>3572.5</v>
      </c>
      <c r="P3155">
        <v>17.079674176499999</v>
      </c>
      <c r="Q3155">
        <v>0</v>
      </c>
      <c r="R3155">
        <v>0</v>
      </c>
      <c r="S3155">
        <v>0</v>
      </c>
      <c r="T3155">
        <v>17.079674176499999</v>
      </c>
      <c r="U3155">
        <v>0</v>
      </c>
      <c r="V3155">
        <v>0</v>
      </c>
      <c r="W3155">
        <v>0</v>
      </c>
      <c r="X3155">
        <v>17.079674176499999</v>
      </c>
      <c r="Y3155">
        <v>4982.4017635333003</v>
      </c>
    </row>
    <row r="3156" spans="3:25" x14ac:dyDescent="0.2">
      <c r="C3156">
        <v>3146</v>
      </c>
      <c r="D3156">
        <v>3573</v>
      </c>
      <c r="E3156">
        <v>0.32764275900000001</v>
      </c>
      <c r="F3156">
        <v>320.81016119999998</v>
      </c>
      <c r="G3156">
        <v>-1657.497723855</v>
      </c>
      <c r="H3156">
        <v>-1657.4771915250001</v>
      </c>
      <c r="I3156">
        <v>2.724024349</v>
      </c>
      <c r="N3156">
        <v>3146</v>
      </c>
      <c r="O3156">
        <v>3573</v>
      </c>
      <c r="P3156">
        <v>17.081703253699999</v>
      </c>
      <c r="Q3156">
        <v>0</v>
      </c>
      <c r="R3156">
        <v>0</v>
      </c>
      <c r="S3156">
        <v>0</v>
      </c>
      <c r="T3156">
        <v>17.081703253699999</v>
      </c>
      <c r="U3156">
        <v>0</v>
      </c>
      <c r="V3156">
        <v>0</v>
      </c>
      <c r="W3156">
        <v>0</v>
      </c>
      <c r="X3156">
        <v>17.081703253699999</v>
      </c>
      <c r="Y3156">
        <v>4984.1777129016</v>
      </c>
    </row>
    <row r="3157" spans="3:25" x14ac:dyDescent="0.2">
      <c r="C3157">
        <v>3147</v>
      </c>
      <c r="D3157">
        <v>3573.5</v>
      </c>
      <c r="E3157">
        <v>0.32687634500000001</v>
      </c>
      <c r="F3157">
        <v>320.05972984700003</v>
      </c>
      <c r="G3157">
        <v>-1657.4972938670001</v>
      </c>
      <c r="H3157">
        <v>-1657.477233677</v>
      </c>
      <c r="I3157">
        <v>2.636339306</v>
      </c>
      <c r="N3157">
        <v>3147</v>
      </c>
      <c r="O3157">
        <v>3573.5</v>
      </c>
      <c r="P3157">
        <v>17.0838754673</v>
      </c>
      <c r="Q3157">
        <v>0</v>
      </c>
      <c r="R3157">
        <v>0</v>
      </c>
      <c r="S3157">
        <v>0</v>
      </c>
      <c r="T3157">
        <v>17.0838754673</v>
      </c>
      <c r="U3157">
        <v>0</v>
      </c>
      <c r="V3157">
        <v>0</v>
      </c>
      <c r="W3157">
        <v>0</v>
      </c>
      <c r="X3157">
        <v>17.0838754673</v>
      </c>
      <c r="Y3157">
        <v>4986.0794099879004</v>
      </c>
    </row>
    <row r="3158" spans="3:25" x14ac:dyDescent="0.2">
      <c r="C3158">
        <v>3148</v>
      </c>
      <c r="D3158">
        <v>3574</v>
      </c>
      <c r="E3158">
        <v>0.32609122000000001</v>
      </c>
      <c r="F3158">
        <v>319.29097779099999</v>
      </c>
      <c r="G3158">
        <v>-1657.496814311</v>
      </c>
      <c r="H3158">
        <v>-1657.4772426710001</v>
      </c>
      <c r="I3158">
        <v>3.8016534630000001</v>
      </c>
      <c r="N3158">
        <v>3148</v>
      </c>
      <c r="O3158">
        <v>3574</v>
      </c>
      <c r="P3158">
        <v>17.086169679499999</v>
      </c>
      <c r="Q3158">
        <v>0</v>
      </c>
      <c r="R3158">
        <v>0</v>
      </c>
      <c r="S3158">
        <v>0</v>
      </c>
      <c r="T3158">
        <v>17.086169679499999</v>
      </c>
      <c r="U3158">
        <v>0</v>
      </c>
      <c r="V3158">
        <v>0</v>
      </c>
      <c r="W3158">
        <v>0</v>
      </c>
      <c r="X3158">
        <v>17.086169679499999</v>
      </c>
      <c r="Y3158">
        <v>4988.0884378521996</v>
      </c>
    </row>
    <row r="3159" spans="3:25" x14ac:dyDescent="0.2">
      <c r="C3159">
        <v>3149</v>
      </c>
      <c r="D3159">
        <v>3574.5</v>
      </c>
      <c r="E3159">
        <v>0.32528876000000001</v>
      </c>
      <c r="F3159">
        <v>318.505251402</v>
      </c>
      <c r="G3159">
        <v>-1657.4963150640001</v>
      </c>
      <c r="H3159">
        <v>-1657.4772479589999</v>
      </c>
      <c r="I3159">
        <v>2.4640141010000001</v>
      </c>
      <c r="N3159">
        <v>3149</v>
      </c>
      <c r="O3159">
        <v>3574.5</v>
      </c>
      <c r="P3159">
        <v>17.088564765800001</v>
      </c>
      <c r="Q3159">
        <v>0</v>
      </c>
      <c r="R3159">
        <v>0</v>
      </c>
      <c r="S3159">
        <v>0</v>
      </c>
      <c r="T3159">
        <v>17.088564765800001</v>
      </c>
      <c r="U3159">
        <v>0</v>
      </c>
      <c r="V3159">
        <v>0</v>
      </c>
      <c r="W3159">
        <v>0</v>
      </c>
      <c r="X3159">
        <v>17.088564765800001</v>
      </c>
      <c r="Y3159">
        <v>4990.1863762598996</v>
      </c>
    </row>
    <row r="3160" spans="3:25" x14ac:dyDescent="0.2">
      <c r="C3160">
        <v>3150</v>
      </c>
      <c r="D3160">
        <v>3575</v>
      </c>
      <c r="E3160">
        <v>0.32447056400000002</v>
      </c>
      <c r="F3160">
        <v>317.70411782399998</v>
      </c>
      <c r="G3160">
        <v>-1657.4957989669999</v>
      </c>
      <c r="H3160">
        <v>-1657.477251668</v>
      </c>
      <c r="I3160">
        <v>3.9722071470000002</v>
      </c>
      <c r="N3160">
        <v>3150</v>
      </c>
      <c r="O3160">
        <v>3575</v>
      </c>
      <c r="P3160">
        <v>17.091038847699998</v>
      </c>
      <c r="Q3160">
        <v>0</v>
      </c>
      <c r="R3160">
        <v>0</v>
      </c>
      <c r="S3160">
        <v>0</v>
      </c>
      <c r="T3160">
        <v>17.091038847699998</v>
      </c>
      <c r="U3160">
        <v>0</v>
      </c>
      <c r="V3160">
        <v>0</v>
      </c>
      <c r="W3160">
        <v>0</v>
      </c>
      <c r="X3160">
        <v>17.091038847699998</v>
      </c>
      <c r="Y3160">
        <v>4992.3541271617996</v>
      </c>
    </row>
    <row r="3161" spans="3:25" x14ac:dyDescent="0.2">
      <c r="C3161">
        <v>3151</v>
      </c>
      <c r="D3161">
        <v>3575.5</v>
      </c>
      <c r="E3161">
        <v>0.32363784499999998</v>
      </c>
      <c r="F3161">
        <v>316.88876475799998</v>
      </c>
      <c r="G3161">
        <v>-1657.4952573989999</v>
      </c>
      <c r="H3161">
        <v>-1657.4772446920001</v>
      </c>
      <c r="I3161">
        <v>3.1172821709999998</v>
      </c>
      <c r="N3161">
        <v>3151</v>
      </c>
      <c r="O3161">
        <v>3575.5</v>
      </c>
      <c r="P3161">
        <v>17.093569859199999</v>
      </c>
      <c r="Q3161">
        <v>0</v>
      </c>
      <c r="R3161">
        <v>0</v>
      </c>
      <c r="S3161">
        <v>0</v>
      </c>
      <c r="T3161">
        <v>17.093569859199999</v>
      </c>
      <c r="U3161">
        <v>0</v>
      </c>
      <c r="V3161">
        <v>0</v>
      </c>
      <c r="W3161">
        <v>0</v>
      </c>
      <c r="X3161">
        <v>17.093569859199999</v>
      </c>
      <c r="Y3161">
        <v>4994.5724083706</v>
      </c>
    </row>
    <row r="3162" spans="3:25" x14ac:dyDescent="0.2">
      <c r="C3162">
        <v>3152</v>
      </c>
      <c r="D3162">
        <v>3576</v>
      </c>
      <c r="E3162">
        <v>0.32279129600000001</v>
      </c>
      <c r="F3162">
        <v>316.05986934399999</v>
      </c>
      <c r="G3162">
        <v>-1657.494734593</v>
      </c>
      <c r="H3162">
        <v>-1657.477271216</v>
      </c>
      <c r="I3162">
        <v>2.2001282710000001</v>
      </c>
      <c r="N3162">
        <v>3152</v>
      </c>
      <c r="O3162">
        <v>3576</v>
      </c>
      <c r="P3162">
        <v>17.096135552900002</v>
      </c>
      <c r="Q3162">
        <v>0</v>
      </c>
      <c r="R3162">
        <v>0</v>
      </c>
      <c r="S3162">
        <v>0</v>
      </c>
      <c r="T3162">
        <v>17.096135552900002</v>
      </c>
      <c r="U3162">
        <v>0</v>
      </c>
      <c r="V3162">
        <v>0</v>
      </c>
      <c r="W3162">
        <v>0</v>
      </c>
      <c r="X3162">
        <v>17.096135552900002</v>
      </c>
      <c r="Y3162">
        <v>4996.8217571033001</v>
      </c>
    </row>
    <row r="3163" spans="3:25" x14ac:dyDescent="0.2">
      <c r="C3163">
        <v>3153</v>
      </c>
      <c r="D3163">
        <v>3576.5</v>
      </c>
      <c r="E3163">
        <v>0.321932155</v>
      </c>
      <c r="F3163">
        <v>315.21864470399998</v>
      </c>
      <c r="G3163">
        <v>-1657.4941721140001</v>
      </c>
      <c r="H3163">
        <v>-1657.4772720190001</v>
      </c>
      <c r="I3163">
        <v>2.6085599519999998</v>
      </c>
      <c r="N3163">
        <v>3153</v>
      </c>
      <c r="O3163">
        <v>3576.5</v>
      </c>
      <c r="P3163">
        <v>17.098713267600001</v>
      </c>
      <c r="Q3163">
        <v>0</v>
      </c>
      <c r="R3163">
        <v>0</v>
      </c>
      <c r="S3163">
        <v>0</v>
      </c>
      <c r="T3163">
        <v>17.098713267600001</v>
      </c>
      <c r="U3163">
        <v>0</v>
      </c>
      <c r="V3163">
        <v>0</v>
      </c>
      <c r="W3163">
        <v>0</v>
      </c>
      <c r="X3163">
        <v>17.098713267600001</v>
      </c>
      <c r="Y3163">
        <v>4999.0823246379996</v>
      </c>
    </row>
    <row r="3164" spans="3:25" x14ac:dyDescent="0.2">
      <c r="C3164">
        <v>3154</v>
      </c>
      <c r="D3164">
        <v>3577</v>
      </c>
      <c r="E3164">
        <v>0.32106156200000002</v>
      </c>
      <c r="F3164">
        <v>314.36620722499998</v>
      </c>
      <c r="G3164">
        <v>-1657.4935710479999</v>
      </c>
      <c r="H3164">
        <v>-1657.477247217</v>
      </c>
      <c r="I3164">
        <v>2.3018320069999998</v>
      </c>
      <c r="N3164">
        <v>3154</v>
      </c>
      <c r="O3164">
        <v>3577</v>
      </c>
      <c r="P3164">
        <v>17.101280852399999</v>
      </c>
      <c r="Q3164">
        <v>0</v>
      </c>
      <c r="R3164">
        <v>0</v>
      </c>
      <c r="S3164">
        <v>0</v>
      </c>
      <c r="T3164">
        <v>17.101280852399999</v>
      </c>
      <c r="U3164">
        <v>0</v>
      </c>
      <c r="V3164">
        <v>0</v>
      </c>
      <c r="W3164">
        <v>0</v>
      </c>
      <c r="X3164">
        <v>17.101280852399999</v>
      </c>
      <c r="Y3164">
        <v>5001.3346862815997</v>
      </c>
    </row>
    <row r="3165" spans="3:25" x14ac:dyDescent="0.2">
      <c r="C3165">
        <v>3155</v>
      </c>
      <c r="D3165">
        <v>3577.5</v>
      </c>
      <c r="E3165">
        <v>0.32018047599999999</v>
      </c>
      <c r="F3165">
        <v>313.503494934</v>
      </c>
      <c r="G3165">
        <v>-1657.493007343</v>
      </c>
      <c r="H3165">
        <v>-1657.4772719489999</v>
      </c>
      <c r="I3165">
        <v>2.5139731420000002</v>
      </c>
      <c r="N3165">
        <v>3155</v>
      </c>
      <c r="O3165">
        <v>3577.5</v>
      </c>
      <c r="P3165">
        <v>17.103817213300001</v>
      </c>
      <c r="Q3165">
        <v>0</v>
      </c>
      <c r="R3165">
        <v>0</v>
      </c>
      <c r="S3165">
        <v>0</v>
      </c>
      <c r="T3165">
        <v>17.103817213300001</v>
      </c>
      <c r="U3165">
        <v>0</v>
      </c>
      <c r="V3165">
        <v>0</v>
      </c>
      <c r="W3165">
        <v>0</v>
      </c>
      <c r="X3165">
        <v>17.103817213300001</v>
      </c>
      <c r="Y3165">
        <v>5003.5603215701003</v>
      </c>
    </row>
    <row r="3166" spans="3:25" x14ac:dyDescent="0.2">
      <c r="C3166">
        <v>3156</v>
      </c>
      <c r="D3166">
        <v>3578</v>
      </c>
      <c r="E3166">
        <v>0.31929025799999999</v>
      </c>
      <c r="F3166">
        <v>312.63184121699999</v>
      </c>
      <c r="G3166">
        <v>-1657.4924254909999</v>
      </c>
      <c r="H3166">
        <v>-1657.477289378</v>
      </c>
      <c r="I3166">
        <v>2.3203802040000001</v>
      </c>
      <c r="N3166">
        <v>3156</v>
      </c>
      <c r="O3166">
        <v>3578</v>
      </c>
      <c r="P3166">
        <v>17.106300825200002</v>
      </c>
      <c r="Q3166">
        <v>0</v>
      </c>
      <c r="R3166">
        <v>0</v>
      </c>
      <c r="S3166">
        <v>0</v>
      </c>
      <c r="T3166">
        <v>17.106300825200002</v>
      </c>
      <c r="U3166">
        <v>0</v>
      </c>
      <c r="V3166">
        <v>0</v>
      </c>
      <c r="W3166">
        <v>0</v>
      </c>
      <c r="X3166">
        <v>17.106300825200002</v>
      </c>
      <c r="Y3166">
        <v>5005.7403097986999</v>
      </c>
    </row>
    <row r="3167" spans="3:25" x14ac:dyDescent="0.2">
      <c r="C3167">
        <v>3157</v>
      </c>
      <c r="D3167">
        <v>3578.5</v>
      </c>
      <c r="E3167">
        <v>0.31839227799999997</v>
      </c>
      <c r="F3167">
        <v>311.75258781100001</v>
      </c>
      <c r="G3167">
        <v>-1657.4918077960001</v>
      </c>
      <c r="H3167">
        <v>-1657.477280196</v>
      </c>
      <c r="I3167">
        <v>3.1504658179999998</v>
      </c>
      <c r="N3167">
        <v>3157</v>
      </c>
      <c r="O3167">
        <v>3578.5</v>
      </c>
      <c r="P3167">
        <v>17.108711262100002</v>
      </c>
      <c r="Q3167">
        <v>0</v>
      </c>
      <c r="R3167">
        <v>0</v>
      </c>
      <c r="S3167">
        <v>0</v>
      </c>
      <c r="T3167">
        <v>17.108711262100002</v>
      </c>
      <c r="U3167">
        <v>0</v>
      </c>
      <c r="V3167">
        <v>0</v>
      </c>
      <c r="W3167">
        <v>0</v>
      </c>
      <c r="X3167">
        <v>17.108711262100002</v>
      </c>
      <c r="Y3167">
        <v>5007.8566740916003</v>
      </c>
    </row>
    <row r="3168" spans="3:25" x14ac:dyDescent="0.2">
      <c r="C3168">
        <v>3158</v>
      </c>
      <c r="D3168">
        <v>3579</v>
      </c>
      <c r="E3168">
        <v>0.31748749900000001</v>
      </c>
      <c r="F3168">
        <v>310.866676498</v>
      </c>
      <c r="G3168">
        <v>-1657.4911978590001</v>
      </c>
      <c r="H3168">
        <v>-1657.4772867280001</v>
      </c>
      <c r="I3168">
        <v>3.0073789959999999</v>
      </c>
      <c r="N3168">
        <v>3158</v>
      </c>
      <c r="O3168">
        <v>3579</v>
      </c>
      <c r="P3168">
        <v>17.111029241000001</v>
      </c>
      <c r="Q3168">
        <v>0</v>
      </c>
      <c r="R3168">
        <v>0</v>
      </c>
      <c r="S3168">
        <v>0</v>
      </c>
      <c r="T3168">
        <v>17.111029241000001</v>
      </c>
      <c r="U3168">
        <v>0</v>
      </c>
      <c r="V3168">
        <v>0</v>
      </c>
      <c r="W3168">
        <v>0</v>
      </c>
      <c r="X3168">
        <v>17.111029241000001</v>
      </c>
      <c r="Y3168">
        <v>5009.8924227787002</v>
      </c>
    </row>
    <row r="3169" spans="3:25" x14ac:dyDescent="0.2">
      <c r="C3169">
        <v>3159</v>
      </c>
      <c r="D3169">
        <v>3579.5</v>
      </c>
      <c r="E3169">
        <v>0.31657702100000001</v>
      </c>
      <c r="F3169">
        <v>309.975185264</v>
      </c>
      <c r="G3169">
        <v>-1657.490553803</v>
      </c>
      <c r="H3169">
        <v>-1657.4772655629999</v>
      </c>
      <c r="I3169">
        <v>3.4561582710000001</v>
      </c>
      <c r="N3169">
        <v>3159</v>
      </c>
      <c r="O3169">
        <v>3579.5</v>
      </c>
      <c r="P3169">
        <v>17.113236494900001</v>
      </c>
      <c r="Q3169">
        <v>0</v>
      </c>
      <c r="R3169">
        <v>0</v>
      </c>
      <c r="S3169">
        <v>0</v>
      </c>
      <c r="T3169">
        <v>17.113236494900001</v>
      </c>
      <c r="U3169">
        <v>0</v>
      </c>
      <c r="V3169">
        <v>0</v>
      </c>
      <c r="W3169">
        <v>0</v>
      </c>
      <c r="X3169">
        <v>17.113236494900001</v>
      </c>
      <c r="Y3169">
        <v>5011.8314407056996</v>
      </c>
    </row>
    <row r="3170" spans="3:25" x14ac:dyDescent="0.2">
      <c r="C3170">
        <v>3160</v>
      </c>
      <c r="D3170">
        <v>3580</v>
      </c>
      <c r="E3170">
        <v>0.31566240000000001</v>
      </c>
      <c r="F3170">
        <v>309.07963803199999</v>
      </c>
      <c r="G3170">
        <v>-1657.4899373579999</v>
      </c>
      <c r="H3170">
        <v>-1657.4772764009999</v>
      </c>
      <c r="I3170">
        <v>2.4852034999999999</v>
      </c>
      <c r="N3170">
        <v>3160</v>
      </c>
      <c r="O3170">
        <v>3580</v>
      </c>
      <c r="P3170">
        <v>17.115316377999999</v>
      </c>
      <c r="Q3170">
        <v>0</v>
      </c>
      <c r="R3170">
        <v>0</v>
      </c>
      <c r="S3170">
        <v>0</v>
      </c>
      <c r="T3170">
        <v>17.115316377999999</v>
      </c>
      <c r="U3170">
        <v>0</v>
      </c>
      <c r="V3170">
        <v>0</v>
      </c>
      <c r="W3170">
        <v>0</v>
      </c>
      <c r="X3170">
        <v>17.115316377999999</v>
      </c>
      <c r="Y3170">
        <v>5013.6590244130002</v>
      </c>
    </row>
    <row r="3171" spans="3:25" x14ac:dyDescent="0.2">
      <c r="C3171">
        <v>3161</v>
      </c>
      <c r="D3171">
        <v>3580.5</v>
      </c>
      <c r="E3171">
        <v>0.31474465699999998</v>
      </c>
      <c r="F3171">
        <v>308.181033211</v>
      </c>
      <c r="G3171">
        <v>-1657.489308895</v>
      </c>
      <c r="H3171">
        <v>-1657.4772781080001</v>
      </c>
      <c r="I3171">
        <v>2.648170758</v>
      </c>
      <c r="N3171">
        <v>3161</v>
      </c>
      <c r="O3171">
        <v>3580.5</v>
      </c>
      <c r="P3171">
        <v>17.117253229399999</v>
      </c>
      <c r="Q3171">
        <v>0</v>
      </c>
      <c r="R3171">
        <v>0</v>
      </c>
      <c r="S3171">
        <v>0</v>
      </c>
      <c r="T3171">
        <v>17.117253229399999</v>
      </c>
      <c r="U3171">
        <v>0</v>
      </c>
      <c r="V3171">
        <v>0</v>
      </c>
      <c r="W3171">
        <v>0</v>
      </c>
      <c r="X3171">
        <v>17.117253229399999</v>
      </c>
      <c r="Y3171">
        <v>5015.3613262518002</v>
      </c>
    </row>
    <row r="3172" spans="3:25" x14ac:dyDescent="0.2">
      <c r="C3172">
        <v>3162</v>
      </c>
      <c r="D3172">
        <v>3581</v>
      </c>
      <c r="E3172">
        <v>0.31382487999999997</v>
      </c>
      <c r="F3172">
        <v>307.280437156</v>
      </c>
      <c r="G3172">
        <v>-1657.488689196</v>
      </c>
      <c r="H3172">
        <v>-1657.477289827</v>
      </c>
      <c r="I3172">
        <v>2.4592659370000001</v>
      </c>
      <c r="N3172">
        <v>3162</v>
      </c>
      <c r="O3172">
        <v>3581</v>
      </c>
      <c r="P3172">
        <v>17.119032806300002</v>
      </c>
      <c r="Q3172">
        <v>0</v>
      </c>
      <c r="R3172">
        <v>0</v>
      </c>
      <c r="S3172">
        <v>0</v>
      </c>
      <c r="T3172">
        <v>17.119032806300002</v>
      </c>
      <c r="U3172">
        <v>0</v>
      </c>
      <c r="V3172">
        <v>0</v>
      </c>
      <c r="W3172">
        <v>0</v>
      </c>
      <c r="X3172">
        <v>17.119032806300002</v>
      </c>
      <c r="Y3172">
        <v>5016.9257389085997</v>
      </c>
    </row>
    <row r="3173" spans="3:25" x14ac:dyDescent="0.2">
      <c r="C3173">
        <v>3163</v>
      </c>
      <c r="D3173">
        <v>3581.5</v>
      </c>
      <c r="E3173">
        <v>0.31290394999999999</v>
      </c>
      <c r="F3173">
        <v>306.37871185400002</v>
      </c>
      <c r="G3173">
        <v>-1657.4880686429999</v>
      </c>
      <c r="H3173">
        <v>-1657.4773005269999</v>
      </c>
      <c r="I3173">
        <v>2.5942134160000001</v>
      </c>
      <c r="N3173">
        <v>3163</v>
      </c>
      <c r="O3173">
        <v>3581.5</v>
      </c>
      <c r="P3173">
        <v>17.1206424328</v>
      </c>
      <c r="Q3173">
        <v>0</v>
      </c>
      <c r="R3173">
        <v>0</v>
      </c>
      <c r="S3173">
        <v>0</v>
      </c>
      <c r="T3173">
        <v>17.1206424328</v>
      </c>
      <c r="U3173">
        <v>0</v>
      </c>
      <c r="V3173">
        <v>0</v>
      </c>
      <c r="W3173">
        <v>0</v>
      </c>
      <c r="X3173">
        <v>17.1206424328</v>
      </c>
      <c r="Y3173">
        <v>5018.3410295900003</v>
      </c>
    </row>
    <row r="3174" spans="3:25" x14ac:dyDescent="0.2">
      <c r="C3174">
        <v>3164</v>
      </c>
      <c r="D3174">
        <v>3582</v>
      </c>
      <c r="E3174">
        <v>0.31198235600000002</v>
      </c>
      <c r="F3174">
        <v>305.476336339</v>
      </c>
      <c r="G3174">
        <v>-1657.487417783</v>
      </c>
      <c r="H3174">
        <v>-1657.477279707</v>
      </c>
      <c r="I3174">
        <v>3.2057706750000001</v>
      </c>
      <c r="N3174">
        <v>3164</v>
      </c>
      <c r="O3174">
        <v>3582</v>
      </c>
      <c r="P3174">
        <v>17.122070891100002</v>
      </c>
      <c r="Q3174">
        <v>0</v>
      </c>
      <c r="R3174">
        <v>0</v>
      </c>
      <c r="S3174">
        <v>0</v>
      </c>
      <c r="T3174">
        <v>17.122070891100002</v>
      </c>
      <c r="U3174">
        <v>0</v>
      </c>
      <c r="V3174">
        <v>0</v>
      </c>
      <c r="W3174">
        <v>0</v>
      </c>
      <c r="X3174">
        <v>17.122070891100002</v>
      </c>
      <c r="Y3174">
        <v>5019.5972480296996</v>
      </c>
    </row>
    <row r="3175" spans="3:25" x14ac:dyDescent="0.2">
      <c r="C3175">
        <v>3165</v>
      </c>
      <c r="D3175">
        <v>3582.5</v>
      </c>
      <c r="E3175">
        <v>0.31106033</v>
      </c>
      <c r="F3175">
        <v>304.57353856399999</v>
      </c>
      <c r="G3175">
        <v>-1657.486792205</v>
      </c>
      <c r="H3175">
        <v>-1657.4772822550001</v>
      </c>
      <c r="I3175">
        <v>3.2413489379999998</v>
      </c>
      <c r="N3175">
        <v>3165</v>
      </c>
      <c r="O3175">
        <v>3582.5</v>
      </c>
      <c r="P3175">
        <v>17.123309476399999</v>
      </c>
      <c r="Q3175">
        <v>0</v>
      </c>
      <c r="R3175">
        <v>0</v>
      </c>
      <c r="S3175">
        <v>0</v>
      </c>
      <c r="T3175">
        <v>17.123309476399999</v>
      </c>
      <c r="U3175">
        <v>0</v>
      </c>
      <c r="V3175">
        <v>0</v>
      </c>
      <c r="W3175">
        <v>0</v>
      </c>
      <c r="X3175">
        <v>17.123309476399999</v>
      </c>
      <c r="Y3175">
        <v>5020.6866575248996</v>
      </c>
    </row>
    <row r="3176" spans="3:25" x14ac:dyDescent="0.2">
      <c r="C3176">
        <v>3166</v>
      </c>
      <c r="D3176">
        <v>3583</v>
      </c>
      <c r="E3176">
        <v>0.31013863899999999</v>
      </c>
      <c r="F3176">
        <v>303.671068316</v>
      </c>
      <c r="G3176">
        <v>-1657.4861519379999</v>
      </c>
      <c r="H3176">
        <v>-1657.47726706</v>
      </c>
      <c r="I3176">
        <v>2.6634091369999999</v>
      </c>
      <c r="N3176">
        <v>3166</v>
      </c>
      <c r="O3176">
        <v>3583</v>
      </c>
      <c r="P3176">
        <v>17.124350712599998</v>
      </c>
      <c r="Q3176">
        <v>0</v>
      </c>
      <c r="R3176">
        <v>0</v>
      </c>
      <c r="S3176">
        <v>0</v>
      </c>
      <c r="T3176">
        <v>17.124350712599998</v>
      </c>
      <c r="U3176">
        <v>0</v>
      </c>
      <c r="V3176">
        <v>0</v>
      </c>
      <c r="W3176">
        <v>0</v>
      </c>
      <c r="X3176">
        <v>17.124350712599998</v>
      </c>
      <c r="Y3176">
        <v>5021.6026087944001</v>
      </c>
    </row>
    <row r="3177" spans="3:25" x14ac:dyDescent="0.2">
      <c r="C3177">
        <v>3167</v>
      </c>
      <c r="D3177">
        <v>3583.5</v>
      </c>
      <c r="E3177">
        <v>0.30921821399999999</v>
      </c>
      <c r="F3177">
        <v>302.76983747600002</v>
      </c>
      <c r="G3177">
        <v>-1657.485554185</v>
      </c>
      <c r="H3177">
        <v>-1657.4772901240001</v>
      </c>
      <c r="I3177">
        <v>2.6274755559999998</v>
      </c>
      <c r="N3177">
        <v>3167</v>
      </c>
      <c r="O3177">
        <v>3583.5</v>
      </c>
      <c r="P3177">
        <v>17.125189444099998</v>
      </c>
      <c r="Q3177">
        <v>0</v>
      </c>
      <c r="R3177">
        <v>0</v>
      </c>
      <c r="S3177">
        <v>0</v>
      </c>
      <c r="T3177">
        <v>17.125189444099998</v>
      </c>
      <c r="U3177">
        <v>0</v>
      </c>
      <c r="V3177">
        <v>0</v>
      </c>
      <c r="W3177">
        <v>0</v>
      </c>
      <c r="X3177">
        <v>17.125189444099998</v>
      </c>
      <c r="Y3177">
        <v>5022.3405022737998</v>
      </c>
    </row>
    <row r="3178" spans="3:25" x14ac:dyDescent="0.2">
      <c r="C3178">
        <v>3168</v>
      </c>
      <c r="D3178">
        <v>3584</v>
      </c>
      <c r="E3178">
        <v>0.30829989499999999</v>
      </c>
      <c r="F3178">
        <v>301.87066870500001</v>
      </c>
      <c r="G3178">
        <v>-1657.4849355050001</v>
      </c>
      <c r="H3178">
        <v>-1657.4772869850001</v>
      </c>
      <c r="I3178">
        <v>3.7361941910000001</v>
      </c>
      <c r="N3178">
        <v>3168</v>
      </c>
      <c r="O3178">
        <v>3584</v>
      </c>
      <c r="P3178">
        <v>17.125821455800001</v>
      </c>
      <c r="Q3178">
        <v>0</v>
      </c>
      <c r="R3178">
        <v>0</v>
      </c>
      <c r="S3178">
        <v>0</v>
      </c>
      <c r="T3178">
        <v>17.125821455800001</v>
      </c>
      <c r="U3178">
        <v>0</v>
      </c>
      <c r="V3178">
        <v>0</v>
      </c>
      <c r="W3178">
        <v>0</v>
      </c>
      <c r="X3178">
        <v>17.125821455800001</v>
      </c>
      <c r="Y3178">
        <v>5022.8965770032</v>
      </c>
    </row>
    <row r="3179" spans="3:25" x14ac:dyDescent="0.2">
      <c r="C3179">
        <v>3169</v>
      </c>
      <c r="D3179">
        <v>3584.5</v>
      </c>
      <c r="E3179">
        <v>0.30738427699999998</v>
      </c>
      <c r="F3179">
        <v>300.97414527500001</v>
      </c>
      <c r="G3179">
        <v>-1657.48431123</v>
      </c>
      <c r="H3179">
        <v>-1657.4772722969999</v>
      </c>
      <c r="I3179">
        <v>2.8540784960000001</v>
      </c>
      <c r="N3179">
        <v>3169</v>
      </c>
      <c r="O3179">
        <v>3584.5</v>
      </c>
      <c r="P3179">
        <v>17.126244974199999</v>
      </c>
      <c r="Q3179">
        <v>0</v>
      </c>
      <c r="R3179">
        <v>0</v>
      </c>
      <c r="S3179">
        <v>0</v>
      </c>
      <c r="T3179">
        <v>17.126244974199999</v>
      </c>
      <c r="U3179">
        <v>0</v>
      </c>
      <c r="V3179">
        <v>0</v>
      </c>
      <c r="W3179">
        <v>0</v>
      </c>
      <c r="X3179">
        <v>17.126244974199999</v>
      </c>
      <c r="Y3179">
        <v>5023.2692321610002</v>
      </c>
    </row>
    <row r="3180" spans="3:25" x14ac:dyDescent="0.2">
      <c r="C3180">
        <v>3170</v>
      </c>
      <c r="D3180">
        <v>3585</v>
      </c>
      <c r="E3180">
        <v>0.30647160899999998</v>
      </c>
      <c r="F3180">
        <v>300.08051024700001</v>
      </c>
      <c r="G3180">
        <v>-1657.483706281</v>
      </c>
      <c r="H3180">
        <v>-1657.4772707970001</v>
      </c>
      <c r="I3180">
        <v>2.5876539219999999</v>
      </c>
      <c r="N3180">
        <v>3170</v>
      </c>
      <c r="O3180">
        <v>3585</v>
      </c>
      <c r="P3180">
        <v>17.1264601536</v>
      </c>
      <c r="Q3180">
        <v>0</v>
      </c>
      <c r="R3180">
        <v>0</v>
      </c>
      <c r="S3180">
        <v>0</v>
      </c>
      <c r="T3180">
        <v>17.1264601536</v>
      </c>
      <c r="U3180">
        <v>0</v>
      </c>
      <c r="V3180">
        <v>0</v>
      </c>
      <c r="W3180">
        <v>0</v>
      </c>
      <c r="X3180">
        <v>17.1264601536</v>
      </c>
      <c r="Y3180">
        <v>5023.4585762153001</v>
      </c>
    </row>
    <row r="3181" spans="3:25" x14ac:dyDescent="0.2">
      <c r="C3181">
        <v>3171</v>
      </c>
      <c r="D3181">
        <v>3585.5</v>
      </c>
      <c r="E3181">
        <v>0.30556240699999998</v>
      </c>
      <c r="F3181">
        <v>299.19026827099998</v>
      </c>
      <c r="G3181">
        <v>-1657.483106679</v>
      </c>
      <c r="H3181">
        <v>-1657.477268185</v>
      </c>
      <c r="I3181">
        <v>2.4058838250000001</v>
      </c>
      <c r="N3181">
        <v>3171</v>
      </c>
      <c r="O3181">
        <v>3585.5</v>
      </c>
      <c r="P3181">
        <v>17.1264689994</v>
      </c>
      <c r="Q3181">
        <v>0</v>
      </c>
      <c r="R3181">
        <v>0</v>
      </c>
      <c r="S3181">
        <v>0</v>
      </c>
      <c r="T3181">
        <v>17.1264689994</v>
      </c>
      <c r="U3181">
        <v>0</v>
      </c>
      <c r="V3181">
        <v>0</v>
      </c>
      <c r="W3181">
        <v>0</v>
      </c>
      <c r="X3181">
        <v>17.1264689994</v>
      </c>
      <c r="Y3181">
        <v>5023.4663600892</v>
      </c>
    </row>
    <row r="3182" spans="3:25" x14ac:dyDescent="0.2">
      <c r="C3182">
        <v>3172</v>
      </c>
      <c r="D3182">
        <v>3586</v>
      </c>
      <c r="E3182">
        <v>0.30465671</v>
      </c>
      <c r="F3182">
        <v>298.303458552</v>
      </c>
      <c r="G3182">
        <v>-1657.4825186789999</v>
      </c>
      <c r="H3182">
        <v>-1657.4772709839999</v>
      </c>
      <c r="I3182">
        <v>2.423870591</v>
      </c>
      <c r="N3182">
        <v>3172</v>
      </c>
      <c r="O3182">
        <v>3586</v>
      </c>
      <c r="P3182">
        <v>17.126275080199999</v>
      </c>
      <c r="Q3182">
        <v>0</v>
      </c>
      <c r="R3182">
        <v>0</v>
      </c>
      <c r="S3182">
        <v>0</v>
      </c>
      <c r="T3182">
        <v>17.126275080199999</v>
      </c>
      <c r="U3182">
        <v>0</v>
      </c>
      <c r="V3182">
        <v>0</v>
      </c>
      <c r="W3182">
        <v>0</v>
      </c>
      <c r="X3182">
        <v>17.126275080199999</v>
      </c>
      <c r="Y3182">
        <v>5023.2957232358003</v>
      </c>
    </row>
    <row r="3183" spans="3:25" x14ac:dyDescent="0.2">
      <c r="C3183">
        <v>3173</v>
      </c>
      <c r="D3183">
        <v>3586.5</v>
      </c>
      <c r="E3183">
        <v>0.30375461999999998</v>
      </c>
      <c r="F3183">
        <v>297.42018074999999</v>
      </c>
      <c r="G3183">
        <v>-1657.4819362989999</v>
      </c>
      <c r="H3183">
        <v>-1657.47727353</v>
      </c>
      <c r="I3183">
        <v>3.3089012549999999</v>
      </c>
      <c r="N3183">
        <v>3173</v>
      </c>
      <c r="O3183">
        <v>3586.5</v>
      </c>
      <c r="P3183">
        <v>17.125883688799998</v>
      </c>
      <c r="Q3183">
        <v>0</v>
      </c>
      <c r="R3183">
        <v>0</v>
      </c>
      <c r="S3183">
        <v>0</v>
      </c>
      <c r="T3183">
        <v>17.125883688799998</v>
      </c>
      <c r="U3183">
        <v>0</v>
      </c>
      <c r="V3183">
        <v>0</v>
      </c>
      <c r="W3183">
        <v>0</v>
      </c>
      <c r="X3183">
        <v>17.125883688799998</v>
      </c>
      <c r="Y3183">
        <v>5022.9513349254003</v>
      </c>
    </row>
    <row r="3184" spans="3:25" x14ac:dyDescent="0.2">
      <c r="C3184">
        <v>3174</v>
      </c>
      <c r="D3184">
        <v>3587</v>
      </c>
      <c r="E3184">
        <v>0.30285655700000003</v>
      </c>
      <c r="F3184">
        <v>296.540845725</v>
      </c>
      <c r="G3184">
        <v>-1657.4813242370001</v>
      </c>
      <c r="H3184">
        <v>-1657.4772406439999</v>
      </c>
      <c r="I3184">
        <v>2.9709847150000002</v>
      </c>
      <c r="N3184">
        <v>3174</v>
      </c>
      <c r="O3184">
        <v>3587</v>
      </c>
      <c r="P3184">
        <v>17.125301613400001</v>
      </c>
      <c r="Q3184">
        <v>0</v>
      </c>
      <c r="R3184">
        <v>0</v>
      </c>
      <c r="S3184">
        <v>0</v>
      </c>
      <c r="T3184">
        <v>17.125301613400001</v>
      </c>
      <c r="U3184">
        <v>0</v>
      </c>
      <c r="V3184">
        <v>0</v>
      </c>
      <c r="W3184">
        <v>0</v>
      </c>
      <c r="X3184">
        <v>17.125301613400001</v>
      </c>
      <c r="Y3184">
        <v>5022.4391912839001</v>
      </c>
    </row>
    <row r="3185" spans="3:25" x14ac:dyDescent="0.2">
      <c r="C3185">
        <v>3175</v>
      </c>
      <c r="D3185">
        <v>3587.5</v>
      </c>
      <c r="E3185">
        <v>0.30196272499999999</v>
      </c>
      <c r="F3185">
        <v>295.66565369800003</v>
      </c>
      <c r="G3185">
        <v>-1657.480769215</v>
      </c>
      <c r="H3185">
        <v>-1657.4772594650001</v>
      </c>
      <c r="I3185">
        <v>2.6882890399999999</v>
      </c>
      <c r="N3185">
        <v>3175</v>
      </c>
      <c r="O3185">
        <v>3587.5</v>
      </c>
      <c r="P3185">
        <v>17.124538105999999</v>
      </c>
      <c r="Q3185">
        <v>0</v>
      </c>
      <c r="R3185">
        <v>0</v>
      </c>
      <c r="S3185">
        <v>0</v>
      </c>
      <c r="T3185">
        <v>17.124538105999999</v>
      </c>
      <c r="U3185">
        <v>0</v>
      </c>
      <c r="V3185">
        <v>0</v>
      </c>
      <c r="W3185">
        <v>0</v>
      </c>
      <c r="X3185">
        <v>17.124538105999999</v>
      </c>
      <c r="Y3185">
        <v>5021.767466153</v>
      </c>
    </row>
    <row r="3186" spans="3:25" x14ac:dyDescent="0.2">
      <c r="C3186">
        <v>3176</v>
      </c>
      <c r="D3186">
        <v>3588</v>
      </c>
      <c r="E3186">
        <v>0.30107369</v>
      </c>
      <c r="F3186">
        <v>294.79515798800003</v>
      </c>
      <c r="G3186">
        <v>-1657.4802051700001</v>
      </c>
      <c r="H3186">
        <v>-1657.477264033</v>
      </c>
      <c r="I3186">
        <v>2.4444374529999999</v>
      </c>
      <c r="N3186">
        <v>3176</v>
      </c>
      <c r="O3186">
        <v>3588</v>
      </c>
      <c r="P3186">
        <v>17.1236028645</v>
      </c>
      <c r="Q3186">
        <v>0</v>
      </c>
      <c r="R3186">
        <v>0</v>
      </c>
      <c r="S3186">
        <v>0</v>
      </c>
      <c r="T3186">
        <v>17.1236028645</v>
      </c>
      <c r="U3186">
        <v>0</v>
      </c>
      <c r="V3186">
        <v>0</v>
      </c>
      <c r="W3186">
        <v>0</v>
      </c>
      <c r="X3186">
        <v>17.1236028645</v>
      </c>
      <c r="Y3186">
        <v>5020.9447329851</v>
      </c>
    </row>
    <row r="3187" spans="3:25" x14ac:dyDescent="0.2">
      <c r="C3187">
        <v>3177</v>
      </c>
      <c r="D3187">
        <v>3588.5</v>
      </c>
      <c r="E3187">
        <v>0.30018977600000002</v>
      </c>
      <c r="F3187">
        <v>293.92967674900001</v>
      </c>
      <c r="G3187">
        <v>-1657.479632867</v>
      </c>
      <c r="H3187">
        <v>-1657.477255542</v>
      </c>
      <c r="I3187">
        <v>2.4033026579999999</v>
      </c>
      <c r="N3187">
        <v>3177</v>
      </c>
      <c r="O3187">
        <v>3588.5</v>
      </c>
      <c r="P3187">
        <v>17.122507349599999</v>
      </c>
      <c r="Q3187">
        <v>0</v>
      </c>
      <c r="R3187">
        <v>0</v>
      </c>
      <c r="S3187">
        <v>0</v>
      </c>
      <c r="T3187">
        <v>17.122507349599999</v>
      </c>
      <c r="U3187">
        <v>0</v>
      </c>
      <c r="V3187">
        <v>0</v>
      </c>
      <c r="W3187">
        <v>0</v>
      </c>
      <c r="X3187">
        <v>17.122507349599999</v>
      </c>
      <c r="Y3187">
        <v>5019.9811212465002</v>
      </c>
    </row>
    <row r="3188" spans="3:25" x14ac:dyDescent="0.2">
      <c r="C3188">
        <v>3178</v>
      </c>
      <c r="D3188">
        <v>3589</v>
      </c>
      <c r="E3188">
        <v>0.29931111100000002</v>
      </c>
      <c r="F3188">
        <v>293.06933506600001</v>
      </c>
      <c r="G3188">
        <v>-1657.4790725559999</v>
      </c>
      <c r="H3188">
        <v>-1657.477254892</v>
      </c>
      <c r="I3188">
        <v>6.8962681029999997</v>
      </c>
      <c r="N3188">
        <v>3178</v>
      </c>
      <c r="O3188">
        <v>3589</v>
      </c>
      <c r="P3188">
        <v>17.1212643448</v>
      </c>
      <c r="Q3188">
        <v>0</v>
      </c>
      <c r="R3188">
        <v>0</v>
      </c>
      <c r="S3188">
        <v>0</v>
      </c>
      <c r="T3188">
        <v>17.1212643448</v>
      </c>
      <c r="U3188">
        <v>0</v>
      </c>
      <c r="V3188">
        <v>0</v>
      </c>
      <c r="W3188">
        <v>0</v>
      </c>
      <c r="X3188">
        <v>17.1212643448</v>
      </c>
      <c r="Y3188">
        <v>5018.8879272363001</v>
      </c>
    </row>
    <row r="3189" spans="3:25" x14ac:dyDescent="0.2">
      <c r="C3189">
        <v>3179</v>
      </c>
      <c r="D3189">
        <v>3589.5</v>
      </c>
      <c r="E3189">
        <v>0.298437642</v>
      </c>
      <c r="F3189">
        <v>292.21408122399998</v>
      </c>
      <c r="G3189">
        <v>-1657.4784962460001</v>
      </c>
      <c r="H3189">
        <v>-1657.4772349469999</v>
      </c>
      <c r="I3189">
        <v>2.3555729599999999</v>
      </c>
      <c r="N3189">
        <v>3179</v>
      </c>
      <c r="O3189">
        <v>3589.5</v>
      </c>
      <c r="P3189">
        <v>17.1198878063</v>
      </c>
      <c r="Q3189">
        <v>0</v>
      </c>
      <c r="R3189">
        <v>0</v>
      </c>
      <c r="S3189">
        <v>0</v>
      </c>
      <c r="T3189">
        <v>17.1198878063</v>
      </c>
      <c r="U3189">
        <v>0</v>
      </c>
      <c r="V3189">
        <v>0</v>
      </c>
      <c r="W3189">
        <v>0</v>
      </c>
      <c r="X3189">
        <v>17.1198878063</v>
      </c>
      <c r="Y3189">
        <v>5017.6774785893003</v>
      </c>
    </row>
    <row r="3190" spans="3:25" x14ac:dyDescent="0.2">
      <c r="C3190">
        <v>3180</v>
      </c>
      <c r="D3190">
        <v>3590</v>
      </c>
      <c r="E3190">
        <v>0.29756929100000001</v>
      </c>
      <c r="F3190">
        <v>291.36383904100001</v>
      </c>
      <c r="G3190">
        <v>-1657.4779242029999</v>
      </c>
      <c r="H3190">
        <v>-1657.4772168530001</v>
      </c>
      <c r="I3190">
        <v>2.6016374199999999</v>
      </c>
      <c r="N3190">
        <v>3180</v>
      </c>
      <c r="O3190">
        <v>3590</v>
      </c>
      <c r="P3190">
        <v>17.118392961000001</v>
      </c>
      <c r="Q3190">
        <v>0</v>
      </c>
      <c r="R3190">
        <v>0</v>
      </c>
      <c r="S3190">
        <v>0</v>
      </c>
      <c r="T3190">
        <v>17.118392961000001</v>
      </c>
      <c r="U3190">
        <v>0</v>
      </c>
      <c r="V3190">
        <v>0</v>
      </c>
      <c r="W3190">
        <v>0</v>
      </c>
      <c r="X3190">
        <v>17.118392961000001</v>
      </c>
      <c r="Y3190">
        <v>5016.3632182093997</v>
      </c>
    </row>
    <row r="3191" spans="3:25" x14ac:dyDescent="0.2">
      <c r="C3191">
        <v>3181</v>
      </c>
      <c r="D3191">
        <v>3590.5</v>
      </c>
      <c r="E3191">
        <v>0.29670608799999998</v>
      </c>
      <c r="F3191">
        <v>290.51863673000003</v>
      </c>
      <c r="G3191">
        <v>-1657.4773626050001</v>
      </c>
      <c r="H3191">
        <v>-1657.4772074970001</v>
      </c>
      <c r="I3191">
        <v>2.4733271330000002</v>
      </c>
      <c r="N3191">
        <v>3181</v>
      </c>
      <c r="O3191">
        <v>3590.5</v>
      </c>
      <c r="P3191">
        <v>17.116796080899999</v>
      </c>
      <c r="Q3191">
        <v>0</v>
      </c>
      <c r="R3191">
        <v>0</v>
      </c>
      <c r="S3191">
        <v>0</v>
      </c>
      <c r="T3191">
        <v>17.116796080899999</v>
      </c>
      <c r="U3191">
        <v>0</v>
      </c>
      <c r="V3191">
        <v>0</v>
      </c>
      <c r="W3191">
        <v>0</v>
      </c>
      <c r="X3191">
        <v>17.116796080899999</v>
      </c>
      <c r="Y3191">
        <v>5014.9595029085003</v>
      </c>
    </row>
    <row r="3192" spans="3:25" x14ac:dyDescent="0.2">
      <c r="C3192">
        <v>3182</v>
      </c>
      <c r="D3192">
        <v>3591</v>
      </c>
      <c r="E3192">
        <v>0.29584780599999999</v>
      </c>
      <c r="F3192">
        <v>289.67825362399998</v>
      </c>
      <c r="G3192">
        <v>-1657.4767766350001</v>
      </c>
      <c r="H3192">
        <v>-1657.477173</v>
      </c>
      <c r="I3192">
        <v>2.566851958</v>
      </c>
      <c r="N3192">
        <v>3182</v>
      </c>
      <c r="O3192">
        <v>3591</v>
      </c>
      <c r="P3192">
        <v>17.115113842100001</v>
      </c>
      <c r="Q3192">
        <v>0</v>
      </c>
      <c r="R3192">
        <v>0</v>
      </c>
      <c r="S3192">
        <v>0</v>
      </c>
      <c r="T3192">
        <v>17.115113842100001</v>
      </c>
      <c r="U3192">
        <v>0</v>
      </c>
      <c r="V3192">
        <v>0</v>
      </c>
      <c r="W3192">
        <v>0</v>
      </c>
      <c r="X3192">
        <v>17.115113842100001</v>
      </c>
      <c r="Y3192">
        <v>5013.4810375439001</v>
      </c>
    </row>
    <row r="3193" spans="3:25" x14ac:dyDescent="0.2">
      <c r="C3193">
        <v>3183</v>
      </c>
      <c r="D3193">
        <v>3591.5</v>
      </c>
      <c r="E3193">
        <v>0.29499461199999999</v>
      </c>
      <c r="F3193">
        <v>288.84285202299998</v>
      </c>
      <c r="G3193">
        <v>-1657.4762202249999</v>
      </c>
      <c r="H3193">
        <v>-1657.477167734</v>
      </c>
      <c r="I3193">
        <v>2.894300066</v>
      </c>
      <c r="N3193">
        <v>3183</v>
      </c>
      <c r="O3193">
        <v>3591.5</v>
      </c>
      <c r="P3193">
        <v>17.113364109300001</v>
      </c>
      <c r="Q3193">
        <v>0</v>
      </c>
      <c r="R3193">
        <v>0</v>
      </c>
      <c r="S3193">
        <v>0</v>
      </c>
      <c r="T3193">
        <v>17.113364109300001</v>
      </c>
      <c r="U3193">
        <v>0</v>
      </c>
      <c r="V3193">
        <v>0</v>
      </c>
      <c r="W3193">
        <v>0</v>
      </c>
      <c r="X3193">
        <v>17.113364109300001</v>
      </c>
      <c r="Y3193">
        <v>5011.9435621538996</v>
      </c>
    </row>
    <row r="3194" spans="3:25" x14ac:dyDescent="0.2">
      <c r="C3194">
        <v>3184</v>
      </c>
      <c r="D3194">
        <v>3592</v>
      </c>
      <c r="E3194">
        <v>0.29414652899999999</v>
      </c>
      <c r="F3194">
        <v>288.01245432399998</v>
      </c>
      <c r="G3194">
        <v>-1657.475656676</v>
      </c>
      <c r="H3194">
        <v>-1657.477155481</v>
      </c>
      <c r="I3194">
        <v>2.9687920590000001</v>
      </c>
      <c r="N3194">
        <v>3184</v>
      </c>
      <c r="O3194">
        <v>3592</v>
      </c>
      <c r="P3194">
        <v>17.111564416899999</v>
      </c>
      <c r="Q3194">
        <v>0</v>
      </c>
      <c r="R3194">
        <v>0</v>
      </c>
      <c r="S3194">
        <v>0</v>
      </c>
      <c r="T3194">
        <v>17.111564416899999</v>
      </c>
      <c r="U3194">
        <v>0</v>
      </c>
      <c r="V3194">
        <v>0</v>
      </c>
      <c r="W3194">
        <v>0</v>
      </c>
      <c r="X3194">
        <v>17.111564416899999</v>
      </c>
      <c r="Y3194">
        <v>5010.3625156060998</v>
      </c>
    </row>
    <row r="3195" spans="3:25" x14ac:dyDescent="0.2">
      <c r="C3195">
        <v>3185</v>
      </c>
      <c r="D3195">
        <v>3592.5</v>
      </c>
      <c r="E3195">
        <v>0.293303696</v>
      </c>
      <c r="F3195">
        <v>287.187197803</v>
      </c>
      <c r="G3195">
        <v>-1657.475090982</v>
      </c>
      <c r="H3195">
        <v>-1657.477141549</v>
      </c>
      <c r="I3195">
        <v>3.3559596159999998</v>
      </c>
      <c r="N3195">
        <v>3185</v>
      </c>
      <c r="O3195">
        <v>3592.5</v>
      </c>
      <c r="P3195">
        <v>17.109732933899998</v>
      </c>
      <c r="Q3195">
        <v>0</v>
      </c>
      <c r="R3195">
        <v>0</v>
      </c>
      <c r="S3195">
        <v>0</v>
      </c>
      <c r="T3195">
        <v>17.109732933899998</v>
      </c>
      <c r="U3195">
        <v>0</v>
      </c>
      <c r="V3195">
        <v>0</v>
      </c>
      <c r="W3195">
        <v>0</v>
      </c>
      <c r="X3195">
        <v>17.109732933899998</v>
      </c>
      <c r="Y3195">
        <v>5008.7538822107999</v>
      </c>
    </row>
    <row r="3196" spans="3:25" x14ac:dyDescent="0.2">
      <c r="C3196">
        <v>3186</v>
      </c>
      <c r="D3196">
        <v>3593</v>
      </c>
      <c r="E3196">
        <v>0.29246665999999999</v>
      </c>
      <c r="F3196">
        <v>286.36761762499998</v>
      </c>
      <c r="G3196">
        <v>-1657.474519379</v>
      </c>
      <c r="H3196">
        <v>-1657.4771219679999</v>
      </c>
      <c r="I3196">
        <v>2.6739682029999998</v>
      </c>
      <c r="N3196">
        <v>3186</v>
      </c>
      <c r="O3196">
        <v>3593</v>
      </c>
      <c r="P3196">
        <v>17.1078878778</v>
      </c>
      <c r="Q3196">
        <v>0</v>
      </c>
      <c r="R3196">
        <v>0</v>
      </c>
      <c r="S3196">
        <v>0</v>
      </c>
      <c r="T3196">
        <v>17.1078878778</v>
      </c>
      <c r="U3196">
        <v>0</v>
      </c>
      <c r="V3196">
        <v>0</v>
      </c>
      <c r="W3196">
        <v>0</v>
      </c>
      <c r="X3196">
        <v>17.1078878778</v>
      </c>
      <c r="Y3196">
        <v>5007.1336753541</v>
      </c>
    </row>
    <row r="3197" spans="3:25" x14ac:dyDescent="0.2">
      <c r="C3197">
        <v>3187</v>
      </c>
      <c r="D3197">
        <v>3593.5</v>
      </c>
      <c r="E3197">
        <v>0.29163553800000003</v>
      </c>
      <c r="F3197">
        <v>285.55382711700003</v>
      </c>
      <c r="G3197">
        <v>-1657.4739790040001</v>
      </c>
      <c r="H3197">
        <v>-1657.477133934</v>
      </c>
      <c r="I3197">
        <v>2.5756578989999999</v>
      </c>
      <c r="N3197">
        <v>3187</v>
      </c>
      <c r="O3197">
        <v>3593.5</v>
      </c>
      <c r="P3197">
        <v>17.1060476786</v>
      </c>
      <c r="Q3197">
        <v>0</v>
      </c>
      <c r="R3197">
        <v>0</v>
      </c>
      <c r="S3197">
        <v>0</v>
      </c>
      <c r="T3197">
        <v>17.1060476786</v>
      </c>
      <c r="U3197">
        <v>0</v>
      </c>
      <c r="V3197">
        <v>0</v>
      </c>
      <c r="W3197">
        <v>0</v>
      </c>
      <c r="X3197">
        <v>17.1060476786</v>
      </c>
      <c r="Y3197">
        <v>5005.5180815621998</v>
      </c>
    </row>
    <row r="3198" spans="3:25" x14ac:dyDescent="0.2">
      <c r="C3198">
        <v>3188</v>
      </c>
      <c r="D3198">
        <v>3594</v>
      </c>
      <c r="E3198">
        <v>0.29081044900000003</v>
      </c>
      <c r="F3198">
        <v>284.74594432999999</v>
      </c>
      <c r="G3198">
        <v>-1657.4734186969999</v>
      </c>
      <c r="H3198">
        <v>-1657.4771262480001</v>
      </c>
      <c r="I3198">
        <v>4.019275006</v>
      </c>
      <c r="N3198">
        <v>3188</v>
      </c>
      <c r="O3198">
        <v>3594</v>
      </c>
      <c r="P3198">
        <v>17.1042297738</v>
      </c>
      <c r="Q3198">
        <v>0</v>
      </c>
      <c r="R3198">
        <v>0</v>
      </c>
      <c r="S3198">
        <v>0</v>
      </c>
      <c r="T3198">
        <v>17.1042297738</v>
      </c>
      <c r="U3198">
        <v>0</v>
      </c>
      <c r="V3198">
        <v>0</v>
      </c>
      <c r="W3198">
        <v>0</v>
      </c>
      <c r="X3198">
        <v>17.1042297738</v>
      </c>
      <c r="Y3198">
        <v>5003.9224023344996</v>
      </c>
    </row>
    <row r="3199" spans="3:25" x14ac:dyDescent="0.2">
      <c r="C3199">
        <v>3189</v>
      </c>
      <c r="D3199">
        <v>3594.5</v>
      </c>
      <c r="E3199">
        <v>0.28999171600000001</v>
      </c>
      <c r="F3199">
        <v>283.94428487499999</v>
      </c>
      <c r="G3199">
        <v>-1657.47288222</v>
      </c>
      <c r="H3199">
        <v>-1657.4771423489999</v>
      </c>
      <c r="I3199">
        <v>3.840310669</v>
      </c>
      <c r="N3199">
        <v>3189</v>
      </c>
      <c r="O3199">
        <v>3594.5</v>
      </c>
      <c r="P3199">
        <v>17.1024517725</v>
      </c>
      <c r="Q3199">
        <v>0</v>
      </c>
      <c r="R3199">
        <v>0</v>
      </c>
      <c r="S3199">
        <v>0</v>
      </c>
      <c r="T3199">
        <v>17.1024517725</v>
      </c>
      <c r="U3199">
        <v>0</v>
      </c>
      <c r="V3199">
        <v>0</v>
      </c>
      <c r="W3199">
        <v>0</v>
      </c>
      <c r="X3199">
        <v>17.1024517725</v>
      </c>
      <c r="Y3199">
        <v>5002.3620767918001</v>
      </c>
    </row>
    <row r="3200" spans="3:25" x14ac:dyDescent="0.2">
      <c r="C3200">
        <v>3190</v>
      </c>
      <c r="D3200">
        <v>3595</v>
      </c>
      <c r="E3200">
        <v>0.28917904799999999</v>
      </c>
      <c r="F3200">
        <v>283.14856493799999</v>
      </c>
      <c r="G3200">
        <v>-1657.472318778</v>
      </c>
      <c r="H3200">
        <v>-1657.4771316389999</v>
      </c>
      <c r="I3200">
        <v>3.2771684460000001</v>
      </c>
      <c r="N3200">
        <v>3190</v>
      </c>
      <c r="O3200">
        <v>3595</v>
      </c>
      <c r="P3200">
        <v>17.1007302489</v>
      </c>
      <c r="Q3200">
        <v>0</v>
      </c>
      <c r="R3200">
        <v>0</v>
      </c>
      <c r="S3200">
        <v>0</v>
      </c>
      <c r="T3200">
        <v>17.1007302489</v>
      </c>
      <c r="U3200">
        <v>0</v>
      </c>
      <c r="V3200">
        <v>0</v>
      </c>
      <c r="W3200">
        <v>0</v>
      </c>
      <c r="X3200">
        <v>17.1007302489</v>
      </c>
      <c r="Y3200">
        <v>5000.8516236059004</v>
      </c>
    </row>
    <row r="3201" spans="3:25" x14ac:dyDescent="0.2">
      <c r="C3201">
        <v>3191</v>
      </c>
      <c r="D3201">
        <v>3595.5</v>
      </c>
      <c r="E3201">
        <v>0.288373094</v>
      </c>
      <c r="F3201">
        <v>282.35941751000001</v>
      </c>
      <c r="G3201">
        <v>-1657.471770849</v>
      </c>
      <c r="H3201">
        <v>-1657.4771357730001</v>
      </c>
      <c r="I3201">
        <v>4.4212522559999998</v>
      </c>
      <c r="N3201">
        <v>3191</v>
      </c>
      <c r="O3201">
        <v>3595.5</v>
      </c>
      <c r="P3201">
        <v>17.0990817691</v>
      </c>
      <c r="Q3201">
        <v>0</v>
      </c>
      <c r="R3201">
        <v>0</v>
      </c>
      <c r="S3201">
        <v>0</v>
      </c>
      <c r="T3201">
        <v>17.0990817691</v>
      </c>
      <c r="U3201">
        <v>0</v>
      </c>
      <c r="V3201">
        <v>0</v>
      </c>
      <c r="W3201">
        <v>0</v>
      </c>
      <c r="X3201">
        <v>17.0990817691</v>
      </c>
      <c r="Y3201">
        <v>4999.4055435962</v>
      </c>
    </row>
    <row r="3202" spans="3:25" x14ac:dyDescent="0.2">
      <c r="C3202">
        <v>3192</v>
      </c>
      <c r="D3202">
        <v>3596</v>
      </c>
      <c r="E3202">
        <v>0.28757487100000001</v>
      </c>
      <c r="F3202">
        <v>281.57784034700001</v>
      </c>
      <c r="G3202">
        <v>-1657.471244156</v>
      </c>
      <c r="H3202">
        <v>-1657.4771591460001</v>
      </c>
      <c r="I3202">
        <v>3.109143886</v>
      </c>
      <c r="N3202">
        <v>3192</v>
      </c>
      <c r="O3202">
        <v>3596</v>
      </c>
      <c r="P3202">
        <v>17.097521653099999</v>
      </c>
      <c r="Q3202">
        <v>0</v>
      </c>
      <c r="R3202">
        <v>0</v>
      </c>
      <c r="S3202">
        <v>0</v>
      </c>
      <c r="T3202">
        <v>17.097521653099999</v>
      </c>
      <c r="U3202">
        <v>0</v>
      </c>
      <c r="V3202">
        <v>0</v>
      </c>
      <c r="W3202">
        <v>0</v>
      </c>
      <c r="X3202">
        <v>17.097521653099999</v>
      </c>
      <c r="Y3202">
        <v>4998.0372348714</v>
      </c>
    </row>
    <row r="3203" spans="3:25" x14ac:dyDescent="0.2">
      <c r="C3203">
        <v>3193</v>
      </c>
      <c r="D3203">
        <v>3596.5</v>
      </c>
      <c r="E3203">
        <v>0.28678437200000001</v>
      </c>
      <c r="F3203">
        <v>280.80382684099999</v>
      </c>
      <c r="G3203">
        <v>-1657.47067395</v>
      </c>
      <c r="H3203">
        <v>-1657.477136707</v>
      </c>
      <c r="I3203">
        <v>1.857063395</v>
      </c>
      <c r="N3203">
        <v>3193</v>
      </c>
      <c r="O3203">
        <v>3596.5</v>
      </c>
      <c r="P3203">
        <v>17.096064126000002</v>
      </c>
      <c r="Q3203">
        <v>0</v>
      </c>
      <c r="R3203">
        <v>0</v>
      </c>
      <c r="S3203">
        <v>0</v>
      </c>
      <c r="T3203">
        <v>17.096064126000002</v>
      </c>
      <c r="U3203">
        <v>0</v>
      </c>
      <c r="V3203">
        <v>0</v>
      </c>
      <c r="W3203">
        <v>0</v>
      </c>
      <c r="X3203">
        <v>17.096064126000002</v>
      </c>
      <c r="Y3203">
        <v>4996.7591278925001</v>
      </c>
    </row>
    <row r="3204" spans="3:25" x14ac:dyDescent="0.2">
      <c r="C3204">
        <v>3194</v>
      </c>
      <c r="D3204">
        <v>3597</v>
      </c>
      <c r="E3204">
        <v>0.28600209500000001</v>
      </c>
      <c r="F3204">
        <v>280.03786285699999</v>
      </c>
      <c r="G3204">
        <v>-1657.470152393</v>
      </c>
      <c r="H3204">
        <v>-1657.477159755</v>
      </c>
      <c r="I3204">
        <v>2.4663045000000001</v>
      </c>
      <c r="N3204">
        <v>3194</v>
      </c>
      <c r="O3204">
        <v>3597</v>
      </c>
      <c r="P3204">
        <v>17.094722772099999</v>
      </c>
      <c r="Q3204">
        <v>0</v>
      </c>
      <c r="R3204">
        <v>0</v>
      </c>
      <c r="S3204">
        <v>0</v>
      </c>
      <c r="T3204">
        <v>17.094722772099999</v>
      </c>
      <c r="U3204">
        <v>0</v>
      </c>
      <c r="V3204">
        <v>0</v>
      </c>
      <c r="W3204">
        <v>0</v>
      </c>
      <c r="X3204">
        <v>17.094722772099999</v>
      </c>
      <c r="Y3204">
        <v>4995.5830858524996</v>
      </c>
    </row>
    <row r="3205" spans="3:25" x14ac:dyDescent="0.2">
      <c r="C3205">
        <v>3195</v>
      </c>
      <c r="D3205">
        <v>3597.5</v>
      </c>
      <c r="E3205">
        <v>0.28522877800000002</v>
      </c>
      <c r="F3205">
        <v>279.28067299999998</v>
      </c>
      <c r="G3205">
        <v>-1657.469610979</v>
      </c>
      <c r="H3205">
        <v>-1657.4771586730001</v>
      </c>
      <c r="I3205">
        <v>4.2194857189999997</v>
      </c>
      <c r="N3205">
        <v>3195</v>
      </c>
      <c r="O3205">
        <v>3597.5</v>
      </c>
      <c r="P3205">
        <v>17.0935096159</v>
      </c>
      <c r="Q3205">
        <v>0</v>
      </c>
      <c r="R3205">
        <v>0</v>
      </c>
      <c r="S3205">
        <v>0</v>
      </c>
      <c r="T3205">
        <v>17.0935096159</v>
      </c>
      <c r="U3205">
        <v>0</v>
      </c>
      <c r="V3205">
        <v>0</v>
      </c>
      <c r="W3205">
        <v>0</v>
      </c>
      <c r="X3205">
        <v>17.0935096159</v>
      </c>
      <c r="Y3205">
        <v>4994.5196011429998</v>
      </c>
    </row>
    <row r="3206" spans="3:25" x14ac:dyDescent="0.2">
      <c r="C3206">
        <v>3196</v>
      </c>
      <c r="D3206">
        <v>3598</v>
      </c>
      <c r="E3206">
        <v>0.28446512800000001</v>
      </c>
      <c r="F3206">
        <v>278.53294732400002</v>
      </c>
      <c r="G3206">
        <v>-1657.469071475</v>
      </c>
      <c r="H3206">
        <v>-1657.477154142</v>
      </c>
      <c r="I3206">
        <v>5.1219926899999999</v>
      </c>
      <c r="N3206">
        <v>3196</v>
      </c>
      <c r="O3206">
        <v>3598</v>
      </c>
      <c r="P3206">
        <v>17.0924361846</v>
      </c>
      <c r="Q3206">
        <v>0</v>
      </c>
      <c r="R3206">
        <v>0</v>
      </c>
      <c r="S3206">
        <v>0</v>
      </c>
      <c r="T3206">
        <v>17.0924361846</v>
      </c>
      <c r="U3206">
        <v>0</v>
      </c>
      <c r="V3206">
        <v>0</v>
      </c>
      <c r="W3206">
        <v>0</v>
      </c>
      <c r="X3206">
        <v>17.0924361846</v>
      </c>
      <c r="Y3206">
        <v>4993.5787287262001</v>
      </c>
    </row>
    <row r="3207" spans="3:25" x14ac:dyDescent="0.2">
      <c r="C3207">
        <v>3197</v>
      </c>
      <c r="D3207">
        <v>3598.5</v>
      </c>
      <c r="E3207">
        <v>0.28371117499999998</v>
      </c>
      <c r="F3207">
        <v>277.79471743200003</v>
      </c>
      <c r="G3207">
        <v>-1657.4685409460001</v>
      </c>
      <c r="H3207">
        <v>-1657.4771527820001</v>
      </c>
      <c r="I3207">
        <v>2.953333642</v>
      </c>
      <c r="N3207">
        <v>3197</v>
      </c>
      <c r="O3207">
        <v>3598.5</v>
      </c>
      <c r="P3207">
        <v>17.091512456899999</v>
      </c>
      <c r="Q3207">
        <v>0</v>
      </c>
      <c r="R3207">
        <v>0</v>
      </c>
      <c r="S3207">
        <v>0</v>
      </c>
      <c r="T3207">
        <v>17.091512456899999</v>
      </c>
      <c r="U3207">
        <v>0</v>
      </c>
      <c r="V3207">
        <v>0</v>
      </c>
      <c r="W3207">
        <v>0</v>
      </c>
      <c r="X3207">
        <v>17.091512456899999</v>
      </c>
      <c r="Y3207">
        <v>4992.7691675037004</v>
      </c>
    </row>
    <row r="3208" spans="3:25" x14ac:dyDescent="0.2">
      <c r="C3208">
        <v>3198</v>
      </c>
      <c r="D3208">
        <v>3599</v>
      </c>
      <c r="E3208">
        <v>0.282967411</v>
      </c>
      <c r="F3208">
        <v>277.06646351199998</v>
      </c>
      <c r="G3208">
        <v>-1657.4680042330001</v>
      </c>
      <c r="H3208">
        <v>-1657.477138578</v>
      </c>
      <c r="I3208">
        <v>3.6206765189999999</v>
      </c>
      <c r="N3208">
        <v>3198</v>
      </c>
      <c r="O3208">
        <v>3599</v>
      </c>
      <c r="P3208">
        <v>17.090746664800001</v>
      </c>
      <c r="Q3208">
        <v>0</v>
      </c>
      <c r="R3208">
        <v>0</v>
      </c>
      <c r="S3208">
        <v>0</v>
      </c>
      <c r="T3208">
        <v>17.090746664800001</v>
      </c>
      <c r="U3208">
        <v>0</v>
      </c>
      <c r="V3208">
        <v>0</v>
      </c>
      <c r="W3208">
        <v>0</v>
      </c>
      <c r="X3208">
        <v>17.090746664800001</v>
      </c>
      <c r="Y3208">
        <v>4992.0980884549999</v>
      </c>
    </row>
    <row r="3209" spans="3:25" x14ac:dyDescent="0.2">
      <c r="C3209">
        <v>3199</v>
      </c>
      <c r="D3209">
        <v>3599.5</v>
      </c>
      <c r="E3209">
        <v>0.28223480699999998</v>
      </c>
      <c r="F3209">
        <v>276.34913775400003</v>
      </c>
      <c r="G3209">
        <v>-1657.4674931239999</v>
      </c>
      <c r="H3209">
        <v>-1657.4771420500001</v>
      </c>
      <c r="I3209">
        <v>2.685300754</v>
      </c>
      <c r="N3209">
        <v>3199</v>
      </c>
      <c r="O3209">
        <v>3599.5</v>
      </c>
      <c r="P3209">
        <v>17.0901457093</v>
      </c>
      <c r="Q3209">
        <v>0</v>
      </c>
      <c r="R3209">
        <v>0</v>
      </c>
      <c r="S3209">
        <v>0</v>
      </c>
      <c r="T3209">
        <v>17.0901457093</v>
      </c>
      <c r="U3209">
        <v>0</v>
      </c>
      <c r="V3209">
        <v>0</v>
      </c>
      <c r="W3209">
        <v>0</v>
      </c>
      <c r="X3209">
        <v>17.0901457093</v>
      </c>
      <c r="Y3209">
        <v>4991.5715012298997</v>
      </c>
    </row>
    <row r="3210" spans="3:25" x14ac:dyDescent="0.2">
      <c r="C3210">
        <v>3200</v>
      </c>
      <c r="D3210">
        <v>3600</v>
      </c>
      <c r="E3210">
        <v>0.281514076</v>
      </c>
      <c r="F3210">
        <v>275.64343614400002</v>
      </c>
      <c r="G3210">
        <v>-1657.4669809530001</v>
      </c>
      <c r="H3210">
        <v>-1657.4771355749999</v>
      </c>
      <c r="I3210">
        <v>2.519652555</v>
      </c>
      <c r="N3210">
        <v>3200</v>
      </c>
      <c r="O3210">
        <v>3600</v>
      </c>
      <c r="P3210">
        <v>17.0897151779</v>
      </c>
      <c r="Q3210">
        <v>0</v>
      </c>
      <c r="R3210">
        <v>0</v>
      </c>
      <c r="S3210">
        <v>0</v>
      </c>
      <c r="T3210">
        <v>17.0897151779</v>
      </c>
      <c r="U3210">
        <v>0</v>
      </c>
      <c r="V3210">
        <v>0</v>
      </c>
      <c r="W3210">
        <v>0</v>
      </c>
      <c r="X3210">
        <v>17.0897151779</v>
      </c>
      <c r="Y3210">
        <v>4991.1942708542001</v>
      </c>
    </row>
    <row r="3211" spans="3:25" x14ac:dyDescent="0.2">
      <c r="C3211">
        <v>3201</v>
      </c>
      <c r="D3211">
        <v>3600.5</v>
      </c>
      <c r="E3211">
        <v>0.28080538999999999</v>
      </c>
      <c r="F3211">
        <v>274.94952922800002</v>
      </c>
      <c r="G3211">
        <v>-1657.466440295</v>
      </c>
      <c r="H3211">
        <v>-1657.4770913780001</v>
      </c>
      <c r="I3211">
        <v>2.6997992869999998</v>
      </c>
      <c r="N3211">
        <v>3201</v>
      </c>
      <c r="O3211">
        <v>3600.5</v>
      </c>
      <c r="P3211">
        <v>17.0894591271</v>
      </c>
      <c r="Q3211">
        <v>0</v>
      </c>
      <c r="R3211">
        <v>0</v>
      </c>
      <c r="S3211">
        <v>0</v>
      </c>
      <c r="T3211">
        <v>17.0894591271</v>
      </c>
      <c r="U3211">
        <v>0</v>
      </c>
      <c r="V3211">
        <v>0</v>
      </c>
      <c r="W3211">
        <v>0</v>
      </c>
      <c r="X3211">
        <v>17.0894591271</v>
      </c>
      <c r="Y3211">
        <v>4990.9699288113998</v>
      </c>
    </row>
    <row r="3212" spans="3:25" x14ac:dyDescent="0.2">
      <c r="C3212">
        <v>3202</v>
      </c>
      <c r="D3212">
        <v>3601</v>
      </c>
      <c r="E3212">
        <v>0.28010891799999998</v>
      </c>
      <c r="F3212">
        <v>274.267581146</v>
      </c>
      <c r="G3212">
        <v>-1657.4659445780001</v>
      </c>
      <c r="H3212">
        <v>-1657.4770826070001</v>
      </c>
      <c r="I3212">
        <v>2.9193266449999999</v>
      </c>
      <c r="N3212">
        <v>3202</v>
      </c>
      <c r="O3212">
        <v>3601</v>
      </c>
      <c r="P3212">
        <v>17.089380729999998</v>
      </c>
      <c r="Q3212">
        <v>0</v>
      </c>
      <c r="R3212">
        <v>0</v>
      </c>
      <c r="S3212">
        <v>0</v>
      </c>
      <c r="T3212">
        <v>17.089380729999998</v>
      </c>
      <c r="U3212">
        <v>0</v>
      </c>
      <c r="V3212">
        <v>0</v>
      </c>
      <c r="W3212">
        <v>0</v>
      </c>
      <c r="X3212">
        <v>17.089380729999998</v>
      </c>
      <c r="Y3212">
        <v>4990.9012416524001</v>
      </c>
    </row>
    <row r="3213" spans="3:25" x14ac:dyDescent="0.2">
      <c r="C3213">
        <v>3203</v>
      </c>
      <c r="D3213">
        <v>3601.5</v>
      </c>
      <c r="E3213">
        <v>0.279425233</v>
      </c>
      <c r="F3213">
        <v>273.59815328500002</v>
      </c>
      <c r="G3213">
        <v>-1657.4654479220001</v>
      </c>
      <c r="H3213">
        <v>-1657.4770627949999</v>
      </c>
      <c r="I3213">
        <v>2.726441076</v>
      </c>
      <c r="N3213">
        <v>3203</v>
      </c>
      <c r="O3213">
        <v>3601.5</v>
      </c>
      <c r="P3213">
        <v>17.089480535300002</v>
      </c>
      <c r="Q3213">
        <v>0</v>
      </c>
      <c r="R3213">
        <v>0</v>
      </c>
      <c r="S3213">
        <v>0</v>
      </c>
      <c r="T3213">
        <v>17.089480535300002</v>
      </c>
      <c r="U3213">
        <v>0</v>
      </c>
      <c r="V3213">
        <v>0</v>
      </c>
      <c r="W3213">
        <v>0</v>
      </c>
      <c r="X3213">
        <v>17.089480535300002</v>
      </c>
      <c r="Y3213">
        <v>4990.9886856418998</v>
      </c>
    </row>
    <row r="3214" spans="3:25" x14ac:dyDescent="0.2">
      <c r="C3214">
        <v>3204</v>
      </c>
      <c r="D3214">
        <v>3602</v>
      </c>
      <c r="E3214">
        <v>0.27875549900000002</v>
      </c>
      <c r="F3214">
        <v>272.94238624000002</v>
      </c>
      <c r="G3214">
        <v>-1657.4649820479999</v>
      </c>
      <c r="H3214">
        <v>-1657.4770625860001</v>
      </c>
      <c r="I3214">
        <v>2.8006114520000001</v>
      </c>
      <c r="N3214">
        <v>3204</v>
      </c>
      <c r="O3214">
        <v>3602</v>
      </c>
      <c r="P3214">
        <v>17.0897579423</v>
      </c>
      <c r="Q3214">
        <v>0</v>
      </c>
      <c r="R3214">
        <v>0</v>
      </c>
      <c r="S3214">
        <v>0</v>
      </c>
      <c r="T3214">
        <v>17.0897579423</v>
      </c>
      <c r="U3214">
        <v>0</v>
      </c>
      <c r="V3214">
        <v>0</v>
      </c>
      <c r="W3214">
        <v>0</v>
      </c>
      <c r="X3214">
        <v>17.0897579423</v>
      </c>
      <c r="Y3214">
        <v>4991.2317400428001</v>
      </c>
    </row>
    <row r="3215" spans="3:25" x14ac:dyDescent="0.2">
      <c r="C3215">
        <v>3205</v>
      </c>
      <c r="D3215">
        <v>3602.5</v>
      </c>
      <c r="E3215">
        <v>0.27810089199999999</v>
      </c>
      <c r="F3215">
        <v>272.30143024199998</v>
      </c>
      <c r="G3215">
        <v>-1657.4645295939999</v>
      </c>
      <c r="H3215">
        <v>-1657.4770636190001</v>
      </c>
      <c r="I3215">
        <v>2.6992128279999998</v>
      </c>
      <c r="N3215">
        <v>3205</v>
      </c>
      <c r="O3215">
        <v>3602.5</v>
      </c>
      <c r="P3215">
        <v>17.0902105732</v>
      </c>
      <c r="Q3215">
        <v>0</v>
      </c>
      <c r="R3215">
        <v>0</v>
      </c>
      <c r="S3215">
        <v>0</v>
      </c>
      <c r="T3215">
        <v>17.0902105732</v>
      </c>
      <c r="U3215">
        <v>0</v>
      </c>
      <c r="V3215">
        <v>0</v>
      </c>
      <c r="W3215">
        <v>0</v>
      </c>
      <c r="X3215">
        <v>17.0902105732</v>
      </c>
      <c r="Y3215">
        <v>4991.6283364503997</v>
      </c>
    </row>
    <row r="3216" spans="3:25" x14ac:dyDescent="0.2">
      <c r="C3216">
        <v>3206</v>
      </c>
      <c r="D3216">
        <v>3603</v>
      </c>
      <c r="E3216">
        <v>0.27746198</v>
      </c>
      <c r="F3216">
        <v>271.67584182899998</v>
      </c>
      <c r="G3216">
        <v>-1657.4640836409999</v>
      </c>
      <c r="H3216">
        <v>-1657.4770586760001</v>
      </c>
      <c r="I3216">
        <v>4.2957049390000002</v>
      </c>
      <c r="N3216">
        <v>3206</v>
      </c>
      <c r="O3216">
        <v>3603</v>
      </c>
      <c r="P3216">
        <v>17.090834670300001</v>
      </c>
      <c r="Q3216">
        <v>0</v>
      </c>
      <c r="R3216">
        <v>0</v>
      </c>
      <c r="S3216">
        <v>0</v>
      </c>
      <c r="T3216">
        <v>17.090834670300001</v>
      </c>
      <c r="U3216">
        <v>0</v>
      </c>
      <c r="V3216">
        <v>0</v>
      </c>
      <c r="W3216">
        <v>0</v>
      </c>
      <c r="X3216">
        <v>17.090834670300001</v>
      </c>
      <c r="Y3216">
        <v>4992.1752064187003</v>
      </c>
    </row>
    <row r="3217" spans="3:25" x14ac:dyDescent="0.2">
      <c r="C3217">
        <v>3207</v>
      </c>
      <c r="D3217">
        <v>3603.5</v>
      </c>
      <c r="E3217">
        <v>0.27683948000000003</v>
      </c>
      <c r="F3217">
        <v>271.06632313699998</v>
      </c>
      <c r="G3217">
        <v>-1657.463644011</v>
      </c>
      <c r="H3217">
        <v>-1657.4770472170001</v>
      </c>
      <c r="I3217">
        <v>3.0400200370000001</v>
      </c>
      <c r="N3217">
        <v>3207</v>
      </c>
      <c r="O3217">
        <v>3603.5</v>
      </c>
      <c r="P3217">
        <v>17.0916246988</v>
      </c>
      <c r="Q3217">
        <v>0</v>
      </c>
      <c r="R3217">
        <v>0</v>
      </c>
      <c r="S3217">
        <v>0</v>
      </c>
      <c r="T3217">
        <v>17.0916246988</v>
      </c>
      <c r="U3217">
        <v>0</v>
      </c>
      <c r="V3217">
        <v>0</v>
      </c>
      <c r="W3217">
        <v>0</v>
      </c>
      <c r="X3217">
        <v>17.0916246988</v>
      </c>
      <c r="Y3217">
        <v>4992.8675324037004</v>
      </c>
    </row>
    <row r="3218" spans="3:25" x14ac:dyDescent="0.2">
      <c r="C3218">
        <v>3208</v>
      </c>
      <c r="D3218">
        <v>3604</v>
      </c>
      <c r="E3218">
        <v>0.27623426699999998</v>
      </c>
      <c r="F3218">
        <v>270.47373128800001</v>
      </c>
      <c r="G3218">
        <v>-1657.463242262</v>
      </c>
      <c r="H3218">
        <v>-1657.4770603649999</v>
      </c>
      <c r="I3218">
        <v>3.6516944929999999</v>
      </c>
      <c r="N3218">
        <v>3208</v>
      </c>
      <c r="O3218">
        <v>3604</v>
      </c>
      <c r="P3218">
        <v>17.092573713699998</v>
      </c>
      <c r="Q3218">
        <v>0</v>
      </c>
      <c r="R3218">
        <v>0</v>
      </c>
      <c r="S3218">
        <v>0</v>
      </c>
      <c r="T3218">
        <v>17.092573713699998</v>
      </c>
      <c r="U3218">
        <v>0</v>
      </c>
      <c r="V3218">
        <v>0</v>
      </c>
      <c r="W3218">
        <v>0</v>
      </c>
      <c r="X3218">
        <v>17.092573713699998</v>
      </c>
      <c r="Y3218">
        <v>4993.6992676514001</v>
      </c>
    </row>
    <row r="3219" spans="3:25" x14ac:dyDescent="0.2">
      <c r="C3219">
        <v>3209</v>
      </c>
      <c r="D3219">
        <v>3604.5</v>
      </c>
      <c r="E3219">
        <v>0.27564665900000002</v>
      </c>
      <c r="F3219">
        <v>269.89837692399999</v>
      </c>
      <c r="G3219">
        <v>-1657.4628285849999</v>
      </c>
      <c r="H3219">
        <v>-1657.4770484569999</v>
      </c>
      <c r="I3219">
        <v>4.216225508</v>
      </c>
      <c r="N3219">
        <v>3209</v>
      </c>
      <c r="O3219">
        <v>3604.5</v>
      </c>
      <c r="P3219">
        <v>17.093673000300001</v>
      </c>
      <c r="Q3219">
        <v>0</v>
      </c>
      <c r="R3219">
        <v>0</v>
      </c>
      <c r="S3219">
        <v>0</v>
      </c>
      <c r="T3219">
        <v>17.093673000300001</v>
      </c>
      <c r="U3219">
        <v>0</v>
      </c>
      <c r="V3219">
        <v>0</v>
      </c>
      <c r="W3219">
        <v>0</v>
      </c>
      <c r="X3219">
        <v>17.093673000300001</v>
      </c>
      <c r="Y3219">
        <v>4994.6628194289997</v>
      </c>
    </row>
    <row r="3220" spans="3:25" x14ac:dyDescent="0.2">
      <c r="C3220">
        <v>3210</v>
      </c>
      <c r="D3220">
        <v>3605</v>
      </c>
      <c r="E3220">
        <v>0.27507743200000001</v>
      </c>
      <c r="F3220">
        <v>269.34102057600001</v>
      </c>
      <c r="G3220">
        <v>-1657.4624417540001</v>
      </c>
      <c r="H3220">
        <v>-1657.4770499900001</v>
      </c>
      <c r="I3220">
        <v>2.4690879140000002</v>
      </c>
      <c r="N3220">
        <v>3210</v>
      </c>
      <c r="O3220">
        <v>3605</v>
      </c>
      <c r="P3220">
        <v>17.0949134114</v>
      </c>
      <c r="Q3220">
        <v>0</v>
      </c>
      <c r="R3220">
        <v>0</v>
      </c>
      <c r="S3220">
        <v>0</v>
      </c>
      <c r="T3220">
        <v>17.0949134114</v>
      </c>
      <c r="U3220">
        <v>0</v>
      </c>
      <c r="V3220">
        <v>0</v>
      </c>
      <c r="W3220">
        <v>0</v>
      </c>
      <c r="X3220">
        <v>17.0949134114</v>
      </c>
      <c r="Y3220">
        <v>4995.7502190218001</v>
      </c>
    </row>
    <row r="3221" spans="3:25" x14ac:dyDescent="0.2">
      <c r="C3221">
        <v>3211</v>
      </c>
      <c r="D3221">
        <v>3605.5</v>
      </c>
      <c r="E3221">
        <v>0.274527878</v>
      </c>
      <c r="F3221">
        <v>268.80292685000001</v>
      </c>
      <c r="G3221">
        <v>-1657.4620782229999</v>
      </c>
      <c r="H3221">
        <v>-1657.477060708</v>
      </c>
      <c r="I3221">
        <v>2.4567161030000002</v>
      </c>
      <c r="N3221">
        <v>3211</v>
      </c>
      <c r="O3221">
        <v>3605.5</v>
      </c>
      <c r="P3221">
        <v>17.096284095200001</v>
      </c>
      <c r="Q3221">
        <v>0</v>
      </c>
      <c r="R3221">
        <v>0</v>
      </c>
      <c r="S3221">
        <v>0</v>
      </c>
      <c r="T3221">
        <v>17.096284095200001</v>
      </c>
      <c r="U3221">
        <v>0</v>
      </c>
      <c r="V3221">
        <v>0</v>
      </c>
      <c r="W3221">
        <v>0</v>
      </c>
      <c r="X3221">
        <v>17.096284095200001</v>
      </c>
      <c r="Y3221">
        <v>4996.9520051469999</v>
      </c>
    </row>
    <row r="3222" spans="3:25" x14ac:dyDescent="0.2">
      <c r="C3222">
        <v>3212</v>
      </c>
      <c r="D3222">
        <v>3606</v>
      </c>
      <c r="E3222">
        <v>0.27399874699999999</v>
      </c>
      <c r="F3222">
        <v>268.28483075000003</v>
      </c>
      <c r="G3222">
        <v>-1657.461732279</v>
      </c>
      <c r="H3222">
        <v>-1657.4770747350001</v>
      </c>
      <c r="I3222">
        <v>3.1956096280000001</v>
      </c>
      <c r="N3222">
        <v>3212</v>
      </c>
      <c r="O3222">
        <v>3606</v>
      </c>
      <c r="P3222">
        <v>17.0977729184</v>
      </c>
      <c r="Q3222">
        <v>0</v>
      </c>
      <c r="R3222">
        <v>0</v>
      </c>
      <c r="S3222">
        <v>0</v>
      </c>
      <c r="T3222">
        <v>17.0977729184</v>
      </c>
      <c r="U3222">
        <v>0</v>
      </c>
      <c r="V3222">
        <v>0</v>
      </c>
      <c r="W3222">
        <v>0</v>
      </c>
      <c r="X3222">
        <v>17.0977729184</v>
      </c>
      <c r="Y3222">
        <v>4998.2575916721999</v>
      </c>
    </row>
    <row r="3223" spans="3:25" x14ac:dyDescent="0.2">
      <c r="C3223">
        <v>3213</v>
      </c>
      <c r="D3223">
        <v>3606.5</v>
      </c>
      <c r="E3223">
        <v>0.27349108999999999</v>
      </c>
      <c r="F3223">
        <v>267.78776037</v>
      </c>
      <c r="G3223">
        <v>-1657.4613703340001</v>
      </c>
      <c r="H3223">
        <v>-1657.4770579460001</v>
      </c>
      <c r="I3223">
        <v>2.6786113039999999</v>
      </c>
      <c r="N3223">
        <v>3213</v>
      </c>
      <c r="O3223">
        <v>3606.5</v>
      </c>
      <c r="P3223">
        <v>17.0993664913</v>
      </c>
      <c r="Q3223">
        <v>0</v>
      </c>
      <c r="R3223">
        <v>0</v>
      </c>
      <c r="S3223">
        <v>0</v>
      </c>
      <c r="T3223">
        <v>17.0993664913</v>
      </c>
      <c r="U3223">
        <v>0</v>
      </c>
      <c r="V3223">
        <v>0</v>
      </c>
      <c r="W3223">
        <v>0</v>
      </c>
      <c r="X3223">
        <v>17.0993664913</v>
      </c>
      <c r="Y3223">
        <v>4999.6552877241002</v>
      </c>
    </row>
    <row r="3224" spans="3:25" x14ac:dyDescent="0.2">
      <c r="C3224">
        <v>3214</v>
      </c>
      <c r="D3224">
        <v>3607</v>
      </c>
      <c r="E3224">
        <v>0.27300603200000001</v>
      </c>
      <c r="F3224">
        <v>267.31281768600002</v>
      </c>
      <c r="G3224">
        <v>-1657.461028809</v>
      </c>
      <c r="H3224">
        <v>-1657.477046102</v>
      </c>
      <c r="I3224">
        <v>3.5357885919999998</v>
      </c>
      <c r="N3224">
        <v>3214</v>
      </c>
      <c r="O3224">
        <v>3607</v>
      </c>
      <c r="P3224">
        <v>17.101051422899999</v>
      </c>
      <c r="Q3224">
        <v>0</v>
      </c>
      <c r="R3224">
        <v>0</v>
      </c>
      <c r="S3224">
        <v>0</v>
      </c>
      <c r="T3224">
        <v>17.101051422899999</v>
      </c>
      <c r="U3224">
        <v>0</v>
      </c>
      <c r="V3224">
        <v>0</v>
      </c>
      <c r="W3224">
        <v>0</v>
      </c>
      <c r="X3224">
        <v>17.101051422899999</v>
      </c>
      <c r="Y3224">
        <v>5001.1333964067999</v>
      </c>
    </row>
    <row r="3225" spans="3:25" x14ac:dyDescent="0.2">
      <c r="C3225">
        <v>3215</v>
      </c>
      <c r="D3225">
        <v>3607.5</v>
      </c>
      <c r="E3225">
        <v>0.27254446799999998</v>
      </c>
      <c r="F3225">
        <v>266.86087864900003</v>
      </c>
      <c r="G3225">
        <v>-1657.460719119</v>
      </c>
      <c r="H3225">
        <v>-1657.4770502260001</v>
      </c>
      <c r="I3225">
        <v>3.2790708039999998</v>
      </c>
      <c r="N3225">
        <v>3215</v>
      </c>
      <c r="O3225">
        <v>3607.5</v>
      </c>
      <c r="P3225">
        <v>17.102813437599998</v>
      </c>
      <c r="Q3225">
        <v>0</v>
      </c>
      <c r="R3225">
        <v>0</v>
      </c>
      <c r="S3225">
        <v>0</v>
      </c>
      <c r="T3225">
        <v>17.102813437599998</v>
      </c>
      <c r="U3225">
        <v>0</v>
      </c>
      <c r="V3225">
        <v>0</v>
      </c>
      <c r="W3225">
        <v>0</v>
      </c>
      <c r="X3225">
        <v>17.102813437599998</v>
      </c>
      <c r="Y3225">
        <v>5002.6794379888997</v>
      </c>
    </row>
    <row r="3226" spans="3:25" x14ac:dyDescent="0.2">
      <c r="C3226">
        <v>3216</v>
      </c>
      <c r="D3226">
        <v>3608</v>
      </c>
      <c r="E3226">
        <v>0.27210664600000001</v>
      </c>
      <c r="F3226">
        <v>266.43218721599999</v>
      </c>
      <c r="G3226">
        <v>-1657.4604328190001</v>
      </c>
      <c r="H3226">
        <v>-1657.4770620899999</v>
      </c>
      <c r="I3226">
        <v>3.0803434140000001</v>
      </c>
      <c r="N3226">
        <v>3216</v>
      </c>
      <c r="O3226">
        <v>3608</v>
      </c>
      <c r="P3226">
        <v>17.104637366199999</v>
      </c>
      <c r="Q3226">
        <v>0</v>
      </c>
      <c r="R3226">
        <v>0</v>
      </c>
      <c r="S3226">
        <v>0</v>
      </c>
      <c r="T3226">
        <v>17.104637366199999</v>
      </c>
      <c r="U3226">
        <v>0</v>
      </c>
      <c r="V3226">
        <v>0</v>
      </c>
      <c r="W3226">
        <v>0</v>
      </c>
      <c r="X3226">
        <v>17.104637366199999</v>
      </c>
      <c r="Y3226">
        <v>5004.2801401059996</v>
      </c>
    </row>
    <row r="3227" spans="3:25" x14ac:dyDescent="0.2">
      <c r="C3227">
        <v>3217</v>
      </c>
      <c r="D3227">
        <v>3608.5</v>
      </c>
      <c r="E3227">
        <v>0.271693297</v>
      </c>
      <c r="F3227">
        <v>266.02745803200003</v>
      </c>
      <c r="G3227">
        <v>-1657.4601502969999</v>
      </c>
      <c r="H3227">
        <v>-1657.477061716</v>
      </c>
      <c r="I3227">
        <v>2.749443286</v>
      </c>
      <c r="N3227">
        <v>3217</v>
      </c>
      <c r="O3227">
        <v>3608.5</v>
      </c>
      <c r="P3227">
        <v>17.106507180400001</v>
      </c>
      <c r="Q3227">
        <v>0</v>
      </c>
      <c r="R3227">
        <v>0</v>
      </c>
      <c r="S3227">
        <v>0</v>
      </c>
      <c r="T3227">
        <v>17.106507180400001</v>
      </c>
      <c r="U3227">
        <v>0</v>
      </c>
      <c r="V3227">
        <v>0</v>
      </c>
      <c r="W3227">
        <v>0</v>
      </c>
      <c r="X3227">
        <v>17.106507180400001</v>
      </c>
      <c r="Y3227">
        <v>5005.9214663838002</v>
      </c>
    </row>
    <row r="3228" spans="3:25" x14ac:dyDescent="0.2">
      <c r="C3228">
        <v>3218</v>
      </c>
      <c r="D3228">
        <v>3609</v>
      </c>
      <c r="E3228">
        <v>0.27130567100000003</v>
      </c>
      <c r="F3228">
        <v>265.64791584599999</v>
      </c>
      <c r="G3228">
        <v>-1657.4598970530001</v>
      </c>
      <c r="H3228">
        <v>-1657.4770736089999</v>
      </c>
      <c r="I3228">
        <v>4.0642467560000002</v>
      </c>
      <c r="N3228">
        <v>3218</v>
      </c>
      <c r="O3228">
        <v>3609</v>
      </c>
      <c r="P3228">
        <v>17.108406819900001</v>
      </c>
      <c r="Q3228">
        <v>0</v>
      </c>
      <c r="R3228">
        <v>0</v>
      </c>
      <c r="S3228">
        <v>0</v>
      </c>
      <c r="T3228">
        <v>17.108406819900001</v>
      </c>
      <c r="U3228">
        <v>0</v>
      </c>
      <c r="V3228">
        <v>0</v>
      </c>
      <c r="W3228">
        <v>0</v>
      </c>
      <c r="X3228">
        <v>17.108406819900001</v>
      </c>
      <c r="Y3228">
        <v>5007.5893407821004</v>
      </c>
    </row>
    <row r="3229" spans="3:25" x14ac:dyDescent="0.2">
      <c r="C3229">
        <v>3219</v>
      </c>
      <c r="D3229">
        <v>3609.5</v>
      </c>
      <c r="E3229">
        <v>0.270944303</v>
      </c>
      <c r="F3229">
        <v>265.29408319599997</v>
      </c>
      <c r="G3229">
        <v>-1657.459630053</v>
      </c>
      <c r="H3229">
        <v>-1657.4770543449999</v>
      </c>
      <c r="I3229">
        <v>2.9437655559999998</v>
      </c>
      <c r="N3229">
        <v>3219</v>
      </c>
      <c r="O3229">
        <v>3609.5</v>
      </c>
      <c r="P3229">
        <v>17.110319879799999</v>
      </c>
      <c r="Q3229">
        <v>0</v>
      </c>
      <c r="R3229">
        <v>0</v>
      </c>
      <c r="S3229">
        <v>0</v>
      </c>
      <c r="T3229">
        <v>17.110319879799999</v>
      </c>
      <c r="U3229">
        <v>0</v>
      </c>
      <c r="V3229">
        <v>0</v>
      </c>
      <c r="W3229">
        <v>0</v>
      </c>
      <c r="X3229">
        <v>17.110319879799999</v>
      </c>
      <c r="Y3229">
        <v>5009.2693727076003</v>
      </c>
    </row>
    <row r="3230" spans="3:25" x14ac:dyDescent="0.2">
      <c r="C3230">
        <v>3220</v>
      </c>
      <c r="D3230">
        <v>3610</v>
      </c>
      <c r="E3230">
        <v>0.27060983399999999</v>
      </c>
      <c r="F3230">
        <v>264.96658892699998</v>
      </c>
      <c r="G3230">
        <v>-1657.4594060540001</v>
      </c>
      <c r="H3230">
        <v>-1657.477060126</v>
      </c>
      <c r="I3230">
        <v>2.4135097820000002</v>
      </c>
      <c r="N3230">
        <v>3220</v>
      </c>
      <c r="O3230">
        <v>3610</v>
      </c>
      <c r="P3230">
        <v>17.112230576599998</v>
      </c>
      <c r="Q3230">
        <v>0</v>
      </c>
      <c r="R3230">
        <v>0</v>
      </c>
      <c r="S3230">
        <v>0</v>
      </c>
      <c r="T3230">
        <v>17.112230576599998</v>
      </c>
      <c r="U3230">
        <v>0</v>
      </c>
      <c r="V3230">
        <v>0</v>
      </c>
      <c r="W3230">
        <v>0</v>
      </c>
      <c r="X3230">
        <v>17.112230576599998</v>
      </c>
      <c r="Y3230">
        <v>5010.9477043152001</v>
      </c>
    </row>
    <row r="3231" spans="3:25" x14ac:dyDescent="0.2">
      <c r="C3231">
        <v>3221</v>
      </c>
      <c r="D3231">
        <v>3610.5</v>
      </c>
      <c r="E3231">
        <v>0.27030263300000001</v>
      </c>
      <c r="F3231">
        <v>264.66579507400002</v>
      </c>
      <c r="G3231">
        <v>-1657.4592230430001</v>
      </c>
      <c r="H3231">
        <v>-1657.477088653</v>
      </c>
      <c r="I3231">
        <v>4.3508960300000004</v>
      </c>
      <c r="N3231">
        <v>3221</v>
      </c>
      <c r="O3231">
        <v>3610.5</v>
      </c>
      <c r="P3231">
        <v>17.114122588499999</v>
      </c>
      <c r="Q3231">
        <v>0</v>
      </c>
      <c r="R3231">
        <v>0</v>
      </c>
      <c r="S3231">
        <v>0</v>
      </c>
      <c r="T3231">
        <v>17.114122588499999</v>
      </c>
      <c r="U3231">
        <v>0</v>
      </c>
      <c r="V3231">
        <v>0</v>
      </c>
      <c r="W3231">
        <v>0</v>
      </c>
      <c r="X3231">
        <v>17.114122588499999</v>
      </c>
      <c r="Y3231">
        <v>5012.6099927424002</v>
      </c>
    </row>
    <row r="3232" spans="3:25" x14ac:dyDescent="0.2">
      <c r="C3232">
        <v>3222</v>
      </c>
      <c r="D3232">
        <v>3611</v>
      </c>
      <c r="E3232">
        <v>0.27002313100000003</v>
      </c>
      <c r="F3232">
        <v>264.39212171100002</v>
      </c>
      <c r="G3232">
        <v>-1657.4590322609999</v>
      </c>
      <c r="H3232">
        <v>-1657.47709065</v>
      </c>
      <c r="I3232">
        <v>3.1330237580000002</v>
      </c>
      <c r="N3232">
        <v>3222</v>
      </c>
      <c r="O3232">
        <v>3611</v>
      </c>
      <c r="P3232">
        <v>17.1159793982</v>
      </c>
      <c r="Q3232">
        <v>0</v>
      </c>
      <c r="R3232">
        <v>0</v>
      </c>
      <c r="S3232">
        <v>0</v>
      </c>
      <c r="T3232">
        <v>17.1159793982</v>
      </c>
      <c r="U3232">
        <v>0</v>
      </c>
      <c r="V3232">
        <v>0</v>
      </c>
      <c r="W3232">
        <v>0</v>
      </c>
      <c r="X3232">
        <v>17.1159793982</v>
      </c>
      <c r="Y3232">
        <v>5014.2417105534996</v>
      </c>
    </row>
    <row r="3233" spans="3:25" x14ac:dyDescent="0.2">
      <c r="C3233">
        <v>3223</v>
      </c>
      <c r="D3233">
        <v>3611.5</v>
      </c>
      <c r="E3233">
        <v>0.26977217399999998</v>
      </c>
      <c r="F3233">
        <v>264.14639816800002</v>
      </c>
      <c r="G3233">
        <v>-1657.458883772</v>
      </c>
      <c r="H3233">
        <v>-1657.477115139</v>
      </c>
      <c r="I3233">
        <v>2.8397203649999998</v>
      </c>
      <c r="N3233">
        <v>3223</v>
      </c>
      <c r="O3233">
        <v>3611.5</v>
      </c>
      <c r="P3233">
        <v>17.117785230300001</v>
      </c>
      <c r="Q3233">
        <v>0</v>
      </c>
      <c r="R3233">
        <v>0</v>
      </c>
      <c r="S3233">
        <v>0</v>
      </c>
      <c r="T3233">
        <v>17.117785230300001</v>
      </c>
      <c r="U3233">
        <v>0</v>
      </c>
      <c r="V3233">
        <v>0</v>
      </c>
      <c r="W3233">
        <v>0</v>
      </c>
      <c r="X3233">
        <v>17.117785230300001</v>
      </c>
      <c r="Y3233">
        <v>5015.8289700975001</v>
      </c>
    </row>
    <row r="3234" spans="3:25" x14ac:dyDescent="0.2">
      <c r="C3234">
        <v>3224</v>
      </c>
      <c r="D3234">
        <v>3612</v>
      </c>
      <c r="E3234">
        <v>0.26954997200000003</v>
      </c>
      <c r="F3234">
        <v>263.92882984599999</v>
      </c>
      <c r="G3234">
        <v>-1657.458731493</v>
      </c>
      <c r="H3234">
        <v>-1657.477115552</v>
      </c>
      <c r="I3234">
        <v>2.9675875789999999</v>
      </c>
      <c r="N3234">
        <v>3224</v>
      </c>
      <c r="O3234">
        <v>3612</v>
      </c>
      <c r="P3234">
        <v>17.119524613100001</v>
      </c>
      <c r="Q3234">
        <v>0</v>
      </c>
      <c r="R3234">
        <v>0</v>
      </c>
      <c r="S3234">
        <v>0</v>
      </c>
      <c r="T3234">
        <v>17.119524613100001</v>
      </c>
      <c r="U3234">
        <v>0</v>
      </c>
      <c r="V3234">
        <v>0</v>
      </c>
      <c r="W3234">
        <v>0</v>
      </c>
      <c r="X3234">
        <v>17.119524613100001</v>
      </c>
      <c r="Y3234">
        <v>5017.3581399062996</v>
      </c>
    </row>
    <row r="3235" spans="3:25" x14ac:dyDescent="0.2">
      <c r="C3235">
        <v>3225</v>
      </c>
      <c r="D3235">
        <v>3612.5</v>
      </c>
      <c r="E3235">
        <v>0.26935648899999998</v>
      </c>
      <c r="F3235">
        <v>263.73938157399999</v>
      </c>
      <c r="G3235">
        <v>-1657.4585691970001</v>
      </c>
      <c r="H3235">
        <v>-1657.4770853140001</v>
      </c>
      <c r="I3235">
        <v>2.8128412389999999</v>
      </c>
      <c r="N3235">
        <v>3225</v>
      </c>
      <c r="O3235">
        <v>3612.5</v>
      </c>
      <c r="P3235">
        <v>17.121183111499999</v>
      </c>
      <c r="Q3235">
        <v>0</v>
      </c>
      <c r="R3235">
        <v>0</v>
      </c>
      <c r="S3235">
        <v>0</v>
      </c>
      <c r="T3235">
        <v>17.121183111499999</v>
      </c>
      <c r="U3235">
        <v>0</v>
      </c>
      <c r="V3235">
        <v>0</v>
      </c>
      <c r="W3235">
        <v>0</v>
      </c>
      <c r="X3235">
        <v>17.121183111499999</v>
      </c>
      <c r="Y3235">
        <v>5018.8164899706999</v>
      </c>
    </row>
    <row r="3236" spans="3:25" x14ac:dyDescent="0.2">
      <c r="C3236">
        <v>3226</v>
      </c>
      <c r="D3236">
        <v>3613</v>
      </c>
      <c r="E3236">
        <v>0.26919236899999999</v>
      </c>
      <c r="F3236">
        <v>263.578683356</v>
      </c>
      <c r="G3236">
        <v>-1657.45847409</v>
      </c>
      <c r="H3236">
        <v>-1657.4771006430001</v>
      </c>
      <c r="I3236">
        <v>3.1998419390000001</v>
      </c>
      <c r="N3236">
        <v>3226</v>
      </c>
      <c r="O3236">
        <v>3613</v>
      </c>
      <c r="P3236">
        <v>17.122747476800001</v>
      </c>
      <c r="Q3236">
        <v>0</v>
      </c>
      <c r="R3236">
        <v>0</v>
      </c>
      <c r="S3236">
        <v>0</v>
      </c>
      <c r="T3236">
        <v>17.122747476800001</v>
      </c>
      <c r="U3236">
        <v>0</v>
      </c>
      <c r="V3236">
        <v>0</v>
      </c>
      <c r="W3236">
        <v>0</v>
      </c>
      <c r="X3236">
        <v>17.122747476800001</v>
      </c>
      <c r="Y3236">
        <v>5020.1923258839997</v>
      </c>
    </row>
    <row r="3237" spans="3:25" x14ac:dyDescent="0.2">
      <c r="C3237">
        <v>3227</v>
      </c>
      <c r="D3237">
        <v>3613.5</v>
      </c>
      <c r="E3237">
        <v>0.26905807700000001</v>
      </c>
      <c r="F3237">
        <v>263.44719218</v>
      </c>
      <c r="G3237">
        <v>-1657.458403051</v>
      </c>
      <c r="H3237">
        <v>-1657.4771175840001</v>
      </c>
      <c r="I3237">
        <v>2.8306722600000001</v>
      </c>
      <c r="N3237">
        <v>3227</v>
      </c>
      <c r="O3237">
        <v>3613.5</v>
      </c>
      <c r="P3237">
        <v>17.1242044165</v>
      </c>
      <c r="Q3237">
        <v>0</v>
      </c>
      <c r="R3237">
        <v>0</v>
      </c>
      <c r="S3237">
        <v>0</v>
      </c>
      <c r="T3237">
        <v>17.1242044165</v>
      </c>
      <c r="U3237">
        <v>0</v>
      </c>
      <c r="V3237">
        <v>0</v>
      </c>
      <c r="W3237">
        <v>0</v>
      </c>
      <c r="X3237">
        <v>17.1242044165</v>
      </c>
      <c r="Y3237">
        <v>5021.4739087413</v>
      </c>
    </row>
    <row r="3238" spans="3:25" x14ac:dyDescent="0.2">
      <c r="C3238">
        <v>3228</v>
      </c>
      <c r="D3238">
        <v>3614</v>
      </c>
      <c r="E3238">
        <v>0.26895372299999998</v>
      </c>
      <c r="F3238">
        <v>263.34501466699999</v>
      </c>
      <c r="G3238">
        <v>-1657.458340334</v>
      </c>
      <c r="H3238">
        <v>-1657.477119808</v>
      </c>
      <c r="I3238">
        <v>2.5947083750000002</v>
      </c>
      <c r="N3238">
        <v>3228</v>
      </c>
      <c r="O3238">
        <v>3614</v>
      </c>
      <c r="P3238">
        <v>17.125541652199999</v>
      </c>
      <c r="Q3238">
        <v>0</v>
      </c>
      <c r="R3238">
        <v>0</v>
      </c>
      <c r="S3238">
        <v>0</v>
      </c>
      <c r="T3238">
        <v>17.125541652199999</v>
      </c>
      <c r="U3238">
        <v>0</v>
      </c>
      <c r="V3238">
        <v>0</v>
      </c>
      <c r="W3238">
        <v>0</v>
      </c>
      <c r="X3238">
        <v>17.125541652199999</v>
      </c>
      <c r="Y3238">
        <v>5022.6503871229997</v>
      </c>
    </row>
    <row r="3239" spans="3:25" x14ac:dyDescent="0.2">
      <c r="C3239">
        <v>3229</v>
      </c>
      <c r="D3239">
        <v>3614.5</v>
      </c>
      <c r="E3239">
        <v>0.268878964</v>
      </c>
      <c r="F3239">
        <v>263.271814409</v>
      </c>
      <c r="G3239">
        <v>-1657.4583313129999</v>
      </c>
      <c r="H3239">
        <v>-1657.477152575</v>
      </c>
      <c r="I3239">
        <v>3.0484221379999998</v>
      </c>
      <c r="N3239">
        <v>3229</v>
      </c>
      <c r="O3239">
        <v>3614.5</v>
      </c>
      <c r="P3239">
        <v>17.126748284600001</v>
      </c>
      <c r="Q3239">
        <v>0</v>
      </c>
      <c r="R3239">
        <v>0</v>
      </c>
      <c r="S3239">
        <v>0</v>
      </c>
      <c r="T3239">
        <v>17.126748284600001</v>
      </c>
      <c r="U3239">
        <v>0</v>
      </c>
      <c r="V3239">
        <v>0</v>
      </c>
      <c r="W3239">
        <v>0</v>
      </c>
      <c r="X3239">
        <v>17.126748284600001</v>
      </c>
      <c r="Y3239">
        <v>5023.7121205295998</v>
      </c>
    </row>
    <row r="3240" spans="3:25" x14ac:dyDescent="0.2">
      <c r="C3240">
        <v>3230</v>
      </c>
      <c r="D3240">
        <v>3615</v>
      </c>
      <c r="E3240">
        <v>0.26883383399999999</v>
      </c>
      <c r="F3240">
        <v>263.22762528200002</v>
      </c>
      <c r="G3240">
        <v>-1657.4583149330001</v>
      </c>
      <c r="H3240">
        <v>-1657.477154339</v>
      </c>
      <c r="I3240">
        <v>3.0381113709999998</v>
      </c>
      <c r="N3240">
        <v>3230</v>
      </c>
      <c r="O3240">
        <v>3615</v>
      </c>
      <c r="P3240">
        <v>17.1278140573</v>
      </c>
      <c r="Q3240">
        <v>0</v>
      </c>
      <c r="R3240">
        <v>0</v>
      </c>
      <c r="S3240">
        <v>0</v>
      </c>
      <c r="T3240">
        <v>17.1278140573</v>
      </c>
      <c r="U3240">
        <v>0</v>
      </c>
      <c r="V3240">
        <v>0</v>
      </c>
      <c r="W3240">
        <v>0</v>
      </c>
      <c r="X3240">
        <v>17.1278140573</v>
      </c>
      <c r="Y3240">
        <v>5024.6500337682</v>
      </c>
    </row>
    <row r="3241" spans="3:25" x14ac:dyDescent="0.2">
      <c r="C3241">
        <v>3231</v>
      </c>
      <c r="D3241">
        <v>3615.5</v>
      </c>
      <c r="E3241">
        <v>0.26881878199999998</v>
      </c>
      <c r="F3241">
        <v>263.21288748900002</v>
      </c>
      <c r="G3241">
        <v>-1657.4582948259999</v>
      </c>
      <c r="H3241">
        <v>-1657.4771278109999</v>
      </c>
      <c r="I3241">
        <v>2.904226285</v>
      </c>
      <c r="N3241">
        <v>3231</v>
      </c>
      <c r="O3241">
        <v>3615.5</v>
      </c>
      <c r="P3241">
        <v>17.128730375899998</v>
      </c>
      <c r="Q3241">
        <v>0</v>
      </c>
      <c r="R3241">
        <v>0</v>
      </c>
      <c r="S3241">
        <v>0</v>
      </c>
      <c r="T3241">
        <v>17.128730375899998</v>
      </c>
      <c r="U3241">
        <v>0</v>
      </c>
      <c r="V3241">
        <v>0</v>
      </c>
      <c r="W3241">
        <v>0</v>
      </c>
      <c r="X3241">
        <v>17.128730375899998</v>
      </c>
      <c r="Y3241">
        <v>5025.4565161421997</v>
      </c>
    </row>
    <row r="3242" spans="3:25" x14ac:dyDescent="0.2">
      <c r="C3242">
        <v>3232</v>
      </c>
      <c r="D3242">
        <v>3616</v>
      </c>
      <c r="E3242">
        <v>0.268833663</v>
      </c>
      <c r="F3242">
        <v>263.227458125</v>
      </c>
      <c r="G3242">
        <v>-1657.4583338909999</v>
      </c>
      <c r="H3242">
        <v>-1657.4771356450001</v>
      </c>
      <c r="I3242">
        <v>2.9768437169999999</v>
      </c>
      <c r="N3242">
        <v>3232</v>
      </c>
      <c r="O3242">
        <v>3616</v>
      </c>
      <c r="P3242">
        <v>17.129490369300001</v>
      </c>
      <c r="Q3242">
        <v>0</v>
      </c>
      <c r="R3242">
        <v>0</v>
      </c>
      <c r="S3242">
        <v>0</v>
      </c>
      <c r="T3242">
        <v>17.129490369300001</v>
      </c>
      <c r="U3242">
        <v>0</v>
      </c>
      <c r="V3242">
        <v>0</v>
      </c>
      <c r="W3242">
        <v>0</v>
      </c>
      <c r="X3242">
        <v>17.129490369300001</v>
      </c>
      <c r="Y3242">
        <v>5026.1254769876996</v>
      </c>
    </row>
    <row r="3243" spans="3:25" x14ac:dyDescent="0.2">
      <c r="C3243">
        <v>3233</v>
      </c>
      <c r="D3243">
        <v>3616.5</v>
      </c>
      <c r="E3243">
        <v>0.26887862699999998</v>
      </c>
      <c r="F3243">
        <v>263.27148470899999</v>
      </c>
      <c r="G3243">
        <v>-1657.4583745800001</v>
      </c>
      <c r="H3243">
        <v>-1657.477119806</v>
      </c>
      <c r="I3243">
        <v>3.1487384330000001</v>
      </c>
      <c r="N3243">
        <v>3233</v>
      </c>
      <c r="O3243">
        <v>3616.5</v>
      </c>
      <c r="P3243">
        <v>17.130087939999999</v>
      </c>
      <c r="Q3243">
        <v>0</v>
      </c>
      <c r="R3243">
        <v>0</v>
      </c>
      <c r="S3243">
        <v>0</v>
      </c>
      <c r="T3243">
        <v>17.130087939999999</v>
      </c>
      <c r="U3243">
        <v>0</v>
      </c>
      <c r="V3243">
        <v>0</v>
      </c>
      <c r="W3243">
        <v>0</v>
      </c>
      <c r="X3243">
        <v>17.130087939999999</v>
      </c>
      <c r="Y3243">
        <v>5026.6515119292999</v>
      </c>
    </row>
    <row r="3244" spans="3:25" x14ac:dyDescent="0.2">
      <c r="C3244">
        <v>3234</v>
      </c>
      <c r="D3244">
        <v>3617</v>
      </c>
      <c r="E3244">
        <v>0.26895339699999998</v>
      </c>
      <c r="F3244">
        <v>263.34469504600003</v>
      </c>
      <c r="G3244">
        <v>-1657.458473852</v>
      </c>
      <c r="H3244">
        <v>-1657.477137247</v>
      </c>
      <c r="I3244">
        <v>3.5299511610000001</v>
      </c>
      <c r="N3244">
        <v>3234</v>
      </c>
      <c r="O3244">
        <v>3617</v>
      </c>
      <c r="P3244">
        <v>17.130518822599999</v>
      </c>
      <c r="Q3244">
        <v>0</v>
      </c>
      <c r="R3244">
        <v>0</v>
      </c>
      <c r="S3244">
        <v>0</v>
      </c>
      <c r="T3244">
        <v>17.130518822599999</v>
      </c>
      <c r="U3244">
        <v>0</v>
      </c>
      <c r="V3244">
        <v>0</v>
      </c>
      <c r="W3244">
        <v>0</v>
      </c>
      <c r="X3244">
        <v>17.130518822599999</v>
      </c>
      <c r="Y3244">
        <v>5027.0308358847997</v>
      </c>
    </row>
    <row r="3245" spans="3:25" x14ac:dyDescent="0.2">
      <c r="C3245">
        <v>3235</v>
      </c>
      <c r="D3245">
        <v>3617.5</v>
      </c>
      <c r="E3245">
        <v>0.269057504</v>
      </c>
      <c r="F3245">
        <v>263.44663170899997</v>
      </c>
      <c r="G3245">
        <v>-1657.4585650940001</v>
      </c>
      <c r="H3245">
        <v>-1657.4771216029999</v>
      </c>
      <c r="I3245">
        <v>3.2691675180000002</v>
      </c>
      <c r="N3245">
        <v>3235</v>
      </c>
      <c r="O3245">
        <v>3617.5</v>
      </c>
      <c r="P3245">
        <v>17.130779524600001</v>
      </c>
      <c r="Q3245">
        <v>0</v>
      </c>
      <c r="R3245">
        <v>0</v>
      </c>
      <c r="S3245">
        <v>0</v>
      </c>
      <c r="T3245">
        <v>17.130779524600001</v>
      </c>
      <c r="U3245">
        <v>0</v>
      </c>
      <c r="V3245">
        <v>0</v>
      </c>
      <c r="W3245">
        <v>0</v>
      </c>
      <c r="X3245">
        <v>17.130779524600001</v>
      </c>
      <c r="Y3245">
        <v>5027.2603520878001</v>
      </c>
    </row>
    <row r="3246" spans="3:25" x14ac:dyDescent="0.2">
      <c r="C3246">
        <v>3236</v>
      </c>
      <c r="D3246">
        <v>3618</v>
      </c>
      <c r="E3246">
        <v>0.269190704</v>
      </c>
      <c r="F3246">
        <v>263.57705334399998</v>
      </c>
      <c r="G3246">
        <v>-1657.4586724390001</v>
      </c>
      <c r="H3246">
        <v>-1657.477097107</v>
      </c>
      <c r="I3246">
        <v>2.484634228</v>
      </c>
      <c r="N3246">
        <v>3236</v>
      </c>
      <c r="O3246">
        <v>3618</v>
      </c>
      <c r="P3246">
        <v>17.130868535800001</v>
      </c>
      <c r="Q3246">
        <v>0</v>
      </c>
      <c r="R3246">
        <v>0</v>
      </c>
      <c r="S3246">
        <v>0</v>
      </c>
      <c r="T3246">
        <v>17.130868535800001</v>
      </c>
      <c r="U3246">
        <v>0</v>
      </c>
      <c r="V3246">
        <v>0</v>
      </c>
      <c r="W3246">
        <v>0</v>
      </c>
      <c r="X3246">
        <v>17.130868535800001</v>
      </c>
      <c r="Y3246">
        <v>5027.3387170992</v>
      </c>
    </row>
    <row r="3247" spans="3:25" x14ac:dyDescent="0.2">
      <c r="C3247">
        <v>3237</v>
      </c>
      <c r="D3247">
        <v>3618.5</v>
      </c>
      <c r="E3247">
        <v>0.26935271900000002</v>
      </c>
      <c r="F3247">
        <v>263.73568952800002</v>
      </c>
      <c r="G3247">
        <v>-1657.45880336</v>
      </c>
      <c r="H3247">
        <v>-1657.477071457</v>
      </c>
      <c r="I3247">
        <v>3.9700235130000001</v>
      </c>
      <c r="N3247">
        <v>3237</v>
      </c>
      <c r="O3247">
        <v>3618.5</v>
      </c>
      <c r="P3247">
        <v>17.130785840000001</v>
      </c>
      <c r="Q3247">
        <v>0</v>
      </c>
      <c r="R3247">
        <v>0</v>
      </c>
      <c r="S3247">
        <v>0</v>
      </c>
      <c r="T3247">
        <v>17.130785840000001</v>
      </c>
      <c r="U3247">
        <v>0</v>
      </c>
      <c r="V3247">
        <v>0</v>
      </c>
      <c r="W3247">
        <v>0</v>
      </c>
      <c r="X3247">
        <v>17.130785840000001</v>
      </c>
      <c r="Y3247">
        <v>5027.2659120741</v>
      </c>
    </row>
    <row r="3248" spans="3:25" x14ac:dyDescent="0.2">
      <c r="C3248">
        <v>3238</v>
      </c>
      <c r="D3248">
        <v>3619</v>
      </c>
      <c r="E3248">
        <v>0.269543168</v>
      </c>
      <c r="F3248">
        <v>263.92216720599998</v>
      </c>
      <c r="G3248">
        <v>-1657.4589804750001</v>
      </c>
      <c r="H3248">
        <v>-1657.4770676810001</v>
      </c>
      <c r="I3248">
        <v>3.8802812270000002</v>
      </c>
      <c r="N3248">
        <v>3238</v>
      </c>
      <c r="O3248">
        <v>3619</v>
      </c>
      <c r="P3248">
        <v>17.130532940599998</v>
      </c>
      <c r="Q3248">
        <v>0</v>
      </c>
      <c r="R3248">
        <v>0</v>
      </c>
      <c r="S3248">
        <v>0</v>
      </c>
      <c r="T3248">
        <v>17.130532940599998</v>
      </c>
      <c r="U3248">
        <v>0</v>
      </c>
      <c r="V3248">
        <v>0</v>
      </c>
      <c r="W3248">
        <v>0</v>
      </c>
      <c r="X3248">
        <v>17.130532940599998</v>
      </c>
      <c r="Y3248">
        <v>5027.0432648769001</v>
      </c>
    </row>
    <row r="3249" spans="3:25" x14ac:dyDescent="0.2">
      <c r="C3249">
        <v>3239</v>
      </c>
      <c r="D3249">
        <v>3619.5</v>
      </c>
      <c r="E3249">
        <v>0.26976186099999999</v>
      </c>
      <c r="F3249">
        <v>264.13630006900001</v>
      </c>
      <c r="G3249">
        <v>-1657.459185295</v>
      </c>
      <c r="H3249">
        <v>-1657.4770675679999</v>
      </c>
      <c r="I3249">
        <v>3.5698982539999999</v>
      </c>
      <c r="N3249">
        <v>3239</v>
      </c>
      <c r="O3249">
        <v>3619.5</v>
      </c>
      <c r="P3249">
        <v>17.130112307600001</v>
      </c>
      <c r="Q3249">
        <v>0</v>
      </c>
      <c r="R3249">
        <v>0</v>
      </c>
      <c r="S3249">
        <v>0</v>
      </c>
      <c r="T3249">
        <v>17.130112307600001</v>
      </c>
      <c r="U3249">
        <v>0</v>
      </c>
      <c r="V3249">
        <v>0</v>
      </c>
      <c r="W3249">
        <v>0</v>
      </c>
      <c r="X3249">
        <v>17.130112307600001</v>
      </c>
      <c r="Y3249">
        <v>5026.6729632122997</v>
      </c>
    </row>
    <row r="3250" spans="3:25" x14ac:dyDescent="0.2">
      <c r="C3250">
        <v>3240</v>
      </c>
      <c r="D3250">
        <v>3620</v>
      </c>
      <c r="E3250">
        <v>0.27000845899999998</v>
      </c>
      <c r="F3250">
        <v>264.37775548899998</v>
      </c>
      <c r="G3250">
        <v>-1657.459419564</v>
      </c>
      <c r="H3250">
        <v>-1657.4770733620001</v>
      </c>
      <c r="I3250">
        <v>2.6565405800000002</v>
      </c>
      <c r="N3250">
        <v>3240</v>
      </c>
      <c r="O3250">
        <v>3620</v>
      </c>
      <c r="P3250">
        <v>17.129527722799999</v>
      </c>
      <c r="Q3250">
        <v>0</v>
      </c>
      <c r="R3250">
        <v>0</v>
      </c>
      <c r="S3250">
        <v>0</v>
      </c>
      <c r="T3250">
        <v>17.129527722799999</v>
      </c>
      <c r="U3250">
        <v>0</v>
      </c>
      <c r="V3250">
        <v>0</v>
      </c>
      <c r="W3250">
        <v>0</v>
      </c>
      <c r="X3250">
        <v>17.129527722799999</v>
      </c>
      <c r="Y3250">
        <v>5026.1583577551</v>
      </c>
    </row>
    <row r="3251" spans="3:25" x14ac:dyDescent="0.2">
      <c r="C3251">
        <v>3241</v>
      </c>
      <c r="D3251">
        <v>3620.5</v>
      </c>
      <c r="E3251">
        <v>0.27028221000000002</v>
      </c>
      <c r="F3251">
        <v>264.64579732499999</v>
      </c>
      <c r="G3251">
        <v>-1657.4596582930001</v>
      </c>
      <c r="H3251">
        <v>-1657.4770610590001</v>
      </c>
      <c r="I3251">
        <v>3.5096879329999999</v>
      </c>
      <c r="N3251">
        <v>3241</v>
      </c>
      <c r="O3251">
        <v>3620.5</v>
      </c>
      <c r="P3251">
        <v>17.128784077100001</v>
      </c>
      <c r="Q3251">
        <v>0</v>
      </c>
      <c r="R3251">
        <v>0</v>
      </c>
      <c r="S3251">
        <v>0</v>
      </c>
      <c r="T3251">
        <v>17.128784077100001</v>
      </c>
      <c r="U3251">
        <v>0</v>
      </c>
      <c r="V3251">
        <v>0</v>
      </c>
      <c r="W3251">
        <v>0</v>
      </c>
      <c r="X3251">
        <v>17.128784077100001</v>
      </c>
      <c r="Y3251">
        <v>5025.5037830783003</v>
      </c>
    </row>
    <row r="3252" spans="3:25" x14ac:dyDescent="0.2">
      <c r="C3252">
        <v>3242</v>
      </c>
      <c r="D3252">
        <v>3621</v>
      </c>
      <c r="E3252">
        <v>0.270582551</v>
      </c>
      <c r="F3252">
        <v>264.939875336</v>
      </c>
      <c r="G3252">
        <v>-1657.459921956</v>
      </c>
      <c r="H3252">
        <v>-1657.477051995</v>
      </c>
      <c r="I3252">
        <v>2.5198277290000002</v>
      </c>
      <c r="N3252">
        <v>3242</v>
      </c>
      <c r="O3252">
        <v>3621</v>
      </c>
      <c r="P3252">
        <v>17.127887905400002</v>
      </c>
      <c r="Q3252">
        <v>0</v>
      </c>
      <c r="R3252">
        <v>0</v>
      </c>
      <c r="S3252">
        <v>0</v>
      </c>
      <c r="T3252">
        <v>17.127887905400002</v>
      </c>
      <c r="U3252">
        <v>0</v>
      </c>
      <c r="V3252">
        <v>0</v>
      </c>
      <c r="W3252">
        <v>0</v>
      </c>
      <c r="X3252">
        <v>17.127887905400002</v>
      </c>
      <c r="Y3252">
        <v>5024.7150267495999</v>
      </c>
    </row>
    <row r="3253" spans="3:25" x14ac:dyDescent="0.2">
      <c r="C3253">
        <v>3243</v>
      </c>
      <c r="D3253">
        <v>3621.5</v>
      </c>
      <c r="E3253">
        <v>0.27090872300000002</v>
      </c>
      <c r="F3253">
        <v>265.25924561599999</v>
      </c>
      <c r="G3253">
        <v>-1657.460215972</v>
      </c>
      <c r="H3253">
        <v>-1657.47705268</v>
      </c>
      <c r="I3253">
        <v>3.064139655</v>
      </c>
      <c r="N3253">
        <v>3243</v>
      </c>
      <c r="O3253">
        <v>3621.5</v>
      </c>
      <c r="P3253">
        <v>17.126846808500002</v>
      </c>
      <c r="Q3253">
        <v>0</v>
      </c>
      <c r="R3253">
        <v>0</v>
      </c>
      <c r="S3253">
        <v>0</v>
      </c>
      <c r="T3253">
        <v>17.126846808500002</v>
      </c>
      <c r="U3253">
        <v>0</v>
      </c>
      <c r="V3253">
        <v>0</v>
      </c>
      <c r="W3253">
        <v>0</v>
      </c>
      <c r="X3253">
        <v>17.126846808500002</v>
      </c>
      <c r="Y3253">
        <v>5023.7988197093</v>
      </c>
    </row>
    <row r="3254" spans="3:25" x14ac:dyDescent="0.2">
      <c r="C3254">
        <v>3244</v>
      </c>
      <c r="D3254">
        <v>3622</v>
      </c>
      <c r="E3254">
        <v>0.27125998299999998</v>
      </c>
      <c r="F3254">
        <v>265.60318005400001</v>
      </c>
      <c r="G3254">
        <v>-1657.4605326860001</v>
      </c>
      <c r="H3254">
        <v>-1657.4770565619999</v>
      </c>
      <c r="I3254">
        <v>3.664386747</v>
      </c>
      <c r="N3254">
        <v>3244</v>
      </c>
      <c r="O3254">
        <v>3622</v>
      </c>
      <c r="P3254">
        <v>17.1256694651</v>
      </c>
      <c r="Q3254">
        <v>0</v>
      </c>
      <c r="R3254">
        <v>0</v>
      </c>
      <c r="S3254">
        <v>0</v>
      </c>
      <c r="T3254">
        <v>17.1256694651</v>
      </c>
      <c r="U3254">
        <v>0</v>
      </c>
      <c r="V3254">
        <v>0</v>
      </c>
      <c r="W3254">
        <v>0</v>
      </c>
      <c r="X3254">
        <v>17.1256694651</v>
      </c>
      <c r="Y3254">
        <v>5022.7628444370002</v>
      </c>
    </row>
    <row r="3255" spans="3:25" x14ac:dyDescent="0.2">
      <c r="C3255">
        <v>3245</v>
      </c>
      <c r="D3255">
        <v>3622.5</v>
      </c>
      <c r="E3255">
        <v>0.27163600500000001</v>
      </c>
      <c r="F3255">
        <v>265.97136112200002</v>
      </c>
      <c r="G3255">
        <v>-1657.4608694010001</v>
      </c>
      <c r="H3255">
        <v>-1657.477061654</v>
      </c>
      <c r="I3255">
        <v>2.2082769070000001</v>
      </c>
      <c r="N3255">
        <v>3245</v>
      </c>
      <c r="O3255">
        <v>3622.5</v>
      </c>
      <c r="P3255">
        <v>17.124365386600001</v>
      </c>
      <c r="Q3255">
        <v>0</v>
      </c>
      <c r="R3255">
        <v>0</v>
      </c>
      <c r="S3255">
        <v>0</v>
      </c>
      <c r="T3255">
        <v>17.124365386600001</v>
      </c>
      <c r="U3255">
        <v>0</v>
      </c>
      <c r="V3255">
        <v>0</v>
      </c>
      <c r="W3255">
        <v>0</v>
      </c>
      <c r="X3255">
        <v>17.124365386600001</v>
      </c>
      <c r="Y3255">
        <v>5021.6155179532998</v>
      </c>
    </row>
    <row r="3256" spans="3:25" x14ac:dyDescent="0.2">
      <c r="C3256">
        <v>3246</v>
      </c>
      <c r="D3256">
        <v>3623</v>
      </c>
      <c r="E3256">
        <v>0.27203602500000001</v>
      </c>
      <c r="F3256">
        <v>266.36303834099999</v>
      </c>
      <c r="G3256">
        <v>-1657.4612591059999</v>
      </c>
      <c r="H3256">
        <v>-1657.47710207</v>
      </c>
      <c r="I3256">
        <v>2.7339738329999999</v>
      </c>
      <c r="N3256">
        <v>3246</v>
      </c>
      <c r="O3256">
        <v>3623</v>
      </c>
      <c r="P3256">
        <v>17.1229451986</v>
      </c>
      <c r="Q3256">
        <v>0</v>
      </c>
      <c r="R3256">
        <v>0</v>
      </c>
      <c r="S3256">
        <v>0</v>
      </c>
      <c r="T3256">
        <v>17.1229451986</v>
      </c>
      <c r="U3256">
        <v>0</v>
      </c>
      <c r="V3256">
        <v>0</v>
      </c>
      <c r="W3256">
        <v>0</v>
      </c>
      <c r="X3256">
        <v>17.1229451986</v>
      </c>
      <c r="Y3256">
        <v>5020.3662371693999</v>
      </c>
    </row>
    <row r="3257" spans="3:25" x14ac:dyDescent="0.2">
      <c r="C3257">
        <v>3247</v>
      </c>
      <c r="D3257">
        <v>3623.5</v>
      </c>
      <c r="E3257">
        <v>0.272458957</v>
      </c>
      <c r="F3257">
        <v>266.777151151</v>
      </c>
      <c r="G3257">
        <v>-1657.4616437</v>
      </c>
      <c r="H3257">
        <v>-1657.477121164</v>
      </c>
      <c r="I3257">
        <v>2.9590700810000001</v>
      </c>
      <c r="N3257">
        <v>3247</v>
      </c>
      <c r="O3257">
        <v>3623.5</v>
      </c>
      <c r="P3257">
        <v>17.121419551399999</v>
      </c>
      <c r="Q3257">
        <v>0</v>
      </c>
      <c r="R3257">
        <v>0</v>
      </c>
      <c r="S3257">
        <v>0</v>
      </c>
      <c r="T3257">
        <v>17.121419551399999</v>
      </c>
      <c r="U3257">
        <v>0</v>
      </c>
      <c r="V3257">
        <v>0</v>
      </c>
      <c r="W3257">
        <v>0</v>
      </c>
      <c r="X3257">
        <v>17.121419551399999</v>
      </c>
      <c r="Y3257">
        <v>5019.0244191715001</v>
      </c>
    </row>
    <row r="3258" spans="3:25" x14ac:dyDescent="0.2">
      <c r="C3258">
        <v>3248</v>
      </c>
      <c r="D3258">
        <v>3624</v>
      </c>
      <c r="E3258">
        <v>0.272903858</v>
      </c>
      <c r="F3258">
        <v>267.21277413199999</v>
      </c>
      <c r="G3258">
        <v>-1657.4620087169999</v>
      </c>
      <c r="H3258">
        <v>-1657.477105854</v>
      </c>
      <c r="I3258">
        <v>3.7162088340000001</v>
      </c>
      <c r="N3258">
        <v>3248</v>
      </c>
      <c r="O3258">
        <v>3624</v>
      </c>
      <c r="P3258">
        <v>17.1198005032</v>
      </c>
      <c r="Q3258">
        <v>0</v>
      </c>
      <c r="R3258">
        <v>0</v>
      </c>
      <c r="S3258">
        <v>0</v>
      </c>
      <c r="T3258">
        <v>17.1198005032</v>
      </c>
      <c r="U3258">
        <v>0</v>
      </c>
      <c r="V3258">
        <v>0</v>
      </c>
      <c r="W3258">
        <v>0</v>
      </c>
      <c r="X3258">
        <v>17.1198005032</v>
      </c>
      <c r="Y3258">
        <v>5017.6007158169996</v>
      </c>
    </row>
    <row r="3259" spans="3:25" x14ac:dyDescent="0.2">
      <c r="C3259">
        <v>3249</v>
      </c>
      <c r="D3259">
        <v>3624.5</v>
      </c>
      <c r="E3259">
        <v>0.27336987400000001</v>
      </c>
      <c r="F3259">
        <v>267.66907202099998</v>
      </c>
      <c r="G3259">
        <v>-1657.4623942779999</v>
      </c>
      <c r="H3259">
        <v>-1657.4770975060001</v>
      </c>
      <c r="I3259">
        <v>2.3492476619999998</v>
      </c>
      <c r="N3259">
        <v>3249</v>
      </c>
      <c r="O3259">
        <v>3624.5</v>
      </c>
      <c r="P3259">
        <v>17.1181011533</v>
      </c>
      <c r="Q3259">
        <v>0</v>
      </c>
      <c r="R3259">
        <v>0</v>
      </c>
      <c r="S3259">
        <v>0</v>
      </c>
      <c r="T3259">
        <v>17.1181011533</v>
      </c>
      <c r="U3259">
        <v>0</v>
      </c>
      <c r="V3259">
        <v>0</v>
      </c>
      <c r="W3259">
        <v>0</v>
      </c>
      <c r="X3259">
        <v>17.1181011533</v>
      </c>
      <c r="Y3259">
        <v>5016.1066892145</v>
      </c>
    </row>
    <row r="3260" spans="3:25" x14ac:dyDescent="0.2">
      <c r="C3260">
        <v>3250</v>
      </c>
      <c r="D3260">
        <v>3625</v>
      </c>
      <c r="E3260">
        <v>0.27385618099999998</v>
      </c>
      <c r="F3260">
        <v>268.14523721900002</v>
      </c>
      <c r="G3260">
        <v>-1657.46278839</v>
      </c>
      <c r="H3260">
        <v>-1657.477085256</v>
      </c>
      <c r="I3260">
        <v>3.9216193929999998</v>
      </c>
      <c r="N3260">
        <v>3250</v>
      </c>
      <c r="O3260">
        <v>3625</v>
      </c>
      <c r="P3260">
        <v>17.116335322600001</v>
      </c>
      <c r="Q3260">
        <v>0</v>
      </c>
      <c r="R3260">
        <v>0</v>
      </c>
      <c r="S3260">
        <v>0</v>
      </c>
      <c r="T3260">
        <v>17.116335322600001</v>
      </c>
      <c r="U3260">
        <v>0</v>
      </c>
      <c r="V3260">
        <v>0</v>
      </c>
      <c r="W3260">
        <v>0</v>
      </c>
      <c r="X3260">
        <v>17.116335322600001</v>
      </c>
      <c r="Y3260">
        <v>5014.5545284689997</v>
      </c>
    </row>
    <row r="3261" spans="3:25" x14ac:dyDescent="0.2">
      <c r="C3261">
        <v>3251</v>
      </c>
      <c r="D3261">
        <v>3625.5</v>
      </c>
      <c r="E3261">
        <v>0.27436195800000002</v>
      </c>
      <c r="F3261">
        <v>268.64046745399997</v>
      </c>
      <c r="G3261">
        <v>-1657.4632091819999</v>
      </c>
      <c r="H3261">
        <v>-1657.477088293</v>
      </c>
      <c r="I3261">
        <v>2.961220027</v>
      </c>
      <c r="N3261">
        <v>3251</v>
      </c>
      <c r="O3261">
        <v>3625.5</v>
      </c>
      <c r="P3261">
        <v>17.114516980099999</v>
      </c>
      <c r="Q3261">
        <v>0</v>
      </c>
      <c r="R3261">
        <v>0</v>
      </c>
      <c r="S3261">
        <v>0</v>
      </c>
      <c r="T3261">
        <v>17.114516980099999</v>
      </c>
      <c r="U3261">
        <v>0</v>
      </c>
      <c r="V3261">
        <v>0</v>
      </c>
      <c r="W3261">
        <v>0</v>
      </c>
      <c r="X3261">
        <v>17.114516980099999</v>
      </c>
      <c r="Y3261">
        <v>5012.9565445796998</v>
      </c>
    </row>
    <row r="3262" spans="3:25" x14ac:dyDescent="0.2">
      <c r="C3262">
        <v>3252</v>
      </c>
      <c r="D3262">
        <v>3626</v>
      </c>
      <c r="E3262">
        <v>0.27488604999999999</v>
      </c>
      <c r="F3262">
        <v>269.15362991799998</v>
      </c>
      <c r="G3262">
        <v>-1657.463653816</v>
      </c>
      <c r="H3262">
        <v>-1657.4771050849999</v>
      </c>
      <c r="I3262">
        <v>2.4179049880000001</v>
      </c>
      <c r="N3262">
        <v>3252</v>
      </c>
      <c r="O3262">
        <v>3626</v>
      </c>
      <c r="P3262">
        <v>17.112660475199998</v>
      </c>
      <c r="Q3262">
        <v>0</v>
      </c>
      <c r="R3262">
        <v>0</v>
      </c>
      <c r="S3262">
        <v>0</v>
      </c>
      <c r="T3262">
        <v>17.112660475199998</v>
      </c>
      <c r="U3262">
        <v>0</v>
      </c>
      <c r="V3262">
        <v>0</v>
      </c>
      <c r="W3262">
        <v>0</v>
      </c>
      <c r="X3262">
        <v>17.112660475199998</v>
      </c>
      <c r="Y3262">
        <v>5011.3253734349</v>
      </c>
    </row>
    <row r="3263" spans="3:25" x14ac:dyDescent="0.2">
      <c r="C3263">
        <v>3253</v>
      </c>
      <c r="D3263">
        <v>3626.5</v>
      </c>
      <c r="E3263">
        <v>0.27542731300000001</v>
      </c>
      <c r="F3263">
        <v>269.68360518899999</v>
      </c>
      <c r="G3263">
        <v>-1657.4640791849999</v>
      </c>
      <c r="H3263">
        <v>-1657.4770938090001</v>
      </c>
      <c r="I3263">
        <v>2.613264574</v>
      </c>
      <c r="N3263">
        <v>3253</v>
      </c>
      <c r="O3263">
        <v>3626.5</v>
      </c>
      <c r="P3263">
        <v>17.110779691499999</v>
      </c>
      <c r="Q3263">
        <v>0</v>
      </c>
      <c r="R3263">
        <v>0</v>
      </c>
      <c r="S3263">
        <v>0</v>
      </c>
      <c r="T3263">
        <v>17.110779691499999</v>
      </c>
      <c r="U3263">
        <v>0</v>
      </c>
      <c r="V3263">
        <v>0</v>
      </c>
      <c r="W3263">
        <v>0</v>
      </c>
      <c r="X3263">
        <v>17.110779691499999</v>
      </c>
      <c r="Y3263">
        <v>5009.6732311960996</v>
      </c>
    </row>
    <row r="3264" spans="3:25" x14ac:dyDescent="0.2">
      <c r="C3264">
        <v>3254</v>
      </c>
      <c r="D3264">
        <v>3627</v>
      </c>
      <c r="E3264">
        <v>0.27598499199999998</v>
      </c>
      <c r="F3264">
        <v>270.22965495900002</v>
      </c>
      <c r="G3264">
        <v>-1657.4645218759999</v>
      </c>
      <c r="H3264">
        <v>-1657.477091881</v>
      </c>
      <c r="I3264">
        <v>3.3484008699999999</v>
      </c>
      <c r="N3264">
        <v>3254</v>
      </c>
      <c r="O3264">
        <v>3627</v>
      </c>
      <c r="P3264">
        <v>17.108889469000001</v>
      </c>
      <c r="Q3264">
        <v>0</v>
      </c>
      <c r="R3264">
        <v>0</v>
      </c>
      <c r="S3264">
        <v>0</v>
      </c>
      <c r="T3264">
        <v>17.108889469000001</v>
      </c>
      <c r="U3264">
        <v>0</v>
      </c>
      <c r="V3264">
        <v>0</v>
      </c>
      <c r="W3264">
        <v>0</v>
      </c>
      <c r="X3264">
        <v>17.108889469000001</v>
      </c>
      <c r="Y3264">
        <v>5008.0131634564004</v>
      </c>
    </row>
    <row r="3265" spans="3:25" x14ac:dyDescent="0.2">
      <c r="C3265">
        <v>3255</v>
      </c>
      <c r="D3265">
        <v>3627.5</v>
      </c>
      <c r="E3265">
        <v>0.276558252</v>
      </c>
      <c r="F3265">
        <v>270.79096029800002</v>
      </c>
      <c r="G3265">
        <v>-1657.4649758549999</v>
      </c>
      <c r="H3265">
        <v>-1657.47709407</v>
      </c>
      <c r="I3265">
        <v>3.3587118720000002</v>
      </c>
      <c r="N3265">
        <v>3255</v>
      </c>
      <c r="O3265">
        <v>3627.5</v>
      </c>
      <c r="P3265">
        <v>17.107003995100001</v>
      </c>
      <c r="Q3265">
        <v>0</v>
      </c>
      <c r="R3265">
        <v>0</v>
      </c>
      <c r="S3265">
        <v>0</v>
      </c>
      <c r="T3265">
        <v>17.107003995100001</v>
      </c>
      <c r="U3265">
        <v>0</v>
      </c>
      <c r="V3265">
        <v>0</v>
      </c>
      <c r="W3265">
        <v>0</v>
      </c>
      <c r="X3265">
        <v>17.107003995100001</v>
      </c>
      <c r="Y3265">
        <v>5006.3576315541004</v>
      </c>
    </row>
    <row r="3266" spans="3:25" x14ac:dyDescent="0.2">
      <c r="C3266">
        <v>3256</v>
      </c>
      <c r="D3266">
        <v>3628</v>
      </c>
      <c r="E3266">
        <v>0.27714561500000001</v>
      </c>
      <c r="F3266">
        <v>271.366074422</v>
      </c>
      <c r="G3266">
        <v>-1657.4654547319999</v>
      </c>
      <c r="H3266">
        <v>-1657.477115336</v>
      </c>
      <c r="I3266">
        <v>3.045382815</v>
      </c>
      <c r="N3266">
        <v>3256</v>
      </c>
      <c r="O3266">
        <v>3628</v>
      </c>
      <c r="P3266">
        <v>17.105137702299999</v>
      </c>
      <c r="Q3266">
        <v>0</v>
      </c>
      <c r="R3266">
        <v>0</v>
      </c>
      <c r="S3266">
        <v>0</v>
      </c>
      <c r="T3266">
        <v>17.105137702299999</v>
      </c>
      <c r="U3266">
        <v>0</v>
      </c>
      <c r="V3266">
        <v>0</v>
      </c>
      <c r="W3266">
        <v>0</v>
      </c>
      <c r="X3266">
        <v>17.105137702299999</v>
      </c>
      <c r="Y3266">
        <v>5004.7193008080003</v>
      </c>
    </row>
    <row r="3267" spans="3:25" x14ac:dyDescent="0.2">
      <c r="C3267">
        <v>3257</v>
      </c>
      <c r="D3267">
        <v>3628.5</v>
      </c>
      <c r="E3267">
        <v>0.27774592799999998</v>
      </c>
      <c r="F3267">
        <v>271.95386817500003</v>
      </c>
      <c r="G3267">
        <v>-1657.4659539960001</v>
      </c>
      <c r="H3267">
        <v>-1657.4771521059999</v>
      </c>
      <c r="I3267">
        <v>3.6928325399999999</v>
      </c>
      <c r="N3267">
        <v>3257</v>
      </c>
      <c r="O3267">
        <v>3628.5</v>
      </c>
      <c r="P3267">
        <v>17.103303896700002</v>
      </c>
      <c r="Q3267">
        <v>0</v>
      </c>
      <c r="R3267">
        <v>0</v>
      </c>
      <c r="S3267">
        <v>0</v>
      </c>
      <c r="T3267">
        <v>17.103303896700002</v>
      </c>
      <c r="U3267">
        <v>0</v>
      </c>
      <c r="V3267">
        <v>0</v>
      </c>
      <c r="W3267">
        <v>0</v>
      </c>
      <c r="X3267">
        <v>17.103303896700002</v>
      </c>
      <c r="Y3267">
        <v>5003.1098373131999</v>
      </c>
    </row>
    <row r="3268" spans="3:25" x14ac:dyDescent="0.2">
      <c r="C3268">
        <v>3258</v>
      </c>
      <c r="D3268">
        <v>3629</v>
      </c>
      <c r="E3268">
        <v>0.27835840299999998</v>
      </c>
      <c r="F3268">
        <v>272.55357108499999</v>
      </c>
      <c r="G3268">
        <v>-1657.4664172780001</v>
      </c>
      <c r="H3268">
        <v>-1657.477148596</v>
      </c>
      <c r="I3268">
        <v>3.8515297099999999</v>
      </c>
      <c r="N3268">
        <v>3258</v>
      </c>
      <c r="O3268">
        <v>3629</v>
      </c>
      <c r="P3268">
        <v>17.101515635399998</v>
      </c>
      <c r="Q3268">
        <v>0</v>
      </c>
      <c r="R3268">
        <v>0</v>
      </c>
      <c r="S3268">
        <v>0</v>
      </c>
      <c r="T3268">
        <v>17.101515635399998</v>
      </c>
      <c r="U3268">
        <v>0</v>
      </c>
      <c r="V3268">
        <v>0</v>
      </c>
      <c r="W3268">
        <v>0</v>
      </c>
      <c r="X3268">
        <v>17.101515635399998</v>
      </c>
      <c r="Y3268">
        <v>5001.5406786643998</v>
      </c>
    </row>
    <row r="3269" spans="3:25" x14ac:dyDescent="0.2">
      <c r="C3269">
        <v>3259</v>
      </c>
      <c r="D3269">
        <v>3629.5</v>
      </c>
      <c r="E3269">
        <v>0.27898201500000003</v>
      </c>
      <c r="F3269">
        <v>273.16417811299999</v>
      </c>
      <c r="G3269">
        <v>-1657.4668898530001</v>
      </c>
      <c r="H3269">
        <v>-1657.4771508700001</v>
      </c>
      <c r="I3269">
        <v>2.3074246829999998</v>
      </c>
      <c r="N3269">
        <v>3259</v>
      </c>
      <c r="O3269">
        <v>3629.5</v>
      </c>
      <c r="P3269">
        <v>17.099785569800002</v>
      </c>
      <c r="Q3269">
        <v>0</v>
      </c>
      <c r="R3269">
        <v>0</v>
      </c>
      <c r="S3269">
        <v>0</v>
      </c>
      <c r="T3269">
        <v>17.099785569800002</v>
      </c>
      <c r="U3269">
        <v>0</v>
      </c>
      <c r="V3269">
        <v>0</v>
      </c>
      <c r="W3269">
        <v>0</v>
      </c>
      <c r="X3269">
        <v>17.099785569800002</v>
      </c>
      <c r="Y3269">
        <v>5000.0228977959996</v>
      </c>
    </row>
    <row r="3270" spans="3:25" x14ac:dyDescent="0.2">
      <c r="C3270">
        <v>3260</v>
      </c>
      <c r="D3270">
        <v>3630</v>
      </c>
      <c r="E3270">
        <v>0.27961583099999998</v>
      </c>
      <c r="F3270">
        <v>273.78477687600002</v>
      </c>
      <c r="G3270">
        <v>-1657.4673978450001</v>
      </c>
      <c r="H3270">
        <v>-1657.4771856079999</v>
      </c>
      <c r="I3270">
        <v>2.5812824349999999</v>
      </c>
      <c r="N3270">
        <v>3260</v>
      </c>
      <c r="O3270">
        <v>3630</v>
      </c>
      <c r="P3270">
        <v>17.098126236599999</v>
      </c>
      <c r="Q3270">
        <v>0</v>
      </c>
      <c r="R3270">
        <v>0</v>
      </c>
      <c r="S3270">
        <v>0</v>
      </c>
      <c r="T3270">
        <v>17.098126236599999</v>
      </c>
      <c r="U3270">
        <v>0</v>
      </c>
      <c r="V3270">
        <v>0</v>
      </c>
      <c r="W3270">
        <v>0</v>
      </c>
      <c r="X3270">
        <v>17.098126236599999</v>
      </c>
      <c r="Y3270">
        <v>4998.5674586368004</v>
      </c>
    </row>
    <row r="3271" spans="3:25" x14ac:dyDescent="0.2">
      <c r="C3271">
        <v>3261</v>
      </c>
      <c r="D3271">
        <v>3630.5</v>
      </c>
      <c r="E3271">
        <v>0.280258966</v>
      </c>
      <c r="F3271">
        <v>274.41450036499998</v>
      </c>
      <c r="G3271">
        <v>-1657.4678809479999</v>
      </c>
      <c r="H3271">
        <v>-1657.47719302</v>
      </c>
      <c r="I3271">
        <v>2.2984717570000002</v>
      </c>
      <c r="N3271">
        <v>3261</v>
      </c>
      <c r="O3271">
        <v>3630.5</v>
      </c>
      <c r="P3271">
        <v>17.096548290299999</v>
      </c>
      <c r="Q3271">
        <v>0</v>
      </c>
      <c r="R3271">
        <v>0</v>
      </c>
      <c r="S3271">
        <v>0</v>
      </c>
      <c r="T3271">
        <v>17.096548290299999</v>
      </c>
      <c r="U3271">
        <v>0</v>
      </c>
      <c r="V3271">
        <v>0</v>
      </c>
      <c r="W3271">
        <v>0</v>
      </c>
      <c r="X3271">
        <v>17.096548290299999</v>
      </c>
      <c r="Y3271">
        <v>4997.1836678581003</v>
      </c>
    </row>
    <row r="3272" spans="3:25" x14ac:dyDescent="0.2">
      <c r="C3272">
        <v>3262</v>
      </c>
      <c r="D3272">
        <v>3631</v>
      </c>
      <c r="E3272">
        <v>0.28091043999999998</v>
      </c>
      <c r="F3272">
        <v>275.05238840700002</v>
      </c>
      <c r="G3272">
        <v>-1657.4683565959999</v>
      </c>
      <c r="H3272">
        <v>-1657.477191163</v>
      </c>
      <c r="I3272">
        <v>2.4234232499999999</v>
      </c>
      <c r="N3272">
        <v>3262</v>
      </c>
      <c r="O3272">
        <v>3631</v>
      </c>
      <c r="P3272">
        <v>17.0950627012</v>
      </c>
      <c r="Q3272">
        <v>0</v>
      </c>
      <c r="R3272">
        <v>0</v>
      </c>
      <c r="S3272">
        <v>0</v>
      </c>
      <c r="T3272">
        <v>17.0950627012</v>
      </c>
      <c r="U3272">
        <v>0</v>
      </c>
      <c r="V3272">
        <v>0</v>
      </c>
      <c r="W3272">
        <v>0</v>
      </c>
      <c r="X3272">
        <v>17.0950627012</v>
      </c>
      <c r="Y3272">
        <v>4995.8811037498999</v>
      </c>
    </row>
    <row r="3273" spans="3:25" x14ac:dyDescent="0.2">
      <c r="C3273">
        <v>3263</v>
      </c>
      <c r="D3273">
        <v>3631.5</v>
      </c>
      <c r="E3273">
        <v>0.28156941000000002</v>
      </c>
      <c r="F3273">
        <v>275.69761619100001</v>
      </c>
      <c r="G3273">
        <v>-1657.4688421610001</v>
      </c>
      <c r="H3273">
        <v>-1657.4771978040001</v>
      </c>
      <c r="I3273">
        <v>1.8029266349999999</v>
      </c>
      <c r="N3273">
        <v>3263</v>
      </c>
      <c r="O3273">
        <v>3631.5</v>
      </c>
      <c r="P3273">
        <v>17.0936789557</v>
      </c>
      <c r="Q3273">
        <v>0</v>
      </c>
      <c r="R3273">
        <v>0</v>
      </c>
      <c r="S3273">
        <v>0</v>
      </c>
      <c r="T3273">
        <v>17.0936789557</v>
      </c>
      <c r="U3273">
        <v>0</v>
      </c>
      <c r="V3273">
        <v>0</v>
      </c>
      <c r="W3273">
        <v>0</v>
      </c>
      <c r="X3273">
        <v>17.0936789557</v>
      </c>
      <c r="Y3273">
        <v>4994.6680397578002</v>
      </c>
    </row>
    <row r="3274" spans="3:25" x14ac:dyDescent="0.2">
      <c r="C3274">
        <v>3264</v>
      </c>
      <c r="D3274">
        <v>3632</v>
      </c>
      <c r="E3274">
        <v>0.28223484900000001</v>
      </c>
      <c r="F3274">
        <v>276.34917857099998</v>
      </c>
      <c r="G3274">
        <v>-1657.469313029</v>
      </c>
      <c r="H3274">
        <v>-1657.4771889850001</v>
      </c>
      <c r="I3274">
        <v>2.3428109240000001</v>
      </c>
      <c r="N3274">
        <v>3264</v>
      </c>
      <c r="O3274">
        <v>3632</v>
      </c>
      <c r="P3274">
        <v>17.0924055636</v>
      </c>
      <c r="Q3274">
        <v>0</v>
      </c>
      <c r="R3274">
        <v>0</v>
      </c>
      <c r="S3274">
        <v>0</v>
      </c>
      <c r="T3274">
        <v>17.0924055636</v>
      </c>
      <c r="U3274">
        <v>0</v>
      </c>
      <c r="V3274">
        <v>0</v>
      </c>
      <c r="W3274">
        <v>0</v>
      </c>
      <c r="X3274">
        <v>17.0924055636</v>
      </c>
      <c r="Y3274">
        <v>4993.5518909091998</v>
      </c>
    </row>
    <row r="3275" spans="3:25" x14ac:dyDescent="0.2">
      <c r="C3275">
        <v>3265</v>
      </c>
      <c r="D3275">
        <v>3632.5</v>
      </c>
      <c r="E3275">
        <v>0.28290545299999997</v>
      </c>
      <c r="F3275">
        <v>277.00579783299997</v>
      </c>
      <c r="G3275">
        <v>-1657.469774767</v>
      </c>
      <c r="H3275">
        <v>-1657.477171196</v>
      </c>
      <c r="I3275">
        <v>3.006734003</v>
      </c>
      <c r="N3275">
        <v>3265</v>
      </c>
      <c r="O3275">
        <v>3632.5</v>
      </c>
      <c r="P3275">
        <v>17.091250779700001</v>
      </c>
      <c r="Q3275">
        <v>0</v>
      </c>
      <c r="R3275">
        <v>0</v>
      </c>
      <c r="S3275">
        <v>0</v>
      </c>
      <c r="T3275">
        <v>17.091250779700001</v>
      </c>
      <c r="U3275">
        <v>0</v>
      </c>
      <c r="V3275">
        <v>0</v>
      </c>
      <c r="W3275">
        <v>0</v>
      </c>
      <c r="X3275">
        <v>17.091250779700001</v>
      </c>
      <c r="Y3275">
        <v>4992.5398477341996</v>
      </c>
    </row>
    <row r="3276" spans="3:25" x14ac:dyDescent="0.2">
      <c r="C3276">
        <v>3266</v>
      </c>
      <c r="D3276">
        <v>3633</v>
      </c>
      <c r="E3276">
        <v>0.28358030400000001</v>
      </c>
      <c r="F3276">
        <v>277.666575298</v>
      </c>
      <c r="G3276">
        <v>-1657.470241405</v>
      </c>
      <c r="H3276">
        <v>-1657.4771589669999</v>
      </c>
      <c r="I3276">
        <v>2.7172889499999999</v>
      </c>
      <c r="N3276">
        <v>3266</v>
      </c>
      <c r="O3276">
        <v>3633</v>
      </c>
      <c r="P3276">
        <v>17.090221688</v>
      </c>
      <c r="Q3276">
        <v>0</v>
      </c>
      <c r="R3276">
        <v>0</v>
      </c>
      <c r="S3276">
        <v>0</v>
      </c>
      <c r="T3276">
        <v>17.090221688</v>
      </c>
      <c r="U3276">
        <v>0</v>
      </c>
      <c r="V3276">
        <v>0</v>
      </c>
      <c r="W3276">
        <v>0</v>
      </c>
      <c r="X3276">
        <v>17.090221688</v>
      </c>
      <c r="Y3276">
        <v>4991.6380755142</v>
      </c>
    </row>
    <row r="3277" spans="3:25" x14ac:dyDescent="0.2">
      <c r="C3277">
        <v>3267</v>
      </c>
      <c r="D3277">
        <v>3633.5</v>
      </c>
      <c r="E3277">
        <v>0.28425832299999998</v>
      </c>
      <c r="F3277">
        <v>278.33045578799999</v>
      </c>
      <c r="G3277">
        <v>-1657.4707083339999</v>
      </c>
      <c r="H3277">
        <v>-1657.477148362</v>
      </c>
      <c r="I3277">
        <v>3.6291148029999998</v>
      </c>
      <c r="N3277">
        <v>3267</v>
      </c>
      <c r="O3277">
        <v>3633.5</v>
      </c>
      <c r="P3277">
        <v>17.0893240025</v>
      </c>
      <c r="Q3277">
        <v>0</v>
      </c>
      <c r="R3277">
        <v>0</v>
      </c>
      <c r="S3277">
        <v>0</v>
      </c>
      <c r="T3277">
        <v>17.0893240025</v>
      </c>
      <c r="U3277">
        <v>0</v>
      </c>
      <c r="V3277">
        <v>0</v>
      </c>
      <c r="W3277">
        <v>0</v>
      </c>
      <c r="X3277">
        <v>17.0893240025</v>
      </c>
      <c r="Y3277">
        <v>4990.8515405472999</v>
      </c>
    </row>
    <row r="3278" spans="3:25" x14ac:dyDescent="0.2">
      <c r="C3278">
        <v>3268</v>
      </c>
      <c r="D3278">
        <v>3634</v>
      </c>
      <c r="E3278">
        <v>0.28493858500000002</v>
      </c>
      <c r="F3278">
        <v>278.99653149</v>
      </c>
      <c r="G3278">
        <v>-1657.4711837540001</v>
      </c>
      <c r="H3278">
        <v>-1657.4771481790001</v>
      </c>
      <c r="I3278">
        <v>2.6599273380000001</v>
      </c>
      <c r="N3278">
        <v>3268</v>
      </c>
      <c r="O3278">
        <v>3634</v>
      </c>
      <c r="P3278">
        <v>17.0885617231</v>
      </c>
      <c r="Q3278">
        <v>0</v>
      </c>
      <c r="R3278">
        <v>0</v>
      </c>
      <c r="S3278">
        <v>0</v>
      </c>
      <c r="T3278">
        <v>17.0885617231</v>
      </c>
      <c r="U3278">
        <v>0</v>
      </c>
      <c r="V3278">
        <v>0</v>
      </c>
      <c r="W3278">
        <v>0</v>
      </c>
      <c r="X3278">
        <v>17.0885617231</v>
      </c>
      <c r="Y3278">
        <v>4990.1837106289004</v>
      </c>
    </row>
    <row r="3279" spans="3:25" x14ac:dyDescent="0.2">
      <c r="C3279">
        <v>3269</v>
      </c>
      <c r="D3279">
        <v>3634.5</v>
      </c>
      <c r="E3279">
        <v>0.28562061700000002</v>
      </c>
      <c r="F3279">
        <v>279.66434055600001</v>
      </c>
      <c r="G3279">
        <v>-1657.471661861</v>
      </c>
      <c r="H3279">
        <v>-1657.4771528050001</v>
      </c>
      <c r="I3279">
        <v>2.8902855120000002</v>
      </c>
      <c r="N3279">
        <v>3269</v>
      </c>
      <c r="O3279">
        <v>3634.5</v>
      </c>
      <c r="P3279">
        <v>17.087938079800001</v>
      </c>
      <c r="Q3279">
        <v>0</v>
      </c>
      <c r="R3279">
        <v>0</v>
      </c>
      <c r="S3279">
        <v>0</v>
      </c>
      <c r="T3279">
        <v>17.087938079800001</v>
      </c>
      <c r="U3279">
        <v>0</v>
      </c>
      <c r="V3279">
        <v>0</v>
      </c>
      <c r="W3279">
        <v>0</v>
      </c>
      <c r="X3279">
        <v>17.087938079800001</v>
      </c>
      <c r="Y3279">
        <v>4989.6373835984004</v>
      </c>
    </row>
    <row r="3280" spans="3:25" x14ac:dyDescent="0.2">
      <c r="C3280">
        <v>3270</v>
      </c>
      <c r="D3280">
        <v>3635</v>
      </c>
      <c r="E3280">
        <v>0.28630377000000001</v>
      </c>
      <c r="F3280">
        <v>280.33324667800002</v>
      </c>
      <c r="G3280">
        <v>-1657.4721367919999</v>
      </c>
      <c r="H3280">
        <v>-1657.4771568030001</v>
      </c>
      <c r="I3280">
        <v>2.9363781520000001</v>
      </c>
      <c r="N3280">
        <v>3270</v>
      </c>
      <c r="O3280">
        <v>3635</v>
      </c>
      <c r="P3280">
        <v>17.087454601099999</v>
      </c>
      <c r="Q3280">
        <v>0</v>
      </c>
      <c r="R3280">
        <v>0</v>
      </c>
      <c r="S3280">
        <v>0</v>
      </c>
      <c r="T3280">
        <v>17.087454601099999</v>
      </c>
      <c r="U3280">
        <v>0</v>
      </c>
      <c r="V3280">
        <v>0</v>
      </c>
      <c r="W3280">
        <v>0</v>
      </c>
      <c r="X3280">
        <v>17.087454601099999</v>
      </c>
      <c r="Y3280">
        <v>4989.2138716917998</v>
      </c>
    </row>
    <row r="3281" spans="3:25" x14ac:dyDescent="0.2">
      <c r="C3281">
        <v>3271</v>
      </c>
      <c r="D3281">
        <v>3635.5</v>
      </c>
      <c r="E3281">
        <v>0.286986929</v>
      </c>
      <c r="F3281">
        <v>281.002159538</v>
      </c>
      <c r="G3281">
        <v>-1657.472609424</v>
      </c>
      <c r="H3281">
        <v>-1657.4771619799999</v>
      </c>
      <c r="I3281">
        <v>2.858154651</v>
      </c>
      <c r="N3281">
        <v>3271</v>
      </c>
      <c r="O3281">
        <v>3635.5</v>
      </c>
      <c r="P3281">
        <v>17.087112286100002</v>
      </c>
      <c r="Q3281">
        <v>0</v>
      </c>
      <c r="R3281">
        <v>0</v>
      </c>
      <c r="S3281">
        <v>0</v>
      </c>
      <c r="T3281">
        <v>17.087112286100002</v>
      </c>
      <c r="U3281">
        <v>0</v>
      </c>
      <c r="V3281">
        <v>0</v>
      </c>
      <c r="W3281">
        <v>0</v>
      </c>
      <c r="X3281">
        <v>17.087112286100002</v>
      </c>
      <c r="Y3281">
        <v>4988.9140291887998</v>
      </c>
    </row>
    <row r="3282" spans="3:25" x14ac:dyDescent="0.2">
      <c r="C3282">
        <v>3272</v>
      </c>
      <c r="D3282">
        <v>3636</v>
      </c>
      <c r="E3282">
        <v>0.28766935799999999</v>
      </c>
      <c r="F3282">
        <v>281.67035740900002</v>
      </c>
      <c r="G3282">
        <v>-1657.473072729</v>
      </c>
      <c r="H3282">
        <v>-1657.477161925</v>
      </c>
      <c r="I3282">
        <v>3.810506148</v>
      </c>
      <c r="N3282">
        <v>3272</v>
      </c>
      <c r="O3282">
        <v>3636</v>
      </c>
      <c r="P3282">
        <v>17.086909927699999</v>
      </c>
      <c r="Q3282">
        <v>0</v>
      </c>
      <c r="R3282">
        <v>0</v>
      </c>
      <c r="S3282">
        <v>0</v>
      </c>
      <c r="T3282">
        <v>17.086909927699999</v>
      </c>
      <c r="U3282">
        <v>0</v>
      </c>
      <c r="V3282">
        <v>0</v>
      </c>
      <c r="W3282">
        <v>0</v>
      </c>
      <c r="X3282">
        <v>17.086909927699999</v>
      </c>
      <c r="Y3282">
        <v>4988.7367838903001</v>
      </c>
    </row>
    <row r="3283" spans="3:25" x14ac:dyDescent="0.2">
      <c r="C3283">
        <v>3273</v>
      </c>
      <c r="D3283">
        <v>3636.5</v>
      </c>
      <c r="E3283">
        <v>0.28835048499999999</v>
      </c>
      <c r="F3283">
        <v>282.33728008399999</v>
      </c>
      <c r="G3283">
        <v>-1657.473540923</v>
      </c>
      <c r="H3283">
        <v>-1657.4771713709999</v>
      </c>
      <c r="I3283">
        <v>3.2178153190000001</v>
      </c>
      <c r="N3283">
        <v>3273</v>
      </c>
      <c r="O3283">
        <v>3636.5</v>
      </c>
      <c r="P3283">
        <v>17.0868457216</v>
      </c>
      <c r="Q3283">
        <v>0</v>
      </c>
      <c r="R3283">
        <v>0</v>
      </c>
      <c r="S3283">
        <v>0</v>
      </c>
      <c r="T3283">
        <v>17.0868457216</v>
      </c>
      <c r="U3283">
        <v>0</v>
      </c>
      <c r="V3283">
        <v>0</v>
      </c>
      <c r="W3283">
        <v>0</v>
      </c>
      <c r="X3283">
        <v>17.0868457216</v>
      </c>
      <c r="Y3283">
        <v>4988.6805467368004</v>
      </c>
    </row>
    <row r="3284" spans="3:25" x14ac:dyDescent="0.2">
      <c r="C3284">
        <v>3274</v>
      </c>
      <c r="D3284">
        <v>3637</v>
      </c>
      <c r="E3284">
        <v>0.289029751</v>
      </c>
      <c r="F3284">
        <v>283.00238081499998</v>
      </c>
      <c r="G3284">
        <v>-1657.474013621</v>
      </c>
      <c r="H3284">
        <v>-1657.4771904920001</v>
      </c>
      <c r="I3284">
        <v>3.7272347309999998</v>
      </c>
      <c r="N3284">
        <v>3274</v>
      </c>
      <c r="O3284">
        <v>3637</v>
      </c>
      <c r="P3284">
        <v>17.086915791300001</v>
      </c>
      <c r="Q3284">
        <v>0</v>
      </c>
      <c r="R3284">
        <v>0</v>
      </c>
      <c r="S3284">
        <v>0</v>
      </c>
      <c r="T3284">
        <v>17.086915791300001</v>
      </c>
      <c r="U3284">
        <v>0</v>
      </c>
      <c r="V3284">
        <v>0</v>
      </c>
      <c r="W3284">
        <v>0</v>
      </c>
      <c r="X3284">
        <v>17.086915791300001</v>
      </c>
      <c r="Y3284">
        <v>4988.7419197289</v>
      </c>
    </row>
    <row r="3285" spans="3:25" x14ac:dyDescent="0.2">
      <c r="C3285">
        <v>3275</v>
      </c>
      <c r="D3285">
        <v>3637.5</v>
      </c>
      <c r="E3285">
        <v>0.28970645499999997</v>
      </c>
      <c r="F3285">
        <v>283.66497268099999</v>
      </c>
      <c r="G3285">
        <v>-1657.4744576400001</v>
      </c>
      <c r="H3285">
        <v>-1657.477186849</v>
      </c>
      <c r="I3285">
        <v>2.58864625</v>
      </c>
      <c r="N3285">
        <v>3275</v>
      </c>
      <c r="O3285">
        <v>3637.5</v>
      </c>
      <c r="P3285">
        <v>17.087115987400001</v>
      </c>
      <c r="Q3285">
        <v>0</v>
      </c>
      <c r="R3285">
        <v>0</v>
      </c>
      <c r="S3285">
        <v>0</v>
      </c>
      <c r="T3285">
        <v>17.087115987400001</v>
      </c>
      <c r="U3285">
        <v>0</v>
      </c>
      <c r="V3285">
        <v>0</v>
      </c>
      <c r="W3285">
        <v>0</v>
      </c>
      <c r="X3285">
        <v>17.087115987400001</v>
      </c>
      <c r="Y3285">
        <v>4988.9172712047002</v>
      </c>
    </row>
    <row r="3286" spans="3:25" x14ac:dyDescent="0.2">
      <c r="C3286">
        <v>3276</v>
      </c>
      <c r="D3286">
        <v>3638</v>
      </c>
      <c r="E3286">
        <v>0.29037981400000001</v>
      </c>
      <c r="F3286">
        <v>284.32429018599998</v>
      </c>
      <c r="G3286">
        <v>-1657.4749096329999</v>
      </c>
      <c r="H3286">
        <v>-1657.477197957</v>
      </c>
      <c r="I3286">
        <v>2.7222517220000002</v>
      </c>
      <c r="N3286">
        <v>3276</v>
      </c>
      <c r="O3286">
        <v>3638</v>
      </c>
      <c r="P3286">
        <v>17.087440743399998</v>
      </c>
      <c r="Q3286">
        <v>0</v>
      </c>
      <c r="R3286">
        <v>0</v>
      </c>
      <c r="S3286">
        <v>0</v>
      </c>
      <c r="T3286">
        <v>17.087440743399998</v>
      </c>
      <c r="U3286">
        <v>0</v>
      </c>
      <c r="V3286">
        <v>0</v>
      </c>
      <c r="W3286">
        <v>0</v>
      </c>
      <c r="X3286">
        <v>17.087440743399998</v>
      </c>
      <c r="Y3286">
        <v>4989.2017331339002</v>
      </c>
    </row>
    <row r="3287" spans="3:25" x14ac:dyDescent="0.2">
      <c r="C3287">
        <v>3277</v>
      </c>
      <c r="D3287">
        <v>3638.5</v>
      </c>
      <c r="E3287">
        <v>0.29104906600000002</v>
      </c>
      <c r="F3287">
        <v>284.97958523599999</v>
      </c>
      <c r="G3287">
        <v>-1657.4753437909999</v>
      </c>
      <c r="H3287">
        <v>-1657.4771989010001</v>
      </c>
      <c r="I3287">
        <v>2.5568945090000001</v>
      </c>
      <c r="N3287">
        <v>3277</v>
      </c>
      <c r="O3287">
        <v>3638.5</v>
      </c>
      <c r="P3287">
        <v>17.087883616999999</v>
      </c>
      <c r="Q3287">
        <v>0</v>
      </c>
      <c r="R3287">
        <v>0</v>
      </c>
      <c r="S3287">
        <v>0</v>
      </c>
      <c r="T3287">
        <v>17.087883616999999</v>
      </c>
      <c r="U3287">
        <v>0</v>
      </c>
      <c r="V3287">
        <v>0</v>
      </c>
      <c r="W3287">
        <v>0</v>
      </c>
      <c r="X3287">
        <v>17.087883616999999</v>
      </c>
      <c r="Y3287">
        <v>4989.5896747721999</v>
      </c>
    </row>
    <row r="3288" spans="3:25" x14ac:dyDescent="0.2">
      <c r="C3288">
        <v>3278</v>
      </c>
      <c r="D3288">
        <v>3639</v>
      </c>
      <c r="E3288">
        <v>0.29171366700000001</v>
      </c>
      <c r="F3288">
        <v>285.63032689800002</v>
      </c>
      <c r="G3288">
        <v>-1657.4757736439999</v>
      </c>
      <c r="H3288">
        <v>-1657.477203897</v>
      </c>
      <c r="I3288">
        <v>2.9705327010000002</v>
      </c>
      <c r="N3288">
        <v>3278</v>
      </c>
      <c r="O3288">
        <v>3639</v>
      </c>
      <c r="P3288">
        <v>17.088436510699999</v>
      </c>
      <c r="Q3288">
        <v>0</v>
      </c>
      <c r="R3288">
        <v>0</v>
      </c>
      <c r="S3288">
        <v>0</v>
      </c>
      <c r="T3288">
        <v>17.088436510699999</v>
      </c>
      <c r="U3288">
        <v>0</v>
      </c>
      <c r="V3288">
        <v>0</v>
      </c>
      <c r="W3288">
        <v>0</v>
      </c>
      <c r="X3288">
        <v>17.088436510699999</v>
      </c>
      <c r="Y3288">
        <v>4990.0740183089001</v>
      </c>
    </row>
    <row r="3289" spans="3:25" x14ac:dyDescent="0.2">
      <c r="C3289">
        <v>3279</v>
      </c>
      <c r="D3289">
        <v>3639.5</v>
      </c>
      <c r="E3289">
        <v>0.292372676</v>
      </c>
      <c r="F3289">
        <v>286.27559326699998</v>
      </c>
      <c r="G3289">
        <v>-1657.4761821269999</v>
      </c>
      <c r="H3289">
        <v>-1657.477196969</v>
      </c>
      <c r="I3289">
        <v>2.3514233099999999</v>
      </c>
      <c r="N3289">
        <v>3279</v>
      </c>
      <c r="O3289">
        <v>3639.5</v>
      </c>
      <c r="P3289">
        <v>17.0890912124</v>
      </c>
      <c r="Q3289">
        <v>0</v>
      </c>
      <c r="R3289">
        <v>0</v>
      </c>
      <c r="S3289">
        <v>0</v>
      </c>
      <c r="T3289">
        <v>17.0890912124</v>
      </c>
      <c r="U3289">
        <v>0</v>
      </c>
      <c r="V3289">
        <v>0</v>
      </c>
      <c r="W3289">
        <v>0</v>
      </c>
      <c r="X3289">
        <v>17.0890912124</v>
      </c>
      <c r="Y3289">
        <v>4990.6475877675002</v>
      </c>
    </row>
    <row r="3290" spans="3:25" x14ac:dyDescent="0.2">
      <c r="C3290">
        <v>3280</v>
      </c>
      <c r="D3290">
        <v>3640</v>
      </c>
      <c r="E3290">
        <v>0.29302483299999998</v>
      </c>
      <c r="F3290">
        <v>286.91415068999999</v>
      </c>
      <c r="G3290">
        <v>-1657.4765486260001</v>
      </c>
      <c r="H3290">
        <v>-1657.4771588890001</v>
      </c>
      <c r="I3290">
        <v>3.0980928890000001</v>
      </c>
      <c r="N3290">
        <v>3280</v>
      </c>
      <c r="O3290">
        <v>3640</v>
      </c>
      <c r="P3290">
        <v>17.089838482000001</v>
      </c>
      <c r="Q3290">
        <v>0</v>
      </c>
      <c r="R3290">
        <v>0</v>
      </c>
      <c r="S3290">
        <v>0</v>
      </c>
      <c r="T3290">
        <v>17.089838482000001</v>
      </c>
      <c r="U3290">
        <v>0</v>
      </c>
      <c r="V3290">
        <v>0</v>
      </c>
      <c r="W3290">
        <v>0</v>
      </c>
      <c r="X3290">
        <v>17.089838482000001</v>
      </c>
      <c r="Y3290">
        <v>4991.3023075803003</v>
      </c>
    </row>
    <row r="3291" spans="3:25" x14ac:dyDescent="0.2">
      <c r="C3291">
        <v>3281</v>
      </c>
      <c r="D3291">
        <v>3640.5</v>
      </c>
      <c r="E3291">
        <v>0.29367037800000001</v>
      </c>
      <c r="F3291">
        <v>287.546233675</v>
      </c>
      <c r="G3291">
        <v>-1657.4769456019999</v>
      </c>
      <c r="H3291">
        <v>-1657.4771620409999</v>
      </c>
      <c r="I3291">
        <v>4.0502060579999997</v>
      </c>
      <c r="N3291">
        <v>3281</v>
      </c>
      <c r="O3291">
        <v>3640.5</v>
      </c>
      <c r="P3291">
        <v>17.090669419800001</v>
      </c>
      <c r="Q3291">
        <v>0</v>
      </c>
      <c r="R3291">
        <v>0</v>
      </c>
      <c r="S3291">
        <v>0</v>
      </c>
      <c r="T3291">
        <v>17.090669419800001</v>
      </c>
      <c r="U3291">
        <v>0</v>
      </c>
      <c r="V3291">
        <v>0</v>
      </c>
      <c r="W3291">
        <v>0</v>
      </c>
      <c r="X3291">
        <v>17.090669419800001</v>
      </c>
      <c r="Y3291">
        <v>4992.0304004803002</v>
      </c>
    </row>
    <row r="3292" spans="3:25" x14ac:dyDescent="0.2">
      <c r="C3292">
        <v>3282</v>
      </c>
      <c r="D3292">
        <v>3641</v>
      </c>
      <c r="E3292">
        <v>0.29430937600000001</v>
      </c>
      <c r="F3292">
        <v>288.17190561799998</v>
      </c>
      <c r="G3292">
        <v>-1657.4773034269999</v>
      </c>
      <c r="H3292">
        <v>-1657.477136897</v>
      </c>
      <c r="I3292">
        <v>2.917184277</v>
      </c>
      <c r="N3292">
        <v>3282</v>
      </c>
      <c r="O3292">
        <v>3641</v>
      </c>
      <c r="P3292">
        <v>17.091573003200001</v>
      </c>
      <c r="Q3292">
        <v>0</v>
      </c>
      <c r="R3292">
        <v>0</v>
      </c>
      <c r="S3292">
        <v>0</v>
      </c>
      <c r="T3292">
        <v>17.091573003200001</v>
      </c>
      <c r="U3292">
        <v>0</v>
      </c>
      <c r="V3292">
        <v>0</v>
      </c>
      <c r="W3292">
        <v>0</v>
      </c>
      <c r="X3292">
        <v>17.091573003200001</v>
      </c>
      <c r="Y3292">
        <v>4992.8222280137998</v>
      </c>
    </row>
    <row r="3293" spans="3:25" x14ac:dyDescent="0.2">
      <c r="C3293">
        <v>3283</v>
      </c>
      <c r="D3293">
        <v>3641.5</v>
      </c>
      <c r="E3293">
        <v>0.29494119299999999</v>
      </c>
      <c r="F3293">
        <v>288.79054684099998</v>
      </c>
      <c r="G3293">
        <v>-1657.4776866780001</v>
      </c>
      <c r="H3293">
        <v>-1657.477148788</v>
      </c>
      <c r="I3293">
        <v>2.3266669210000002</v>
      </c>
      <c r="N3293">
        <v>3283</v>
      </c>
      <c r="O3293">
        <v>3641.5</v>
      </c>
      <c r="P3293">
        <v>17.092538568599998</v>
      </c>
      <c r="Q3293">
        <v>0</v>
      </c>
      <c r="R3293">
        <v>0</v>
      </c>
      <c r="S3293">
        <v>0</v>
      </c>
      <c r="T3293">
        <v>17.092538568599998</v>
      </c>
      <c r="U3293">
        <v>0</v>
      </c>
      <c r="V3293">
        <v>0</v>
      </c>
      <c r="W3293">
        <v>0</v>
      </c>
      <c r="X3293">
        <v>17.092538568599998</v>
      </c>
      <c r="Y3293">
        <v>4993.6684641369002</v>
      </c>
    </row>
    <row r="3294" spans="3:25" x14ac:dyDescent="0.2">
      <c r="C3294">
        <v>3284</v>
      </c>
      <c r="D3294">
        <v>3642</v>
      </c>
      <c r="E3294">
        <v>0.29556554899999998</v>
      </c>
      <c r="F3294">
        <v>289.40188248999999</v>
      </c>
      <c r="G3294">
        <v>-1657.478035633</v>
      </c>
      <c r="H3294">
        <v>-1657.477138367</v>
      </c>
      <c r="I3294">
        <v>2.341864583</v>
      </c>
      <c r="N3294">
        <v>3284</v>
      </c>
      <c r="O3294">
        <v>3642</v>
      </c>
      <c r="P3294">
        <v>17.093554085600001</v>
      </c>
      <c r="Q3294">
        <v>0</v>
      </c>
      <c r="R3294">
        <v>0</v>
      </c>
      <c r="S3294">
        <v>0</v>
      </c>
      <c r="T3294">
        <v>17.093554085600001</v>
      </c>
      <c r="U3294">
        <v>0</v>
      </c>
      <c r="V3294">
        <v>0</v>
      </c>
      <c r="W3294">
        <v>0</v>
      </c>
      <c r="X3294">
        <v>17.093554085600001</v>
      </c>
      <c r="Y3294">
        <v>4994.5585817555002</v>
      </c>
    </row>
    <row r="3295" spans="3:25" x14ac:dyDescent="0.2">
      <c r="C3295">
        <v>3285</v>
      </c>
      <c r="D3295">
        <v>3642.5</v>
      </c>
      <c r="E3295">
        <v>0.29618248200000002</v>
      </c>
      <c r="F3295">
        <v>290.00595000599998</v>
      </c>
      <c r="G3295">
        <v>-1657.47839417</v>
      </c>
      <c r="H3295">
        <v>-1657.477149522</v>
      </c>
      <c r="I3295">
        <v>2.9878523690000001</v>
      </c>
      <c r="N3295">
        <v>3285</v>
      </c>
      <c r="O3295">
        <v>3642.5</v>
      </c>
      <c r="P3295">
        <v>17.0946081391</v>
      </c>
      <c r="Q3295">
        <v>0</v>
      </c>
      <c r="R3295">
        <v>0</v>
      </c>
      <c r="S3295">
        <v>0</v>
      </c>
      <c r="T3295">
        <v>17.0946081391</v>
      </c>
      <c r="U3295">
        <v>0</v>
      </c>
      <c r="V3295">
        <v>0</v>
      </c>
      <c r="W3295">
        <v>0</v>
      </c>
      <c r="X3295">
        <v>17.0946081391</v>
      </c>
      <c r="Y3295">
        <v>4995.4825891269002</v>
      </c>
    </row>
    <row r="3296" spans="3:25" x14ac:dyDescent="0.2">
      <c r="C3296">
        <v>3286</v>
      </c>
      <c r="D3296">
        <v>3643</v>
      </c>
      <c r="E3296">
        <v>0.29679219000000001</v>
      </c>
      <c r="F3296">
        <v>290.60294310199998</v>
      </c>
      <c r="G3296">
        <v>-1657.4787380560001</v>
      </c>
      <c r="H3296">
        <v>-1657.477157864</v>
      </c>
      <c r="I3296">
        <v>3.7426581460000001</v>
      </c>
      <c r="N3296">
        <v>3286</v>
      </c>
      <c r="O3296">
        <v>3643</v>
      </c>
      <c r="P3296">
        <v>17.095688251399999</v>
      </c>
      <c r="Q3296">
        <v>0</v>
      </c>
      <c r="R3296">
        <v>0</v>
      </c>
      <c r="S3296">
        <v>0</v>
      </c>
      <c r="T3296">
        <v>17.095688251399999</v>
      </c>
      <c r="U3296">
        <v>0</v>
      </c>
      <c r="V3296">
        <v>0</v>
      </c>
      <c r="W3296">
        <v>0</v>
      </c>
      <c r="X3296">
        <v>17.095688251399999</v>
      </c>
      <c r="Y3296">
        <v>4996.4295584178999</v>
      </c>
    </row>
    <row r="3297" spans="3:25" x14ac:dyDescent="0.2">
      <c r="C3297">
        <v>3287</v>
      </c>
      <c r="D3297">
        <v>3643.5</v>
      </c>
      <c r="E3297">
        <v>0.29739443300000001</v>
      </c>
      <c r="F3297">
        <v>291.192627813</v>
      </c>
      <c r="G3297">
        <v>-1657.4790843759999</v>
      </c>
      <c r="H3297">
        <v>-1657.4771807</v>
      </c>
      <c r="I3297">
        <v>2.8296124119999999</v>
      </c>
      <c r="N3297">
        <v>3287</v>
      </c>
      <c r="O3297">
        <v>3643.5</v>
      </c>
      <c r="P3297">
        <v>17.0967821116</v>
      </c>
      <c r="Q3297">
        <v>0</v>
      </c>
      <c r="R3297">
        <v>0</v>
      </c>
      <c r="S3297">
        <v>0</v>
      </c>
      <c r="T3297">
        <v>17.0967821116</v>
      </c>
      <c r="U3297">
        <v>0</v>
      </c>
      <c r="V3297">
        <v>0</v>
      </c>
      <c r="W3297">
        <v>0</v>
      </c>
      <c r="X3297">
        <v>17.0967821116</v>
      </c>
      <c r="Y3297">
        <v>4997.3887029477</v>
      </c>
    </row>
    <row r="3298" spans="3:25" x14ac:dyDescent="0.2">
      <c r="C3298">
        <v>3288</v>
      </c>
      <c r="D3298">
        <v>3644</v>
      </c>
      <c r="E3298">
        <v>0.297989053</v>
      </c>
      <c r="F3298">
        <v>291.77484699600001</v>
      </c>
      <c r="G3298">
        <v>-1657.479390231</v>
      </c>
      <c r="H3298">
        <v>-1657.4771751999999</v>
      </c>
      <c r="I3298">
        <v>2.5971508779999999</v>
      </c>
      <c r="N3298">
        <v>3288</v>
      </c>
      <c r="O3298">
        <v>3644</v>
      </c>
      <c r="P3298">
        <v>17.0978767541</v>
      </c>
      <c r="Q3298">
        <v>0</v>
      </c>
      <c r="R3298">
        <v>0</v>
      </c>
      <c r="S3298">
        <v>0</v>
      </c>
      <c r="T3298">
        <v>17.0978767541</v>
      </c>
      <c r="U3298">
        <v>0</v>
      </c>
      <c r="V3298">
        <v>0</v>
      </c>
      <c r="W3298">
        <v>0</v>
      </c>
      <c r="X3298">
        <v>17.0978767541</v>
      </c>
      <c r="Y3298">
        <v>4998.3486562703001</v>
      </c>
    </row>
    <row r="3299" spans="3:25" x14ac:dyDescent="0.2">
      <c r="C3299">
        <v>3289</v>
      </c>
      <c r="D3299">
        <v>3644.5</v>
      </c>
      <c r="E3299">
        <v>0.29857633900000002</v>
      </c>
      <c r="F3299">
        <v>292.349886314</v>
      </c>
      <c r="G3299">
        <v>-1657.4796875049999</v>
      </c>
      <c r="H3299">
        <v>-1657.4771727929999</v>
      </c>
      <c r="I3299">
        <v>2.5473447359999999</v>
      </c>
      <c r="N3299">
        <v>3289</v>
      </c>
      <c r="O3299">
        <v>3644.5</v>
      </c>
      <c r="P3299">
        <v>17.098960236900002</v>
      </c>
      <c r="Q3299">
        <v>0</v>
      </c>
      <c r="R3299">
        <v>0</v>
      </c>
      <c r="S3299">
        <v>0</v>
      </c>
      <c r="T3299">
        <v>17.098960236900002</v>
      </c>
      <c r="U3299">
        <v>0</v>
      </c>
      <c r="V3299">
        <v>0</v>
      </c>
      <c r="W3299">
        <v>0</v>
      </c>
      <c r="X3299">
        <v>17.098960236900002</v>
      </c>
      <c r="Y3299">
        <v>4999.2989440412002</v>
      </c>
    </row>
    <row r="3300" spans="3:25" x14ac:dyDescent="0.2">
      <c r="C3300">
        <v>3290</v>
      </c>
      <c r="D3300">
        <v>3645</v>
      </c>
      <c r="E3300">
        <v>0.29915608199999999</v>
      </c>
      <c r="F3300">
        <v>292.91753979399999</v>
      </c>
      <c r="G3300">
        <v>-1657.4799868330001</v>
      </c>
      <c r="H3300">
        <v>-1657.477184159</v>
      </c>
      <c r="I3300">
        <v>2.4272222750000001</v>
      </c>
      <c r="N3300">
        <v>3290</v>
      </c>
      <c r="O3300">
        <v>3645</v>
      </c>
      <c r="P3300">
        <v>17.1000205876</v>
      </c>
      <c r="Q3300">
        <v>0</v>
      </c>
      <c r="R3300">
        <v>0</v>
      </c>
      <c r="S3300">
        <v>0</v>
      </c>
      <c r="T3300">
        <v>17.1000205876</v>
      </c>
      <c r="U3300">
        <v>0</v>
      </c>
      <c r="V3300">
        <v>0</v>
      </c>
      <c r="W3300">
        <v>0</v>
      </c>
      <c r="X3300">
        <v>17.1000205876</v>
      </c>
      <c r="Y3300">
        <v>5000.2290600898004</v>
      </c>
    </row>
    <row r="3301" spans="3:25" x14ac:dyDescent="0.2">
      <c r="C3301">
        <v>3291</v>
      </c>
      <c r="D3301">
        <v>3645.5</v>
      </c>
      <c r="E3301">
        <v>0.29972764000000002</v>
      </c>
      <c r="F3301">
        <v>293.47717819600001</v>
      </c>
      <c r="G3301">
        <v>-1657.4802686150001</v>
      </c>
      <c r="H3301">
        <v>-1657.4771901270001</v>
      </c>
      <c r="I3301">
        <v>3.8836407820000001</v>
      </c>
      <c r="N3301">
        <v>3291</v>
      </c>
      <c r="O3301">
        <v>3645.5</v>
      </c>
      <c r="P3301">
        <v>17.1010461716</v>
      </c>
      <c r="Q3301">
        <v>0</v>
      </c>
      <c r="R3301">
        <v>0</v>
      </c>
      <c r="S3301">
        <v>0</v>
      </c>
      <c r="T3301">
        <v>17.1010461716</v>
      </c>
      <c r="U3301">
        <v>0</v>
      </c>
      <c r="V3301">
        <v>0</v>
      </c>
      <c r="W3301">
        <v>0</v>
      </c>
      <c r="X3301">
        <v>17.1010461716</v>
      </c>
      <c r="Y3301">
        <v>5001.1287892272003</v>
      </c>
    </row>
    <row r="3302" spans="3:25" x14ac:dyDescent="0.2">
      <c r="C3302">
        <v>3292</v>
      </c>
      <c r="D3302">
        <v>3646</v>
      </c>
      <c r="E3302">
        <v>0.30029046100000001</v>
      </c>
      <c r="F3302">
        <v>294.028262133</v>
      </c>
      <c r="G3302">
        <v>-1657.4805412610001</v>
      </c>
      <c r="H3302">
        <v>-1657.4771993950001</v>
      </c>
      <c r="I3302">
        <v>2.5338006860000002</v>
      </c>
      <c r="N3302">
        <v>3292</v>
      </c>
      <c r="O3302">
        <v>3646</v>
      </c>
      <c r="P3302">
        <v>17.1020255464</v>
      </c>
      <c r="Q3302">
        <v>0</v>
      </c>
      <c r="R3302">
        <v>0</v>
      </c>
      <c r="S3302">
        <v>0</v>
      </c>
      <c r="T3302">
        <v>17.1020255464</v>
      </c>
      <c r="U3302">
        <v>0</v>
      </c>
      <c r="V3302">
        <v>0</v>
      </c>
      <c r="W3302">
        <v>0</v>
      </c>
      <c r="X3302">
        <v>17.1020255464</v>
      </c>
      <c r="Y3302">
        <v>5001.9880805801004</v>
      </c>
    </row>
    <row r="3303" spans="3:25" x14ac:dyDescent="0.2">
      <c r="C3303">
        <v>3293</v>
      </c>
      <c r="D3303">
        <v>3646.5</v>
      </c>
      <c r="E3303">
        <v>0.30084460600000001</v>
      </c>
      <c r="F3303">
        <v>294.57085142099999</v>
      </c>
      <c r="G3303">
        <v>-1657.480779797</v>
      </c>
      <c r="H3303">
        <v>-1657.4771866159999</v>
      </c>
      <c r="I3303">
        <v>2.3239149449999998</v>
      </c>
      <c r="N3303">
        <v>3293</v>
      </c>
      <c r="O3303">
        <v>3646.5</v>
      </c>
      <c r="P3303">
        <v>17.102948001200001</v>
      </c>
      <c r="Q3303">
        <v>0</v>
      </c>
      <c r="R3303">
        <v>0</v>
      </c>
      <c r="S3303">
        <v>0</v>
      </c>
      <c r="T3303">
        <v>17.102948001200001</v>
      </c>
      <c r="U3303">
        <v>0</v>
      </c>
      <c r="V3303">
        <v>0</v>
      </c>
      <c r="W3303">
        <v>0</v>
      </c>
      <c r="X3303">
        <v>17.102948001200001</v>
      </c>
      <c r="Y3303">
        <v>5002.7975209773003</v>
      </c>
    </row>
    <row r="3304" spans="3:25" x14ac:dyDescent="0.2">
      <c r="C3304">
        <v>3294</v>
      </c>
      <c r="D3304">
        <v>3647</v>
      </c>
      <c r="E3304">
        <v>0.30139074399999999</v>
      </c>
      <c r="F3304">
        <v>295.10559989299998</v>
      </c>
      <c r="G3304">
        <v>-1657.4810510469999</v>
      </c>
      <c r="H3304">
        <v>-1657.4772176389999</v>
      </c>
      <c r="I3304">
        <v>2.4689193010000001</v>
      </c>
      <c r="N3304">
        <v>3294</v>
      </c>
      <c r="O3304">
        <v>3647</v>
      </c>
      <c r="P3304">
        <v>17.103803706000001</v>
      </c>
      <c r="Q3304">
        <v>0</v>
      </c>
      <c r="R3304">
        <v>0</v>
      </c>
      <c r="S3304">
        <v>0</v>
      </c>
      <c r="T3304">
        <v>17.103803706000001</v>
      </c>
      <c r="U3304">
        <v>0</v>
      </c>
      <c r="V3304">
        <v>0</v>
      </c>
      <c r="W3304">
        <v>0</v>
      </c>
      <c r="X3304">
        <v>17.103803706000001</v>
      </c>
      <c r="Y3304">
        <v>5003.5484672899001</v>
      </c>
    </row>
    <row r="3305" spans="3:25" x14ac:dyDescent="0.2">
      <c r="C3305">
        <v>3295</v>
      </c>
      <c r="D3305">
        <v>3647.5</v>
      </c>
      <c r="E3305">
        <v>0.30192877699999998</v>
      </c>
      <c r="F3305">
        <v>295.63241318899998</v>
      </c>
      <c r="G3305">
        <v>-1657.48128686</v>
      </c>
      <c r="H3305">
        <v>-1657.477224081</v>
      </c>
      <c r="I3305">
        <v>2.3962901419999998</v>
      </c>
      <c r="N3305">
        <v>3295</v>
      </c>
      <c r="O3305">
        <v>3647.5</v>
      </c>
      <c r="P3305">
        <v>17.104582988099999</v>
      </c>
      <c r="Q3305">
        <v>0</v>
      </c>
      <c r="R3305">
        <v>0</v>
      </c>
      <c r="S3305">
        <v>0</v>
      </c>
      <c r="T3305">
        <v>17.104582988099999</v>
      </c>
      <c r="U3305">
        <v>0</v>
      </c>
      <c r="V3305">
        <v>0</v>
      </c>
      <c r="W3305">
        <v>0</v>
      </c>
      <c r="X3305">
        <v>17.104582988099999</v>
      </c>
      <c r="Y3305">
        <v>5004.2324122166001</v>
      </c>
    </row>
    <row r="3306" spans="3:25" x14ac:dyDescent="0.2">
      <c r="C3306">
        <v>3296</v>
      </c>
      <c r="D3306">
        <v>3648</v>
      </c>
      <c r="E3306">
        <v>0.302458903</v>
      </c>
      <c r="F3306">
        <v>296.15148384899999</v>
      </c>
      <c r="G3306">
        <v>-1657.4815036069999</v>
      </c>
      <c r="H3306">
        <v>-1657.4772217509999</v>
      </c>
      <c r="I3306">
        <v>3.6139712959999999</v>
      </c>
      <c r="N3306">
        <v>3296</v>
      </c>
      <c r="O3306">
        <v>3648</v>
      </c>
      <c r="P3306">
        <v>17.105277195100001</v>
      </c>
      <c r="Q3306">
        <v>0</v>
      </c>
      <c r="R3306">
        <v>0</v>
      </c>
      <c r="S3306">
        <v>0</v>
      </c>
      <c r="T3306">
        <v>17.105277195100001</v>
      </c>
      <c r="U3306">
        <v>0</v>
      </c>
      <c r="V3306">
        <v>0</v>
      </c>
      <c r="W3306">
        <v>0</v>
      </c>
      <c r="X3306">
        <v>17.105277195100001</v>
      </c>
      <c r="Y3306">
        <v>5004.8417426471997</v>
      </c>
    </row>
    <row r="3307" spans="3:25" x14ac:dyDescent="0.2">
      <c r="C3307">
        <v>3297</v>
      </c>
      <c r="D3307">
        <v>3648.5</v>
      </c>
      <c r="E3307">
        <v>0.30298130099999998</v>
      </c>
      <c r="F3307">
        <v>296.66298778200002</v>
      </c>
      <c r="G3307">
        <v>-1657.481731521</v>
      </c>
      <c r="H3307">
        <v>-1657.4772403659999</v>
      </c>
      <c r="I3307">
        <v>3.115385071</v>
      </c>
      <c r="N3307">
        <v>3297</v>
      </c>
      <c r="O3307">
        <v>3648.5</v>
      </c>
      <c r="P3307">
        <v>17.1058788769</v>
      </c>
      <c r="Q3307">
        <v>0</v>
      </c>
      <c r="R3307">
        <v>0</v>
      </c>
      <c r="S3307">
        <v>0</v>
      </c>
      <c r="T3307">
        <v>17.1058788769</v>
      </c>
      <c r="U3307">
        <v>0</v>
      </c>
      <c r="V3307">
        <v>0</v>
      </c>
      <c r="W3307">
        <v>0</v>
      </c>
      <c r="X3307">
        <v>17.1058788769</v>
      </c>
      <c r="Y3307">
        <v>5005.3699003931997</v>
      </c>
    </row>
    <row r="3308" spans="3:25" x14ac:dyDescent="0.2">
      <c r="C3308">
        <v>3298</v>
      </c>
      <c r="D3308">
        <v>3649</v>
      </c>
      <c r="E3308">
        <v>0.30349567399999999</v>
      </c>
      <c r="F3308">
        <v>297.16663460900003</v>
      </c>
      <c r="G3308">
        <v>-1657.4819515490001</v>
      </c>
      <c r="H3308">
        <v>-1657.4772608400001</v>
      </c>
      <c r="I3308">
        <v>3.0766631640000002</v>
      </c>
      <c r="N3308">
        <v>3298</v>
      </c>
      <c r="O3308">
        <v>3649</v>
      </c>
      <c r="P3308">
        <v>17.1063809423</v>
      </c>
      <c r="Q3308">
        <v>0</v>
      </c>
      <c r="R3308">
        <v>0</v>
      </c>
      <c r="S3308">
        <v>0</v>
      </c>
      <c r="T3308">
        <v>17.1063809423</v>
      </c>
      <c r="U3308">
        <v>0</v>
      </c>
      <c r="V3308">
        <v>0</v>
      </c>
      <c r="W3308">
        <v>0</v>
      </c>
      <c r="X3308">
        <v>17.1063809423</v>
      </c>
      <c r="Y3308">
        <v>5005.8106430078997</v>
      </c>
    </row>
    <row r="3309" spans="3:25" x14ac:dyDescent="0.2">
      <c r="C3309">
        <v>3299</v>
      </c>
      <c r="D3309">
        <v>3649.5</v>
      </c>
      <c r="E3309">
        <v>0.30400186499999998</v>
      </c>
      <c r="F3309">
        <v>297.662269837</v>
      </c>
      <c r="G3309">
        <v>-1657.4821270750001</v>
      </c>
      <c r="H3309">
        <v>-1657.477246379</v>
      </c>
      <c r="I3309">
        <v>3.5824520789999998</v>
      </c>
      <c r="N3309">
        <v>3299</v>
      </c>
      <c r="O3309">
        <v>3649.5</v>
      </c>
      <c r="P3309">
        <v>17.1067775213</v>
      </c>
      <c r="Q3309">
        <v>0</v>
      </c>
      <c r="R3309">
        <v>0</v>
      </c>
      <c r="S3309">
        <v>0</v>
      </c>
      <c r="T3309">
        <v>17.1067775213</v>
      </c>
      <c r="U3309">
        <v>0</v>
      </c>
      <c r="V3309">
        <v>0</v>
      </c>
      <c r="W3309">
        <v>0</v>
      </c>
      <c r="X3309">
        <v>17.1067775213</v>
      </c>
      <c r="Y3309">
        <v>5006.1588017848999</v>
      </c>
    </row>
    <row r="3310" spans="3:25" x14ac:dyDescent="0.2">
      <c r="C3310">
        <v>3300</v>
      </c>
      <c r="D3310">
        <v>3650</v>
      </c>
      <c r="E3310">
        <v>0.30449973200000002</v>
      </c>
      <c r="F3310">
        <v>298.149753498</v>
      </c>
      <c r="G3310">
        <v>-1657.4823303400001</v>
      </c>
      <c r="H3310">
        <v>-1657.4772690790001</v>
      </c>
      <c r="I3310">
        <v>2.657475115</v>
      </c>
      <c r="N3310">
        <v>3300</v>
      </c>
      <c r="O3310">
        <v>3650</v>
      </c>
      <c r="P3310">
        <v>17.107064225999999</v>
      </c>
      <c r="Q3310">
        <v>0</v>
      </c>
      <c r="R3310">
        <v>0</v>
      </c>
      <c r="S3310">
        <v>0</v>
      </c>
      <c r="T3310">
        <v>17.107064225999999</v>
      </c>
      <c r="U3310">
        <v>0</v>
      </c>
      <c r="V3310">
        <v>0</v>
      </c>
      <c r="W3310">
        <v>0</v>
      </c>
      <c r="X3310">
        <v>17.107064225999999</v>
      </c>
      <c r="Y3310">
        <v>5006.4105113336</v>
      </c>
    </row>
    <row r="3311" spans="3:25" x14ac:dyDescent="0.2">
      <c r="C3311">
        <v>3301</v>
      </c>
      <c r="D3311">
        <v>3650.5</v>
      </c>
      <c r="E3311">
        <v>0.30498937500000001</v>
      </c>
      <c r="F3311">
        <v>298.62918640800001</v>
      </c>
      <c r="G3311">
        <v>-1657.482499878</v>
      </c>
      <c r="H3311">
        <v>-1657.4772671129999</v>
      </c>
      <c r="I3311">
        <v>2.9004646209999998</v>
      </c>
      <c r="N3311">
        <v>3301</v>
      </c>
      <c r="O3311">
        <v>3650.5</v>
      </c>
      <c r="P3311">
        <v>17.107237276199999</v>
      </c>
      <c r="Q3311">
        <v>0</v>
      </c>
      <c r="R3311">
        <v>0</v>
      </c>
      <c r="S3311">
        <v>0</v>
      </c>
      <c r="T3311">
        <v>17.107237276199999</v>
      </c>
      <c r="U3311">
        <v>0</v>
      </c>
      <c r="V3311">
        <v>0</v>
      </c>
      <c r="W3311">
        <v>0</v>
      </c>
      <c r="X3311">
        <v>17.107237276199999</v>
      </c>
      <c r="Y3311">
        <v>5006.5624431807</v>
      </c>
    </row>
    <row r="3312" spans="3:25" x14ac:dyDescent="0.2">
      <c r="C3312">
        <v>3302</v>
      </c>
      <c r="D3312">
        <v>3651</v>
      </c>
      <c r="E3312">
        <v>0.30547073699999999</v>
      </c>
      <c r="F3312">
        <v>299.10050946699999</v>
      </c>
      <c r="G3312">
        <v>-1657.4826822360001</v>
      </c>
      <c r="H3312">
        <v>-1657.477286864</v>
      </c>
      <c r="I3312">
        <v>2.4572304630000001</v>
      </c>
      <c r="N3312">
        <v>3302</v>
      </c>
      <c r="O3312">
        <v>3651</v>
      </c>
      <c r="P3312">
        <v>17.107294162999999</v>
      </c>
      <c r="Q3312">
        <v>0</v>
      </c>
      <c r="R3312">
        <v>0</v>
      </c>
      <c r="S3312">
        <v>0</v>
      </c>
      <c r="T3312">
        <v>17.107294162999999</v>
      </c>
      <c r="U3312">
        <v>0</v>
      </c>
      <c r="V3312">
        <v>0</v>
      </c>
      <c r="W3312">
        <v>0</v>
      </c>
      <c r="X3312">
        <v>17.107294162999999</v>
      </c>
      <c r="Y3312">
        <v>5006.6123884090002</v>
      </c>
    </row>
    <row r="3313" spans="3:25" x14ac:dyDescent="0.2">
      <c r="C3313">
        <v>3303</v>
      </c>
      <c r="D3313">
        <v>3651.5</v>
      </c>
      <c r="E3313">
        <v>0.30594365200000001</v>
      </c>
      <c r="F3313">
        <v>299.56356249800001</v>
      </c>
      <c r="G3313">
        <v>-1657.482851295</v>
      </c>
      <c r="H3313">
        <v>-1657.47730219</v>
      </c>
      <c r="I3313">
        <v>2.54247654</v>
      </c>
      <c r="N3313">
        <v>3303</v>
      </c>
      <c r="O3313">
        <v>3651.5</v>
      </c>
      <c r="P3313">
        <v>17.10723333</v>
      </c>
      <c r="Q3313">
        <v>0</v>
      </c>
      <c r="R3313">
        <v>0</v>
      </c>
      <c r="S3313">
        <v>0</v>
      </c>
      <c r="T3313">
        <v>17.10723333</v>
      </c>
      <c r="U3313">
        <v>0</v>
      </c>
      <c r="V3313">
        <v>0</v>
      </c>
      <c r="W3313">
        <v>0</v>
      </c>
      <c r="X3313">
        <v>17.10723333</v>
      </c>
      <c r="Y3313">
        <v>5006.5589785631</v>
      </c>
    </row>
    <row r="3314" spans="3:25" x14ac:dyDescent="0.2">
      <c r="C3314">
        <v>3304</v>
      </c>
      <c r="D3314">
        <v>3652</v>
      </c>
      <c r="E3314">
        <v>0.30640771900000002</v>
      </c>
      <c r="F3314">
        <v>300.01795238699998</v>
      </c>
      <c r="G3314">
        <v>-1657.4830481720001</v>
      </c>
      <c r="H3314">
        <v>-1657.47735446</v>
      </c>
      <c r="I3314">
        <v>3.038605188</v>
      </c>
      <c r="N3314">
        <v>3304</v>
      </c>
      <c r="O3314">
        <v>3652</v>
      </c>
      <c r="P3314">
        <v>17.107054300600002</v>
      </c>
      <c r="Q3314">
        <v>0</v>
      </c>
      <c r="R3314">
        <v>0</v>
      </c>
      <c r="S3314">
        <v>0</v>
      </c>
      <c r="T3314">
        <v>17.107054300600002</v>
      </c>
      <c r="U3314">
        <v>0</v>
      </c>
      <c r="V3314">
        <v>0</v>
      </c>
      <c r="W3314">
        <v>0</v>
      </c>
      <c r="X3314">
        <v>17.107054300600002</v>
      </c>
      <c r="Y3314">
        <v>5006.4017973025002</v>
      </c>
    </row>
    <row r="3315" spans="3:25" x14ac:dyDescent="0.2">
      <c r="C3315">
        <v>3305</v>
      </c>
      <c r="D3315">
        <v>3652.5</v>
      </c>
      <c r="E3315">
        <v>0.30686265699999998</v>
      </c>
      <c r="F3315">
        <v>300.46340310300002</v>
      </c>
      <c r="G3315">
        <v>-1657.4831767359999</v>
      </c>
      <c r="H3315">
        <v>-1657.4773477240001</v>
      </c>
      <c r="I3315">
        <v>2.1978544599999998</v>
      </c>
      <c r="N3315">
        <v>3305</v>
      </c>
      <c r="O3315">
        <v>3652.5</v>
      </c>
      <c r="P3315">
        <v>17.106757314500001</v>
      </c>
      <c r="Q3315">
        <v>0</v>
      </c>
      <c r="R3315">
        <v>0</v>
      </c>
      <c r="S3315">
        <v>0</v>
      </c>
      <c r="T3315">
        <v>17.106757314500001</v>
      </c>
      <c r="U3315">
        <v>0</v>
      </c>
      <c r="V3315">
        <v>0</v>
      </c>
      <c r="W3315">
        <v>0</v>
      </c>
      <c r="X3315">
        <v>17.106757314500001</v>
      </c>
      <c r="Y3315">
        <v>5006.1410617356996</v>
      </c>
    </row>
    <row r="3316" spans="3:25" x14ac:dyDescent="0.2">
      <c r="C3316">
        <v>3306</v>
      </c>
      <c r="D3316">
        <v>3653</v>
      </c>
      <c r="E3316">
        <v>0.30730860900000001</v>
      </c>
      <c r="F3316">
        <v>300.90005557199999</v>
      </c>
      <c r="G3316">
        <v>-1657.483276076</v>
      </c>
      <c r="H3316">
        <v>-1657.477320896</v>
      </c>
      <c r="I3316">
        <v>4.0119279619999997</v>
      </c>
      <c r="N3316">
        <v>3306</v>
      </c>
      <c r="O3316">
        <v>3653</v>
      </c>
      <c r="P3316">
        <v>17.1063445363</v>
      </c>
      <c r="Q3316">
        <v>0</v>
      </c>
      <c r="R3316">
        <v>0</v>
      </c>
      <c r="S3316">
        <v>0</v>
      </c>
      <c r="T3316">
        <v>17.1063445363</v>
      </c>
      <c r="U3316">
        <v>0</v>
      </c>
      <c r="V3316">
        <v>0</v>
      </c>
      <c r="W3316">
        <v>0</v>
      </c>
      <c r="X3316">
        <v>17.1063445363</v>
      </c>
      <c r="Y3316">
        <v>5005.7786828566996</v>
      </c>
    </row>
    <row r="3317" spans="3:25" x14ac:dyDescent="0.2">
      <c r="C3317">
        <v>3307</v>
      </c>
      <c r="D3317">
        <v>3653.5</v>
      </c>
      <c r="E3317">
        <v>0.30774546000000003</v>
      </c>
      <c r="F3317">
        <v>301.32779589900002</v>
      </c>
      <c r="G3317">
        <v>-1657.48336208</v>
      </c>
      <c r="H3317">
        <v>-1657.4772899940001</v>
      </c>
      <c r="I3317">
        <v>3.8260031579999998</v>
      </c>
      <c r="N3317">
        <v>3307</v>
      </c>
      <c r="O3317">
        <v>3653.5</v>
      </c>
      <c r="P3317">
        <v>17.105819764</v>
      </c>
      <c r="Q3317">
        <v>0</v>
      </c>
      <c r="R3317">
        <v>0</v>
      </c>
      <c r="S3317">
        <v>0</v>
      </c>
      <c r="T3317">
        <v>17.105819764</v>
      </c>
      <c r="U3317">
        <v>0</v>
      </c>
      <c r="V3317">
        <v>0</v>
      </c>
      <c r="W3317">
        <v>0</v>
      </c>
      <c r="X3317">
        <v>17.105819764</v>
      </c>
      <c r="Y3317">
        <v>5005.3180092988996</v>
      </c>
    </row>
    <row r="3318" spans="3:25" x14ac:dyDescent="0.2">
      <c r="C3318">
        <v>3308</v>
      </c>
      <c r="D3318">
        <v>3654</v>
      </c>
      <c r="E3318">
        <v>0.30817277399999998</v>
      </c>
      <c r="F3318">
        <v>301.74619882899998</v>
      </c>
      <c r="G3318">
        <v>-1657.483448101</v>
      </c>
      <c r="H3318">
        <v>-1657.477268851</v>
      </c>
      <c r="I3318">
        <v>2.334990586</v>
      </c>
      <c r="N3318">
        <v>3308</v>
      </c>
      <c r="O3318">
        <v>3654</v>
      </c>
      <c r="P3318">
        <v>17.105187758700001</v>
      </c>
      <c r="Q3318">
        <v>0</v>
      </c>
      <c r="R3318">
        <v>0</v>
      </c>
      <c r="S3318">
        <v>0</v>
      </c>
      <c r="T3318">
        <v>17.105187758700001</v>
      </c>
      <c r="U3318">
        <v>0</v>
      </c>
      <c r="V3318">
        <v>0</v>
      </c>
      <c r="W3318">
        <v>0</v>
      </c>
      <c r="X3318">
        <v>17.105187758700001</v>
      </c>
      <c r="Y3318">
        <v>5004.7632383337004</v>
      </c>
    </row>
    <row r="3319" spans="3:25" x14ac:dyDescent="0.2">
      <c r="C3319">
        <v>3309</v>
      </c>
      <c r="D3319">
        <v>3654.5</v>
      </c>
      <c r="E3319">
        <v>0.30859052399999998</v>
      </c>
      <c r="F3319">
        <v>302.15523753600002</v>
      </c>
      <c r="G3319">
        <v>-1657.483558035</v>
      </c>
      <c r="H3319">
        <v>-1657.4772814370001</v>
      </c>
      <c r="I3319">
        <v>3.8151803869999998</v>
      </c>
      <c r="N3319">
        <v>3309</v>
      </c>
      <c r="O3319">
        <v>3654.5</v>
      </c>
      <c r="P3319">
        <v>17.104454345899999</v>
      </c>
      <c r="Q3319">
        <v>0</v>
      </c>
      <c r="R3319">
        <v>0</v>
      </c>
      <c r="S3319">
        <v>0</v>
      </c>
      <c r="T3319">
        <v>17.104454345899999</v>
      </c>
      <c r="U3319">
        <v>0</v>
      </c>
      <c r="V3319">
        <v>0</v>
      </c>
      <c r="W3319">
        <v>0</v>
      </c>
      <c r="X3319">
        <v>17.104454345899999</v>
      </c>
      <c r="Y3319">
        <v>5004.1195037826001</v>
      </c>
    </row>
    <row r="3320" spans="3:25" x14ac:dyDescent="0.2">
      <c r="C3320">
        <v>3310</v>
      </c>
      <c r="D3320">
        <v>3655</v>
      </c>
      <c r="E3320">
        <v>0.30899870800000001</v>
      </c>
      <c r="F3320">
        <v>302.55490878400002</v>
      </c>
      <c r="G3320">
        <v>-1657.4836183750001</v>
      </c>
      <c r="H3320">
        <v>-1657.4772543409999</v>
      </c>
      <c r="I3320">
        <v>2.506807582</v>
      </c>
      <c r="N3320">
        <v>3310</v>
      </c>
      <c r="O3320">
        <v>3655</v>
      </c>
      <c r="P3320">
        <v>17.103625491599999</v>
      </c>
      <c r="Q3320">
        <v>0</v>
      </c>
      <c r="R3320">
        <v>0</v>
      </c>
      <c r="S3320">
        <v>0</v>
      </c>
      <c r="T3320">
        <v>17.103625491599999</v>
      </c>
      <c r="U3320">
        <v>0</v>
      </c>
      <c r="V3320">
        <v>0</v>
      </c>
      <c r="W3320">
        <v>0</v>
      </c>
      <c r="X3320">
        <v>17.103625491599999</v>
      </c>
      <c r="Y3320">
        <v>5003.3920643087004</v>
      </c>
    </row>
    <row r="3321" spans="3:25" x14ac:dyDescent="0.2">
      <c r="C3321">
        <v>3311</v>
      </c>
      <c r="D3321">
        <v>3655.5</v>
      </c>
      <c r="E3321">
        <v>0.30939692600000002</v>
      </c>
      <c r="F3321">
        <v>302.94482264099997</v>
      </c>
      <c r="G3321">
        <v>-1657.4836666179999</v>
      </c>
      <c r="H3321">
        <v>-1657.477225591</v>
      </c>
      <c r="I3321">
        <v>2.4276546410000002</v>
      </c>
      <c r="N3321">
        <v>3311</v>
      </c>
      <c r="O3321">
        <v>3655.5</v>
      </c>
      <c r="P3321">
        <v>17.102708958099999</v>
      </c>
      <c r="Q3321">
        <v>0</v>
      </c>
      <c r="R3321">
        <v>0</v>
      </c>
      <c r="S3321">
        <v>0</v>
      </c>
      <c r="T3321">
        <v>17.102708958099999</v>
      </c>
      <c r="U3321">
        <v>0</v>
      </c>
      <c r="V3321">
        <v>0</v>
      </c>
      <c r="W3321">
        <v>0</v>
      </c>
      <c r="X3321">
        <v>17.102708958099999</v>
      </c>
      <c r="Y3321">
        <v>5002.5877558327002</v>
      </c>
    </row>
    <row r="3322" spans="3:25" x14ac:dyDescent="0.2">
      <c r="C3322">
        <v>3312</v>
      </c>
      <c r="D3322">
        <v>3656</v>
      </c>
      <c r="E3322">
        <v>0.30978545200000002</v>
      </c>
      <c r="F3322">
        <v>303.32524660299998</v>
      </c>
      <c r="G3322">
        <v>-1657.4837254409999</v>
      </c>
      <c r="H3322">
        <v>-1657.477217698</v>
      </c>
      <c r="I3322">
        <v>3.0411730299999999</v>
      </c>
      <c r="N3322">
        <v>3312</v>
      </c>
      <c r="O3322">
        <v>3656</v>
      </c>
      <c r="P3322">
        <v>17.101713132</v>
      </c>
      <c r="Q3322">
        <v>0</v>
      </c>
      <c r="R3322">
        <v>0</v>
      </c>
      <c r="S3322">
        <v>0</v>
      </c>
      <c r="T3322">
        <v>17.101713132</v>
      </c>
      <c r="U3322">
        <v>0</v>
      </c>
      <c r="V3322">
        <v>0</v>
      </c>
      <c r="W3322">
        <v>0</v>
      </c>
      <c r="X3322">
        <v>17.101713132</v>
      </c>
      <c r="Y3322">
        <v>5001.7139613169002</v>
      </c>
    </row>
    <row r="3323" spans="3:25" x14ac:dyDescent="0.2">
      <c r="C3323">
        <v>3313</v>
      </c>
      <c r="D3323">
        <v>3656.5</v>
      </c>
      <c r="E3323">
        <v>0.310164526</v>
      </c>
      <c r="F3323">
        <v>303.696415097</v>
      </c>
      <c r="G3323">
        <v>-1657.4838085040001</v>
      </c>
      <c r="H3323">
        <v>-1657.4772441570001</v>
      </c>
      <c r="I3323">
        <v>3.256170118</v>
      </c>
      <c r="N3323">
        <v>3313</v>
      </c>
      <c r="O3323">
        <v>3656.5</v>
      </c>
      <c r="P3323">
        <v>17.100647027600001</v>
      </c>
      <c r="Q3323">
        <v>0</v>
      </c>
      <c r="R3323">
        <v>0</v>
      </c>
      <c r="S3323">
        <v>0</v>
      </c>
      <c r="T3323">
        <v>17.100647027600001</v>
      </c>
      <c r="U3323">
        <v>0</v>
      </c>
      <c r="V3323">
        <v>0</v>
      </c>
      <c r="W3323">
        <v>0</v>
      </c>
      <c r="X3323">
        <v>17.100647027600001</v>
      </c>
      <c r="Y3323">
        <v>5000.7786134838998</v>
      </c>
    </row>
    <row r="3324" spans="3:25" x14ac:dyDescent="0.2">
      <c r="C3324">
        <v>3314</v>
      </c>
      <c r="D3324">
        <v>3657</v>
      </c>
      <c r="E3324">
        <v>0.31053398500000001</v>
      </c>
      <c r="F3324">
        <v>304.05817006500001</v>
      </c>
      <c r="G3324">
        <v>-1657.483831004</v>
      </c>
      <c r="H3324">
        <v>-1657.4772204400001</v>
      </c>
      <c r="I3324">
        <v>3.0931760779999999</v>
      </c>
      <c r="N3324">
        <v>3314</v>
      </c>
      <c r="O3324">
        <v>3657</v>
      </c>
      <c r="P3324">
        <v>17.099519519899999</v>
      </c>
      <c r="Q3324">
        <v>0</v>
      </c>
      <c r="R3324">
        <v>0</v>
      </c>
      <c r="S3324">
        <v>0</v>
      </c>
      <c r="T3324">
        <v>17.099519519899999</v>
      </c>
      <c r="U3324">
        <v>0</v>
      </c>
      <c r="V3324">
        <v>0</v>
      </c>
      <c r="W3324">
        <v>0</v>
      </c>
      <c r="X3324">
        <v>17.099519519899999</v>
      </c>
      <c r="Y3324">
        <v>4999.7895202422997</v>
      </c>
    </row>
    <row r="3325" spans="3:25" x14ac:dyDescent="0.2">
      <c r="C3325">
        <v>3315</v>
      </c>
      <c r="D3325">
        <v>3657.5</v>
      </c>
      <c r="E3325">
        <v>0.31089355800000001</v>
      </c>
      <c r="F3325">
        <v>304.410243933</v>
      </c>
      <c r="G3325">
        <v>-1657.4838701910001</v>
      </c>
      <c r="H3325">
        <v>-1657.4772241759999</v>
      </c>
      <c r="I3325">
        <v>2.7628978200000001</v>
      </c>
      <c r="N3325">
        <v>3315</v>
      </c>
      <c r="O3325">
        <v>3657.5</v>
      </c>
      <c r="P3325">
        <v>17.098341143100001</v>
      </c>
      <c r="Q3325">
        <v>0</v>
      </c>
      <c r="R3325">
        <v>0</v>
      </c>
      <c r="S3325">
        <v>0</v>
      </c>
      <c r="T3325">
        <v>17.098341143100001</v>
      </c>
      <c r="U3325">
        <v>0</v>
      </c>
      <c r="V3325">
        <v>0</v>
      </c>
      <c r="W3325">
        <v>0</v>
      </c>
      <c r="X3325">
        <v>17.098341143100001</v>
      </c>
      <c r="Y3325">
        <v>4998.7559421366996</v>
      </c>
    </row>
    <row r="3326" spans="3:25" x14ac:dyDescent="0.2">
      <c r="C3326">
        <v>3316</v>
      </c>
      <c r="D3326">
        <v>3658</v>
      </c>
      <c r="E3326">
        <v>0.31124290999999998</v>
      </c>
      <c r="F3326">
        <v>304.75231128799999</v>
      </c>
      <c r="G3326">
        <v>-1657.4838913139999</v>
      </c>
      <c r="H3326">
        <v>-1657.477220991</v>
      </c>
      <c r="I3326">
        <v>2.8603002599999998</v>
      </c>
      <c r="N3326">
        <v>3316</v>
      </c>
      <c r="O3326">
        <v>3658</v>
      </c>
      <c r="P3326">
        <v>17.097122172599999</v>
      </c>
      <c r="Q3326">
        <v>0</v>
      </c>
      <c r="R3326">
        <v>0</v>
      </c>
      <c r="S3326">
        <v>0</v>
      </c>
      <c r="T3326">
        <v>17.097122172599999</v>
      </c>
      <c r="U3326">
        <v>0</v>
      </c>
      <c r="V3326">
        <v>0</v>
      </c>
      <c r="W3326">
        <v>0</v>
      </c>
      <c r="X3326">
        <v>17.097122172599999</v>
      </c>
      <c r="Y3326">
        <v>4997.6869083280999</v>
      </c>
    </row>
    <row r="3327" spans="3:25" x14ac:dyDescent="0.2">
      <c r="C3327">
        <v>3317</v>
      </c>
      <c r="D3327">
        <v>3658.5</v>
      </c>
      <c r="E3327">
        <v>0.31158211699999999</v>
      </c>
      <c r="F3327">
        <v>305.08444442000001</v>
      </c>
      <c r="G3327">
        <v>-1657.4838857570001</v>
      </c>
      <c r="H3327">
        <v>-1657.4772022530001</v>
      </c>
      <c r="I3327">
        <v>3.5911424329999999</v>
      </c>
      <c r="N3327">
        <v>3317</v>
      </c>
      <c r="O3327">
        <v>3658.5</v>
      </c>
      <c r="P3327">
        <v>17.095873596000001</v>
      </c>
      <c r="Q3327">
        <v>0</v>
      </c>
      <c r="R3327">
        <v>0</v>
      </c>
      <c r="S3327">
        <v>0</v>
      </c>
      <c r="T3327">
        <v>17.095873596000001</v>
      </c>
      <c r="U3327">
        <v>0</v>
      </c>
      <c r="V3327">
        <v>0</v>
      </c>
      <c r="W3327">
        <v>0</v>
      </c>
      <c r="X3327">
        <v>17.095873596000001</v>
      </c>
      <c r="Y3327">
        <v>4996.5920680441996</v>
      </c>
    </row>
    <row r="3328" spans="3:25" x14ac:dyDescent="0.2">
      <c r="C3328">
        <v>3318</v>
      </c>
      <c r="D3328">
        <v>3659</v>
      </c>
      <c r="E3328">
        <v>0.31191132300000002</v>
      </c>
      <c r="F3328">
        <v>305.406785458</v>
      </c>
      <c r="G3328">
        <v>-1657.483899696</v>
      </c>
      <c r="H3328">
        <v>-1657.477213982</v>
      </c>
      <c r="I3328">
        <v>3.239546222</v>
      </c>
      <c r="N3328">
        <v>3318</v>
      </c>
      <c r="O3328">
        <v>3659</v>
      </c>
      <c r="P3328">
        <v>17.094606737300001</v>
      </c>
      <c r="Q3328">
        <v>0</v>
      </c>
      <c r="R3328">
        <v>0</v>
      </c>
      <c r="S3328">
        <v>0</v>
      </c>
      <c r="T3328">
        <v>17.094606737300001</v>
      </c>
      <c r="U3328">
        <v>0</v>
      </c>
      <c r="V3328">
        <v>0</v>
      </c>
      <c r="W3328">
        <v>0</v>
      </c>
      <c r="X3328">
        <v>17.094606737300001</v>
      </c>
      <c r="Y3328">
        <v>4995.4813602239001</v>
      </c>
    </row>
    <row r="3329" spans="3:25" x14ac:dyDescent="0.2">
      <c r="C3329">
        <v>3319</v>
      </c>
      <c r="D3329">
        <v>3659.5</v>
      </c>
      <c r="E3329">
        <v>0.312230273</v>
      </c>
      <c r="F3329">
        <v>305.71908417600002</v>
      </c>
      <c r="G3329">
        <v>-1657.4838917980001</v>
      </c>
      <c r="H3329">
        <v>-1657.4772150450001</v>
      </c>
      <c r="I3329">
        <v>3.0328374519999999</v>
      </c>
      <c r="N3329">
        <v>3319</v>
      </c>
      <c r="O3329">
        <v>3659.5</v>
      </c>
      <c r="P3329">
        <v>17.093332804900001</v>
      </c>
      <c r="Q3329">
        <v>0</v>
      </c>
      <c r="R3329">
        <v>0</v>
      </c>
      <c r="S3329">
        <v>0</v>
      </c>
      <c r="T3329">
        <v>17.093332804900001</v>
      </c>
      <c r="U3329">
        <v>0</v>
      </c>
      <c r="V3329">
        <v>0</v>
      </c>
      <c r="W3329">
        <v>0</v>
      </c>
      <c r="X3329">
        <v>17.093332804900001</v>
      </c>
      <c r="Y3329">
        <v>4994.3646164908996</v>
      </c>
    </row>
    <row r="3330" spans="3:25" x14ac:dyDescent="0.2">
      <c r="C3330">
        <v>3320</v>
      </c>
      <c r="D3330">
        <v>3660</v>
      </c>
      <c r="E3330">
        <v>0.31253871700000002</v>
      </c>
      <c r="F3330">
        <v>306.02109571</v>
      </c>
      <c r="G3330">
        <v>-1657.4838845629999</v>
      </c>
      <c r="H3330">
        <v>-1657.4772281119999</v>
      </c>
      <c r="I3330">
        <v>3.0704032940000001</v>
      </c>
      <c r="N3330">
        <v>3320</v>
      </c>
      <c r="O3330">
        <v>3660</v>
      </c>
      <c r="P3330">
        <v>17.092062984599998</v>
      </c>
      <c r="Q3330">
        <v>0</v>
      </c>
      <c r="R3330">
        <v>0</v>
      </c>
      <c r="S3330">
        <v>0</v>
      </c>
      <c r="T3330">
        <v>17.092062984599998</v>
      </c>
      <c r="U3330">
        <v>0</v>
      </c>
      <c r="V3330">
        <v>0</v>
      </c>
      <c r="W3330">
        <v>0</v>
      </c>
      <c r="X3330">
        <v>17.092062984599998</v>
      </c>
      <c r="Y3330">
        <v>4993.2516432077</v>
      </c>
    </row>
    <row r="3331" spans="3:25" x14ac:dyDescent="0.2">
      <c r="C3331">
        <v>3321</v>
      </c>
      <c r="D3331">
        <v>3660.5</v>
      </c>
      <c r="E3331">
        <v>0.31283678300000001</v>
      </c>
      <c r="F3331">
        <v>306.31294578400002</v>
      </c>
      <c r="G3331">
        <v>-1657.483840521</v>
      </c>
      <c r="H3331">
        <v>-1657.4772154790001</v>
      </c>
      <c r="I3331">
        <v>3.3664630020000001</v>
      </c>
      <c r="N3331">
        <v>3321</v>
      </c>
      <c r="O3331">
        <v>3660.5</v>
      </c>
      <c r="P3331">
        <v>17.090808420399998</v>
      </c>
      <c r="Q3331">
        <v>0</v>
      </c>
      <c r="R3331">
        <v>0</v>
      </c>
      <c r="S3331">
        <v>0</v>
      </c>
      <c r="T3331">
        <v>17.090808420399998</v>
      </c>
      <c r="U3331">
        <v>0</v>
      </c>
      <c r="V3331">
        <v>0</v>
      </c>
      <c r="W3331">
        <v>0</v>
      </c>
      <c r="X3331">
        <v>17.090808420399998</v>
      </c>
      <c r="Y3331">
        <v>4992.1522039441998</v>
      </c>
    </row>
    <row r="3332" spans="3:25" x14ac:dyDescent="0.2">
      <c r="C3332">
        <v>3322</v>
      </c>
      <c r="D3332">
        <v>3661</v>
      </c>
      <c r="E3332">
        <v>0.313124399</v>
      </c>
      <c r="F3332">
        <v>306.594563902</v>
      </c>
      <c r="G3332">
        <v>-1657.4838119840001</v>
      </c>
      <c r="H3332">
        <v>-1657.4772293779999</v>
      </c>
      <c r="I3332">
        <v>2.7773196379999998</v>
      </c>
      <c r="N3332">
        <v>3322</v>
      </c>
      <c r="O3332">
        <v>3661</v>
      </c>
      <c r="P3332">
        <v>17.089580337099999</v>
      </c>
      <c r="Q3332">
        <v>0</v>
      </c>
      <c r="R3332">
        <v>0</v>
      </c>
      <c r="S3332">
        <v>0</v>
      </c>
      <c r="T3332">
        <v>17.089580337099999</v>
      </c>
      <c r="U3332">
        <v>0</v>
      </c>
      <c r="V3332">
        <v>0</v>
      </c>
      <c r="W3332">
        <v>0</v>
      </c>
      <c r="X3332">
        <v>17.089580337099999</v>
      </c>
      <c r="Y3332">
        <v>4991.0761275571003</v>
      </c>
    </row>
    <row r="3333" spans="3:25" x14ac:dyDescent="0.2">
      <c r="C3333">
        <v>3323</v>
      </c>
      <c r="D3333">
        <v>3661.5</v>
      </c>
      <c r="E3333">
        <v>0.31340144399999997</v>
      </c>
      <c r="F3333">
        <v>306.86583182499999</v>
      </c>
      <c r="G3333">
        <v>-1657.4837404150001</v>
      </c>
      <c r="H3333">
        <v>-1657.477211206</v>
      </c>
      <c r="I3333">
        <v>3.0868480859999998</v>
      </c>
      <c r="N3333">
        <v>3323</v>
      </c>
      <c r="O3333">
        <v>3661.5</v>
      </c>
      <c r="P3333">
        <v>17.088389515300001</v>
      </c>
      <c r="Q3333">
        <v>0</v>
      </c>
      <c r="R3333">
        <v>0</v>
      </c>
      <c r="S3333">
        <v>0</v>
      </c>
      <c r="T3333">
        <v>17.088389515300001</v>
      </c>
      <c r="U3333">
        <v>0</v>
      </c>
      <c r="V3333">
        <v>0</v>
      </c>
      <c r="W3333">
        <v>0</v>
      </c>
      <c r="X3333">
        <v>17.088389515300001</v>
      </c>
      <c r="Y3333">
        <v>4990.0328483458998</v>
      </c>
    </row>
    <row r="3334" spans="3:25" x14ac:dyDescent="0.2">
      <c r="C3334">
        <v>3324</v>
      </c>
      <c r="D3334">
        <v>3662</v>
      </c>
      <c r="E3334">
        <v>0.31366819899999998</v>
      </c>
      <c r="F3334">
        <v>307.12702368599997</v>
      </c>
      <c r="G3334">
        <v>-1657.4836631610001</v>
      </c>
      <c r="H3334">
        <v>-1657.4771978209999</v>
      </c>
      <c r="I3334">
        <v>2.551747373</v>
      </c>
      <c r="N3334">
        <v>3324</v>
      </c>
      <c r="O3334">
        <v>3662</v>
      </c>
      <c r="P3334">
        <v>17.0872467298</v>
      </c>
      <c r="Q3334">
        <v>0</v>
      </c>
      <c r="R3334">
        <v>0</v>
      </c>
      <c r="S3334">
        <v>0</v>
      </c>
      <c r="T3334">
        <v>17.0872467298</v>
      </c>
      <c r="U3334">
        <v>0</v>
      </c>
      <c r="V3334">
        <v>0</v>
      </c>
      <c r="W3334">
        <v>0</v>
      </c>
      <c r="X3334">
        <v>17.0872467298</v>
      </c>
      <c r="Y3334">
        <v>4989.0317904525</v>
      </c>
    </row>
    <row r="3335" spans="3:25" x14ac:dyDescent="0.2">
      <c r="C3335">
        <v>3325</v>
      </c>
      <c r="D3335">
        <v>3662.5</v>
      </c>
      <c r="E3335">
        <v>0.31392465000000003</v>
      </c>
      <c r="F3335">
        <v>307.37812667600002</v>
      </c>
      <c r="G3335">
        <v>-1657.483611889</v>
      </c>
      <c r="H3335">
        <v>-1657.4772206069999</v>
      </c>
      <c r="I3335">
        <v>3.312768803</v>
      </c>
      <c r="N3335">
        <v>3325</v>
      </c>
      <c r="O3335">
        <v>3662.5</v>
      </c>
      <c r="P3335">
        <v>17.086162377200001</v>
      </c>
      <c r="Q3335">
        <v>0</v>
      </c>
      <c r="R3335">
        <v>0</v>
      </c>
      <c r="S3335">
        <v>0</v>
      </c>
      <c r="T3335">
        <v>17.086162377200001</v>
      </c>
      <c r="U3335">
        <v>0</v>
      </c>
      <c r="V3335">
        <v>0</v>
      </c>
      <c r="W3335">
        <v>0</v>
      </c>
      <c r="X3335">
        <v>17.086162377200001</v>
      </c>
      <c r="Y3335">
        <v>4988.0820424273998</v>
      </c>
    </row>
    <row r="3336" spans="3:25" x14ac:dyDescent="0.2">
      <c r="C3336">
        <v>3326</v>
      </c>
      <c r="D3336">
        <v>3663</v>
      </c>
      <c r="E3336">
        <v>0.314170742</v>
      </c>
      <c r="F3336">
        <v>307.61908697799998</v>
      </c>
      <c r="G3336">
        <v>-1657.483535305</v>
      </c>
      <c r="H3336">
        <v>-1657.4772280310001</v>
      </c>
      <c r="I3336">
        <v>2.4087484969999999</v>
      </c>
      <c r="N3336">
        <v>3326</v>
      </c>
      <c r="O3336">
        <v>3663</v>
      </c>
      <c r="P3336">
        <v>17.085145375500002</v>
      </c>
      <c r="Q3336">
        <v>0</v>
      </c>
      <c r="R3336">
        <v>0</v>
      </c>
      <c r="S3336">
        <v>0</v>
      </c>
      <c r="T3336">
        <v>17.085145375500002</v>
      </c>
      <c r="U3336">
        <v>0</v>
      </c>
      <c r="V3336">
        <v>0</v>
      </c>
      <c r="W3336">
        <v>0</v>
      </c>
      <c r="X3336">
        <v>17.085145375500002</v>
      </c>
      <c r="Y3336">
        <v>4987.1913943166001</v>
      </c>
    </row>
    <row r="3337" spans="3:25" x14ac:dyDescent="0.2">
      <c r="C3337">
        <v>3327</v>
      </c>
      <c r="D3337">
        <v>3663.5</v>
      </c>
      <c r="E3337">
        <v>0.31440657599999999</v>
      </c>
      <c r="F3337">
        <v>307.85000304900001</v>
      </c>
      <c r="G3337">
        <v>-1657.4834320540001</v>
      </c>
      <c r="H3337">
        <v>-1657.4772183749999</v>
      </c>
      <c r="I3337">
        <v>3.2777999470000001</v>
      </c>
      <c r="N3337">
        <v>3327</v>
      </c>
      <c r="O3337">
        <v>3663.5</v>
      </c>
      <c r="P3337">
        <v>17.084204556100001</v>
      </c>
      <c r="Q3337">
        <v>0</v>
      </c>
      <c r="R3337">
        <v>0</v>
      </c>
      <c r="S3337">
        <v>0</v>
      </c>
      <c r="T3337">
        <v>17.084204556100001</v>
      </c>
      <c r="U3337">
        <v>0</v>
      </c>
      <c r="V3337">
        <v>0</v>
      </c>
      <c r="W3337">
        <v>0</v>
      </c>
      <c r="X3337">
        <v>17.084204556100001</v>
      </c>
      <c r="Y3337">
        <v>4986.3675579498004</v>
      </c>
    </row>
    <row r="3338" spans="3:25" x14ac:dyDescent="0.2">
      <c r="C3338">
        <v>3328</v>
      </c>
      <c r="D3338">
        <v>3664</v>
      </c>
      <c r="E3338">
        <v>0.314631985</v>
      </c>
      <c r="F3338">
        <v>308.07071049699999</v>
      </c>
      <c r="G3338">
        <v>-1657.483316867</v>
      </c>
      <c r="H3338">
        <v>-1657.4772062479999</v>
      </c>
      <c r="I3338">
        <v>2.595630903</v>
      </c>
      <c r="N3338">
        <v>3328</v>
      </c>
      <c r="O3338">
        <v>3664</v>
      </c>
      <c r="P3338">
        <v>17.083348176499999</v>
      </c>
      <c r="Q3338">
        <v>0</v>
      </c>
      <c r="R3338">
        <v>0</v>
      </c>
      <c r="S3338">
        <v>0</v>
      </c>
      <c r="T3338">
        <v>17.083348176499999</v>
      </c>
      <c r="U3338">
        <v>0</v>
      </c>
      <c r="V3338">
        <v>0</v>
      </c>
      <c r="W3338">
        <v>0</v>
      </c>
      <c r="X3338">
        <v>17.083348176499999</v>
      </c>
      <c r="Y3338">
        <v>4985.6177408704998</v>
      </c>
    </row>
    <row r="3339" spans="3:25" x14ac:dyDescent="0.2">
      <c r="C3339">
        <v>3329</v>
      </c>
      <c r="D3339">
        <v>3664.5</v>
      </c>
      <c r="E3339">
        <v>0.314847086</v>
      </c>
      <c r="F3339">
        <v>308.28132632099999</v>
      </c>
      <c r="G3339">
        <v>-1657.48319898</v>
      </c>
      <c r="H3339">
        <v>-1657.477200456</v>
      </c>
      <c r="I3339">
        <v>2.605049089</v>
      </c>
      <c r="N3339">
        <v>3329</v>
      </c>
      <c r="O3339">
        <v>3664.5</v>
      </c>
      <c r="P3339">
        <v>17.082583956699999</v>
      </c>
      <c r="Q3339">
        <v>0</v>
      </c>
      <c r="R3339">
        <v>0</v>
      </c>
      <c r="S3339">
        <v>0</v>
      </c>
      <c r="T3339">
        <v>17.082583956699999</v>
      </c>
      <c r="U3339">
        <v>0</v>
      </c>
      <c r="V3339">
        <v>0</v>
      </c>
      <c r="W3339">
        <v>0</v>
      </c>
      <c r="X3339">
        <v>17.082583956699999</v>
      </c>
      <c r="Y3339">
        <v>4984.9486793381002</v>
      </c>
    </row>
    <row r="3340" spans="3:25" x14ac:dyDescent="0.2">
      <c r="C3340">
        <v>3330</v>
      </c>
      <c r="D3340">
        <v>3665</v>
      </c>
      <c r="E3340">
        <v>0.31505207099999999</v>
      </c>
      <c r="F3340">
        <v>308.48203629599999</v>
      </c>
      <c r="G3340">
        <v>-1657.483097047</v>
      </c>
      <c r="H3340">
        <v>-1657.4772191479999</v>
      </c>
      <c r="I3340">
        <v>3.1107578189999998</v>
      </c>
      <c r="N3340">
        <v>3330</v>
      </c>
      <c r="O3340">
        <v>3665</v>
      </c>
      <c r="P3340">
        <v>17.0819183672</v>
      </c>
      <c r="Q3340">
        <v>0</v>
      </c>
      <c r="R3340">
        <v>0</v>
      </c>
      <c r="S3340">
        <v>0</v>
      </c>
      <c r="T3340">
        <v>17.0819183672</v>
      </c>
      <c r="U3340">
        <v>0</v>
      </c>
      <c r="V3340">
        <v>0</v>
      </c>
      <c r="W3340">
        <v>0</v>
      </c>
      <c r="X3340">
        <v>17.0819183672</v>
      </c>
      <c r="Y3340">
        <v>4984.3660156800997</v>
      </c>
    </row>
    <row r="3341" spans="3:25" x14ac:dyDescent="0.2">
      <c r="C3341">
        <v>3331</v>
      </c>
      <c r="D3341">
        <v>3665.5</v>
      </c>
      <c r="E3341">
        <v>0.31524702300000002</v>
      </c>
      <c r="F3341">
        <v>308.67292335000002</v>
      </c>
      <c r="G3341">
        <v>-1657.4829623569999</v>
      </c>
      <c r="H3341">
        <v>-1657.4772132559999</v>
      </c>
      <c r="I3341">
        <v>2.3896179449999999</v>
      </c>
      <c r="N3341">
        <v>3331</v>
      </c>
      <c r="O3341">
        <v>3665.5</v>
      </c>
      <c r="P3341">
        <v>17.081356792299999</v>
      </c>
      <c r="Q3341">
        <v>0</v>
      </c>
      <c r="R3341">
        <v>0</v>
      </c>
      <c r="S3341">
        <v>0</v>
      </c>
      <c r="T3341">
        <v>17.081356792299999</v>
      </c>
      <c r="U3341">
        <v>0</v>
      </c>
      <c r="V3341">
        <v>0</v>
      </c>
      <c r="W3341">
        <v>0</v>
      </c>
      <c r="X3341">
        <v>17.081356792299999</v>
      </c>
      <c r="Y3341">
        <v>4983.874442716</v>
      </c>
    </row>
    <row r="3342" spans="3:25" x14ac:dyDescent="0.2">
      <c r="C3342">
        <v>3332</v>
      </c>
      <c r="D3342">
        <v>3666</v>
      </c>
      <c r="E3342">
        <v>0.31543222999999998</v>
      </c>
      <c r="F3342">
        <v>308.85426738899997</v>
      </c>
      <c r="G3342">
        <v>-1657.4828496539999</v>
      </c>
      <c r="H3342">
        <v>-1657.477236983</v>
      </c>
      <c r="I3342">
        <v>2.1834045560000002</v>
      </c>
      <c r="N3342">
        <v>3332</v>
      </c>
      <c r="O3342">
        <v>3666</v>
      </c>
      <c r="P3342">
        <v>17.0809038905</v>
      </c>
      <c r="Q3342">
        <v>0</v>
      </c>
      <c r="R3342">
        <v>0</v>
      </c>
      <c r="S3342">
        <v>0</v>
      </c>
      <c r="T3342">
        <v>17.0809038905</v>
      </c>
      <c r="U3342">
        <v>0</v>
      </c>
      <c r="V3342">
        <v>0</v>
      </c>
      <c r="W3342">
        <v>0</v>
      </c>
      <c r="X3342">
        <v>17.0809038905</v>
      </c>
      <c r="Y3342">
        <v>4983.4780200677997</v>
      </c>
    </row>
    <row r="3343" spans="3:25" x14ac:dyDescent="0.2">
      <c r="C3343">
        <v>3333</v>
      </c>
      <c r="D3343">
        <v>3666.5</v>
      </c>
      <c r="E3343">
        <v>0.31560748500000002</v>
      </c>
      <c r="F3343">
        <v>309.02586839100002</v>
      </c>
      <c r="G3343">
        <v>-1657.4827302470001</v>
      </c>
      <c r="H3343">
        <v>-1657.4772616109999</v>
      </c>
      <c r="I3343">
        <v>2.2077485000000001</v>
      </c>
      <c r="N3343">
        <v>3333</v>
      </c>
      <c r="O3343">
        <v>3666.5</v>
      </c>
      <c r="P3343">
        <v>17.0805630724</v>
      </c>
      <c r="Q3343">
        <v>0</v>
      </c>
      <c r="R3343">
        <v>0</v>
      </c>
      <c r="S3343">
        <v>0</v>
      </c>
      <c r="T3343">
        <v>17.0805630724</v>
      </c>
      <c r="U3343">
        <v>0</v>
      </c>
      <c r="V3343">
        <v>0</v>
      </c>
      <c r="W3343">
        <v>0</v>
      </c>
      <c r="X3343">
        <v>17.0805630724</v>
      </c>
      <c r="Y3343">
        <v>4983.179717516</v>
      </c>
    </row>
    <row r="3344" spans="3:25" x14ac:dyDescent="0.2">
      <c r="C3344">
        <v>3334</v>
      </c>
      <c r="D3344">
        <v>3667</v>
      </c>
      <c r="E3344">
        <v>0.31577306700000002</v>
      </c>
      <c r="F3344">
        <v>309.18799661000003</v>
      </c>
      <c r="G3344">
        <v>-1657.4825800660001</v>
      </c>
      <c r="H3344">
        <v>-1657.477262616</v>
      </c>
      <c r="I3344">
        <v>2.5808188909999998</v>
      </c>
      <c r="N3344">
        <v>3334</v>
      </c>
      <c r="O3344">
        <v>3667</v>
      </c>
      <c r="P3344">
        <v>17.0803364816</v>
      </c>
      <c r="Q3344">
        <v>0</v>
      </c>
      <c r="R3344">
        <v>0</v>
      </c>
      <c r="S3344">
        <v>0</v>
      </c>
      <c r="T3344">
        <v>17.0803364816</v>
      </c>
      <c r="U3344">
        <v>0</v>
      </c>
      <c r="V3344">
        <v>0</v>
      </c>
      <c r="W3344">
        <v>0</v>
      </c>
      <c r="X3344">
        <v>17.0803364816</v>
      </c>
      <c r="Y3344">
        <v>4982.9813995323002</v>
      </c>
    </row>
    <row r="3345" spans="3:25" x14ac:dyDescent="0.2">
      <c r="C3345">
        <v>3335</v>
      </c>
      <c r="D3345">
        <v>3667.5</v>
      </c>
      <c r="E3345">
        <v>0.31592967300000002</v>
      </c>
      <c r="F3345">
        <v>309.34133737000002</v>
      </c>
      <c r="G3345">
        <v>-1657.482420776</v>
      </c>
      <c r="H3345">
        <v>-1657.4772608119999</v>
      </c>
      <c r="I3345">
        <v>2.607584197</v>
      </c>
      <c r="N3345">
        <v>3335</v>
      </c>
      <c r="O3345">
        <v>3667.5</v>
      </c>
      <c r="P3345">
        <v>17.0802258561</v>
      </c>
      <c r="Q3345">
        <v>0</v>
      </c>
      <c r="R3345">
        <v>0</v>
      </c>
      <c r="S3345">
        <v>0</v>
      </c>
      <c r="T3345">
        <v>17.0802258561</v>
      </c>
      <c r="U3345">
        <v>0</v>
      </c>
      <c r="V3345">
        <v>0</v>
      </c>
      <c r="W3345">
        <v>0</v>
      </c>
      <c r="X3345">
        <v>17.0802258561</v>
      </c>
      <c r="Y3345">
        <v>4982.8845792128004</v>
      </c>
    </row>
    <row r="3346" spans="3:25" x14ac:dyDescent="0.2">
      <c r="C3346">
        <v>3336</v>
      </c>
      <c r="D3346">
        <v>3668</v>
      </c>
      <c r="E3346">
        <v>0.31607733599999999</v>
      </c>
      <c r="F3346">
        <v>309.48592083199998</v>
      </c>
      <c r="G3346">
        <v>-1657.482271506</v>
      </c>
      <c r="H3346">
        <v>-1657.4772751850001</v>
      </c>
      <c r="I3346">
        <v>3.1137765750000002</v>
      </c>
      <c r="N3346">
        <v>3336</v>
      </c>
      <c r="O3346">
        <v>3668</v>
      </c>
      <c r="P3346">
        <v>17.080231751900001</v>
      </c>
      <c r="Q3346">
        <v>0</v>
      </c>
      <c r="R3346">
        <v>0</v>
      </c>
      <c r="S3346">
        <v>0</v>
      </c>
      <c r="T3346">
        <v>17.080231751900001</v>
      </c>
      <c r="U3346">
        <v>0</v>
      </c>
      <c r="V3346">
        <v>0</v>
      </c>
      <c r="W3346">
        <v>0</v>
      </c>
      <c r="X3346">
        <v>17.080231751900001</v>
      </c>
      <c r="Y3346">
        <v>4982.8897392196995</v>
      </c>
    </row>
    <row r="3347" spans="3:25" x14ac:dyDescent="0.2">
      <c r="C3347">
        <v>3337</v>
      </c>
      <c r="D3347">
        <v>3668.5</v>
      </c>
      <c r="E3347">
        <v>0.31621637899999999</v>
      </c>
      <c r="F3347">
        <v>309.622064061</v>
      </c>
      <c r="G3347">
        <v>-1657.482107222</v>
      </c>
      <c r="H3347">
        <v>-1657.477280305</v>
      </c>
      <c r="I3347">
        <v>2.9706300470000002</v>
      </c>
      <c r="N3347">
        <v>3337</v>
      </c>
      <c r="O3347">
        <v>3668.5</v>
      </c>
      <c r="P3347">
        <v>17.080353664800001</v>
      </c>
      <c r="Q3347">
        <v>0</v>
      </c>
      <c r="R3347">
        <v>0</v>
      </c>
      <c r="S3347">
        <v>0</v>
      </c>
      <c r="T3347">
        <v>17.080353664800001</v>
      </c>
      <c r="U3347">
        <v>0</v>
      </c>
      <c r="V3347">
        <v>0</v>
      </c>
      <c r="W3347">
        <v>0</v>
      </c>
      <c r="X3347">
        <v>17.080353664800001</v>
      </c>
      <c r="Y3347">
        <v>4982.9964385045996</v>
      </c>
    </row>
    <row r="3348" spans="3:25" x14ac:dyDescent="0.2">
      <c r="C3348">
        <v>3338</v>
      </c>
      <c r="D3348">
        <v>3669</v>
      </c>
      <c r="E3348">
        <v>0.31634741799999999</v>
      </c>
      <c r="F3348">
        <v>309.75037092500003</v>
      </c>
      <c r="G3348">
        <v>-1657.4819405559999</v>
      </c>
      <c r="H3348">
        <v>-1657.477288156</v>
      </c>
      <c r="I3348">
        <v>2.898697184</v>
      </c>
      <c r="N3348">
        <v>3338</v>
      </c>
      <c r="O3348">
        <v>3669</v>
      </c>
      <c r="P3348">
        <v>17.080590068300001</v>
      </c>
      <c r="Q3348">
        <v>0</v>
      </c>
      <c r="R3348">
        <v>0</v>
      </c>
      <c r="S3348">
        <v>0</v>
      </c>
      <c r="T3348">
        <v>17.080590068300001</v>
      </c>
      <c r="U3348">
        <v>0</v>
      </c>
      <c r="V3348">
        <v>0</v>
      </c>
      <c r="W3348">
        <v>0</v>
      </c>
      <c r="X3348">
        <v>17.080590068300001</v>
      </c>
      <c r="Y3348">
        <v>4983.2033453391996</v>
      </c>
    </row>
    <row r="3349" spans="3:25" x14ac:dyDescent="0.2">
      <c r="C3349">
        <v>3339</v>
      </c>
      <c r="D3349">
        <v>3669.5</v>
      </c>
      <c r="E3349">
        <v>0.31647007799999999</v>
      </c>
      <c r="F3349">
        <v>309.87047320300002</v>
      </c>
      <c r="G3349">
        <v>-1657.4817920840001</v>
      </c>
      <c r="H3349">
        <v>-1657.4773197059999</v>
      </c>
      <c r="I3349">
        <v>2.9522428729999999</v>
      </c>
      <c r="N3349">
        <v>3339</v>
      </c>
      <c r="O3349">
        <v>3669.5</v>
      </c>
      <c r="P3349">
        <v>17.080938595999999</v>
      </c>
      <c r="Q3349">
        <v>0</v>
      </c>
      <c r="R3349">
        <v>0</v>
      </c>
      <c r="S3349">
        <v>0</v>
      </c>
      <c r="T3349">
        <v>17.080938595999999</v>
      </c>
      <c r="U3349">
        <v>0</v>
      </c>
      <c r="V3349">
        <v>0</v>
      </c>
      <c r="W3349">
        <v>0</v>
      </c>
      <c r="X3349">
        <v>17.080938595999999</v>
      </c>
      <c r="Y3349">
        <v>4983.5083968192002</v>
      </c>
    </row>
    <row r="3350" spans="3:25" x14ac:dyDescent="0.2">
      <c r="C3350">
        <v>3340</v>
      </c>
      <c r="D3350">
        <v>3670</v>
      </c>
      <c r="E3350">
        <v>0.31658458499999997</v>
      </c>
      <c r="F3350">
        <v>309.98259226499999</v>
      </c>
      <c r="G3350">
        <v>-1657.4816202720001</v>
      </c>
      <c r="H3350">
        <v>-1657.4773332489999</v>
      </c>
      <c r="I3350">
        <v>3.8745780380000001</v>
      </c>
      <c r="N3350">
        <v>3340</v>
      </c>
      <c r="O3350">
        <v>3670</v>
      </c>
      <c r="P3350">
        <v>17.0813952922</v>
      </c>
      <c r="Q3350">
        <v>0</v>
      </c>
      <c r="R3350">
        <v>0</v>
      </c>
      <c r="S3350">
        <v>0</v>
      </c>
      <c r="T3350">
        <v>17.0813952922</v>
      </c>
      <c r="U3350">
        <v>0</v>
      </c>
      <c r="V3350">
        <v>0</v>
      </c>
      <c r="W3350">
        <v>0</v>
      </c>
      <c r="X3350">
        <v>17.0813952922</v>
      </c>
      <c r="Y3350">
        <v>4983.9081424332999</v>
      </c>
    </row>
    <row r="3351" spans="3:25" x14ac:dyDescent="0.2">
      <c r="C3351">
        <v>3341</v>
      </c>
      <c r="D3351">
        <v>3670.5</v>
      </c>
      <c r="E3351">
        <v>0.31669144399999999</v>
      </c>
      <c r="F3351">
        <v>310.08722205499998</v>
      </c>
      <c r="G3351">
        <v>-1657.4814138050001</v>
      </c>
      <c r="H3351">
        <v>-1657.477317032</v>
      </c>
      <c r="I3351">
        <v>3.927514135</v>
      </c>
      <c r="N3351">
        <v>3341</v>
      </c>
      <c r="O3351">
        <v>3670.5</v>
      </c>
      <c r="P3351">
        <v>17.081955816000001</v>
      </c>
      <c r="Q3351">
        <v>0</v>
      </c>
      <c r="R3351">
        <v>0</v>
      </c>
      <c r="S3351">
        <v>0</v>
      </c>
      <c r="T3351">
        <v>17.081955816000001</v>
      </c>
      <c r="U3351">
        <v>0</v>
      </c>
      <c r="V3351">
        <v>0</v>
      </c>
      <c r="W3351">
        <v>0</v>
      </c>
      <c r="X3351">
        <v>17.081955816000001</v>
      </c>
      <c r="Y3351">
        <v>4984.3987975189002</v>
      </c>
    </row>
    <row r="3352" spans="3:25" x14ac:dyDescent="0.2">
      <c r="C3352">
        <v>3342</v>
      </c>
      <c r="D3352">
        <v>3671</v>
      </c>
      <c r="E3352">
        <v>0.31679058700000001</v>
      </c>
      <c r="F3352">
        <v>310.18429784800003</v>
      </c>
      <c r="G3352">
        <v>-1657.4811929519999</v>
      </c>
      <c r="H3352">
        <v>-1657.477291467</v>
      </c>
      <c r="I3352">
        <v>2.9916451199999998</v>
      </c>
      <c r="N3352">
        <v>3342</v>
      </c>
      <c r="O3352">
        <v>3671</v>
      </c>
      <c r="P3352">
        <v>17.082615273199998</v>
      </c>
      <c r="Q3352">
        <v>0</v>
      </c>
      <c r="R3352">
        <v>0</v>
      </c>
      <c r="S3352">
        <v>0</v>
      </c>
      <c r="T3352">
        <v>17.082615273199998</v>
      </c>
      <c r="U3352">
        <v>0</v>
      </c>
      <c r="V3352">
        <v>0</v>
      </c>
      <c r="W3352">
        <v>0</v>
      </c>
      <c r="X3352">
        <v>17.082615273199998</v>
      </c>
      <c r="Y3352">
        <v>4984.9760951887001</v>
      </c>
    </row>
    <row r="3353" spans="3:25" x14ac:dyDescent="0.2">
      <c r="C3353">
        <v>3343</v>
      </c>
      <c r="D3353">
        <v>3671.5</v>
      </c>
      <c r="E3353">
        <v>0.31688229400000001</v>
      </c>
      <c r="F3353">
        <v>310.27409232399998</v>
      </c>
      <c r="G3353">
        <v>-1657.481007913</v>
      </c>
      <c r="H3353">
        <v>-1657.4773066109999</v>
      </c>
      <c r="I3353">
        <v>2.6811405800000001</v>
      </c>
      <c r="N3353">
        <v>3343</v>
      </c>
      <c r="O3353">
        <v>3671.5</v>
      </c>
      <c r="P3353">
        <v>17.0833684238</v>
      </c>
      <c r="Q3353">
        <v>0</v>
      </c>
      <c r="R3353">
        <v>0</v>
      </c>
      <c r="S3353">
        <v>0</v>
      </c>
      <c r="T3353">
        <v>17.0833684238</v>
      </c>
      <c r="U3353">
        <v>0</v>
      </c>
      <c r="V3353">
        <v>0</v>
      </c>
      <c r="W3353">
        <v>0</v>
      </c>
      <c r="X3353">
        <v>17.0833684238</v>
      </c>
      <c r="Y3353">
        <v>4985.6354678711004</v>
      </c>
    </row>
    <row r="3354" spans="3:25" x14ac:dyDescent="0.2">
      <c r="C3354">
        <v>3344</v>
      </c>
      <c r="D3354">
        <v>3672</v>
      </c>
      <c r="E3354">
        <v>0.31696697299999999</v>
      </c>
      <c r="F3354">
        <v>310.35700563199998</v>
      </c>
      <c r="G3354">
        <v>-1657.4807993490001</v>
      </c>
      <c r="H3354">
        <v>-1657.4773028669999</v>
      </c>
      <c r="I3354">
        <v>4.0190303270000003</v>
      </c>
      <c r="N3354">
        <v>3344</v>
      </c>
      <c r="O3354">
        <v>3672</v>
      </c>
      <c r="P3354">
        <v>17.084208332799999</v>
      </c>
      <c r="Q3354">
        <v>0</v>
      </c>
      <c r="R3354">
        <v>0</v>
      </c>
      <c r="S3354">
        <v>0</v>
      </c>
      <c r="T3354">
        <v>17.084208332799999</v>
      </c>
      <c r="U3354">
        <v>0</v>
      </c>
      <c r="V3354">
        <v>0</v>
      </c>
      <c r="W3354">
        <v>0</v>
      </c>
      <c r="X3354">
        <v>17.084208332799999</v>
      </c>
      <c r="Y3354">
        <v>4986.3708648480997</v>
      </c>
    </row>
    <row r="3355" spans="3:25" x14ac:dyDescent="0.2">
      <c r="C3355">
        <v>3345</v>
      </c>
      <c r="D3355">
        <v>3672.5</v>
      </c>
      <c r="E3355">
        <v>0.31704481899999998</v>
      </c>
      <c r="F3355">
        <v>310.433227698</v>
      </c>
      <c r="G3355">
        <v>-1657.48056415</v>
      </c>
      <c r="H3355">
        <v>-1657.47727706</v>
      </c>
      <c r="I3355">
        <v>3.1631519269999999</v>
      </c>
      <c r="N3355">
        <v>3345</v>
      </c>
      <c r="O3355">
        <v>3672.5</v>
      </c>
      <c r="P3355">
        <v>17.085127955899999</v>
      </c>
      <c r="Q3355">
        <v>0</v>
      </c>
      <c r="R3355">
        <v>0</v>
      </c>
      <c r="S3355">
        <v>0</v>
      </c>
      <c r="T3355">
        <v>17.085127955899999</v>
      </c>
      <c r="U3355">
        <v>0</v>
      </c>
      <c r="V3355">
        <v>0</v>
      </c>
      <c r="W3355">
        <v>0</v>
      </c>
      <c r="X3355">
        <v>17.085127955899999</v>
      </c>
      <c r="Y3355">
        <v>4987.1761399108</v>
      </c>
    </row>
    <row r="3356" spans="3:25" x14ac:dyDescent="0.2">
      <c r="C3356">
        <v>3346</v>
      </c>
      <c r="D3356">
        <v>3673</v>
      </c>
      <c r="E3356">
        <v>0.317115657</v>
      </c>
      <c r="F3356">
        <v>310.50258861999998</v>
      </c>
      <c r="G3356">
        <v>-1657.4803645479999</v>
      </c>
      <c r="H3356">
        <v>-1657.4772917580001</v>
      </c>
      <c r="I3356">
        <v>2.731715575</v>
      </c>
      <c r="N3356">
        <v>3346</v>
      </c>
      <c r="O3356">
        <v>3673</v>
      </c>
      <c r="P3356">
        <v>17.086119788200001</v>
      </c>
      <c r="Q3356">
        <v>0</v>
      </c>
      <c r="R3356">
        <v>0</v>
      </c>
      <c r="S3356">
        <v>0</v>
      </c>
      <c r="T3356">
        <v>17.086119788200001</v>
      </c>
      <c r="U3356">
        <v>0</v>
      </c>
      <c r="V3356">
        <v>0</v>
      </c>
      <c r="W3356">
        <v>0</v>
      </c>
      <c r="X3356">
        <v>17.086119788200001</v>
      </c>
      <c r="Y3356">
        <v>4988.0447426353003</v>
      </c>
    </row>
    <row r="3357" spans="3:25" x14ac:dyDescent="0.2">
      <c r="C3357">
        <v>3347</v>
      </c>
      <c r="D3357">
        <v>3673.5</v>
      </c>
      <c r="E3357">
        <v>0.31717949400000001</v>
      </c>
      <c r="F3357">
        <v>310.56509516400001</v>
      </c>
      <c r="G3357">
        <v>-1657.4801392219999</v>
      </c>
      <c r="H3357">
        <v>-1657.4772857969999</v>
      </c>
      <c r="I3357">
        <v>2.8143938749999999</v>
      </c>
      <c r="N3357">
        <v>3347</v>
      </c>
      <c r="O3357">
        <v>3673.5</v>
      </c>
      <c r="P3357">
        <v>17.0871753636</v>
      </c>
      <c r="Q3357">
        <v>0</v>
      </c>
      <c r="R3357">
        <v>0</v>
      </c>
      <c r="S3357">
        <v>0</v>
      </c>
      <c r="T3357">
        <v>17.0871753636</v>
      </c>
      <c r="U3357">
        <v>0</v>
      </c>
      <c r="V3357">
        <v>0</v>
      </c>
      <c r="W3357">
        <v>0</v>
      </c>
      <c r="X3357">
        <v>17.0871753636</v>
      </c>
      <c r="Y3357">
        <v>4988.9692794939001</v>
      </c>
    </row>
    <row r="3358" spans="3:25" x14ac:dyDescent="0.2">
      <c r="C3358">
        <v>3348</v>
      </c>
      <c r="D3358">
        <v>3674</v>
      </c>
      <c r="E3358">
        <v>0.31723672200000003</v>
      </c>
      <c r="F3358">
        <v>310.62112948499998</v>
      </c>
      <c r="G3358">
        <v>-1657.4798959130001</v>
      </c>
      <c r="H3358">
        <v>-1657.4772666419999</v>
      </c>
      <c r="I3358">
        <v>3.0687536990000002</v>
      </c>
      <c r="N3358">
        <v>3348</v>
      </c>
      <c r="O3358">
        <v>3674</v>
      </c>
      <c r="P3358">
        <v>17.0882859608</v>
      </c>
      <c r="Q3358">
        <v>0</v>
      </c>
      <c r="R3358">
        <v>0</v>
      </c>
      <c r="S3358">
        <v>0</v>
      </c>
      <c r="T3358">
        <v>17.0882859608</v>
      </c>
      <c r="U3358">
        <v>0</v>
      </c>
      <c r="V3358">
        <v>0</v>
      </c>
      <c r="W3358">
        <v>0</v>
      </c>
      <c r="X3358">
        <v>17.0882859608</v>
      </c>
      <c r="Y3358">
        <v>4989.9421310898997</v>
      </c>
    </row>
    <row r="3359" spans="3:25" x14ac:dyDescent="0.2">
      <c r="C3359">
        <v>3349</v>
      </c>
      <c r="D3359">
        <v>3674.5</v>
      </c>
      <c r="E3359">
        <v>0.317288293</v>
      </c>
      <c r="F3359">
        <v>310.67162443400002</v>
      </c>
      <c r="G3359">
        <v>-1657.4796655550001</v>
      </c>
      <c r="H3359">
        <v>-1657.477264415</v>
      </c>
      <c r="I3359">
        <v>2.2050661109999998</v>
      </c>
      <c r="N3359">
        <v>3349</v>
      </c>
      <c r="O3359">
        <v>3674.5</v>
      </c>
      <c r="P3359">
        <v>17.089443005500002</v>
      </c>
      <c r="Q3359">
        <v>0</v>
      </c>
      <c r="R3359">
        <v>0</v>
      </c>
      <c r="S3359">
        <v>0</v>
      </c>
      <c r="T3359">
        <v>17.089443005500002</v>
      </c>
      <c r="U3359">
        <v>0</v>
      </c>
      <c r="V3359">
        <v>0</v>
      </c>
      <c r="W3359">
        <v>0</v>
      </c>
      <c r="X3359">
        <v>17.089443005500002</v>
      </c>
      <c r="Y3359">
        <v>4990.9558039508001</v>
      </c>
    </row>
    <row r="3360" spans="3:25" x14ac:dyDescent="0.2">
      <c r="C3360">
        <v>3350</v>
      </c>
      <c r="D3360">
        <v>3675</v>
      </c>
      <c r="E3360">
        <v>0.317333745</v>
      </c>
      <c r="F3360">
        <v>310.71612853300002</v>
      </c>
      <c r="G3360">
        <v>-1657.479420377</v>
      </c>
      <c r="H3360">
        <v>-1657.477251924</v>
      </c>
      <c r="I3360">
        <v>2.7461956459999999</v>
      </c>
      <c r="N3360">
        <v>3350</v>
      </c>
      <c r="O3360">
        <v>3675</v>
      </c>
      <c r="P3360">
        <v>17.090636852100001</v>
      </c>
      <c r="Q3360">
        <v>0</v>
      </c>
      <c r="R3360">
        <v>0</v>
      </c>
      <c r="S3360">
        <v>0</v>
      </c>
      <c r="T3360">
        <v>17.090636852100001</v>
      </c>
      <c r="U3360">
        <v>0</v>
      </c>
      <c r="V3360">
        <v>0</v>
      </c>
      <c r="W3360">
        <v>0</v>
      </c>
      <c r="X3360">
        <v>17.090636852100001</v>
      </c>
      <c r="Y3360">
        <v>4992.001862352</v>
      </c>
    </row>
    <row r="3361" spans="3:25" x14ac:dyDescent="0.2">
      <c r="C3361">
        <v>3351</v>
      </c>
      <c r="D3361">
        <v>3675.5</v>
      </c>
      <c r="E3361">
        <v>0.31737275199999998</v>
      </c>
      <c r="F3361">
        <v>310.75432236199998</v>
      </c>
      <c r="G3361">
        <v>-1657.479199096</v>
      </c>
      <c r="H3361">
        <v>-1657.4772682800001</v>
      </c>
      <c r="I3361">
        <v>3.9243270670000001</v>
      </c>
      <c r="N3361">
        <v>3351</v>
      </c>
      <c r="O3361">
        <v>3675.5</v>
      </c>
      <c r="P3361">
        <v>17.0918584112</v>
      </c>
      <c r="Q3361">
        <v>0</v>
      </c>
      <c r="R3361">
        <v>0</v>
      </c>
      <c r="S3361">
        <v>0</v>
      </c>
      <c r="T3361">
        <v>17.0918584112</v>
      </c>
      <c r="U3361">
        <v>0</v>
      </c>
      <c r="V3361">
        <v>0</v>
      </c>
      <c r="W3361">
        <v>0</v>
      </c>
      <c r="X3361">
        <v>17.0918584112</v>
      </c>
      <c r="Y3361">
        <v>4993.0723539801002</v>
      </c>
    </row>
    <row r="3362" spans="3:25" x14ac:dyDescent="0.2">
      <c r="C3362">
        <v>3352</v>
      </c>
      <c r="D3362">
        <v>3676</v>
      </c>
      <c r="E3362">
        <v>0.317406352</v>
      </c>
      <c r="F3362">
        <v>310.78722154500002</v>
      </c>
      <c r="G3362">
        <v>-1657.47897177</v>
      </c>
      <c r="H3362">
        <v>-1657.4772825909999</v>
      </c>
      <c r="I3362">
        <v>2.79880847</v>
      </c>
      <c r="N3362">
        <v>3352</v>
      </c>
      <c r="O3362">
        <v>3676</v>
      </c>
      <c r="P3362">
        <v>17.093098191500001</v>
      </c>
      <c r="Q3362">
        <v>0</v>
      </c>
      <c r="R3362">
        <v>0</v>
      </c>
      <c r="S3362">
        <v>0</v>
      </c>
      <c r="T3362">
        <v>17.093098191500001</v>
      </c>
      <c r="U3362">
        <v>0</v>
      </c>
      <c r="V3362">
        <v>0</v>
      </c>
      <c r="W3362">
        <v>0</v>
      </c>
      <c r="X3362">
        <v>17.093098191500001</v>
      </c>
      <c r="Y3362">
        <v>4994.1589698390999</v>
      </c>
    </row>
    <row r="3363" spans="3:25" x14ac:dyDescent="0.2">
      <c r="C3363">
        <v>3353</v>
      </c>
      <c r="D3363">
        <v>3676.5</v>
      </c>
      <c r="E3363">
        <v>0.31743492099999998</v>
      </c>
      <c r="F3363">
        <v>310.815194846</v>
      </c>
      <c r="G3363">
        <v>-1657.4787313239999</v>
      </c>
      <c r="H3363">
        <v>-1657.4772874499999</v>
      </c>
      <c r="I3363">
        <v>3.3266082190000001</v>
      </c>
      <c r="N3363">
        <v>3353</v>
      </c>
      <c r="O3363">
        <v>3676.5</v>
      </c>
      <c r="P3363">
        <v>17.094346530300001</v>
      </c>
      <c r="Q3363">
        <v>0</v>
      </c>
      <c r="R3363">
        <v>0</v>
      </c>
      <c r="S3363">
        <v>0</v>
      </c>
      <c r="T3363">
        <v>17.094346530300001</v>
      </c>
      <c r="U3363">
        <v>0</v>
      </c>
      <c r="V3363">
        <v>0</v>
      </c>
      <c r="W3363">
        <v>0</v>
      </c>
      <c r="X3363">
        <v>17.094346530300001</v>
      </c>
      <c r="Y3363">
        <v>4995.2532462128001</v>
      </c>
    </row>
    <row r="3364" spans="3:25" x14ac:dyDescent="0.2">
      <c r="C3364">
        <v>3354</v>
      </c>
      <c r="D3364">
        <v>3677</v>
      </c>
      <c r="E3364">
        <v>0.31745881300000001</v>
      </c>
      <c r="F3364">
        <v>310.83858842799998</v>
      </c>
      <c r="G3364">
        <v>-1657.478488145</v>
      </c>
      <c r="H3364">
        <v>-1657.4772928919999</v>
      </c>
      <c r="I3364">
        <v>2.6525225959999998</v>
      </c>
      <c r="N3364">
        <v>3354</v>
      </c>
      <c r="O3364">
        <v>3677</v>
      </c>
      <c r="P3364">
        <v>17.0955939579</v>
      </c>
      <c r="Q3364">
        <v>0</v>
      </c>
      <c r="R3364">
        <v>0</v>
      </c>
      <c r="S3364">
        <v>0</v>
      </c>
      <c r="T3364">
        <v>17.0955939579</v>
      </c>
      <c r="U3364">
        <v>0</v>
      </c>
      <c r="V3364">
        <v>0</v>
      </c>
      <c r="W3364">
        <v>0</v>
      </c>
      <c r="X3364">
        <v>17.0955939579</v>
      </c>
      <c r="Y3364">
        <v>4996.3468835228005</v>
      </c>
    </row>
    <row r="3365" spans="3:25" x14ac:dyDescent="0.2">
      <c r="C3365">
        <v>3355</v>
      </c>
      <c r="D3365">
        <v>3677.5</v>
      </c>
      <c r="E3365">
        <v>0.31747771000000002</v>
      </c>
      <c r="F3365">
        <v>310.85709203499999</v>
      </c>
      <c r="G3365">
        <v>-1657.478240466</v>
      </c>
      <c r="H3365">
        <v>-1657.477297443</v>
      </c>
      <c r="I3365">
        <v>2.4712303229999999</v>
      </c>
      <c r="N3365">
        <v>3355</v>
      </c>
      <c r="O3365">
        <v>3677.5</v>
      </c>
      <c r="P3365">
        <v>17.0968312129</v>
      </c>
      <c r="Q3365">
        <v>0</v>
      </c>
      <c r="R3365">
        <v>0</v>
      </c>
      <c r="S3365">
        <v>0</v>
      </c>
      <c r="T3365">
        <v>17.0968312129</v>
      </c>
      <c r="U3365">
        <v>0</v>
      </c>
      <c r="V3365">
        <v>0</v>
      </c>
      <c r="W3365">
        <v>0</v>
      </c>
      <c r="X3365">
        <v>17.0968312129</v>
      </c>
      <c r="Y3365">
        <v>4997.4317599634996</v>
      </c>
    </row>
    <row r="3366" spans="3:25" x14ac:dyDescent="0.2">
      <c r="C3366">
        <v>3356</v>
      </c>
      <c r="D3366">
        <v>3678</v>
      </c>
      <c r="E3366">
        <v>0.317491896</v>
      </c>
      <c r="F3366">
        <v>310.87098175599999</v>
      </c>
      <c r="G3366">
        <v>-1657.4780116490001</v>
      </c>
      <c r="H3366">
        <v>-1657.477324142</v>
      </c>
      <c r="I3366">
        <v>4.8325350460000003</v>
      </c>
      <c r="N3366">
        <v>3356</v>
      </c>
      <c r="O3366">
        <v>3678</v>
      </c>
      <c r="P3366">
        <v>17.098049348499998</v>
      </c>
      <c r="Q3366">
        <v>0</v>
      </c>
      <c r="R3366">
        <v>0</v>
      </c>
      <c r="S3366">
        <v>0</v>
      </c>
      <c r="T3366">
        <v>17.098049348499998</v>
      </c>
      <c r="U3366">
        <v>0</v>
      </c>
      <c r="V3366">
        <v>0</v>
      </c>
      <c r="W3366">
        <v>0</v>
      </c>
      <c r="X3366">
        <v>17.098049348499998</v>
      </c>
      <c r="Y3366">
        <v>4998.5000251506999</v>
      </c>
    </row>
    <row r="3367" spans="3:25" x14ac:dyDescent="0.2">
      <c r="C3367">
        <v>3357</v>
      </c>
      <c r="D3367">
        <v>3678.5</v>
      </c>
      <c r="E3367">
        <v>0.31750203100000002</v>
      </c>
      <c r="F3367">
        <v>310.88090602099999</v>
      </c>
      <c r="G3367">
        <v>-1657.477742696</v>
      </c>
      <c r="H3367">
        <v>-1657.4773132329999</v>
      </c>
      <c r="I3367">
        <v>3.034725651</v>
      </c>
      <c r="N3367">
        <v>3357</v>
      </c>
      <c r="O3367">
        <v>3678.5</v>
      </c>
      <c r="P3367">
        <v>17.0992396541</v>
      </c>
      <c r="Q3367">
        <v>0</v>
      </c>
      <c r="R3367">
        <v>0</v>
      </c>
      <c r="S3367">
        <v>0</v>
      </c>
      <c r="T3367">
        <v>17.0992396541</v>
      </c>
      <c r="U3367">
        <v>0</v>
      </c>
      <c r="V3367">
        <v>0</v>
      </c>
      <c r="W3367">
        <v>0</v>
      </c>
      <c r="X3367">
        <v>17.0992396541</v>
      </c>
      <c r="Y3367">
        <v>4999.5440314047</v>
      </c>
    </row>
    <row r="3368" spans="3:25" x14ac:dyDescent="0.2">
      <c r="C3368">
        <v>3358</v>
      </c>
      <c r="D3368">
        <v>3679</v>
      </c>
      <c r="E3368">
        <v>0.317507657</v>
      </c>
      <c r="F3368">
        <v>310.88641418200001</v>
      </c>
      <c r="G3368">
        <v>-1657.4774477860001</v>
      </c>
      <c r="H3368">
        <v>-1657.4772792189999</v>
      </c>
      <c r="I3368">
        <v>3.202284691</v>
      </c>
      <c r="N3368">
        <v>3358</v>
      </c>
      <c r="O3368">
        <v>3679</v>
      </c>
      <c r="P3368">
        <v>17.1003943951</v>
      </c>
      <c r="Q3368">
        <v>0</v>
      </c>
      <c r="R3368">
        <v>0</v>
      </c>
      <c r="S3368">
        <v>0</v>
      </c>
      <c r="T3368">
        <v>17.1003943951</v>
      </c>
      <c r="U3368">
        <v>0</v>
      </c>
      <c r="V3368">
        <v>0</v>
      </c>
      <c r="W3368">
        <v>0</v>
      </c>
      <c r="X3368">
        <v>17.1003943951</v>
      </c>
      <c r="Y3368">
        <v>5000.5569831915</v>
      </c>
    </row>
    <row r="3369" spans="3:25" x14ac:dyDescent="0.2">
      <c r="C3369">
        <v>3359</v>
      </c>
      <c r="D3369">
        <v>3679.5</v>
      </c>
      <c r="E3369">
        <v>0.31750850800000002</v>
      </c>
      <c r="F3369">
        <v>310.88724793</v>
      </c>
      <c r="G3369">
        <v>-1657.4772008350001</v>
      </c>
      <c r="H3369">
        <v>-1657.477296195</v>
      </c>
      <c r="I3369">
        <v>6.0133656379999998</v>
      </c>
      <c r="N3369">
        <v>3359</v>
      </c>
      <c r="O3369">
        <v>3679.5</v>
      </c>
      <c r="P3369">
        <v>17.1015066973</v>
      </c>
      <c r="Q3369">
        <v>0</v>
      </c>
      <c r="R3369">
        <v>0</v>
      </c>
      <c r="S3369">
        <v>0</v>
      </c>
      <c r="T3369">
        <v>17.1015066973</v>
      </c>
      <c r="U3369">
        <v>0</v>
      </c>
      <c r="V3369">
        <v>0</v>
      </c>
      <c r="W3369">
        <v>0</v>
      </c>
      <c r="X3369">
        <v>17.1015066973</v>
      </c>
      <c r="Y3369">
        <v>5001.5328365742998</v>
      </c>
    </row>
    <row r="3370" spans="3:25" x14ac:dyDescent="0.2">
      <c r="C3370">
        <v>3360</v>
      </c>
      <c r="D3370">
        <v>3680</v>
      </c>
      <c r="E3370">
        <v>0.317504805</v>
      </c>
      <c r="F3370">
        <v>310.88362185</v>
      </c>
      <c r="G3370">
        <v>-1657.476947373</v>
      </c>
      <c r="H3370">
        <v>-1657.4773093910001</v>
      </c>
      <c r="I3370">
        <v>2.2481103739999999</v>
      </c>
      <c r="N3370">
        <v>3360</v>
      </c>
      <c r="O3370">
        <v>3680</v>
      </c>
      <c r="P3370">
        <v>17.102569409699999</v>
      </c>
      <c r="Q3370">
        <v>0</v>
      </c>
      <c r="R3370">
        <v>0</v>
      </c>
      <c r="S3370">
        <v>0</v>
      </c>
      <c r="T3370">
        <v>17.102569409699999</v>
      </c>
      <c r="U3370">
        <v>0</v>
      </c>
      <c r="V3370">
        <v>0</v>
      </c>
      <c r="W3370">
        <v>0</v>
      </c>
      <c r="X3370">
        <v>17.102569409699999</v>
      </c>
      <c r="Y3370">
        <v>5002.4653019928001</v>
      </c>
    </row>
    <row r="3371" spans="3:25" x14ac:dyDescent="0.2">
      <c r="C3371">
        <v>3361</v>
      </c>
      <c r="D3371">
        <v>3680.5</v>
      </c>
      <c r="E3371">
        <v>0.31749625999999997</v>
      </c>
      <c r="F3371">
        <v>310.87525467299997</v>
      </c>
      <c r="G3371">
        <v>-1657.4766670670001</v>
      </c>
      <c r="H3371">
        <v>-1657.4772986119999</v>
      </c>
      <c r="I3371">
        <v>2.7374422489999999</v>
      </c>
      <c r="N3371">
        <v>3361</v>
      </c>
      <c r="O3371">
        <v>3680.5</v>
      </c>
      <c r="P3371">
        <v>17.103575994700002</v>
      </c>
      <c r="Q3371">
        <v>0</v>
      </c>
      <c r="R3371">
        <v>0</v>
      </c>
      <c r="S3371">
        <v>0</v>
      </c>
      <c r="T3371">
        <v>17.103575994700002</v>
      </c>
      <c r="U3371">
        <v>0</v>
      </c>
      <c r="V3371">
        <v>0</v>
      </c>
      <c r="W3371">
        <v>0</v>
      </c>
      <c r="X3371">
        <v>17.103575994700002</v>
      </c>
      <c r="Y3371">
        <v>5003.3486259171996</v>
      </c>
    </row>
    <row r="3372" spans="3:25" x14ac:dyDescent="0.2">
      <c r="C3372">
        <v>3362</v>
      </c>
      <c r="D3372">
        <v>3681</v>
      </c>
      <c r="E3372">
        <v>0.31748338199999998</v>
      </c>
      <c r="F3372">
        <v>310.86264575600001</v>
      </c>
      <c r="G3372">
        <v>-1657.476404858</v>
      </c>
      <c r="H3372">
        <v>-1657.4773081410001</v>
      </c>
      <c r="I3372">
        <v>2.7740620570000001</v>
      </c>
      <c r="N3372">
        <v>3362</v>
      </c>
      <c r="O3372">
        <v>3681</v>
      </c>
      <c r="P3372">
        <v>17.1045209095</v>
      </c>
      <c r="Q3372">
        <v>0</v>
      </c>
      <c r="R3372">
        <v>0</v>
      </c>
      <c r="S3372">
        <v>0</v>
      </c>
      <c r="T3372">
        <v>17.1045209095</v>
      </c>
      <c r="U3372">
        <v>0</v>
      </c>
      <c r="V3372">
        <v>0</v>
      </c>
      <c r="W3372">
        <v>0</v>
      </c>
      <c r="X3372">
        <v>17.1045209095</v>
      </c>
      <c r="Y3372">
        <v>5004.1779260600997</v>
      </c>
    </row>
    <row r="3373" spans="3:25" x14ac:dyDescent="0.2">
      <c r="C3373">
        <v>3363</v>
      </c>
      <c r="D3373">
        <v>3681.5</v>
      </c>
      <c r="E3373">
        <v>0.31746680599999999</v>
      </c>
      <c r="F3373">
        <v>310.84641496900002</v>
      </c>
      <c r="G3373">
        <v>-1657.4761282909999</v>
      </c>
      <c r="H3373">
        <v>-1657.477304757</v>
      </c>
      <c r="I3373">
        <v>3.065965485</v>
      </c>
      <c r="N3373">
        <v>3363</v>
      </c>
      <c r="O3373">
        <v>3681.5</v>
      </c>
      <c r="P3373">
        <v>17.1053993413</v>
      </c>
      <c r="Q3373">
        <v>0</v>
      </c>
      <c r="R3373">
        <v>0</v>
      </c>
      <c r="S3373">
        <v>0</v>
      </c>
      <c r="T3373">
        <v>17.1053993413</v>
      </c>
      <c r="U3373">
        <v>0</v>
      </c>
      <c r="V3373">
        <v>0</v>
      </c>
      <c r="W3373">
        <v>0</v>
      </c>
      <c r="X3373">
        <v>17.1053993413</v>
      </c>
      <c r="Y3373">
        <v>5004.9489598905002</v>
      </c>
    </row>
    <row r="3374" spans="3:25" x14ac:dyDescent="0.2">
      <c r="C3374">
        <v>3364</v>
      </c>
      <c r="D3374">
        <v>3682</v>
      </c>
      <c r="E3374">
        <v>0.317446267</v>
      </c>
      <c r="F3374">
        <v>310.82630406200002</v>
      </c>
      <c r="G3374">
        <v>-1657.4758474329999</v>
      </c>
      <c r="H3374">
        <v>-1657.477298667</v>
      </c>
      <c r="I3374">
        <v>3.109484514</v>
      </c>
      <c r="N3374">
        <v>3364</v>
      </c>
      <c r="O3374">
        <v>3682</v>
      </c>
      <c r="P3374">
        <v>17.106207264199998</v>
      </c>
      <c r="Q3374">
        <v>0</v>
      </c>
      <c r="R3374">
        <v>0</v>
      </c>
      <c r="S3374">
        <v>0</v>
      </c>
      <c r="T3374">
        <v>17.106207264199998</v>
      </c>
      <c r="U3374">
        <v>0</v>
      </c>
      <c r="V3374">
        <v>0</v>
      </c>
      <c r="W3374">
        <v>0</v>
      </c>
      <c r="X3374">
        <v>17.106207264199998</v>
      </c>
      <c r="Y3374">
        <v>5005.6581752497004</v>
      </c>
    </row>
    <row r="3375" spans="3:25" x14ac:dyDescent="0.2">
      <c r="C3375">
        <v>3365</v>
      </c>
      <c r="D3375">
        <v>3682.5</v>
      </c>
      <c r="E3375">
        <v>0.31742137999999998</v>
      </c>
      <c r="F3375">
        <v>310.801936087</v>
      </c>
      <c r="G3375">
        <v>-1657.4755487309999</v>
      </c>
      <c r="H3375">
        <v>-1657.4772765770001</v>
      </c>
      <c r="I3375">
        <v>4.0330408249999996</v>
      </c>
      <c r="N3375">
        <v>3365</v>
      </c>
      <c r="O3375">
        <v>3682.5</v>
      </c>
      <c r="P3375">
        <v>17.106941414000001</v>
      </c>
      <c r="Q3375">
        <v>0</v>
      </c>
      <c r="R3375">
        <v>0</v>
      </c>
      <c r="S3375">
        <v>0</v>
      </c>
      <c r="T3375">
        <v>17.106941414000001</v>
      </c>
      <c r="U3375">
        <v>0</v>
      </c>
      <c r="V3375">
        <v>0</v>
      </c>
      <c r="W3375">
        <v>0</v>
      </c>
      <c r="X3375">
        <v>17.106941414000001</v>
      </c>
      <c r="Y3375">
        <v>5006.3026887002998</v>
      </c>
    </row>
    <row r="3376" spans="3:25" x14ac:dyDescent="0.2">
      <c r="C3376">
        <v>3366</v>
      </c>
      <c r="D3376">
        <v>3683</v>
      </c>
      <c r="E3376">
        <v>0.31739192100000002</v>
      </c>
      <c r="F3376">
        <v>310.77309227000001</v>
      </c>
      <c r="G3376">
        <v>-1657.4752818310001</v>
      </c>
      <c r="H3376">
        <v>-1657.4772882699999</v>
      </c>
      <c r="I3376">
        <v>3.2902542549999998</v>
      </c>
      <c r="N3376">
        <v>3366</v>
      </c>
      <c r="O3376">
        <v>3683</v>
      </c>
      <c r="P3376">
        <v>17.1075995687</v>
      </c>
      <c r="Q3376">
        <v>0</v>
      </c>
      <c r="R3376">
        <v>0</v>
      </c>
      <c r="S3376">
        <v>0</v>
      </c>
      <c r="T3376">
        <v>17.1075995687</v>
      </c>
      <c r="U3376">
        <v>0</v>
      </c>
      <c r="V3376">
        <v>0</v>
      </c>
      <c r="W3376">
        <v>0</v>
      </c>
      <c r="X3376">
        <v>17.1075995687</v>
      </c>
      <c r="Y3376">
        <v>5006.8805328302997</v>
      </c>
    </row>
    <row r="3377" spans="3:25" x14ac:dyDescent="0.2">
      <c r="C3377">
        <v>3367</v>
      </c>
      <c r="D3377">
        <v>3683.5</v>
      </c>
      <c r="E3377">
        <v>0.31735781499999999</v>
      </c>
      <c r="F3377">
        <v>310.73969720100001</v>
      </c>
      <c r="G3377">
        <v>-1657.4749728419999</v>
      </c>
      <c r="H3377">
        <v>-1657.4772598459999</v>
      </c>
      <c r="I3377">
        <v>2.151486743</v>
      </c>
      <c r="N3377">
        <v>3367</v>
      </c>
      <c r="O3377">
        <v>3683.5</v>
      </c>
      <c r="P3377">
        <v>17.108179666000002</v>
      </c>
      <c r="Q3377">
        <v>0</v>
      </c>
      <c r="R3377">
        <v>0</v>
      </c>
      <c r="S3377">
        <v>0</v>
      </c>
      <c r="T3377">
        <v>17.108179666000002</v>
      </c>
      <c r="U3377">
        <v>0</v>
      </c>
      <c r="V3377">
        <v>0</v>
      </c>
      <c r="W3377">
        <v>0</v>
      </c>
      <c r="X3377">
        <v>17.108179666000002</v>
      </c>
      <c r="Y3377">
        <v>5007.3898813112</v>
      </c>
    </row>
    <row r="3378" spans="3:25" x14ac:dyDescent="0.2">
      <c r="C3378">
        <v>3368</v>
      </c>
      <c r="D3378">
        <v>3684</v>
      </c>
      <c r="E3378">
        <v>0.31731876399999998</v>
      </c>
      <c r="F3378">
        <v>310.70146010600001</v>
      </c>
      <c r="G3378">
        <v>-1657.474688306</v>
      </c>
      <c r="H3378">
        <v>-1657.4772580700001</v>
      </c>
      <c r="I3378">
        <v>3.9718668039999998</v>
      </c>
      <c r="N3378">
        <v>3368</v>
      </c>
      <c r="O3378">
        <v>3684</v>
      </c>
      <c r="P3378">
        <v>17.108681041299999</v>
      </c>
      <c r="Q3378">
        <v>0</v>
      </c>
      <c r="R3378">
        <v>0</v>
      </c>
      <c r="S3378">
        <v>0</v>
      </c>
      <c r="T3378">
        <v>17.108681041299999</v>
      </c>
      <c r="U3378">
        <v>0</v>
      </c>
      <c r="V3378">
        <v>0</v>
      </c>
      <c r="W3378">
        <v>0</v>
      </c>
      <c r="X3378">
        <v>17.108681041299999</v>
      </c>
      <c r="Y3378">
        <v>5007.8301365334</v>
      </c>
    </row>
    <row r="3379" spans="3:25" x14ac:dyDescent="0.2">
      <c r="C3379">
        <v>3369</v>
      </c>
      <c r="D3379">
        <v>3684.5</v>
      </c>
      <c r="E3379">
        <v>0.317274746</v>
      </c>
      <c r="F3379">
        <v>310.658360157</v>
      </c>
      <c r="G3379">
        <v>-1657.4743964889999</v>
      </c>
      <c r="H3379">
        <v>-1657.4772511890001</v>
      </c>
      <c r="I3379">
        <v>3.3910428559999999</v>
      </c>
      <c r="N3379">
        <v>3369</v>
      </c>
      <c r="O3379">
        <v>3684.5</v>
      </c>
      <c r="P3379">
        <v>17.109103631299998</v>
      </c>
      <c r="Q3379">
        <v>0</v>
      </c>
      <c r="R3379">
        <v>0</v>
      </c>
      <c r="S3379">
        <v>0</v>
      </c>
      <c r="T3379">
        <v>17.109103631299998</v>
      </c>
      <c r="U3379">
        <v>0</v>
      </c>
      <c r="V3379">
        <v>0</v>
      </c>
      <c r="W3379">
        <v>0</v>
      </c>
      <c r="X3379">
        <v>17.109103631299998</v>
      </c>
      <c r="Y3379">
        <v>5008.2012307614996</v>
      </c>
    </row>
    <row r="3380" spans="3:25" x14ac:dyDescent="0.2">
      <c r="C3380">
        <v>3370</v>
      </c>
      <c r="D3380">
        <v>3685</v>
      </c>
      <c r="E3380">
        <v>0.31722552799999998</v>
      </c>
      <c r="F3380">
        <v>310.61016865099998</v>
      </c>
      <c r="G3380">
        <v>-1657.474143401</v>
      </c>
      <c r="H3380">
        <v>-1657.4772854339999</v>
      </c>
      <c r="I3380">
        <v>3.212933107</v>
      </c>
      <c r="N3380">
        <v>3370</v>
      </c>
      <c r="O3380">
        <v>3685</v>
      </c>
      <c r="P3380">
        <v>17.109448071599999</v>
      </c>
      <c r="Q3380">
        <v>0</v>
      </c>
      <c r="R3380">
        <v>0</v>
      </c>
      <c r="S3380">
        <v>0</v>
      </c>
      <c r="T3380">
        <v>17.109448071599999</v>
      </c>
      <c r="U3380">
        <v>0</v>
      </c>
      <c r="V3380">
        <v>0</v>
      </c>
      <c r="W3380">
        <v>0</v>
      </c>
      <c r="X3380">
        <v>17.109448071599999</v>
      </c>
      <c r="Y3380">
        <v>5008.5037120663001</v>
      </c>
    </row>
    <row r="3381" spans="3:25" x14ac:dyDescent="0.2">
      <c r="C3381">
        <v>3371</v>
      </c>
      <c r="D3381">
        <v>3685.5</v>
      </c>
      <c r="E3381">
        <v>0.317170744</v>
      </c>
      <c r="F3381">
        <v>310.55652682700003</v>
      </c>
      <c r="G3381">
        <v>-1657.473861683</v>
      </c>
      <c r="H3381">
        <v>-1657.4772938040001</v>
      </c>
      <c r="I3381">
        <v>2.3786735490000002</v>
      </c>
      <c r="N3381">
        <v>3371</v>
      </c>
      <c r="O3381">
        <v>3685.5</v>
      </c>
      <c r="P3381">
        <v>17.109714966199999</v>
      </c>
      <c r="Q3381">
        <v>0</v>
      </c>
      <c r="R3381">
        <v>0</v>
      </c>
      <c r="S3381">
        <v>0</v>
      </c>
      <c r="T3381">
        <v>17.109714966199999</v>
      </c>
      <c r="U3381">
        <v>0</v>
      </c>
      <c r="V3381">
        <v>0</v>
      </c>
      <c r="W3381">
        <v>0</v>
      </c>
      <c r="X3381">
        <v>17.109714966199999</v>
      </c>
      <c r="Y3381">
        <v>5008.7381024623</v>
      </c>
    </row>
    <row r="3382" spans="3:25" x14ac:dyDescent="0.2">
      <c r="C3382">
        <v>3372</v>
      </c>
      <c r="D3382">
        <v>3686</v>
      </c>
      <c r="E3382">
        <v>0.317110051</v>
      </c>
      <c r="F3382">
        <v>310.49709973099999</v>
      </c>
      <c r="G3382">
        <v>-1657.4735431239999</v>
      </c>
      <c r="H3382">
        <v>-1657.4772684340001</v>
      </c>
      <c r="I3382">
        <v>1.831205006</v>
      </c>
      <c r="N3382">
        <v>3372</v>
      </c>
      <c r="O3382">
        <v>3686</v>
      </c>
      <c r="P3382">
        <v>17.1099060966</v>
      </c>
      <c r="Q3382">
        <v>0</v>
      </c>
      <c r="R3382">
        <v>0</v>
      </c>
      <c r="S3382">
        <v>0</v>
      </c>
      <c r="T3382">
        <v>17.1099060966</v>
      </c>
      <c r="U3382">
        <v>0</v>
      </c>
      <c r="V3382">
        <v>0</v>
      </c>
      <c r="W3382">
        <v>0</v>
      </c>
      <c r="X3382">
        <v>17.1099060966</v>
      </c>
      <c r="Y3382">
        <v>5008.9059602227999</v>
      </c>
    </row>
    <row r="3383" spans="3:25" x14ac:dyDescent="0.2">
      <c r="C3383">
        <v>3373</v>
      </c>
      <c r="D3383">
        <v>3686.5</v>
      </c>
      <c r="E3383">
        <v>0.31704301299999998</v>
      </c>
      <c r="F3383">
        <v>310.43146012699998</v>
      </c>
      <c r="G3383">
        <v>-1657.473259436</v>
      </c>
      <c r="H3383">
        <v>-1657.4772814989999</v>
      </c>
      <c r="I3383">
        <v>2.774487825</v>
      </c>
      <c r="N3383">
        <v>3373</v>
      </c>
      <c r="O3383">
        <v>3686.5</v>
      </c>
      <c r="P3383">
        <v>17.110024131799999</v>
      </c>
      <c r="Q3383">
        <v>0</v>
      </c>
      <c r="R3383">
        <v>0</v>
      </c>
      <c r="S3383">
        <v>0</v>
      </c>
      <c r="T3383">
        <v>17.110024131799999</v>
      </c>
      <c r="U3383">
        <v>0</v>
      </c>
      <c r="V3383">
        <v>0</v>
      </c>
      <c r="W3383">
        <v>0</v>
      </c>
      <c r="X3383">
        <v>17.110024131799999</v>
      </c>
      <c r="Y3383">
        <v>5009.0096249530998</v>
      </c>
    </row>
    <row r="3384" spans="3:25" x14ac:dyDescent="0.2">
      <c r="C3384">
        <v>3374</v>
      </c>
      <c r="D3384">
        <v>3687</v>
      </c>
      <c r="E3384">
        <v>0.316969736</v>
      </c>
      <c r="F3384">
        <v>310.35971071400002</v>
      </c>
      <c r="G3384">
        <v>-1657.472952372</v>
      </c>
      <c r="H3384">
        <v>-1657.477274697</v>
      </c>
      <c r="I3384">
        <v>3.950767243</v>
      </c>
      <c r="N3384">
        <v>3374</v>
      </c>
      <c r="O3384">
        <v>3687</v>
      </c>
      <c r="P3384">
        <v>17.110072439900001</v>
      </c>
      <c r="Q3384">
        <v>0</v>
      </c>
      <c r="R3384">
        <v>0</v>
      </c>
      <c r="S3384">
        <v>0</v>
      </c>
      <c r="T3384">
        <v>17.110072439900001</v>
      </c>
      <c r="U3384">
        <v>0</v>
      </c>
      <c r="V3384">
        <v>0</v>
      </c>
      <c r="W3384">
        <v>0</v>
      </c>
      <c r="X3384">
        <v>17.110072439900001</v>
      </c>
      <c r="Y3384">
        <v>5009.0520520822001</v>
      </c>
    </row>
    <row r="3385" spans="3:25" x14ac:dyDescent="0.2">
      <c r="C3385">
        <v>3375</v>
      </c>
      <c r="D3385">
        <v>3687.5</v>
      </c>
      <c r="E3385">
        <v>0.31688993399999998</v>
      </c>
      <c r="F3385">
        <v>310.28157283500002</v>
      </c>
      <c r="G3385">
        <v>-1657.472670245</v>
      </c>
      <c r="H3385">
        <v>-1657.477296694</v>
      </c>
      <c r="I3385">
        <v>3.4663712040000001</v>
      </c>
      <c r="N3385">
        <v>3375</v>
      </c>
      <c r="O3385">
        <v>3687.5</v>
      </c>
      <c r="P3385">
        <v>17.110054914100001</v>
      </c>
      <c r="Q3385">
        <v>0</v>
      </c>
      <c r="R3385">
        <v>0</v>
      </c>
      <c r="S3385">
        <v>0</v>
      </c>
      <c r="T3385">
        <v>17.110054914100001</v>
      </c>
      <c r="U3385">
        <v>0</v>
      </c>
      <c r="V3385">
        <v>0</v>
      </c>
      <c r="W3385">
        <v>0</v>
      </c>
      <c r="X3385">
        <v>17.110054914100001</v>
      </c>
      <c r="Y3385">
        <v>5009.0366598162</v>
      </c>
    </row>
    <row r="3386" spans="3:25" x14ac:dyDescent="0.2">
      <c r="C3386">
        <v>3376</v>
      </c>
      <c r="D3386">
        <v>3688</v>
      </c>
      <c r="E3386">
        <v>0.31680244499999999</v>
      </c>
      <c r="F3386">
        <v>310.19590827600001</v>
      </c>
      <c r="G3386">
        <v>-1657.4723180650001</v>
      </c>
      <c r="H3386">
        <v>-1657.477253734</v>
      </c>
      <c r="I3386">
        <v>4.1830645479999999</v>
      </c>
      <c r="N3386">
        <v>3376</v>
      </c>
      <c r="O3386">
        <v>3688</v>
      </c>
      <c r="P3386">
        <v>17.109975633099999</v>
      </c>
      <c r="Q3386">
        <v>0</v>
      </c>
      <c r="R3386">
        <v>0</v>
      </c>
      <c r="S3386">
        <v>0</v>
      </c>
      <c r="T3386">
        <v>17.109975633099999</v>
      </c>
      <c r="U3386">
        <v>0</v>
      </c>
      <c r="V3386">
        <v>0</v>
      </c>
      <c r="W3386">
        <v>0</v>
      </c>
      <c r="X3386">
        <v>17.109975633099999</v>
      </c>
      <c r="Y3386">
        <v>5008.9670306589996</v>
      </c>
    </row>
    <row r="3387" spans="3:25" x14ac:dyDescent="0.2">
      <c r="C3387">
        <v>3377</v>
      </c>
      <c r="D3387">
        <v>3688.5</v>
      </c>
      <c r="E3387">
        <v>0.316707295</v>
      </c>
      <c r="F3387">
        <v>310.10274292999998</v>
      </c>
      <c r="G3387">
        <v>-1657.471995723</v>
      </c>
      <c r="H3387">
        <v>-1657.477245773</v>
      </c>
      <c r="I3387">
        <v>3.059755934</v>
      </c>
      <c r="N3387">
        <v>3377</v>
      </c>
      <c r="O3387">
        <v>3688.5</v>
      </c>
      <c r="P3387">
        <v>17.109840227799999</v>
      </c>
      <c r="Q3387">
        <v>0</v>
      </c>
      <c r="R3387">
        <v>0</v>
      </c>
      <c r="S3387">
        <v>0</v>
      </c>
      <c r="T3387">
        <v>17.109840227799999</v>
      </c>
      <c r="U3387">
        <v>0</v>
      </c>
      <c r="V3387">
        <v>0</v>
      </c>
      <c r="W3387">
        <v>0</v>
      </c>
      <c r="X3387">
        <v>17.109840227799999</v>
      </c>
      <c r="Y3387">
        <v>5008.8481113715998</v>
      </c>
    </row>
    <row r="3388" spans="3:25" x14ac:dyDescent="0.2">
      <c r="C3388">
        <v>3378</v>
      </c>
      <c r="D3388">
        <v>3689</v>
      </c>
      <c r="E3388">
        <v>0.31660475100000002</v>
      </c>
      <c r="F3388">
        <v>310.00233704099998</v>
      </c>
      <c r="G3388">
        <v>-1657.4716908119999</v>
      </c>
      <c r="H3388">
        <v>-1657.477260223</v>
      </c>
      <c r="I3388">
        <v>2.1822305580000001</v>
      </c>
      <c r="N3388">
        <v>3378</v>
      </c>
      <c r="O3388">
        <v>3689</v>
      </c>
      <c r="P3388">
        <v>17.109654190099999</v>
      </c>
      <c r="Q3388">
        <v>0</v>
      </c>
      <c r="R3388">
        <v>0</v>
      </c>
      <c r="S3388">
        <v>0</v>
      </c>
      <c r="T3388">
        <v>17.109654190099999</v>
      </c>
      <c r="U3388">
        <v>0</v>
      </c>
      <c r="V3388">
        <v>0</v>
      </c>
      <c r="W3388">
        <v>0</v>
      </c>
      <c r="X3388">
        <v>17.109654190099999</v>
      </c>
      <c r="Y3388">
        <v>5008.6847274201</v>
      </c>
    </row>
    <row r="3389" spans="3:25" x14ac:dyDescent="0.2">
      <c r="C3389">
        <v>3379</v>
      </c>
      <c r="D3389">
        <v>3689.5</v>
      </c>
      <c r="E3389">
        <v>0.31649454300000002</v>
      </c>
      <c r="F3389">
        <v>309.89442795299999</v>
      </c>
      <c r="G3389">
        <v>-1657.4713919850001</v>
      </c>
      <c r="H3389">
        <v>-1657.477286091</v>
      </c>
      <c r="I3389">
        <v>2.9821635180000001</v>
      </c>
      <c r="N3389">
        <v>3379</v>
      </c>
      <c r="O3389">
        <v>3689.5</v>
      </c>
      <c r="P3389">
        <v>17.109422582000001</v>
      </c>
      <c r="Q3389">
        <v>0</v>
      </c>
      <c r="R3389">
        <v>0</v>
      </c>
      <c r="S3389">
        <v>0</v>
      </c>
      <c r="T3389">
        <v>17.109422582000001</v>
      </c>
      <c r="U3389">
        <v>0</v>
      </c>
      <c r="V3389">
        <v>0</v>
      </c>
      <c r="W3389">
        <v>0</v>
      </c>
      <c r="X3389">
        <v>17.109422582000001</v>
      </c>
      <c r="Y3389">
        <v>5008.4813270754003</v>
      </c>
    </row>
    <row r="3390" spans="3:25" x14ac:dyDescent="0.2">
      <c r="C3390">
        <v>3380</v>
      </c>
      <c r="D3390">
        <v>3690</v>
      </c>
      <c r="E3390">
        <v>0.31637619700000003</v>
      </c>
      <c r="F3390">
        <v>309.77854906200002</v>
      </c>
      <c r="G3390">
        <v>-1657.4710492940001</v>
      </c>
      <c r="H3390">
        <v>-1657.477274003</v>
      </c>
      <c r="I3390">
        <v>2.7605681529999999</v>
      </c>
      <c r="N3390">
        <v>3380</v>
      </c>
      <c r="O3390">
        <v>3690</v>
      </c>
      <c r="P3390">
        <v>17.109151329500001</v>
      </c>
      <c r="Q3390">
        <v>0</v>
      </c>
      <c r="R3390">
        <v>0</v>
      </c>
      <c r="S3390">
        <v>0</v>
      </c>
      <c r="T3390">
        <v>17.109151329500001</v>
      </c>
      <c r="U3390">
        <v>0</v>
      </c>
      <c r="V3390">
        <v>0</v>
      </c>
      <c r="W3390">
        <v>0</v>
      </c>
      <c r="X3390">
        <v>17.109151329500001</v>
      </c>
      <c r="Y3390">
        <v>5008.2431177427998</v>
      </c>
    </row>
    <row r="3391" spans="3:25" x14ac:dyDescent="0.2">
      <c r="C3391">
        <v>3381</v>
      </c>
      <c r="D3391">
        <v>3690.5</v>
      </c>
      <c r="E3391">
        <v>0.31624854200000002</v>
      </c>
      <c r="F3391">
        <v>309.65355630699997</v>
      </c>
      <c r="G3391">
        <v>-1657.470695167</v>
      </c>
      <c r="H3391">
        <v>-1657.4772576529999</v>
      </c>
      <c r="I3391">
        <v>4.5088889749999996</v>
      </c>
      <c r="N3391">
        <v>3381</v>
      </c>
      <c r="O3391">
        <v>3690.5</v>
      </c>
      <c r="P3391">
        <v>17.108846831099999</v>
      </c>
      <c r="Q3391">
        <v>0</v>
      </c>
      <c r="R3391">
        <v>0</v>
      </c>
      <c r="S3391">
        <v>0</v>
      </c>
      <c r="T3391">
        <v>17.108846831099999</v>
      </c>
      <c r="U3391">
        <v>0</v>
      </c>
      <c r="V3391">
        <v>0</v>
      </c>
      <c r="W3391">
        <v>0</v>
      </c>
      <c r="X3391">
        <v>17.108846831099999</v>
      </c>
      <c r="Y3391">
        <v>5007.9757214411002</v>
      </c>
    </row>
    <row r="3392" spans="3:25" x14ac:dyDescent="0.2">
      <c r="C3392">
        <v>3382</v>
      </c>
      <c r="D3392">
        <v>3691</v>
      </c>
      <c r="E3392">
        <v>0.31611183199999998</v>
      </c>
      <c r="F3392">
        <v>309.51969731600002</v>
      </c>
      <c r="G3392">
        <v>-1657.4703398710001</v>
      </c>
      <c r="H3392">
        <v>-1657.4772471409999</v>
      </c>
      <c r="I3392">
        <v>4.7365769679999996</v>
      </c>
      <c r="N3392">
        <v>3382</v>
      </c>
      <c r="O3392">
        <v>3691</v>
      </c>
      <c r="P3392">
        <v>17.108515949499999</v>
      </c>
      <c r="Q3392">
        <v>0</v>
      </c>
      <c r="R3392">
        <v>0</v>
      </c>
      <c r="S3392">
        <v>0</v>
      </c>
      <c r="T3392">
        <v>17.108515949499999</v>
      </c>
      <c r="U3392">
        <v>0</v>
      </c>
      <c r="V3392">
        <v>0</v>
      </c>
      <c r="W3392">
        <v>0</v>
      </c>
      <c r="X3392">
        <v>17.108515949499999</v>
      </c>
      <c r="Y3392">
        <v>5007.6851673556002</v>
      </c>
    </row>
    <row r="3393" spans="3:25" x14ac:dyDescent="0.2">
      <c r="C3393">
        <v>3383</v>
      </c>
      <c r="D3393">
        <v>3691.5</v>
      </c>
      <c r="E3393">
        <v>0.31596649700000001</v>
      </c>
      <c r="F3393">
        <v>309.37739337699998</v>
      </c>
      <c r="G3393">
        <v>-1657.469970609</v>
      </c>
      <c r="H3393">
        <v>-1657.477229312</v>
      </c>
      <c r="I3393">
        <v>4.1679558239999999</v>
      </c>
      <c r="N3393">
        <v>3383</v>
      </c>
      <c r="O3393">
        <v>3691.5</v>
      </c>
      <c r="P3393">
        <v>17.108165533600001</v>
      </c>
      <c r="Q3393">
        <v>0</v>
      </c>
      <c r="R3393">
        <v>0</v>
      </c>
      <c r="S3393">
        <v>0</v>
      </c>
      <c r="T3393">
        <v>17.108165533600001</v>
      </c>
      <c r="U3393">
        <v>0</v>
      </c>
      <c r="V3393">
        <v>0</v>
      </c>
      <c r="W3393">
        <v>0</v>
      </c>
      <c r="X3393">
        <v>17.108165533600001</v>
      </c>
      <c r="Y3393">
        <v>5007.3774720880001</v>
      </c>
    </row>
    <row r="3394" spans="3:25" x14ac:dyDescent="0.2">
      <c r="C3394">
        <v>3384</v>
      </c>
      <c r="D3394">
        <v>3692</v>
      </c>
      <c r="E3394">
        <v>0.31581243599999997</v>
      </c>
      <c r="F3394">
        <v>309.22654503699999</v>
      </c>
      <c r="G3394">
        <v>-1657.4696088969999</v>
      </c>
      <c r="H3394">
        <v>-1657.4772258549999</v>
      </c>
      <c r="I3394">
        <v>3.2899498299999999</v>
      </c>
      <c r="N3394">
        <v>3384</v>
      </c>
      <c r="O3394">
        <v>3692</v>
      </c>
      <c r="P3394">
        <v>17.1078021609</v>
      </c>
      <c r="Q3394">
        <v>0</v>
      </c>
      <c r="R3394">
        <v>0</v>
      </c>
      <c r="S3394">
        <v>0</v>
      </c>
      <c r="T3394">
        <v>17.1078021609</v>
      </c>
      <c r="U3394">
        <v>0</v>
      </c>
      <c r="V3394">
        <v>0</v>
      </c>
      <c r="W3394">
        <v>0</v>
      </c>
      <c r="X3394">
        <v>17.1078021609</v>
      </c>
      <c r="Y3394">
        <v>5007.0584128625997</v>
      </c>
    </row>
    <row r="3395" spans="3:25" x14ac:dyDescent="0.2">
      <c r="C3395">
        <v>3385</v>
      </c>
      <c r="D3395">
        <v>3692.5</v>
      </c>
      <c r="E3395">
        <v>0.31564994800000001</v>
      </c>
      <c r="F3395">
        <v>309.067445136</v>
      </c>
      <c r="G3395">
        <v>-1657.4692547699999</v>
      </c>
      <c r="H3395">
        <v>-1657.4772365639999</v>
      </c>
      <c r="I3395">
        <v>2.9361336530000002</v>
      </c>
      <c r="N3395">
        <v>3385</v>
      </c>
      <c r="O3395">
        <v>3692.5</v>
      </c>
      <c r="P3395">
        <v>17.1074329584</v>
      </c>
      <c r="Q3395">
        <v>0</v>
      </c>
      <c r="R3395">
        <v>0</v>
      </c>
      <c r="S3395">
        <v>0</v>
      </c>
      <c r="T3395">
        <v>17.1074329584</v>
      </c>
      <c r="U3395">
        <v>0</v>
      </c>
      <c r="V3395">
        <v>0</v>
      </c>
      <c r="W3395">
        <v>0</v>
      </c>
      <c r="X3395">
        <v>17.1074329584</v>
      </c>
      <c r="Y3395">
        <v>5006.7342488128998</v>
      </c>
    </row>
    <row r="3396" spans="3:25" x14ac:dyDescent="0.2">
      <c r="C3396">
        <v>3386</v>
      </c>
      <c r="D3396">
        <v>3693</v>
      </c>
      <c r="E3396">
        <v>0.31547903199999999</v>
      </c>
      <c r="F3396">
        <v>308.90009405000001</v>
      </c>
      <c r="G3396">
        <v>-1657.4688948329999</v>
      </c>
      <c r="H3396">
        <v>-1657.477248079</v>
      </c>
      <c r="I3396">
        <v>2.7573891220000002</v>
      </c>
      <c r="N3396">
        <v>3386</v>
      </c>
      <c r="O3396">
        <v>3693</v>
      </c>
      <c r="P3396">
        <v>17.107064468899999</v>
      </c>
      <c r="Q3396">
        <v>0</v>
      </c>
      <c r="R3396">
        <v>0</v>
      </c>
      <c r="S3396">
        <v>0</v>
      </c>
      <c r="T3396">
        <v>17.107064468899999</v>
      </c>
      <c r="U3396">
        <v>0</v>
      </c>
      <c r="V3396">
        <v>0</v>
      </c>
      <c r="W3396">
        <v>0</v>
      </c>
      <c r="X3396">
        <v>17.107064468899999</v>
      </c>
      <c r="Y3396">
        <v>5006.4107246221001</v>
      </c>
    </row>
    <row r="3397" spans="3:25" x14ac:dyDescent="0.2">
      <c r="C3397">
        <v>3387</v>
      </c>
      <c r="D3397">
        <v>3693.5</v>
      </c>
      <c r="E3397">
        <v>0.31529900799999999</v>
      </c>
      <c r="F3397">
        <v>308.72382405399998</v>
      </c>
      <c r="G3397">
        <v>-1657.46847187</v>
      </c>
      <c r="H3397">
        <v>-1657.477203916</v>
      </c>
      <c r="I3397">
        <v>4.1576289060000002</v>
      </c>
      <c r="N3397">
        <v>3387</v>
      </c>
      <c r="O3397">
        <v>3693.5</v>
      </c>
      <c r="P3397">
        <v>17.106702971200001</v>
      </c>
      <c r="Q3397">
        <v>0</v>
      </c>
      <c r="R3397">
        <v>0</v>
      </c>
      <c r="S3397">
        <v>0</v>
      </c>
      <c r="T3397">
        <v>17.106702971200001</v>
      </c>
      <c r="U3397">
        <v>0</v>
      </c>
      <c r="V3397">
        <v>0</v>
      </c>
      <c r="W3397">
        <v>0</v>
      </c>
      <c r="X3397">
        <v>17.106702971200001</v>
      </c>
      <c r="Y3397">
        <v>5006.0933525864002</v>
      </c>
    </row>
    <row r="3398" spans="3:25" x14ac:dyDescent="0.2">
      <c r="C3398">
        <v>3388</v>
      </c>
      <c r="D3398">
        <v>3694</v>
      </c>
      <c r="E3398">
        <v>0.315109737</v>
      </c>
      <c r="F3398">
        <v>308.53850028400001</v>
      </c>
      <c r="G3398">
        <v>-1657.468058747</v>
      </c>
      <c r="H3398">
        <v>-1657.477177106</v>
      </c>
      <c r="I3398">
        <v>2.4792827430000002</v>
      </c>
      <c r="N3398">
        <v>3388</v>
      </c>
      <c r="O3398">
        <v>3694</v>
      </c>
      <c r="P3398">
        <v>17.106355560400001</v>
      </c>
      <c r="Q3398">
        <v>0</v>
      </c>
      <c r="R3398">
        <v>0</v>
      </c>
      <c r="S3398">
        <v>0</v>
      </c>
      <c r="T3398">
        <v>17.106355560400001</v>
      </c>
      <c r="U3398">
        <v>0</v>
      </c>
      <c r="V3398">
        <v>0</v>
      </c>
      <c r="W3398">
        <v>0</v>
      </c>
      <c r="X3398">
        <v>17.106355560400001</v>
      </c>
      <c r="Y3398">
        <v>5005.7883606886999</v>
      </c>
    </row>
    <row r="3399" spans="3:25" x14ac:dyDescent="0.2">
      <c r="C3399">
        <v>3389</v>
      </c>
      <c r="D3399">
        <v>3694.5</v>
      </c>
      <c r="E3399">
        <v>0.31491150899999998</v>
      </c>
      <c r="F3399">
        <v>308.34440562200001</v>
      </c>
      <c r="G3399">
        <v>-1657.4676859210001</v>
      </c>
      <c r="H3399">
        <v>-1657.4771978220001</v>
      </c>
      <c r="I3399">
        <v>4.388492813</v>
      </c>
      <c r="N3399">
        <v>3389</v>
      </c>
      <c r="O3399">
        <v>3694.5</v>
      </c>
      <c r="P3399">
        <v>17.1060284518</v>
      </c>
      <c r="Q3399">
        <v>0</v>
      </c>
      <c r="R3399">
        <v>0</v>
      </c>
      <c r="S3399">
        <v>0</v>
      </c>
      <c r="T3399">
        <v>17.1060284518</v>
      </c>
      <c r="U3399">
        <v>0</v>
      </c>
      <c r="V3399">
        <v>0</v>
      </c>
      <c r="W3399">
        <v>0</v>
      </c>
      <c r="X3399">
        <v>17.1060284518</v>
      </c>
      <c r="Y3399">
        <v>5005.5012033507001</v>
      </c>
    </row>
    <row r="3400" spans="3:25" x14ac:dyDescent="0.2">
      <c r="C3400">
        <v>3390</v>
      </c>
      <c r="D3400">
        <v>3695</v>
      </c>
      <c r="E3400">
        <v>0.314704812</v>
      </c>
      <c r="F3400">
        <v>308.142019076</v>
      </c>
      <c r="G3400">
        <v>-1657.467289915</v>
      </c>
      <c r="H3400">
        <v>-1657.4772021010001</v>
      </c>
      <c r="I3400">
        <v>3.0480839</v>
      </c>
      <c r="N3400">
        <v>3390</v>
      </c>
      <c r="O3400">
        <v>3695</v>
      </c>
      <c r="P3400">
        <v>17.105727496499998</v>
      </c>
      <c r="Q3400">
        <v>0</v>
      </c>
      <c r="R3400">
        <v>0</v>
      </c>
      <c r="S3400">
        <v>0</v>
      </c>
      <c r="T3400">
        <v>17.105727496499998</v>
      </c>
      <c r="U3400">
        <v>0</v>
      </c>
      <c r="V3400">
        <v>0</v>
      </c>
      <c r="W3400">
        <v>0</v>
      </c>
      <c r="X3400">
        <v>17.105727496499998</v>
      </c>
      <c r="Y3400">
        <v>5005.2370147815</v>
      </c>
    </row>
    <row r="3401" spans="3:25" x14ac:dyDescent="0.2">
      <c r="C3401">
        <v>3391</v>
      </c>
      <c r="D3401">
        <v>3695.5</v>
      </c>
      <c r="E3401">
        <v>0.31449038000000001</v>
      </c>
      <c r="F3401">
        <v>307.93205918699999</v>
      </c>
      <c r="G3401">
        <v>-1657.466878916</v>
      </c>
      <c r="H3401">
        <v>-1657.477197399</v>
      </c>
      <c r="I3401">
        <v>3.8865157880000001</v>
      </c>
      <c r="N3401">
        <v>3391</v>
      </c>
      <c r="O3401">
        <v>3695.5</v>
      </c>
      <c r="P3401">
        <v>17.105458067600001</v>
      </c>
      <c r="Q3401">
        <v>0</v>
      </c>
      <c r="R3401">
        <v>0</v>
      </c>
      <c r="S3401">
        <v>0</v>
      </c>
      <c r="T3401">
        <v>17.105458067600001</v>
      </c>
      <c r="U3401">
        <v>0</v>
      </c>
      <c r="V3401">
        <v>0</v>
      </c>
      <c r="W3401">
        <v>0</v>
      </c>
      <c r="X3401">
        <v>17.105458067600001</v>
      </c>
      <c r="Y3401">
        <v>5005.0005090524</v>
      </c>
    </row>
    <row r="3402" spans="3:25" x14ac:dyDescent="0.2">
      <c r="C3402">
        <v>3392</v>
      </c>
      <c r="D3402">
        <v>3696</v>
      </c>
      <c r="E3402">
        <v>0.31426828200000001</v>
      </c>
      <c r="F3402">
        <v>307.71459292600002</v>
      </c>
      <c r="G3402">
        <v>-1657.4664810849999</v>
      </c>
      <c r="H3402">
        <v>-1657.477211803</v>
      </c>
      <c r="I3402">
        <v>4.3218836229999997</v>
      </c>
      <c r="N3402">
        <v>3392</v>
      </c>
      <c r="O3402">
        <v>3696</v>
      </c>
      <c r="P3402">
        <v>17.1052253577</v>
      </c>
      <c r="Q3402">
        <v>0</v>
      </c>
      <c r="R3402">
        <v>0</v>
      </c>
      <c r="S3402">
        <v>0</v>
      </c>
      <c r="T3402">
        <v>17.1052253577</v>
      </c>
      <c r="U3402">
        <v>0</v>
      </c>
      <c r="V3402">
        <v>0</v>
      </c>
      <c r="W3402">
        <v>0</v>
      </c>
      <c r="X3402">
        <v>17.1052253577</v>
      </c>
      <c r="Y3402">
        <v>5004.7962413655996</v>
      </c>
    </row>
    <row r="3403" spans="3:25" x14ac:dyDescent="0.2">
      <c r="C3403">
        <v>3393</v>
      </c>
      <c r="D3403">
        <v>3696.5</v>
      </c>
      <c r="E3403">
        <v>0.31403880200000001</v>
      </c>
      <c r="F3403">
        <v>307.48989760400002</v>
      </c>
      <c r="G3403">
        <v>-1657.4660415149999</v>
      </c>
      <c r="H3403">
        <v>-1657.4771901239999</v>
      </c>
      <c r="I3403">
        <v>3.4479055710000002</v>
      </c>
      <c r="N3403">
        <v>3393</v>
      </c>
      <c r="O3403">
        <v>3696.5</v>
      </c>
      <c r="P3403">
        <v>17.1050338537</v>
      </c>
      <c r="Q3403">
        <v>0</v>
      </c>
      <c r="R3403">
        <v>0</v>
      </c>
      <c r="S3403">
        <v>0</v>
      </c>
      <c r="T3403">
        <v>17.1050338537</v>
      </c>
      <c r="U3403">
        <v>0</v>
      </c>
      <c r="V3403">
        <v>0</v>
      </c>
      <c r="W3403">
        <v>0</v>
      </c>
      <c r="X3403">
        <v>17.1050338537</v>
      </c>
      <c r="Y3403">
        <v>5004.6281475177002</v>
      </c>
    </row>
    <row r="3404" spans="3:25" x14ac:dyDescent="0.2">
      <c r="C3404">
        <v>3394</v>
      </c>
      <c r="D3404">
        <v>3697</v>
      </c>
      <c r="E3404">
        <v>0.313801989</v>
      </c>
      <c r="F3404">
        <v>307.25802311400003</v>
      </c>
      <c r="G3404">
        <v>-1657.4656336</v>
      </c>
      <c r="H3404">
        <v>-1657.4772056960001</v>
      </c>
      <c r="I3404">
        <v>2.5683718240000002</v>
      </c>
      <c r="N3404">
        <v>3394</v>
      </c>
      <c r="O3404">
        <v>3697</v>
      </c>
      <c r="P3404">
        <v>17.1048881454</v>
      </c>
      <c r="Q3404">
        <v>0</v>
      </c>
      <c r="R3404">
        <v>0</v>
      </c>
      <c r="S3404">
        <v>0</v>
      </c>
      <c r="T3404">
        <v>17.1048881454</v>
      </c>
      <c r="U3404">
        <v>0</v>
      </c>
      <c r="V3404">
        <v>0</v>
      </c>
      <c r="W3404">
        <v>0</v>
      </c>
      <c r="X3404">
        <v>17.1048881454</v>
      </c>
      <c r="Y3404">
        <v>5004.5002536778002</v>
      </c>
    </row>
    <row r="3405" spans="3:25" x14ac:dyDescent="0.2">
      <c r="C3405">
        <v>3395</v>
      </c>
      <c r="D3405">
        <v>3697.5</v>
      </c>
      <c r="E3405">
        <v>0.31355814599999998</v>
      </c>
      <c r="F3405">
        <v>307.01926580000003</v>
      </c>
      <c r="G3405">
        <v>-1657.4651843250001</v>
      </c>
      <c r="H3405">
        <v>-1657.4771851999999</v>
      </c>
      <c r="I3405">
        <v>2.4220984109999999</v>
      </c>
      <c r="N3405">
        <v>3395</v>
      </c>
      <c r="O3405">
        <v>3697.5</v>
      </c>
      <c r="P3405">
        <v>17.1047917625</v>
      </c>
      <c r="Q3405">
        <v>0</v>
      </c>
      <c r="R3405">
        <v>0</v>
      </c>
      <c r="S3405">
        <v>0</v>
      </c>
      <c r="T3405">
        <v>17.1047917625</v>
      </c>
      <c r="U3405">
        <v>0</v>
      </c>
      <c r="V3405">
        <v>0</v>
      </c>
      <c r="W3405">
        <v>0</v>
      </c>
      <c r="X3405">
        <v>17.1047917625</v>
      </c>
      <c r="Y3405">
        <v>5004.4156557951001</v>
      </c>
    </row>
    <row r="3406" spans="3:25" x14ac:dyDescent="0.2">
      <c r="C3406">
        <v>3396</v>
      </c>
      <c r="D3406">
        <v>3698</v>
      </c>
      <c r="E3406">
        <v>0.31330789399999998</v>
      </c>
      <c r="F3406">
        <v>306.77423219299999</v>
      </c>
      <c r="G3406">
        <v>-1657.464748917</v>
      </c>
      <c r="H3406">
        <v>-1657.4771832470001</v>
      </c>
      <c r="I3406">
        <v>2.5493377640000001</v>
      </c>
      <c r="N3406">
        <v>3396</v>
      </c>
      <c r="O3406">
        <v>3698</v>
      </c>
      <c r="P3406">
        <v>17.104748261499999</v>
      </c>
      <c r="Q3406">
        <v>0</v>
      </c>
      <c r="R3406">
        <v>0</v>
      </c>
      <c r="S3406">
        <v>0</v>
      </c>
      <c r="T3406">
        <v>17.104748261499999</v>
      </c>
      <c r="U3406">
        <v>0</v>
      </c>
      <c r="V3406">
        <v>0</v>
      </c>
      <c r="W3406">
        <v>0</v>
      </c>
      <c r="X3406">
        <v>17.104748261499999</v>
      </c>
      <c r="Y3406">
        <v>5004.3774741220996</v>
      </c>
    </row>
    <row r="3407" spans="3:25" x14ac:dyDescent="0.2">
      <c r="C3407">
        <v>3397</v>
      </c>
      <c r="D3407">
        <v>3698.5</v>
      </c>
      <c r="E3407">
        <v>0.31305195800000002</v>
      </c>
      <c r="F3407">
        <v>306.52363314000002</v>
      </c>
      <c r="G3407">
        <v>-1657.464334319</v>
      </c>
      <c r="H3407">
        <v>-1657.4772060610001</v>
      </c>
      <c r="I3407">
        <v>3.0625533370000002</v>
      </c>
      <c r="N3407">
        <v>3397</v>
      </c>
      <c r="O3407">
        <v>3698.5</v>
      </c>
      <c r="P3407">
        <v>17.104760575299998</v>
      </c>
      <c r="Q3407">
        <v>0</v>
      </c>
      <c r="R3407">
        <v>0</v>
      </c>
      <c r="S3407">
        <v>0</v>
      </c>
      <c r="T3407">
        <v>17.104760575299998</v>
      </c>
      <c r="U3407">
        <v>0</v>
      </c>
      <c r="V3407">
        <v>0</v>
      </c>
      <c r="W3407">
        <v>0</v>
      </c>
      <c r="X3407">
        <v>17.104760575299998</v>
      </c>
      <c r="Y3407">
        <v>5004.3882821791003</v>
      </c>
    </row>
    <row r="3408" spans="3:25" x14ac:dyDescent="0.2">
      <c r="C3408">
        <v>3398</v>
      </c>
      <c r="D3408">
        <v>3699</v>
      </c>
      <c r="E3408">
        <v>0.31279116499999998</v>
      </c>
      <c r="F3408">
        <v>306.26827857500001</v>
      </c>
      <c r="G3408">
        <v>-1657.4638827670001</v>
      </c>
      <c r="H3408">
        <v>-1657.4771950740001</v>
      </c>
      <c r="I3408">
        <v>2.3191941210000002</v>
      </c>
      <c r="N3408">
        <v>3398</v>
      </c>
      <c r="O3408">
        <v>3699</v>
      </c>
      <c r="P3408">
        <v>17.1048302385</v>
      </c>
      <c r="Q3408">
        <v>0</v>
      </c>
      <c r="R3408">
        <v>0</v>
      </c>
      <c r="S3408">
        <v>0</v>
      </c>
      <c r="T3408">
        <v>17.1048302385</v>
      </c>
      <c r="U3408">
        <v>0</v>
      </c>
      <c r="V3408">
        <v>0</v>
      </c>
      <c r="W3408">
        <v>0</v>
      </c>
      <c r="X3408">
        <v>17.1048302385</v>
      </c>
      <c r="Y3408">
        <v>5004.4494270823998</v>
      </c>
    </row>
    <row r="3409" spans="3:25" x14ac:dyDescent="0.2">
      <c r="C3409">
        <v>3399</v>
      </c>
      <c r="D3409">
        <v>3699.5</v>
      </c>
      <c r="E3409">
        <v>0.31252636099999997</v>
      </c>
      <c r="F3409">
        <v>306.00899699000001</v>
      </c>
      <c r="G3409">
        <v>-1657.4634288899999</v>
      </c>
      <c r="H3409">
        <v>-1657.477184093</v>
      </c>
      <c r="I3409">
        <v>3.2455035859999999</v>
      </c>
      <c r="N3409">
        <v>3399</v>
      </c>
      <c r="O3409">
        <v>3699.5</v>
      </c>
      <c r="P3409">
        <v>17.104959450700001</v>
      </c>
      <c r="Q3409">
        <v>0</v>
      </c>
      <c r="R3409">
        <v>0</v>
      </c>
      <c r="S3409">
        <v>0</v>
      </c>
      <c r="T3409">
        <v>17.104959450700001</v>
      </c>
      <c r="U3409">
        <v>0</v>
      </c>
      <c r="V3409">
        <v>0</v>
      </c>
      <c r="W3409">
        <v>0</v>
      </c>
      <c r="X3409">
        <v>17.104959450700001</v>
      </c>
      <c r="Y3409">
        <v>5004.5628408682996</v>
      </c>
    </row>
    <row r="3410" spans="3:25" x14ac:dyDescent="0.2">
      <c r="C3410">
        <v>3400</v>
      </c>
      <c r="D3410">
        <v>3700</v>
      </c>
      <c r="E3410">
        <v>0.31225832399999998</v>
      </c>
      <c r="F3410">
        <v>305.746549544</v>
      </c>
      <c r="G3410">
        <v>-1657.462980084</v>
      </c>
      <c r="H3410">
        <v>-1657.4771797769999</v>
      </c>
      <c r="I3410">
        <v>2.1552422280000001</v>
      </c>
      <c r="N3410">
        <v>3400</v>
      </c>
      <c r="O3410">
        <v>3700</v>
      </c>
      <c r="P3410">
        <v>17.105149161899998</v>
      </c>
      <c r="Q3410">
        <v>0</v>
      </c>
      <c r="R3410">
        <v>0</v>
      </c>
      <c r="S3410">
        <v>0</v>
      </c>
      <c r="T3410">
        <v>17.105149161899998</v>
      </c>
      <c r="U3410">
        <v>0</v>
      </c>
      <c r="V3410">
        <v>0</v>
      </c>
      <c r="W3410">
        <v>0</v>
      </c>
      <c r="X3410">
        <v>17.105149161899998</v>
      </c>
      <c r="Y3410">
        <v>5004.7293595567999</v>
      </c>
    </row>
    <row r="3411" spans="3:25" x14ac:dyDescent="0.2">
      <c r="C3411">
        <v>3401</v>
      </c>
      <c r="D3411">
        <v>3700.5</v>
      </c>
      <c r="E3411">
        <v>0.311987344</v>
      </c>
      <c r="F3411">
        <v>305.481220683</v>
      </c>
      <c r="G3411">
        <v>-1657.462542969</v>
      </c>
      <c r="H3411">
        <v>-1657.4771885079999</v>
      </c>
      <c r="I3411">
        <v>2.7465308940000002</v>
      </c>
      <c r="N3411">
        <v>3401</v>
      </c>
      <c r="O3411">
        <v>3700.5</v>
      </c>
      <c r="P3411">
        <v>17.105400323800001</v>
      </c>
      <c r="Q3411">
        <v>0</v>
      </c>
      <c r="R3411">
        <v>0</v>
      </c>
      <c r="S3411">
        <v>0</v>
      </c>
      <c r="T3411">
        <v>17.105400323800001</v>
      </c>
      <c r="U3411">
        <v>0</v>
      </c>
      <c r="V3411">
        <v>0</v>
      </c>
      <c r="W3411">
        <v>0</v>
      </c>
      <c r="X3411">
        <v>17.105400323800001</v>
      </c>
      <c r="Y3411">
        <v>5004.9498222837001</v>
      </c>
    </row>
    <row r="3412" spans="3:25" x14ac:dyDescent="0.2">
      <c r="C3412">
        <v>3402</v>
      </c>
      <c r="D3412">
        <v>3701</v>
      </c>
      <c r="E3412">
        <v>0.31171409500000002</v>
      </c>
      <c r="F3412">
        <v>305.21367017400001</v>
      </c>
      <c r="G3412">
        <v>-1657.462116549</v>
      </c>
      <c r="H3412">
        <v>-1657.477208692</v>
      </c>
      <c r="I3412">
        <v>2.7882381660000002</v>
      </c>
      <c r="N3412">
        <v>3402</v>
      </c>
      <c r="O3412">
        <v>3701</v>
      </c>
      <c r="P3412">
        <v>17.1057126143</v>
      </c>
      <c r="Q3412">
        <v>0</v>
      </c>
      <c r="R3412">
        <v>0</v>
      </c>
      <c r="S3412">
        <v>0</v>
      </c>
      <c r="T3412">
        <v>17.1057126143</v>
      </c>
      <c r="U3412">
        <v>0</v>
      </c>
      <c r="V3412">
        <v>0</v>
      </c>
      <c r="W3412">
        <v>0</v>
      </c>
      <c r="X3412">
        <v>17.1057126143</v>
      </c>
      <c r="Y3412">
        <v>5005.2239509747997</v>
      </c>
    </row>
    <row r="3413" spans="3:25" x14ac:dyDescent="0.2">
      <c r="C3413">
        <v>3403</v>
      </c>
      <c r="D3413">
        <v>3701.5</v>
      </c>
      <c r="E3413">
        <v>0.31143979900000002</v>
      </c>
      <c r="F3413">
        <v>304.94509373400001</v>
      </c>
      <c r="G3413">
        <v>-1657.461661736</v>
      </c>
      <c r="H3413">
        <v>-1657.4772000969999</v>
      </c>
      <c r="I3413">
        <v>3.1436821199999998</v>
      </c>
      <c r="N3413">
        <v>3403</v>
      </c>
      <c r="O3413">
        <v>3701.5</v>
      </c>
      <c r="P3413">
        <v>17.106085082700002</v>
      </c>
      <c r="Q3413">
        <v>0</v>
      </c>
      <c r="R3413">
        <v>0</v>
      </c>
      <c r="S3413">
        <v>0</v>
      </c>
      <c r="T3413">
        <v>17.106085082700002</v>
      </c>
      <c r="U3413">
        <v>0</v>
      </c>
      <c r="V3413">
        <v>0</v>
      </c>
      <c r="W3413">
        <v>0</v>
      </c>
      <c r="X3413">
        <v>17.106085082700002</v>
      </c>
      <c r="Y3413">
        <v>5005.5509168715998</v>
      </c>
    </row>
    <row r="3414" spans="3:25" x14ac:dyDescent="0.2">
      <c r="C3414">
        <v>3404</v>
      </c>
      <c r="D3414">
        <v>3702</v>
      </c>
      <c r="E3414">
        <v>0.31116552800000002</v>
      </c>
      <c r="F3414">
        <v>304.676542665</v>
      </c>
      <c r="G3414">
        <v>-1657.4611858610001</v>
      </c>
      <c r="H3414">
        <v>-1657.4771690600001</v>
      </c>
      <c r="I3414">
        <v>3.4615771309999999</v>
      </c>
      <c r="N3414">
        <v>3404</v>
      </c>
      <c r="O3414">
        <v>3702</v>
      </c>
      <c r="P3414">
        <v>17.106516837400001</v>
      </c>
      <c r="Q3414">
        <v>0</v>
      </c>
      <c r="R3414">
        <v>0</v>
      </c>
      <c r="S3414">
        <v>0</v>
      </c>
      <c r="T3414">
        <v>17.106516837400001</v>
      </c>
      <c r="U3414">
        <v>0</v>
      </c>
      <c r="V3414">
        <v>0</v>
      </c>
      <c r="W3414">
        <v>0</v>
      </c>
      <c r="X3414">
        <v>17.106516837400001</v>
      </c>
      <c r="Y3414">
        <v>5005.9299442276997</v>
      </c>
    </row>
    <row r="3415" spans="3:25" x14ac:dyDescent="0.2">
      <c r="C3415">
        <v>3405</v>
      </c>
      <c r="D3415">
        <v>3702.5</v>
      </c>
      <c r="E3415">
        <v>0.31089216600000003</v>
      </c>
      <c r="F3415">
        <v>304.40888173399998</v>
      </c>
      <c r="G3415">
        <v>-1657.4607471429999</v>
      </c>
      <c r="H3415">
        <v>-1657.477173023</v>
      </c>
      <c r="I3415">
        <v>3.036231307</v>
      </c>
      <c r="N3415">
        <v>3405</v>
      </c>
      <c r="O3415">
        <v>3702.5</v>
      </c>
      <c r="P3415">
        <v>17.107006355100001</v>
      </c>
      <c r="Q3415">
        <v>0</v>
      </c>
      <c r="R3415">
        <v>0</v>
      </c>
      <c r="S3415">
        <v>0</v>
      </c>
      <c r="T3415">
        <v>17.107006355100001</v>
      </c>
      <c r="U3415">
        <v>0</v>
      </c>
      <c r="V3415">
        <v>0</v>
      </c>
      <c r="W3415">
        <v>0</v>
      </c>
      <c r="X3415">
        <v>17.107006355100001</v>
      </c>
      <c r="Y3415">
        <v>5006.3597034737004</v>
      </c>
    </row>
    <row r="3416" spans="3:25" x14ac:dyDescent="0.2">
      <c r="C3416">
        <v>3406</v>
      </c>
      <c r="D3416">
        <v>3703</v>
      </c>
      <c r="E3416">
        <v>0.31062039800000002</v>
      </c>
      <c r="F3416">
        <v>304.142780652</v>
      </c>
      <c r="G3416">
        <v>-1657.460298467</v>
      </c>
      <c r="H3416">
        <v>-1657.477164296</v>
      </c>
      <c r="I3416">
        <v>2.7751890229999998</v>
      </c>
      <c r="N3416">
        <v>3406</v>
      </c>
      <c r="O3416">
        <v>3703</v>
      </c>
      <c r="P3416">
        <v>17.107551576100001</v>
      </c>
      <c r="Q3416">
        <v>0</v>
      </c>
      <c r="R3416">
        <v>0</v>
      </c>
      <c r="S3416">
        <v>0</v>
      </c>
      <c r="T3416">
        <v>17.107551576100001</v>
      </c>
      <c r="U3416">
        <v>0</v>
      </c>
      <c r="V3416">
        <v>0</v>
      </c>
      <c r="W3416">
        <v>0</v>
      </c>
      <c r="X3416">
        <v>17.107551576100001</v>
      </c>
      <c r="Y3416">
        <v>5006.8383949975996</v>
      </c>
    </row>
    <row r="3417" spans="3:25" x14ac:dyDescent="0.2">
      <c r="C3417">
        <v>3407</v>
      </c>
      <c r="D3417">
        <v>3703.5</v>
      </c>
      <c r="E3417">
        <v>0.31035120900000002</v>
      </c>
      <c r="F3417">
        <v>303.87920567700002</v>
      </c>
      <c r="G3417">
        <v>-1657.4598550549999</v>
      </c>
      <c r="H3417">
        <v>-1657.4771572290001</v>
      </c>
      <c r="I3417">
        <v>3.0673542280000001</v>
      </c>
      <c r="N3417">
        <v>3407</v>
      </c>
      <c r="O3417">
        <v>3703.5</v>
      </c>
      <c r="P3417">
        <v>17.108150068400001</v>
      </c>
      <c r="Q3417">
        <v>0</v>
      </c>
      <c r="R3417">
        <v>0</v>
      </c>
      <c r="S3417">
        <v>0</v>
      </c>
      <c r="T3417">
        <v>17.108150068400001</v>
      </c>
      <c r="U3417">
        <v>0</v>
      </c>
      <c r="V3417">
        <v>0</v>
      </c>
      <c r="W3417">
        <v>0</v>
      </c>
      <c r="X3417">
        <v>17.108150068400001</v>
      </c>
      <c r="Y3417">
        <v>5007.3638925916002</v>
      </c>
    </row>
    <row r="3418" spans="3:25" x14ac:dyDescent="0.2">
      <c r="C3418">
        <v>3408</v>
      </c>
      <c r="D3418">
        <v>3704</v>
      </c>
      <c r="E3418">
        <v>0.31008563300000003</v>
      </c>
      <c r="F3418">
        <v>303.61916774600002</v>
      </c>
      <c r="G3418">
        <v>-1657.4594362519999</v>
      </c>
      <c r="H3418">
        <v>-1657.4771702739999</v>
      </c>
      <c r="I3418">
        <v>4.0901003520000003</v>
      </c>
      <c r="N3418">
        <v>3408</v>
      </c>
      <c r="O3418">
        <v>3704</v>
      </c>
      <c r="P3418">
        <v>17.108798954699999</v>
      </c>
      <c r="Q3418">
        <v>0</v>
      </c>
      <c r="R3418">
        <v>0</v>
      </c>
      <c r="S3418">
        <v>0</v>
      </c>
      <c r="T3418">
        <v>17.108798954699999</v>
      </c>
      <c r="U3418">
        <v>0</v>
      </c>
      <c r="V3418">
        <v>0</v>
      </c>
      <c r="W3418">
        <v>0</v>
      </c>
      <c r="X3418">
        <v>17.108798954699999</v>
      </c>
      <c r="Y3418">
        <v>5007.9336794540995</v>
      </c>
    </row>
    <row r="3419" spans="3:25" x14ac:dyDescent="0.2">
      <c r="C3419">
        <v>3409</v>
      </c>
      <c r="D3419">
        <v>3704.5</v>
      </c>
      <c r="E3419">
        <v>0.30982465799999998</v>
      </c>
      <c r="F3419">
        <v>303.36363476100001</v>
      </c>
      <c r="G3419">
        <v>-1657.4589883829999</v>
      </c>
      <c r="H3419">
        <v>-1657.4771489120001</v>
      </c>
      <c r="I3419">
        <v>2.6206895129999999</v>
      </c>
      <c r="N3419">
        <v>3409</v>
      </c>
      <c r="O3419">
        <v>3704.5</v>
      </c>
      <c r="P3419">
        <v>17.109494484599999</v>
      </c>
      <c r="Q3419">
        <v>0</v>
      </c>
      <c r="R3419">
        <v>0</v>
      </c>
      <c r="S3419">
        <v>0</v>
      </c>
      <c r="T3419">
        <v>17.109494484599999</v>
      </c>
      <c r="U3419">
        <v>0</v>
      </c>
      <c r="V3419">
        <v>0</v>
      </c>
      <c r="W3419">
        <v>0</v>
      </c>
      <c r="X3419">
        <v>17.109494484599999</v>
      </c>
      <c r="Y3419">
        <v>5008.5444720326996</v>
      </c>
    </row>
    <row r="3420" spans="3:25" x14ac:dyDescent="0.2">
      <c r="C3420">
        <v>3410</v>
      </c>
      <c r="D3420">
        <v>3705</v>
      </c>
      <c r="E3420">
        <v>0.309569225</v>
      </c>
      <c r="F3420">
        <v>303.11352867199997</v>
      </c>
      <c r="G3420">
        <v>-1657.458560089</v>
      </c>
      <c r="H3420">
        <v>-1657.477140965</v>
      </c>
      <c r="I3420">
        <v>2.9102809600000001</v>
      </c>
      <c r="N3420">
        <v>3410</v>
      </c>
      <c r="O3420">
        <v>3705</v>
      </c>
      <c r="P3420">
        <v>17.110232645899998</v>
      </c>
      <c r="Q3420">
        <v>0</v>
      </c>
      <c r="R3420">
        <v>0</v>
      </c>
      <c r="S3420">
        <v>0</v>
      </c>
      <c r="T3420">
        <v>17.110232645899998</v>
      </c>
      <c r="U3420">
        <v>0</v>
      </c>
      <c r="V3420">
        <v>0</v>
      </c>
      <c r="W3420">
        <v>0</v>
      </c>
      <c r="X3420">
        <v>17.110232645899998</v>
      </c>
      <c r="Y3420">
        <v>5009.1927564771004</v>
      </c>
    </row>
    <row r="3421" spans="3:25" x14ac:dyDescent="0.2">
      <c r="C3421">
        <v>3411</v>
      </c>
      <c r="D3421">
        <v>3705.5</v>
      </c>
      <c r="E3421">
        <v>0.309320435</v>
      </c>
      <c r="F3421">
        <v>302.86992730700001</v>
      </c>
      <c r="G3421">
        <v>-1657.4581693790001</v>
      </c>
      <c r="H3421">
        <v>-1657.4771634829999</v>
      </c>
      <c r="I3421">
        <v>4.4775167109999998</v>
      </c>
      <c r="N3421">
        <v>3411</v>
      </c>
      <c r="O3421">
        <v>3705.5</v>
      </c>
      <c r="P3421">
        <v>17.111009389500001</v>
      </c>
      <c r="Q3421">
        <v>0</v>
      </c>
      <c r="R3421">
        <v>0</v>
      </c>
      <c r="S3421">
        <v>0</v>
      </c>
      <c r="T3421">
        <v>17.111009389500001</v>
      </c>
      <c r="U3421">
        <v>0</v>
      </c>
      <c r="V3421">
        <v>0</v>
      </c>
      <c r="W3421">
        <v>0</v>
      </c>
      <c r="X3421">
        <v>17.111009389500001</v>
      </c>
      <c r="Y3421">
        <v>5009.8749859786003</v>
      </c>
    </row>
    <row r="3422" spans="3:25" x14ac:dyDescent="0.2">
      <c r="C3422">
        <v>3412</v>
      </c>
      <c r="D3422">
        <v>3706</v>
      </c>
      <c r="E3422">
        <v>0.30907964599999999</v>
      </c>
      <c r="F3422">
        <v>302.63415912099998</v>
      </c>
      <c r="G3422">
        <v>-1657.457771672</v>
      </c>
      <c r="H3422">
        <v>-1657.4771706690001</v>
      </c>
      <c r="I3422">
        <v>3.0330397520000001</v>
      </c>
      <c r="N3422">
        <v>3412</v>
      </c>
      <c r="O3422">
        <v>3706</v>
      </c>
      <c r="P3422">
        <v>17.111819915800002</v>
      </c>
      <c r="Q3422">
        <v>0</v>
      </c>
      <c r="R3422">
        <v>0</v>
      </c>
      <c r="S3422">
        <v>0</v>
      </c>
      <c r="T3422">
        <v>17.111819915800002</v>
      </c>
      <c r="U3422">
        <v>0</v>
      </c>
      <c r="V3422">
        <v>0</v>
      </c>
      <c r="W3422">
        <v>0</v>
      </c>
      <c r="X3422">
        <v>17.111819915800002</v>
      </c>
      <c r="Y3422">
        <v>5010.5869535233996</v>
      </c>
    </row>
    <row r="3423" spans="3:25" x14ac:dyDescent="0.2">
      <c r="C3423">
        <v>3413</v>
      </c>
      <c r="D3423">
        <v>3706.5</v>
      </c>
      <c r="E3423">
        <v>0.30884784599999998</v>
      </c>
      <c r="F3423">
        <v>302.40719313400001</v>
      </c>
      <c r="G3423">
        <v>-1657.457360356</v>
      </c>
      <c r="H3423">
        <v>-1657.4771550380001</v>
      </c>
      <c r="I3423">
        <v>2.9763938959999998</v>
      </c>
      <c r="N3423">
        <v>3413</v>
      </c>
      <c r="O3423">
        <v>3706.5</v>
      </c>
      <c r="P3423">
        <v>17.112659391800001</v>
      </c>
      <c r="Q3423">
        <v>0</v>
      </c>
      <c r="R3423">
        <v>0</v>
      </c>
      <c r="S3423">
        <v>0</v>
      </c>
      <c r="T3423">
        <v>17.112659391800001</v>
      </c>
      <c r="U3423">
        <v>0</v>
      </c>
      <c r="V3423">
        <v>0</v>
      </c>
      <c r="W3423">
        <v>0</v>
      </c>
      <c r="X3423">
        <v>17.112659391800001</v>
      </c>
      <c r="Y3423">
        <v>5011.3244216290996</v>
      </c>
    </row>
    <row r="3424" spans="3:25" x14ac:dyDescent="0.2">
      <c r="C3424">
        <v>3414</v>
      </c>
      <c r="D3424">
        <v>3707</v>
      </c>
      <c r="E3424">
        <v>0.30862593500000002</v>
      </c>
      <c r="F3424">
        <v>302.18990954200001</v>
      </c>
      <c r="G3424">
        <v>-1657.456948606</v>
      </c>
      <c r="H3424">
        <v>-1657.4771289939999</v>
      </c>
      <c r="I3424">
        <v>2.3555097549999999</v>
      </c>
      <c r="N3424">
        <v>3414</v>
      </c>
      <c r="O3424">
        <v>3707</v>
      </c>
      <c r="P3424">
        <v>17.113522891700001</v>
      </c>
      <c r="Q3424">
        <v>0</v>
      </c>
      <c r="R3424">
        <v>0</v>
      </c>
      <c r="S3424">
        <v>0</v>
      </c>
      <c r="T3424">
        <v>17.113522891700001</v>
      </c>
      <c r="U3424">
        <v>0</v>
      </c>
      <c r="V3424">
        <v>0</v>
      </c>
      <c r="W3424">
        <v>0</v>
      </c>
      <c r="X3424">
        <v>17.113522891700001</v>
      </c>
      <c r="Y3424">
        <v>5012.0830698833997</v>
      </c>
    </row>
    <row r="3425" spans="3:25" x14ac:dyDescent="0.2">
      <c r="C3425">
        <v>3415</v>
      </c>
      <c r="D3425">
        <v>3707.5</v>
      </c>
      <c r="E3425">
        <v>0.30841459100000002</v>
      </c>
      <c r="F3425">
        <v>301.98297327199998</v>
      </c>
      <c r="G3425">
        <v>-1657.4565834059999</v>
      </c>
      <c r="H3425">
        <v>-1657.477138968</v>
      </c>
      <c r="I3425">
        <v>2.6400478220000001</v>
      </c>
      <c r="N3425">
        <v>3415</v>
      </c>
      <c r="O3425">
        <v>3707.5</v>
      </c>
      <c r="P3425">
        <v>17.114405063500001</v>
      </c>
      <c r="Q3425">
        <v>0</v>
      </c>
      <c r="R3425">
        <v>0</v>
      </c>
      <c r="S3425">
        <v>0</v>
      </c>
      <c r="T3425">
        <v>17.114405063500001</v>
      </c>
      <c r="U3425">
        <v>0</v>
      </c>
      <c r="V3425">
        <v>0</v>
      </c>
      <c r="W3425">
        <v>0</v>
      </c>
      <c r="X3425">
        <v>17.114405063500001</v>
      </c>
      <c r="Y3425">
        <v>5012.8582019156001</v>
      </c>
    </row>
    <row r="3426" spans="3:25" x14ac:dyDescent="0.2">
      <c r="C3426">
        <v>3416</v>
      </c>
      <c r="D3426">
        <v>3708</v>
      </c>
      <c r="E3426">
        <v>0.30821468299999999</v>
      </c>
      <c r="F3426">
        <v>301.78723422600001</v>
      </c>
      <c r="G3426">
        <v>-1657.4562246850001</v>
      </c>
      <c r="H3426">
        <v>-1657.4771441180001</v>
      </c>
      <c r="I3426">
        <v>2.884635115</v>
      </c>
      <c r="N3426">
        <v>3416</v>
      </c>
      <c r="O3426">
        <v>3708</v>
      </c>
      <c r="P3426">
        <v>17.115300387000001</v>
      </c>
      <c r="Q3426">
        <v>0</v>
      </c>
      <c r="R3426">
        <v>0</v>
      </c>
      <c r="S3426">
        <v>0</v>
      </c>
      <c r="T3426">
        <v>17.115300387000001</v>
      </c>
      <c r="U3426">
        <v>0</v>
      </c>
      <c r="V3426">
        <v>0</v>
      </c>
      <c r="W3426">
        <v>0</v>
      </c>
      <c r="X3426">
        <v>17.115300387000001</v>
      </c>
      <c r="Y3426">
        <v>5013.6449714883001</v>
      </c>
    </row>
    <row r="3427" spans="3:25" x14ac:dyDescent="0.2">
      <c r="C3427">
        <v>3417</v>
      </c>
      <c r="D3427">
        <v>3708.5</v>
      </c>
      <c r="E3427">
        <v>0.30802734999999998</v>
      </c>
      <c r="F3427">
        <v>301.60380750600001</v>
      </c>
      <c r="G3427">
        <v>-1657.4559066039999</v>
      </c>
      <c r="H3427">
        <v>-1657.477177578</v>
      </c>
      <c r="I3427">
        <v>3.741230158</v>
      </c>
      <c r="N3427">
        <v>3417</v>
      </c>
      <c r="O3427">
        <v>3708.5</v>
      </c>
      <c r="P3427">
        <v>17.116203437599999</v>
      </c>
      <c r="Q3427">
        <v>0</v>
      </c>
      <c r="R3427">
        <v>0</v>
      </c>
      <c r="S3427">
        <v>0</v>
      </c>
      <c r="T3427">
        <v>17.116203437599999</v>
      </c>
      <c r="U3427">
        <v>0</v>
      </c>
      <c r="V3427">
        <v>0</v>
      </c>
      <c r="W3427">
        <v>0</v>
      </c>
      <c r="X3427">
        <v>17.116203437599999</v>
      </c>
      <c r="Y3427">
        <v>5014.4386146995002</v>
      </c>
    </row>
    <row r="3428" spans="3:25" x14ac:dyDescent="0.2">
      <c r="C3428">
        <v>3418</v>
      </c>
      <c r="D3428">
        <v>3709</v>
      </c>
      <c r="E3428">
        <v>0.30785391899999998</v>
      </c>
      <c r="F3428">
        <v>301.43399300900001</v>
      </c>
      <c r="G3428">
        <v>-1657.45555255</v>
      </c>
      <c r="H3428">
        <v>-1657.4771614870001</v>
      </c>
      <c r="I3428">
        <v>3.5901897090000001</v>
      </c>
      <c r="N3428">
        <v>3418</v>
      </c>
      <c r="O3428">
        <v>3709</v>
      </c>
      <c r="P3428">
        <v>17.117108103700001</v>
      </c>
      <c r="Q3428">
        <v>0</v>
      </c>
      <c r="R3428">
        <v>0</v>
      </c>
      <c r="S3428">
        <v>0</v>
      </c>
      <c r="T3428">
        <v>17.117108103700001</v>
      </c>
      <c r="U3428">
        <v>0</v>
      </c>
      <c r="V3428">
        <v>0</v>
      </c>
      <c r="W3428">
        <v>0</v>
      </c>
      <c r="X3428">
        <v>17.117108103700001</v>
      </c>
      <c r="Y3428">
        <v>5015.2337616745999</v>
      </c>
    </row>
    <row r="3429" spans="3:25" x14ac:dyDescent="0.2">
      <c r="C3429">
        <v>3419</v>
      </c>
      <c r="D3429">
        <v>3709.5</v>
      </c>
      <c r="E3429">
        <v>0.30769526899999999</v>
      </c>
      <c r="F3429">
        <v>301.27865204</v>
      </c>
      <c r="G3429">
        <v>-1657.4552479219999</v>
      </c>
      <c r="H3429">
        <v>-1657.4771804489999</v>
      </c>
      <c r="I3429">
        <v>2.8829332230000002</v>
      </c>
      <c r="N3429">
        <v>3419</v>
      </c>
      <c r="O3429">
        <v>3709.5</v>
      </c>
      <c r="P3429">
        <v>17.118008891300001</v>
      </c>
      <c r="Q3429">
        <v>0</v>
      </c>
      <c r="R3429">
        <v>0</v>
      </c>
      <c r="S3429">
        <v>0</v>
      </c>
      <c r="T3429">
        <v>17.118008891300001</v>
      </c>
      <c r="U3429">
        <v>0</v>
      </c>
      <c r="V3429">
        <v>0</v>
      </c>
      <c r="W3429">
        <v>0</v>
      </c>
      <c r="X3429">
        <v>17.118008891300001</v>
      </c>
      <c r="Y3429">
        <v>5016.0255831973</v>
      </c>
    </row>
    <row r="3430" spans="3:25" x14ac:dyDescent="0.2">
      <c r="C3430">
        <v>3420</v>
      </c>
      <c r="D3430">
        <v>3710</v>
      </c>
      <c r="E3430">
        <v>0.30755226299999999</v>
      </c>
      <c r="F3430">
        <v>301.13862823900001</v>
      </c>
      <c r="G3430">
        <v>-1657.4549357840001</v>
      </c>
      <c r="H3430">
        <v>-1657.4771767110001</v>
      </c>
      <c r="I3430">
        <v>2.3373488789999999</v>
      </c>
      <c r="N3430">
        <v>3420</v>
      </c>
      <c r="O3430">
        <v>3710</v>
      </c>
      <c r="P3430">
        <v>17.118899343700001</v>
      </c>
      <c r="Q3430">
        <v>0</v>
      </c>
      <c r="R3430">
        <v>0</v>
      </c>
      <c r="S3430">
        <v>0</v>
      </c>
      <c r="T3430">
        <v>17.118899343700001</v>
      </c>
      <c r="U3430">
        <v>0</v>
      </c>
      <c r="V3430">
        <v>0</v>
      </c>
      <c r="W3430">
        <v>0</v>
      </c>
      <c r="X3430">
        <v>17.118899343700001</v>
      </c>
      <c r="Y3430">
        <v>5016.8084016591001</v>
      </c>
    </row>
    <row r="3431" spans="3:25" x14ac:dyDescent="0.2">
      <c r="C3431">
        <v>3421</v>
      </c>
      <c r="D3431">
        <v>3710.5</v>
      </c>
      <c r="E3431">
        <v>0.30742587999999998</v>
      </c>
      <c r="F3431">
        <v>301.01488078300002</v>
      </c>
      <c r="G3431">
        <v>-1657.4546983170001</v>
      </c>
      <c r="H3431">
        <v>-1657.4772315140001</v>
      </c>
      <c r="I3431">
        <v>3.2071533699999999</v>
      </c>
      <c r="N3431">
        <v>3421</v>
      </c>
      <c r="O3431">
        <v>3710.5</v>
      </c>
      <c r="P3431">
        <v>17.119774227099999</v>
      </c>
      <c r="Q3431">
        <v>0</v>
      </c>
      <c r="R3431">
        <v>0</v>
      </c>
      <c r="S3431">
        <v>0</v>
      </c>
      <c r="T3431">
        <v>17.119774227099999</v>
      </c>
      <c r="U3431">
        <v>0</v>
      </c>
      <c r="V3431">
        <v>0</v>
      </c>
      <c r="W3431">
        <v>0</v>
      </c>
      <c r="X3431">
        <v>17.119774227099999</v>
      </c>
      <c r="Y3431">
        <v>5017.5776122733996</v>
      </c>
    </row>
    <row r="3432" spans="3:25" x14ac:dyDescent="0.2">
      <c r="C3432">
        <v>3422</v>
      </c>
      <c r="D3432">
        <v>3711</v>
      </c>
      <c r="E3432">
        <v>0.307317014</v>
      </c>
      <c r="F3432">
        <v>300.90828472599998</v>
      </c>
      <c r="G3432">
        <v>-1657.4544104849999</v>
      </c>
      <c r="H3432">
        <v>-1657.477218942</v>
      </c>
      <c r="I3432">
        <v>3.9331897680000001</v>
      </c>
      <c r="N3432">
        <v>3422</v>
      </c>
      <c r="O3432">
        <v>3711</v>
      </c>
      <c r="P3432">
        <v>17.120627260399999</v>
      </c>
      <c r="Q3432">
        <v>0</v>
      </c>
      <c r="R3432">
        <v>0</v>
      </c>
      <c r="S3432">
        <v>0</v>
      </c>
      <c r="T3432">
        <v>17.120627260399999</v>
      </c>
      <c r="U3432">
        <v>0</v>
      </c>
      <c r="V3432">
        <v>0</v>
      </c>
      <c r="W3432">
        <v>0</v>
      </c>
      <c r="X3432">
        <v>17.120627260399999</v>
      </c>
      <c r="Y3432">
        <v>5018.3276877420003</v>
      </c>
    </row>
    <row r="3433" spans="3:25" x14ac:dyDescent="0.2">
      <c r="C3433">
        <v>3423</v>
      </c>
      <c r="D3433">
        <v>3711.5</v>
      </c>
      <c r="E3433">
        <v>0.30722669600000002</v>
      </c>
      <c r="F3433">
        <v>300.81985056899998</v>
      </c>
      <c r="G3433">
        <v>-1657.4541517929999</v>
      </c>
      <c r="H3433">
        <v>-1657.477217458</v>
      </c>
      <c r="I3433">
        <v>3.2332791940000001</v>
      </c>
      <c r="N3433">
        <v>3423</v>
      </c>
      <c r="O3433">
        <v>3711.5</v>
      </c>
      <c r="P3433">
        <v>17.121453728300001</v>
      </c>
      <c r="Q3433">
        <v>0</v>
      </c>
      <c r="R3433">
        <v>0</v>
      </c>
      <c r="S3433">
        <v>0</v>
      </c>
      <c r="T3433">
        <v>17.121453728300001</v>
      </c>
      <c r="U3433">
        <v>0</v>
      </c>
      <c r="V3433">
        <v>0</v>
      </c>
      <c r="W3433">
        <v>0</v>
      </c>
      <c r="X3433">
        <v>17.121453728300001</v>
      </c>
      <c r="Y3433">
        <v>5019.0544754143002</v>
      </c>
    </row>
    <row r="3434" spans="3:25" x14ac:dyDescent="0.2">
      <c r="C3434">
        <v>3424</v>
      </c>
      <c r="D3434">
        <v>3712</v>
      </c>
      <c r="E3434">
        <v>0.30715585299999998</v>
      </c>
      <c r="F3434">
        <v>300.75048441500002</v>
      </c>
      <c r="G3434">
        <v>-1657.4539363010001</v>
      </c>
      <c r="H3434">
        <v>-1657.4772402240001</v>
      </c>
      <c r="I3434">
        <v>3.4984942910000001</v>
      </c>
      <c r="N3434">
        <v>3424</v>
      </c>
      <c r="O3434">
        <v>3712</v>
      </c>
      <c r="P3434">
        <v>17.122248278099999</v>
      </c>
      <c r="Q3434">
        <v>0</v>
      </c>
      <c r="R3434">
        <v>0</v>
      </c>
      <c r="S3434">
        <v>0</v>
      </c>
      <c r="T3434">
        <v>17.122248278099999</v>
      </c>
      <c r="U3434">
        <v>0</v>
      </c>
      <c r="V3434">
        <v>0</v>
      </c>
      <c r="W3434">
        <v>0</v>
      </c>
      <c r="X3434">
        <v>17.122248278099999</v>
      </c>
      <c r="Y3434">
        <v>5019.7532607964004</v>
      </c>
    </row>
    <row r="3435" spans="3:25" x14ac:dyDescent="0.2">
      <c r="C3435">
        <v>3425</v>
      </c>
      <c r="D3435">
        <v>3712.5</v>
      </c>
      <c r="E3435">
        <v>0.307105346</v>
      </c>
      <c r="F3435">
        <v>300.70103063599998</v>
      </c>
      <c r="G3435">
        <v>-1657.453711529</v>
      </c>
      <c r="H3435">
        <v>-1657.477233869</v>
      </c>
      <c r="I3435">
        <v>2.883768028</v>
      </c>
      <c r="N3435">
        <v>3425</v>
      </c>
      <c r="O3435">
        <v>3712.5</v>
      </c>
      <c r="P3435">
        <v>17.123005750800001</v>
      </c>
      <c r="Q3435">
        <v>0</v>
      </c>
      <c r="R3435">
        <v>0</v>
      </c>
      <c r="S3435">
        <v>0</v>
      </c>
      <c r="T3435">
        <v>17.123005750800001</v>
      </c>
      <c r="U3435">
        <v>0</v>
      </c>
      <c r="V3435">
        <v>0</v>
      </c>
      <c r="W3435">
        <v>0</v>
      </c>
      <c r="X3435">
        <v>17.123005750800001</v>
      </c>
      <c r="Y3435">
        <v>5020.4194982474</v>
      </c>
    </row>
    <row r="3436" spans="3:25" x14ac:dyDescent="0.2">
      <c r="C3436">
        <v>3426</v>
      </c>
      <c r="D3436">
        <v>3713</v>
      </c>
      <c r="E3436">
        <v>0.30707614100000002</v>
      </c>
      <c r="F3436">
        <v>300.67243489700002</v>
      </c>
      <c r="G3436">
        <v>-1657.4534979919999</v>
      </c>
      <c r="H3436">
        <v>-1657.4772178969999</v>
      </c>
      <c r="I3436">
        <v>2.251957016</v>
      </c>
      <c r="N3436">
        <v>3426</v>
      </c>
      <c r="O3436">
        <v>3713</v>
      </c>
      <c r="P3436">
        <v>17.123721746200001</v>
      </c>
      <c r="Q3436">
        <v>0</v>
      </c>
      <c r="R3436">
        <v>0</v>
      </c>
      <c r="S3436">
        <v>0</v>
      </c>
      <c r="T3436">
        <v>17.123721746200001</v>
      </c>
      <c r="U3436">
        <v>0</v>
      </c>
      <c r="V3436">
        <v>0</v>
      </c>
      <c r="W3436">
        <v>0</v>
      </c>
      <c r="X3436">
        <v>17.123721746200001</v>
      </c>
      <c r="Y3436">
        <v>5021.0493083799001</v>
      </c>
    </row>
    <row r="3437" spans="3:25" x14ac:dyDescent="0.2">
      <c r="C3437">
        <v>3427</v>
      </c>
      <c r="D3437">
        <v>3713.5</v>
      </c>
      <c r="E3437">
        <v>0.30706893899999999</v>
      </c>
      <c r="F3437">
        <v>300.66538357000002</v>
      </c>
      <c r="G3437">
        <v>-1657.453343767</v>
      </c>
      <c r="H3437">
        <v>-1657.477239674</v>
      </c>
      <c r="I3437">
        <v>3.0143785219999999</v>
      </c>
      <c r="N3437">
        <v>3427</v>
      </c>
      <c r="O3437">
        <v>3713.5</v>
      </c>
      <c r="P3437">
        <v>17.124392368599999</v>
      </c>
      <c r="Q3437">
        <v>0</v>
      </c>
      <c r="R3437">
        <v>0</v>
      </c>
      <c r="S3437">
        <v>0</v>
      </c>
      <c r="T3437">
        <v>17.124392368599999</v>
      </c>
      <c r="U3437">
        <v>0</v>
      </c>
      <c r="V3437">
        <v>0</v>
      </c>
      <c r="W3437">
        <v>0</v>
      </c>
      <c r="X3437">
        <v>17.124392368599999</v>
      </c>
      <c r="Y3437">
        <v>5021.6392548558997</v>
      </c>
    </row>
    <row r="3438" spans="3:25" x14ac:dyDescent="0.2">
      <c r="C3438">
        <v>3428</v>
      </c>
      <c r="D3438">
        <v>3714</v>
      </c>
      <c r="E3438">
        <v>0.30708396999999998</v>
      </c>
      <c r="F3438">
        <v>300.68010087699997</v>
      </c>
      <c r="G3438">
        <v>-1657.453193286</v>
      </c>
      <c r="H3438">
        <v>-1657.477243373</v>
      </c>
      <c r="I3438">
        <v>2.7807712750000002</v>
      </c>
      <c r="N3438">
        <v>3428</v>
      </c>
      <c r="O3438">
        <v>3714</v>
      </c>
      <c r="P3438">
        <v>17.125013193400001</v>
      </c>
      <c r="Q3438">
        <v>0</v>
      </c>
      <c r="R3438">
        <v>0</v>
      </c>
      <c r="S3438">
        <v>0</v>
      </c>
      <c r="T3438">
        <v>17.125013193400001</v>
      </c>
      <c r="U3438">
        <v>0</v>
      </c>
      <c r="V3438">
        <v>0</v>
      </c>
      <c r="W3438">
        <v>0</v>
      </c>
      <c r="X3438">
        <v>17.125013193400001</v>
      </c>
      <c r="Y3438">
        <v>5022.1854356121003</v>
      </c>
    </row>
    <row r="3439" spans="3:25" x14ac:dyDescent="0.2">
      <c r="C3439">
        <v>3429</v>
      </c>
      <c r="D3439">
        <v>3714.5</v>
      </c>
      <c r="E3439">
        <v>0.30712172900000001</v>
      </c>
      <c r="F3439">
        <v>300.71707204799998</v>
      </c>
      <c r="G3439">
        <v>-1657.453046288</v>
      </c>
      <c r="H3439">
        <v>-1657.4772281759999</v>
      </c>
      <c r="I3439">
        <v>2.8057148459999999</v>
      </c>
      <c r="N3439">
        <v>3429</v>
      </c>
      <c r="O3439">
        <v>3714.5</v>
      </c>
      <c r="P3439">
        <v>17.125580637199999</v>
      </c>
      <c r="Q3439">
        <v>0</v>
      </c>
      <c r="R3439">
        <v>0</v>
      </c>
      <c r="S3439">
        <v>0</v>
      </c>
      <c r="T3439">
        <v>17.125580637199999</v>
      </c>
      <c r="U3439">
        <v>0</v>
      </c>
      <c r="V3439">
        <v>0</v>
      </c>
      <c r="W3439">
        <v>0</v>
      </c>
      <c r="X3439">
        <v>17.125580637199999</v>
      </c>
      <c r="Y3439">
        <v>5022.6846882249001</v>
      </c>
    </row>
    <row r="3440" spans="3:25" x14ac:dyDescent="0.2">
      <c r="C3440">
        <v>3430</v>
      </c>
      <c r="D3440">
        <v>3715</v>
      </c>
      <c r="E3440">
        <v>0.30718256700000002</v>
      </c>
      <c r="F3440">
        <v>300.77664196799998</v>
      </c>
      <c r="G3440">
        <v>-1657.4529189750001</v>
      </c>
      <c r="H3440">
        <v>-1657.4772098779999</v>
      </c>
      <c r="I3440">
        <v>3.397767097</v>
      </c>
      <c r="N3440">
        <v>3430</v>
      </c>
      <c r="O3440">
        <v>3715</v>
      </c>
      <c r="P3440">
        <v>17.126091772799999</v>
      </c>
      <c r="Q3440">
        <v>0</v>
      </c>
      <c r="R3440">
        <v>0</v>
      </c>
      <c r="S3440">
        <v>0</v>
      </c>
      <c r="T3440">
        <v>17.126091772799999</v>
      </c>
      <c r="U3440">
        <v>0</v>
      </c>
      <c r="V3440">
        <v>0</v>
      </c>
      <c r="W3440">
        <v>0</v>
      </c>
      <c r="X3440">
        <v>17.126091772799999</v>
      </c>
      <c r="Y3440">
        <v>5023.1344276935997</v>
      </c>
    </row>
    <row r="3441" spans="3:25" x14ac:dyDescent="0.2">
      <c r="C3441">
        <v>3431</v>
      </c>
      <c r="D3441">
        <v>3715.5</v>
      </c>
      <c r="E3441">
        <v>0.30726672500000002</v>
      </c>
      <c r="F3441">
        <v>300.85904439199999</v>
      </c>
      <c r="G3441">
        <v>-1657.4528398770001</v>
      </c>
      <c r="H3441">
        <v>-1657.4772167389999</v>
      </c>
      <c r="I3441">
        <v>3.946060847</v>
      </c>
      <c r="N3441">
        <v>3431</v>
      </c>
      <c r="O3441">
        <v>3715.5</v>
      </c>
      <c r="P3441">
        <v>17.126544213700001</v>
      </c>
      <c r="Q3441">
        <v>0</v>
      </c>
      <c r="R3441">
        <v>0</v>
      </c>
      <c r="S3441">
        <v>0</v>
      </c>
      <c r="T3441">
        <v>17.126544213700001</v>
      </c>
      <c r="U3441">
        <v>0</v>
      </c>
      <c r="V3441">
        <v>0</v>
      </c>
      <c r="W3441">
        <v>0</v>
      </c>
      <c r="X3441">
        <v>17.126544213700001</v>
      </c>
      <c r="Y3441">
        <v>5023.5325450507999</v>
      </c>
    </row>
    <row r="3442" spans="3:25" x14ac:dyDescent="0.2">
      <c r="C3442">
        <v>3432</v>
      </c>
      <c r="D3442">
        <v>3716</v>
      </c>
      <c r="E3442">
        <v>0.30737453599999998</v>
      </c>
      <c r="F3442">
        <v>300.96460702500002</v>
      </c>
      <c r="G3442">
        <v>-1657.4527531599999</v>
      </c>
      <c r="H3442">
        <v>-1657.477192547</v>
      </c>
      <c r="I3442">
        <v>2.3170112280000001</v>
      </c>
      <c r="N3442">
        <v>3432</v>
      </c>
      <c r="O3442">
        <v>3716</v>
      </c>
      <c r="P3442">
        <v>17.1269353072</v>
      </c>
      <c r="Q3442">
        <v>0</v>
      </c>
      <c r="R3442">
        <v>0</v>
      </c>
      <c r="S3442">
        <v>0</v>
      </c>
      <c r="T3442">
        <v>17.1269353072</v>
      </c>
      <c r="U3442">
        <v>0</v>
      </c>
      <c r="V3442">
        <v>0</v>
      </c>
      <c r="W3442">
        <v>0</v>
      </c>
      <c r="X3442">
        <v>17.1269353072</v>
      </c>
      <c r="Y3442">
        <v>5023.8766978202002</v>
      </c>
    </row>
    <row r="3443" spans="3:25" x14ac:dyDescent="0.2">
      <c r="C3443">
        <v>3433</v>
      </c>
      <c r="D3443">
        <v>3716.5</v>
      </c>
      <c r="E3443">
        <v>0.30750628499999999</v>
      </c>
      <c r="F3443">
        <v>301.09360880399998</v>
      </c>
      <c r="G3443">
        <v>-1657.4527348700001</v>
      </c>
      <c r="H3443">
        <v>-1657.477213016</v>
      </c>
      <c r="I3443">
        <v>3.3024262630000001</v>
      </c>
      <c r="N3443">
        <v>3433</v>
      </c>
      <c r="O3443">
        <v>3716.5</v>
      </c>
      <c r="P3443">
        <v>17.1272634856</v>
      </c>
      <c r="Q3443">
        <v>0</v>
      </c>
      <c r="R3443">
        <v>0</v>
      </c>
      <c r="S3443">
        <v>0</v>
      </c>
      <c r="T3443">
        <v>17.1272634856</v>
      </c>
      <c r="U3443">
        <v>0</v>
      </c>
      <c r="V3443">
        <v>0</v>
      </c>
      <c r="W3443">
        <v>0</v>
      </c>
      <c r="X3443">
        <v>17.1272634856</v>
      </c>
      <c r="Y3443">
        <v>5024.1654989034996</v>
      </c>
    </row>
    <row r="3444" spans="3:25" x14ac:dyDescent="0.2">
      <c r="C3444">
        <v>3434</v>
      </c>
      <c r="D3444">
        <v>3717</v>
      </c>
      <c r="E3444">
        <v>0.30766207400000001</v>
      </c>
      <c r="F3444">
        <v>301.24614896600002</v>
      </c>
      <c r="G3444">
        <v>-1657.4527019929999</v>
      </c>
      <c r="H3444">
        <v>-1657.477194991</v>
      </c>
      <c r="I3444">
        <v>3.512322492</v>
      </c>
      <c r="N3444">
        <v>3434</v>
      </c>
      <c r="O3444">
        <v>3717</v>
      </c>
      <c r="P3444">
        <v>17.12752703</v>
      </c>
      <c r="Q3444">
        <v>0</v>
      </c>
      <c r="R3444">
        <v>0</v>
      </c>
      <c r="S3444">
        <v>0</v>
      </c>
      <c r="T3444">
        <v>17.12752703</v>
      </c>
      <c r="U3444">
        <v>0</v>
      </c>
      <c r="V3444">
        <v>0</v>
      </c>
      <c r="W3444">
        <v>0</v>
      </c>
      <c r="X3444">
        <v>17.12752703</v>
      </c>
      <c r="Y3444">
        <v>5024.3974292691</v>
      </c>
    </row>
    <row r="3445" spans="3:25" x14ac:dyDescent="0.2">
      <c r="C3445">
        <v>3435</v>
      </c>
      <c r="D3445">
        <v>3717.5</v>
      </c>
      <c r="E3445">
        <v>0.30784181599999999</v>
      </c>
      <c r="F3445">
        <v>301.42214308699999</v>
      </c>
      <c r="G3445">
        <v>-1657.4526997089999</v>
      </c>
      <c r="H3445">
        <v>-1657.4771837010001</v>
      </c>
      <c r="I3445">
        <v>3.7288134419999999</v>
      </c>
      <c r="N3445">
        <v>3435</v>
      </c>
      <c r="O3445">
        <v>3717.5</v>
      </c>
      <c r="P3445">
        <v>17.127725408300002</v>
      </c>
      <c r="Q3445">
        <v>0</v>
      </c>
      <c r="R3445">
        <v>0</v>
      </c>
      <c r="S3445">
        <v>0</v>
      </c>
      <c r="T3445">
        <v>17.127725408300002</v>
      </c>
      <c r="U3445">
        <v>0</v>
      </c>
      <c r="V3445">
        <v>0</v>
      </c>
      <c r="W3445">
        <v>0</v>
      </c>
      <c r="X3445">
        <v>17.127725408300002</v>
      </c>
      <c r="Y3445">
        <v>5024.5720154745004</v>
      </c>
    </row>
    <row r="3446" spans="3:25" x14ac:dyDescent="0.2">
      <c r="C3446">
        <v>3436</v>
      </c>
      <c r="D3446">
        <v>3718</v>
      </c>
      <c r="E3446">
        <v>0.30804543000000001</v>
      </c>
      <c r="F3446">
        <v>301.62151066899997</v>
      </c>
      <c r="G3446">
        <v>-1657.4527328300001</v>
      </c>
      <c r="H3446">
        <v>-1657.4771840159999</v>
      </c>
      <c r="I3446">
        <v>3.079363608</v>
      </c>
      <c r="N3446">
        <v>3436</v>
      </c>
      <c r="O3446">
        <v>3718</v>
      </c>
      <c r="P3446">
        <v>17.127858027799999</v>
      </c>
      <c r="Q3446">
        <v>0</v>
      </c>
      <c r="R3446">
        <v>0</v>
      </c>
      <c r="S3446">
        <v>0</v>
      </c>
      <c r="T3446">
        <v>17.127858027799999</v>
      </c>
      <c r="U3446">
        <v>0</v>
      </c>
      <c r="V3446">
        <v>0</v>
      </c>
      <c r="W3446">
        <v>0</v>
      </c>
      <c r="X3446">
        <v>17.127858027799999</v>
      </c>
      <c r="Y3446">
        <v>5024.6887317335004</v>
      </c>
    </row>
    <row r="3447" spans="3:25" x14ac:dyDescent="0.2">
      <c r="C3447">
        <v>3437</v>
      </c>
      <c r="D3447">
        <v>3718.5</v>
      </c>
      <c r="E3447">
        <v>0.30827238800000001</v>
      </c>
      <c r="F3447">
        <v>301.84373580599998</v>
      </c>
      <c r="G3447">
        <v>-1657.4528013879999</v>
      </c>
      <c r="H3447">
        <v>-1657.4771964670001</v>
      </c>
      <c r="I3447">
        <v>4.1942485820000002</v>
      </c>
      <c r="N3447">
        <v>3437</v>
      </c>
      <c r="O3447">
        <v>3718.5</v>
      </c>
      <c r="P3447">
        <v>17.127924719999999</v>
      </c>
      <c r="Q3447">
        <v>0</v>
      </c>
      <c r="R3447">
        <v>0</v>
      </c>
      <c r="S3447">
        <v>0</v>
      </c>
      <c r="T3447">
        <v>17.127924719999999</v>
      </c>
      <c r="U3447">
        <v>0</v>
      </c>
      <c r="V3447">
        <v>0</v>
      </c>
      <c r="W3447">
        <v>0</v>
      </c>
      <c r="X3447">
        <v>17.127924719999999</v>
      </c>
      <c r="Y3447">
        <v>5024.7474271307001</v>
      </c>
    </row>
    <row r="3448" spans="3:25" x14ac:dyDescent="0.2">
      <c r="C3448">
        <v>3438</v>
      </c>
      <c r="D3448">
        <v>3719</v>
      </c>
      <c r="E3448">
        <v>0.30852226199999999</v>
      </c>
      <c r="F3448">
        <v>302.08839924699998</v>
      </c>
      <c r="G3448">
        <v>-1657.452872269</v>
      </c>
      <c r="H3448">
        <v>-1657.4771883450001</v>
      </c>
      <c r="I3448">
        <v>2.7779708529999998</v>
      </c>
      <c r="N3448">
        <v>3438</v>
      </c>
      <c r="O3448">
        <v>3719</v>
      </c>
      <c r="P3448">
        <v>17.127925493199999</v>
      </c>
      <c r="Q3448">
        <v>0</v>
      </c>
      <c r="R3448">
        <v>0</v>
      </c>
      <c r="S3448">
        <v>0</v>
      </c>
      <c r="T3448">
        <v>17.127925493199999</v>
      </c>
      <c r="U3448">
        <v>0</v>
      </c>
      <c r="V3448">
        <v>0</v>
      </c>
      <c r="W3448">
        <v>0</v>
      </c>
      <c r="X3448">
        <v>17.127925493199999</v>
      </c>
      <c r="Y3448">
        <v>5024.7481076356999</v>
      </c>
    </row>
    <row r="3449" spans="3:25" x14ac:dyDescent="0.2">
      <c r="C3449">
        <v>3439</v>
      </c>
      <c r="D3449">
        <v>3719.5</v>
      </c>
      <c r="E3449">
        <v>0.30879485000000001</v>
      </c>
      <c r="F3449">
        <v>302.35530251300003</v>
      </c>
      <c r="G3449">
        <v>-1657.45297701</v>
      </c>
      <c r="H3449">
        <v>-1657.4771913720001</v>
      </c>
      <c r="I3449">
        <v>3.7079765839999999</v>
      </c>
      <c r="N3449">
        <v>3439</v>
      </c>
      <c r="O3449">
        <v>3719.5</v>
      </c>
      <c r="P3449">
        <v>17.1278610464</v>
      </c>
      <c r="Q3449">
        <v>0</v>
      </c>
      <c r="R3449">
        <v>0</v>
      </c>
      <c r="S3449">
        <v>0</v>
      </c>
      <c r="T3449">
        <v>17.1278610464</v>
      </c>
      <c r="U3449">
        <v>0</v>
      </c>
      <c r="V3449">
        <v>0</v>
      </c>
      <c r="W3449">
        <v>0</v>
      </c>
      <c r="X3449">
        <v>17.1278610464</v>
      </c>
      <c r="Y3449">
        <v>5024.6913883646002</v>
      </c>
    </row>
    <row r="3450" spans="3:25" x14ac:dyDescent="0.2">
      <c r="C3450">
        <v>3440</v>
      </c>
      <c r="D3450">
        <v>3720</v>
      </c>
      <c r="E3450">
        <v>0.30908961299999999</v>
      </c>
      <c r="F3450">
        <v>302.64391819600002</v>
      </c>
      <c r="G3450">
        <v>-1657.4530880269999</v>
      </c>
      <c r="H3450">
        <v>-1657.4771784940001</v>
      </c>
      <c r="I3450">
        <v>3.9148502829999998</v>
      </c>
      <c r="N3450">
        <v>3440</v>
      </c>
      <c r="O3450">
        <v>3720</v>
      </c>
      <c r="P3450">
        <v>17.1277325376</v>
      </c>
      <c r="Q3450">
        <v>0</v>
      </c>
      <c r="R3450">
        <v>0</v>
      </c>
      <c r="S3450">
        <v>0</v>
      </c>
      <c r="T3450">
        <v>17.1277325376</v>
      </c>
      <c r="U3450">
        <v>0</v>
      </c>
      <c r="V3450">
        <v>0</v>
      </c>
      <c r="W3450">
        <v>0</v>
      </c>
      <c r="X3450">
        <v>17.1277325376</v>
      </c>
      <c r="Y3450">
        <v>5024.5782897746003</v>
      </c>
    </row>
    <row r="3451" spans="3:25" x14ac:dyDescent="0.2">
      <c r="C3451">
        <v>3441</v>
      </c>
      <c r="D3451">
        <v>3720.5</v>
      </c>
      <c r="E3451">
        <v>0.30940605199999999</v>
      </c>
      <c r="F3451">
        <v>302.95375811000002</v>
      </c>
      <c r="G3451">
        <v>-1657.4532458040001</v>
      </c>
      <c r="H3451">
        <v>-1657.4771906850001</v>
      </c>
      <c r="I3451">
        <v>3.4982708699999998</v>
      </c>
      <c r="N3451">
        <v>3441</v>
      </c>
      <c r="O3451">
        <v>3720.5</v>
      </c>
      <c r="P3451">
        <v>17.1275417692</v>
      </c>
      <c r="Q3451">
        <v>0</v>
      </c>
      <c r="R3451">
        <v>0</v>
      </c>
      <c r="S3451">
        <v>0</v>
      </c>
      <c r="T3451">
        <v>17.1275417692</v>
      </c>
      <c r="U3451">
        <v>0</v>
      </c>
      <c r="V3451">
        <v>0</v>
      </c>
      <c r="W3451">
        <v>0</v>
      </c>
      <c r="X3451">
        <v>17.1275417692</v>
      </c>
      <c r="Y3451">
        <v>5024.4104006171001</v>
      </c>
    </row>
    <row r="3452" spans="3:25" x14ac:dyDescent="0.2">
      <c r="C3452">
        <v>3442</v>
      </c>
      <c r="D3452">
        <v>3721</v>
      </c>
      <c r="E3452">
        <v>0.30974352599999999</v>
      </c>
      <c r="F3452">
        <v>303.28419508399998</v>
      </c>
      <c r="G3452">
        <v>-1657.4534190530001</v>
      </c>
      <c r="H3452">
        <v>-1657.47719729</v>
      </c>
      <c r="I3452">
        <v>4.1362451599999996</v>
      </c>
      <c r="N3452">
        <v>3442</v>
      </c>
      <c r="O3452">
        <v>3721</v>
      </c>
      <c r="P3452">
        <v>17.1272903829</v>
      </c>
      <c r="Q3452">
        <v>0</v>
      </c>
      <c r="R3452">
        <v>0</v>
      </c>
      <c r="S3452">
        <v>0</v>
      </c>
      <c r="T3452">
        <v>17.1272903829</v>
      </c>
      <c r="U3452">
        <v>0</v>
      </c>
      <c r="V3452">
        <v>0</v>
      </c>
      <c r="W3452">
        <v>0</v>
      </c>
      <c r="X3452">
        <v>17.1272903829</v>
      </c>
      <c r="Y3452">
        <v>5024.1891693552998</v>
      </c>
    </row>
    <row r="3453" spans="3:25" x14ac:dyDescent="0.2">
      <c r="C3453">
        <v>3443</v>
      </c>
      <c r="D3453">
        <v>3721.5</v>
      </c>
      <c r="E3453">
        <v>0.31010108199999997</v>
      </c>
      <c r="F3453">
        <v>303.63429413300003</v>
      </c>
      <c r="G3453">
        <v>-1657.453574934</v>
      </c>
      <c r="H3453">
        <v>-1657.477166424</v>
      </c>
      <c r="I3453">
        <v>2.1016465609999999</v>
      </c>
      <c r="N3453">
        <v>3443</v>
      </c>
      <c r="O3453">
        <v>3721.5</v>
      </c>
      <c r="P3453">
        <v>17.126980517900002</v>
      </c>
      <c r="Q3453">
        <v>0</v>
      </c>
      <c r="R3453">
        <v>0</v>
      </c>
      <c r="S3453">
        <v>0</v>
      </c>
      <c r="T3453">
        <v>17.126980517900002</v>
      </c>
      <c r="U3453">
        <v>0</v>
      </c>
      <c r="V3453">
        <v>0</v>
      </c>
      <c r="W3453">
        <v>0</v>
      </c>
      <c r="X3453">
        <v>17.126980517900002</v>
      </c>
      <c r="Y3453">
        <v>5023.9164831130001</v>
      </c>
    </row>
    <row r="3454" spans="3:25" x14ac:dyDescent="0.2">
      <c r="C3454">
        <v>3444</v>
      </c>
      <c r="D3454">
        <v>3722</v>
      </c>
      <c r="E3454">
        <v>0.31047824000000002</v>
      </c>
      <c r="F3454">
        <v>304.00358774900002</v>
      </c>
      <c r="G3454">
        <v>-1657.4537809609999</v>
      </c>
      <c r="H3454">
        <v>-1657.4771660920001</v>
      </c>
      <c r="I3454">
        <v>4.5665469099999996</v>
      </c>
      <c r="N3454">
        <v>3444</v>
      </c>
      <c r="O3454">
        <v>3722</v>
      </c>
      <c r="P3454">
        <v>17.126614825099999</v>
      </c>
      <c r="Q3454">
        <v>0</v>
      </c>
      <c r="R3454">
        <v>0</v>
      </c>
      <c r="S3454">
        <v>0</v>
      </c>
      <c r="T3454">
        <v>17.126614825099999</v>
      </c>
      <c r="U3454">
        <v>0</v>
      </c>
      <c r="V3454">
        <v>0</v>
      </c>
      <c r="W3454">
        <v>0</v>
      </c>
      <c r="X3454">
        <v>17.126614825099999</v>
      </c>
      <c r="Y3454">
        <v>5023.5946801595001</v>
      </c>
    </row>
    <row r="3455" spans="3:25" x14ac:dyDescent="0.2">
      <c r="C3455">
        <v>3445</v>
      </c>
      <c r="D3455">
        <v>3722.5</v>
      </c>
      <c r="E3455">
        <v>0.31087463500000001</v>
      </c>
      <c r="F3455">
        <v>304.39171601499999</v>
      </c>
      <c r="G3455">
        <v>-1657.4540139589999</v>
      </c>
      <c r="H3455">
        <v>-1657.4771734890001</v>
      </c>
      <c r="I3455">
        <v>3.3999185189999999</v>
      </c>
      <c r="N3455">
        <v>3445</v>
      </c>
      <c r="O3455">
        <v>3722.5</v>
      </c>
      <c r="P3455">
        <v>17.126196908800001</v>
      </c>
      <c r="Q3455">
        <v>0</v>
      </c>
      <c r="R3455">
        <v>0</v>
      </c>
      <c r="S3455">
        <v>0</v>
      </c>
      <c r="T3455">
        <v>17.126196908800001</v>
      </c>
      <c r="U3455">
        <v>0</v>
      </c>
      <c r="V3455">
        <v>0</v>
      </c>
      <c r="W3455">
        <v>0</v>
      </c>
      <c r="X3455">
        <v>17.126196908800001</v>
      </c>
      <c r="Y3455">
        <v>5023.2269383547</v>
      </c>
    </row>
    <row r="3456" spans="3:25" x14ac:dyDescent="0.2">
      <c r="C3456">
        <v>3446</v>
      </c>
      <c r="D3456">
        <v>3723</v>
      </c>
      <c r="E3456">
        <v>0.31128864299999998</v>
      </c>
      <c r="F3456">
        <v>304.79708998400002</v>
      </c>
      <c r="G3456">
        <v>-1657.45426105</v>
      </c>
      <c r="H3456">
        <v>-1657.4771773479999</v>
      </c>
      <c r="I3456">
        <v>2.9193597320000002</v>
      </c>
      <c r="N3456">
        <v>3446</v>
      </c>
      <c r="O3456">
        <v>3723</v>
      </c>
      <c r="P3456">
        <v>17.1257298423</v>
      </c>
      <c r="Q3456">
        <v>0</v>
      </c>
      <c r="R3456">
        <v>0</v>
      </c>
      <c r="S3456">
        <v>0</v>
      </c>
      <c r="T3456">
        <v>17.1257298423</v>
      </c>
      <c r="U3456">
        <v>0</v>
      </c>
      <c r="V3456">
        <v>0</v>
      </c>
      <c r="W3456">
        <v>0</v>
      </c>
      <c r="X3456">
        <v>17.1257298423</v>
      </c>
      <c r="Y3456">
        <v>5022.8159684927996</v>
      </c>
    </row>
    <row r="3457" spans="3:25" x14ac:dyDescent="0.2">
      <c r="C3457">
        <v>3447</v>
      </c>
      <c r="D3457">
        <v>3723.5</v>
      </c>
      <c r="E3457">
        <v>0.31171891200000001</v>
      </c>
      <c r="F3457">
        <v>305.21838701600001</v>
      </c>
      <c r="G3457">
        <v>-1657.4544774589999</v>
      </c>
      <c r="H3457">
        <v>-1657.4771342670001</v>
      </c>
      <c r="I3457">
        <v>3.0030461100000001</v>
      </c>
      <c r="N3457">
        <v>3447</v>
      </c>
      <c r="O3457">
        <v>3723.5</v>
      </c>
      <c r="P3457">
        <v>17.125217171500001</v>
      </c>
      <c r="Q3457">
        <v>0</v>
      </c>
      <c r="R3457">
        <v>0</v>
      </c>
      <c r="S3457">
        <v>0</v>
      </c>
      <c r="T3457">
        <v>17.125217171500001</v>
      </c>
      <c r="U3457">
        <v>0</v>
      </c>
      <c r="V3457">
        <v>0</v>
      </c>
      <c r="W3457">
        <v>0</v>
      </c>
      <c r="X3457">
        <v>17.125217171500001</v>
      </c>
      <c r="Y3457">
        <v>5022.3648973717</v>
      </c>
    </row>
    <row r="3458" spans="3:25" x14ac:dyDescent="0.2">
      <c r="C3458">
        <v>3448</v>
      </c>
      <c r="D3458">
        <v>3724</v>
      </c>
      <c r="E3458">
        <v>0.31216502200000001</v>
      </c>
      <c r="F3458">
        <v>305.65519360600001</v>
      </c>
      <c r="G3458">
        <v>-1657.454736289</v>
      </c>
      <c r="H3458">
        <v>-1657.4771177759999</v>
      </c>
      <c r="I3458">
        <v>4.5367959430000004</v>
      </c>
      <c r="N3458">
        <v>3448</v>
      </c>
      <c r="O3458">
        <v>3724</v>
      </c>
      <c r="P3458">
        <v>17.124663545000001</v>
      </c>
      <c r="Q3458">
        <v>0</v>
      </c>
      <c r="R3458">
        <v>0</v>
      </c>
      <c r="S3458">
        <v>0</v>
      </c>
      <c r="T3458">
        <v>17.124663545000001</v>
      </c>
      <c r="U3458">
        <v>0</v>
      </c>
      <c r="V3458">
        <v>0</v>
      </c>
      <c r="W3458">
        <v>0</v>
      </c>
      <c r="X3458">
        <v>17.124663545000001</v>
      </c>
      <c r="Y3458">
        <v>5021.8778218983998</v>
      </c>
    </row>
    <row r="3459" spans="3:25" x14ac:dyDescent="0.2">
      <c r="C3459">
        <v>3449</v>
      </c>
      <c r="D3459">
        <v>3724.5</v>
      </c>
      <c r="E3459">
        <v>0.31262568000000002</v>
      </c>
      <c r="F3459">
        <v>306.106244694</v>
      </c>
      <c r="G3459">
        <v>-1657.455002594</v>
      </c>
      <c r="H3459">
        <v>-1657.477094199</v>
      </c>
      <c r="I3459">
        <v>3.4836287330000002</v>
      </c>
      <c r="N3459">
        <v>3449</v>
      </c>
      <c r="O3459">
        <v>3724.5</v>
      </c>
      <c r="P3459">
        <v>17.124073286600002</v>
      </c>
      <c r="Q3459">
        <v>0</v>
      </c>
      <c r="R3459">
        <v>0</v>
      </c>
      <c r="S3459">
        <v>0</v>
      </c>
      <c r="T3459">
        <v>17.124073286600002</v>
      </c>
      <c r="U3459">
        <v>0</v>
      </c>
      <c r="V3459">
        <v>0</v>
      </c>
      <c r="W3459">
        <v>0</v>
      </c>
      <c r="X3459">
        <v>17.124073286600002</v>
      </c>
      <c r="Y3459">
        <v>5021.3585527012001</v>
      </c>
    </row>
    <row r="3460" spans="3:25" x14ac:dyDescent="0.2">
      <c r="C3460">
        <v>3450</v>
      </c>
      <c r="D3460">
        <v>3725</v>
      </c>
      <c r="E3460">
        <v>0.31309921200000002</v>
      </c>
      <c r="F3460">
        <v>306.56990244399998</v>
      </c>
      <c r="G3460">
        <v>-1657.4553416250001</v>
      </c>
      <c r="H3460">
        <v>-1657.477130425</v>
      </c>
      <c r="I3460">
        <v>3.9673899850000001</v>
      </c>
      <c r="N3460">
        <v>3450</v>
      </c>
      <c r="O3460">
        <v>3725</v>
      </c>
      <c r="P3460">
        <v>17.123450753299998</v>
      </c>
      <c r="Q3460">
        <v>0</v>
      </c>
      <c r="R3460">
        <v>0</v>
      </c>
      <c r="S3460">
        <v>0</v>
      </c>
      <c r="T3460">
        <v>17.123450753299998</v>
      </c>
      <c r="U3460">
        <v>0</v>
      </c>
      <c r="V3460">
        <v>0</v>
      </c>
      <c r="W3460">
        <v>0</v>
      </c>
      <c r="X3460">
        <v>17.123450753299998</v>
      </c>
      <c r="Y3460">
        <v>5020.8109290193997</v>
      </c>
    </row>
    <row r="3461" spans="3:25" x14ac:dyDescent="0.2">
      <c r="C3461">
        <v>3451</v>
      </c>
      <c r="D3461">
        <v>3725.5</v>
      </c>
      <c r="E3461">
        <v>0.313584641</v>
      </c>
      <c r="F3461">
        <v>307.04520827800002</v>
      </c>
      <c r="G3461">
        <v>-1657.4556395669999</v>
      </c>
      <c r="H3461">
        <v>-1657.477113596</v>
      </c>
      <c r="I3461">
        <v>3.6599055530000002</v>
      </c>
      <c r="N3461">
        <v>3451</v>
      </c>
      <c r="O3461">
        <v>3725.5</v>
      </c>
      <c r="P3461">
        <v>17.122799945600001</v>
      </c>
      <c r="Q3461">
        <v>0</v>
      </c>
      <c r="R3461">
        <v>0</v>
      </c>
      <c r="S3461">
        <v>0</v>
      </c>
      <c r="T3461">
        <v>17.122799945600001</v>
      </c>
      <c r="U3461">
        <v>0</v>
      </c>
      <c r="V3461">
        <v>0</v>
      </c>
      <c r="W3461">
        <v>0</v>
      </c>
      <c r="X3461">
        <v>17.122799945600001</v>
      </c>
      <c r="Y3461">
        <v>5020.2384757926002</v>
      </c>
    </row>
    <row r="3462" spans="3:25" x14ac:dyDescent="0.2">
      <c r="C3462">
        <v>3452</v>
      </c>
      <c r="D3462">
        <v>3726</v>
      </c>
      <c r="E3462">
        <v>0.31408120899999997</v>
      </c>
      <c r="F3462">
        <v>307.53142102499999</v>
      </c>
      <c r="G3462">
        <v>-1657.455954305</v>
      </c>
      <c r="H3462">
        <v>-1657.4771023359999</v>
      </c>
      <c r="I3462">
        <v>3.1658204049999998</v>
      </c>
      <c r="N3462">
        <v>3452</v>
      </c>
      <c r="O3462">
        <v>3726</v>
      </c>
      <c r="P3462">
        <v>17.122125687099999</v>
      </c>
      <c r="Q3462">
        <v>0</v>
      </c>
      <c r="R3462">
        <v>0</v>
      </c>
      <c r="S3462">
        <v>0</v>
      </c>
      <c r="T3462">
        <v>17.122125687099999</v>
      </c>
      <c r="U3462">
        <v>0</v>
      </c>
      <c r="V3462">
        <v>0</v>
      </c>
      <c r="W3462">
        <v>0</v>
      </c>
      <c r="X3462">
        <v>17.122125687099999</v>
      </c>
      <c r="Y3462">
        <v>5019.6454410364004</v>
      </c>
    </row>
    <row r="3463" spans="3:25" x14ac:dyDescent="0.2">
      <c r="C3463">
        <v>3453</v>
      </c>
      <c r="D3463">
        <v>3726.5</v>
      </c>
      <c r="E3463">
        <v>0.31458735399999999</v>
      </c>
      <c r="F3463">
        <v>308.02701054800002</v>
      </c>
      <c r="G3463">
        <v>-1657.4562835219999</v>
      </c>
      <c r="H3463">
        <v>-1657.4770958429999</v>
      </c>
      <c r="I3463">
        <v>3.9547541499999999</v>
      </c>
      <c r="N3463">
        <v>3453</v>
      </c>
      <c r="O3463">
        <v>3726.5</v>
      </c>
      <c r="P3463">
        <v>17.1214327506</v>
      </c>
      <c r="Q3463">
        <v>0</v>
      </c>
      <c r="R3463">
        <v>0</v>
      </c>
      <c r="S3463">
        <v>0</v>
      </c>
      <c r="T3463">
        <v>17.1214327506</v>
      </c>
      <c r="U3463">
        <v>0</v>
      </c>
      <c r="V3463">
        <v>0</v>
      </c>
      <c r="W3463">
        <v>0</v>
      </c>
      <c r="X3463">
        <v>17.1214327506</v>
      </c>
      <c r="Y3463">
        <v>5019.0360269990997</v>
      </c>
    </row>
    <row r="3464" spans="3:25" x14ac:dyDescent="0.2">
      <c r="C3464">
        <v>3454</v>
      </c>
      <c r="D3464">
        <v>3727</v>
      </c>
      <c r="E3464">
        <v>0.31510125900000002</v>
      </c>
      <c r="F3464">
        <v>308.53019851900001</v>
      </c>
      <c r="G3464">
        <v>-1657.456605888</v>
      </c>
      <c r="H3464">
        <v>-1657.4770745400001</v>
      </c>
      <c r="I3464">
        <v>2.6337311780000001</v>
      </c>
      <c r="N3464">
        <v>3454</v>
      </c>
      <c r="O3464">
        <v>3727</v>
      </c>
      <c r="P3464">
        <v>17.120725852900001</v>
      </c>
      <c r="Q3464">
        <v>0</v>
      </c>
      <c r="R3464">
        <v>0</v>
      </c>
      <c r="S3464">
        <v>0</v>
      </c>
      <c r="T3464">
        <v>17.120725852900001</v>
      </c>
      <c r="U3464">
        <v>0</v>
      </c>
      <c r="V3464">
        <v>0</v>
      </c>
      <c r="W3464">
        <v>0</v>
      </c>
      <c r="X3464">
        <v>17.120725852900001</v>
      </c>
      <c r="Y3464">
        <v>5018.4143853501</v>
      </c>
    </row>
    <row r="3465" spans="3:25" x14ac:dyDescent="0.2">
      <c r="C3465">
        <v>3455</v>
      </c>
      <c r="D3465">
        <v>3727.5</v>
      </c>
      <c r="E3465">
        <v>0.31562185100000001</v>
      </c>
      <c r="F3465">
        <v>309.039934528</v>
      </c>
      <c r="G3465">
        <v>-1657.4569894799999</v>
      </c>
      <c r="H3465">
        <v>-1657.477107507</v>
      </c>
      <c r="I3465">
        <v>3.5945404179999998</v>
      </c>
      <c r="N3465">
        <v>3455</v>
      </c>
      <c r="O3465">
        <v>3727.5</v>
      </c>
      <c r="P3465">
        <v>17.120009547900001</v>
      </c>
      <c r="Q3465">
        <v>0</v>
      </c>
      <c r="R3465">
        <v>0</v>
      </c>
      <c r="S3465">
        <v>0</v>
      </c>
      <c r="T3465">
        <v>17.120009547900001</v>
      </c>
      <c r="U3465">
        <v>0</v>
      </c>
      <c r="V3465">
        <v>0</v>
      </c>
      <c r="W3465">
        <v>0</v>
      </c>
      <c r="X3465">
        <v>17.120009547900001</v>
      </c>
      <c r="Y3465">
        <v>5017.7845232821001</v>
      </c>
    </row>
    <row r="3466" spans="3:25" x14ac:dyDescent="0.2">
      <c r="C3466">
        <v>3456</v>
      </c>
      <c r="D3466">
        <v>3728</v>
      </c>
      <c r="E3466">
        <v>0.31614790999999998</v>
      </c>
      <c r="F3466">
        <v>309.55502315199999</v>
      </c>
      <c r="G3466">
        <v>-1657.4573287200001</v>
      </c>
      <c r="H3466">
        <v>-1657.4770903230001</v>
      </c>
      <c r="I3466">
        <v>3.5847479199999999</v>
      </c>
      <c r="N3466">
        <v>3456</v>
      </c>
      <c r="O3466">
        <v>3728</v>
      </c>
      <c r="P3466">
        <v>17.119288340800001</v>
      </c>
      <c r="Q3466">
        <v>0</v>
      </c>
      <c r="R3466">
        <v>0</v>
      </c>
      <c r="S3466">
        <v>0</v>
      </c>
      <c r="T3466">
        <v>17.119288340800001</v>
      </c>
      <c r="U3466">
        <v>0</v>
      </c>
      <c r="V3466">
        <v>0</v>
      </c>
      <c r="W3466">
        <v>0</v>
      </c>
      <c r="X3466">
        <v>17.119288340800001</v>
      </c>
      <c r="Y3466">
        <v>5017.1504040749996</v>
      </c>
    </row>
    <row r="3467" spans="3:25" x14ac:dyDescent="0.2">
      <c r="C3467">
        <v>3457</v>
      </c>
      <c r="D3467">
        <v>3728.5</v>
      </c>
      <c r="E3467">
        <v>0.31667717200000001</v>
      </c>
      <c r="F3467">
        <v>310.07324804799998</v>
      </c>
      <c r="G3467">
        <v>-1657.4576636300001</v>
      </c>
      <c r="H3467">
        <v>-1657.4770652069999</v>
      </c>
      <c r="I3467">
        <v>3.646275717</v>
      </c>
      <c r="N3467">
        <v>3457</v>
      </c>
      <c r="O3467">
        <v>3728.5</v>
      </c>
      <c r="P3467">
        <v>17.1185671018</v>
      </c>
      <c r="Q3467">
        <v>0</v>
      </c>
      <c r="R3467">
        <v>0</v>
      </c>
      <c r="S3467">
        <v>0</v>
      </c>
      <c r="T3467">
        <v>17.1185671018</v>
      </c>
      <c r="U3467">
        <v>0</v>
      </c>
      <c r="V3467">
        <v>0</v>
      </c>
      <c r="W3467">
        <v>0</v>
      </c>
      <c r="X3467">
        <v>17.1185671018</v>
      </c>
      <c r="Y3467">
        <v>5016.5163100940999</v>
      </c>
    </row>
    <row r="3468" spans="3:25" x14ac:dyDescent="0.2">
      <c r="C3468">
        <v>3458</v>
      </c>
      <c r="D3468">
        <v>3729</v>
      </c>
      <c r="E3468">
        <v>0.31720823100000001</v>
      </c>
      <c r="F3468">
        <v>310.59323276700002</v>
      </c>
      <c r="G3468">
        <v>-1657.4580233480001</v>
      </c>
      <c r="H3468">
        <v>-1657.477062597</v>
      </c>
      <c r="I3468">
        <v>3.167608328</v>
      </c>
      <c r="N3468">
        <v>3458</v>
      </c>
      <c r="O3468">
        <v>3729</v>
      </c>
      <c r="P3468">
        <v>17.1178507198</v>
      </c>
      <c r="Q3468">
        <v>0</v>
      </c>
      <c r="R3468">
        <v>0</v>
      </c>
      <c r="S3468">
        <v>0</v>
      </c>
      <c r="T3468">
        <v>17.1178507198</v>
      </c>
      <c r="U3468">
        <v>0</v>
      </c>
      <c r="V3468">
        <v>0</v>
      </c>
      <c r="W3468">
        <v>0</v>
      </c>
      <c r="X3468">
        <v>17.1178507198</v>
      </c>
      <c r="Y3468">
        <v>5015.8865392676998</v>
      </c>
    </row>
    <row r="3469" spans="3:25" x14ac:dyDescent="0.2">
      <c r="C3469">
        <v>3459</v>
      </c>
      <c r="D3469">
        <v>3729.5</v>
      </c>
      <c r="E3469">
        <v>0.317740523</v>
      </c>
      <c r="F3469">
        <v>311.11442447600001</v>
      </c>
      <c r="G3469">
        <v>-1657.4583617650001</v>
      </c>
      <c r="H3469">
        <v>-1657.4770368320001</v>
      </c>
      <c r="I3469">
        <v>2.2128590620000002</v>
      </c>
      <c r="N3469">
        <v>3459</v>
      </c>
      <c r="O3469">
        <v>3729.5</v>
      </c>
      <c r="P3469">
        <v>17.1171435537</v>
      </c>
      <c r="Q3469">
        <v>0</v>
      </c>
      <c r="R3469">
        <v>0</v>
      </c>
      <c r="S3469">
        <v>0</v>
      </c>
      <c r="T3469">
        <v>17.1171435537</v>
      </c>
      <c r="U3469">
        <v>0</v>
      </c>
      <c r="V3469">
        <v>0</v>
      </c>
      <c r="W3469">
        <v>0</v>
      </c>
      <c r="X3469">
        <v>17.1171435537</v>
      </c>
      <c r="Y3469">
        <v>5015.2649217890003</v>
      </c>
    </row>
    <row r="3470" spans="3:25" x14ac:dyDescent="0.2">
      <c r="C3470">
        <v>3460</v>
      </c>
      <c r="D3470">
        <v>3730</v>
      </c>
      <c r="E3470">
        <v>0.31827229699999998</v>
      </c>
      <c r="F3470">
        <v>311.63510825200001</v>
      </c>
      <c r="G3470">
        <v>-1657.458744886</v>
      </c>
      <c r="H3470">
        <v>-1657.4770555580001</v>
      </c>
      <c r="I3470">
        <v>3.4529053840000001</v>
      </c>
      <c r="N3470">
        <v>3460</v>
      </c>
      <c r="O3470">
        <v>3730</v>
      </c>
      <c r="P3470">
        <v>17.116449769399999</v>
      </c>
      <c r="Q3470">
        <v>0</v>
      </c>
      <c r="R3470">
        <v>0</v>
      </c>
      <c r="S3470">
        <v>0</v>
      </c>
      <c r="T3470">
        <v>17.116449769399999</v>
      </c>
      <c r="U3470">
        <v>0</v>
      </c>
      <c r="V3470">
        <v>0</v>
      </c>
      <c r="W3470">
        <v>0</v>
      </c>
      <c r="X3470">
        <v>17.116449769399999</v>
      </c>
      <c r="Y3470">
        <v>5014.6551172200998</v>
      </c>
    </row>
    <row r="3471" spans="3:25" x14ac:dyDescent="0.2">
      <c r="C3471">
        <v>3461</v>
      </c>
      <c r="D3471">
        <v>3730.5</v>
      </c>
      <c r="E3471">
        <v>0.31880165700000002</v>
      </c>
      <c r="F3471">
        <v>312.15342904599999</v>
      </c>
      <c r="G3471">
        <v>-1657.459098839</v>
      </c>
      <c r="H3471">
        <v>-1657.477046682</v>
      </c>
      <c r="I3471">
        <v>2.90952367</v>
      </c>
      <c r="N3471">
        <v>3461</v>
      </c>
      <c r="O3471">
        <v>3730.5</v>
      </c>
      <c r="P3471">
        <v>17.115773491399999</v>
      </c>
      <c r="Q3471">
        <v>0</v>
      </c>
      <c r="R3471">
        <v>0</v>
      </c>
      <c r="S3471">
        <v>0</v>
      </c>
      <c r="T3471">
        <v>17.115773491399999</v>
      </c>
      <c r="U3471">
        <v>0</v>
      </c>
      <c r="V3471">
        <v>0</v>
      </c>
      <c r="W3471">
        <v>0</v>
      </c>
      <c r="X3471">
        <v>17.115773491399999</v>
      </c>
      <c r="Y3471">
        <v>5014.0607473492</v>
      </c>
    </row>
    <row r="3472" spans="3:25" x14ac:dyDescent="0.2">
      <c r="C3472">
        <v>3462</v>
      </c>
      <c r="D3472">
        <v>3731</v>
      </c>
      <c r="E3472">
        <v>0.31932745099999998</v>
      </c>
      <c r="F3472">
        <v>312.66825885600002</v>
      </c>
      <c r="G3472">
        <v>-1657.4594828029999</v>
      </c>
      <c r="H3472">
        <v>-1657.4770703940001</v>
      </c>
      <c r="I3472">
        <v>3.0405559489999998</v>
      </c>
      <c r="N3472">
        <v>3462</v>
      </c>
      <c r="O3472">
        <v>3731</v>
      </c>
      <c r="P3472">
        <v>17.115118598999999</v>
      </c>
      <c r="Q3472">
        <v>0</v>
      </c>
      <c r="R3472">
        <v>0</v>
      </c>
      <c r="S3472">
        <v>0</v>
      </c>
      <c r="T3472">
        <v>17.115118598999999</v>
      </c>
      <c r="U3472">
        <v>0</v>
      </c>
      <c r="V3472">
        <v>0</v>
      </c>
      <c r="W3472">
        <v>0</v>
      </c>
      <c r="X3472">
        <v>17.115118598999999</v>
      </c>
      <c r="Y3472">
        <v>5013.4852177937</v>
      </c>
    </row>
    <row r="3473" spans="3:25" x14ac:dyDescent="0.2">
      <c r="C3473">
        <v>3463</v>
      </c>
      <c r="D3473">
        <v>3731.5</v>
      </c>
      <c r="E3473">
        <v>0.31984854400000001</v>
      </c>
      <c r="F3473">
        <v>313.17848437800001</v>
      </c>
      <c r="G3473">
        <v>-1657.45982327</v>
      </c>
      <c r="H3473">
        <v>-1657.4770541989999</v>
      </c>
      <c r="I3473">
        <v>3.1182387199999999</v>
      </c>
      <c r="N3473">
        <v>3463</v>
      </c>
      <c r="O3473">
        <v>3731.5</v>
      </c>
      <c r="P3473">
        <v>17.114488268199999</v>
      </c>
      <c r="Q3473">
        <v>0</v>
      </c>
      <c r="R3473">
        <v>0</v>
      </c>
      <c r="S3473">
        <v>0</v>
      </c>
      <c r="T3473">
        <v>17.114488268199999</v>
      </c>
      <c r="U3473">
        <v>0</v>
      </c>
      <c r="V3473">
        <v>0</v>
      </c>
      <c r="W3473">
        <v>0</v>
      </c>
      <c r="X3473">
        <v>17.114488268199999</v>
      </c>
      <c r="Y3473">
        <v>5012.9313149427999</v>
      </c>
    </row>
    <row r="3474" spans="3:25" x14ac:dyDescent="0.2">
      <c r="C3474">
        <v>3464</v>
      </c>
      <c r="D3474">
        <v>3732</v>
      </c>
      <c r="E3474">
        <v>0.32036373400000001</v>
      </c>
      <c r="F3474">
        <v>313.68293149200002</v>
      </c>
      <c r="G3474">
        <v>-1657.4601955190001</v>
      </c>
      <c r="H3474">
        <v>-1657.477074441</v>
      </c>
      <c r="I3474">
        <v>3.1836029899999998</v>
      </c>
      <c r="N3474">
        <v>3464</v>
      </c>
      <c r="O3474">
        <v>3732</v>
      </c>
      <c r="P3474">
        <v>17.113886091800001</v>
      </c>
      <c r="Q3474">
        <v>0</v>
      </c>
      <c r="R3474">
        <v>0</v>
      </c>
      <c r="S3474">
        <v>0</v>
      </c>
      <c r="T3474">
        <v>17.113886091800001</v>
      </c>
      <c r="U3474">
        <v>0</v>
      </c>
      <c r="V3474">
        <v>0</v>
      </c>
      <c r="W3474">
        <v>0</v>
      </c>
      <c r="X3474">
        <v>17.113886091800001</v>
      </c>
      <c r="Y3474">
        <v>5012.4021907925999</v>
      </c>
    </row>
    <row r="3475" spans="3:25" x14ac:dyDescent="0.2">
      <c r="C3475">
        <v>3465</v>
      </c>
      <c r="D3475">
        <v>3732.5</v>
      </c>
      <c r="E3475">
        <v>0.32087176099999998</v>
      </c>
      <c r="F3475">
        <v>314.18036370499999</v>
      </c>
      <c r="G3475">
        <v>-1657.460508205</v>
      </c>
      <c r="H3475">
        <v>-1657.477040901</v>
      </c>
      <c r="I3475">
        <v>1.889072334</v>
      </c>
      <c r="N3475">
        <v>3465</v>
      </c>
      <c r="O3475">
        <v>3732.5</v>
      </c>
      <c r="P3475">
        <v>17.113314661699999</v>
      </c>
      <c r="Q3475">
        <v>0</v>
      </c>
      <c r="R3475">
        <v>0</v>
      </c>
      <c r="S3475">
        <v>0</v>
      </c>
      <c r="T3475">
        <v>17.113314661699999</v>
      </c>
      <c r="U3475">
        <v>0</v>
      </c>
      <c r="V3475">
        <v>0</v>
      </c>
      <c r="W3475">
        <v>0</v>
      </c>
      <c r="X3475">
        <v>17.113314661699999</v>
      </c>
      <c r="Y3475">
        <v>5011.9001175018002</v>
      </c>
    </row>
    <row r="3476" spans="3:25" x14ac:dyDescent="0.2">
      <c r="C3476">
        <v>3466</v>
      </c>
      <c r="D3476">
        <v>3733</v>
      </c>
      <c r="E3476">
        <v>0.32137128100000001</v>
      </c>
      <c r="F3476">
        <v>314.66946728400001</v>
      </c>
      <c r="G3476">
        <v>-1657.4608683060001</v>
      </c>
      <c r="H3476">
        <v>-1657.477061774</v>
      </c>
      <c r="I3476">
        <v>3.2109565149999999</v>
      </c>
      <c r="N3476">
        <v>3466</v>
      </c>
      <c r="O3476">
        <v>3733</v>
      </c>
      <c r="P3476">
        <v>17.112776906299999</v>
      </c>
      <c r="Q3476">
        <v>0</v>
      </c>
      <c r="R3476">
        <v>0</v>
      </c>
      <c r="S3476">
        <v>0</v>
      </c>
      <c r="T3476">
        <v>17.112776906299999</v>
      </c>
      <c r="U3476">
        <v>0</v>
      </c>
      <c r="V3476">
        <v>0</v>
      </c>
      <c r="W3476">
        <v>0</v>
      </c>
      <c r="X3476">
        <v>17.112776906299999</v>
      </c>
      <c r="Y3476">
        <v>5011.4276623209998</v>
      </c>
    </row>
    <row r="3477" spans="3:25" x14ac:dyDescent="0.2">
      <c r="C3477">
        <v>3467</v>
      </c>
      <c r="D3477">
        <v>3733.5</v>
      </c>
      <c r="E3477">
        <v>0.32186103399999999</v>
      </c>
      <c r="F3477">
        <v>315.149006558</v>
      </c>
      <c r="G3477">
        <v>-1657.4612287489999</v>
      </c>
      <c r="H3477">
        <v>-1657.4770910990001</v>
      </c>
      <c r="I3477">
        <v>3.8380276119999999</v>
      </c>
      <c r="N3477">
        <v>3467</v>
      </c>
      <c r="O3477">
        <v>3733.5</v>
      </c>
      <c r="P3477">
        <v>17.112275333100001</v>
      </c>
      <c r="Q3477">
        <v>0</v>
      </c>
      <c r="R3477">
        <v>0</v>
      </c>
      <c r="S3477">
        <v>0</v>
      </c>
      <c r="T3477">
        <v>17.112275333100001</v>
      </c>
      <c r="U3477">
        <v>0</v>
      </c>
      <c r="V3477">
        <v>0</v>
      </c>
      <c r="W3477">
        <v>0</v>
      </c>
      <c r="X3477">
        <v>17.112275333100001</v>
      </c>
      <c r="Y3477">
        <v>5010.9870223714997</v>
      </c>
    </row>
    <row r="3478" spans="3:25" x14ac:dyDescent="0.2">
      <c r="C3478">
        <v>3468</v>
      </c>
      <c r="D3478">
        <v>3734</v>
      </c>
      <c r="E3478">
        <v>0.32233991699999998</v>
      </c>
      <c r="F3478">
        <v>315.61790366299999</v>
      </c>
      <c r="G3478">
        <v>-1657.4615453819999</v>
      </c>
      <c r="H3478">
        <v>-1657.4770856939999</v>
      </c>
      <c r="I3478">
        <v>3.8468618929999998</v>
      </c>
      <c r="N3478">
        <v>3468</v>
      </c>
      <c r="O3478">
        <v>3734</v>
      </c>
      <c r="P3478">
        <v>17.111811575400001</v>
      </c>
      <c r="Q3478">
        <v>0</v>
      </c>
      <c r="R3478">
        <v>0</v>
      </c>
      <c r="S3478">
        <v>0</v>
      </c>
      <c r="T3478">
        <v>17.111811575400001</v>
      </c>
      <c r="U3478">
        <v>0</v>
      </c>
      <c r="V3478">
        <v>0</v>
      </c>
      <c r="W3478">
        <v>0</v>
      </c>
      <c r="X3478">
        <v>17.111811575400001</v>
      </c>
      <c r="Y3478">
        <v>5010.5796269822004</v>
      </c>
    </row>
    <row r="3479" spans="3:25" x14ac:dyDescent="0.2">
      <c r="C3479">
        <v>3469</v>
      </c>
      <c r="D3479">
        <v>3734.5</v>
      </c>
      <c r="E3479">
        <v>0.32280648899999997</v>
      </c>
      <c r="F3479">
        <v>316.07474575700002</v>
      </c>
      <c r="G3479">
        <v>-1657.461870481</v>
      </c>
      <c r="H3479">
        <v>-1657.4770991519999</v>
      </c>
      <c r="I3479">
        <v>4.114071816</v>
      </c>
      <c r="N3479">
        <v>3469</v>
      </c>
      <c r="O3479">
        <v>3734.5</v>
      </c>
      <c r="P3479">
        <v>17.111387495799999</v>
      </c>
      <c r="Q3479">
        <v>0</v>
      </c>
      <c r="R3479">
        <v>0</v>
      </c>
      <c r="S3479">
        <v>0</v>
      </c>
      <c r="T3479">
        <v>17.111387495799999</v>
      </c>
      <c r="U3479">
        <v>0</v>
      </c>
      <c r="V3479">
        <v>0</v>
      </c>
      <c r="W3479">
        <v>0</v>
      </c>
      <c r="X3479">
        <v>17.111387495799999</v>
      </c>
      <c r="Y3479">
        <v>5010.2071067071001</v>
      </c>
    </row>
    <row r="3480" spans="3:25" x14ac:dyDescent="0.2">
      <c r="C3480">
        <v>3470</v>
      </c>
      <c r="D3480">
        <v>3735</v>
      </c>
      <c r="E3480">
        <v>0.32325936</v>
      </c>
      <c r="F3480">
        <v>316.51817221099998</v>
      </c>
      <c r="G3480">
        <v>-1657.4621792779999</v>
      </c>
      <c r="H3480">
        <v>-1657.477107963</v>
      </c>
      <c r="I3480">
        <v>3.0243962679999998</v>
      </c>
      <c r="N3480">
        <v>3470</v>
      </c>
      <c r="O3480">
        <v>3735</v>
      </c>
      <c r="P3480">
        <v>17.111004319700001</v>
      </c>
      <c r="Q3480">
        <v>0</v>
      </c>
      <c r="R3480">
        <v>0</v>
      </c>
      <c r="S3480">
        <v>0</v>
      </c>
      <c r="T3480">
        <v>17.111004319700001</v>
      </c>
      <c r="U3480">
        <v>0</v>
      </c>
      <c r="V3480">
        <v>0</v>
      </c>
      <c r="W3480">
        <v>0</v>
      </c>
      <c r="X3480">
        <v>17.111004319700001</v>
      </c>
      <c r="Y3480">
        <v>5009.8705329199001</v>
      </c>
    </row>
    <row r="3481" spans="3:25" x14ac:dyDescent="0.2">
      <c r="C3481">
        <v>3471</v>
      </c>
      <c r="D3481">
        <v>3735.5</v>
      </c>
      <c r="E3481">
        <v>0.32369790100000001</v>
      </c>
      <c r="F3481">
        <v>316.94756775500002</v>
      </c>
      <c r="G3481">
        <v>-1657.4624902119999</v>
      </c>
      <c r="H3481">
        <v>-1657.4771310789999</v>
      </c>
      <c r="I3481">
        <v>2.7713111490000002</v>
      </c>
      <c r="N3481">
        <v>3471</v>
      </c>
      <c r="O3481">
        <v>3735.5</v>
      </c>
      <c r="P3481">
        <v>17.110662622100001</v>
      </c>
      <c r="Q3481">
        <v>0</v>
      </c>
      <c r="R3481">
        <v>0</v>
      </c>
      <c r="S3481">
        <v>0</v>
      </c>
      <c r="T3481">
        <v>17.110662622100001</v>
      </c>
      <c r="U3481">
        <v>0</v>
      </c>
      <c r="V3481">
        <v>0</v>
      </c>
      <c r="W3481">
        <v>0</v>
      </c>
      <c r="X3481">
        <v>17.110662622100001</v>
      </c>
      <c r="Y3481">
        <v>5009.5704055390997</v>
      </c>
    </row>
    <row r="3482" spans="3:25" x14ac:dyDescent="0.2">
      <c r="C3482">
        <v>3472</v>
      </c>
      <c r="D3482">
        <v>3736</v>
      </c>
      <c r="E3482">
        <v>0.324120715</v>
      </c>
      <c r="F3482">
        <v>317.36156495699998</v>
      </c>
      <c r="G3482">
        <v>-1657.4627467370001</v>
      </c>
      <c r="H3482">
        <v>-1657.477113249</v>
      </c>
      <c r="I3482">
        <v>4.8068471529999997</v>
      </c>
      <c r="N3482">
        <v>3472</v>
      </c>
      <c r="O3482">
        <v>3736</v>
      </c>
      <c r="P3482">
        <v>17.1103631949</v>
      </c>
      <c r="Q3482">
        <v>0</v>
      </c>
      <c r="R3482">
        <v>0</v>
      </c>
      <c r="S3482">
        <v>0</v>
      </c>
      <c r="T3482">
        <v>17.1103631949</v>
      </c>
      <c r="U3482">
        <v>0</v>
      </c>
      <c r="V3482">
        <v>0</v>
      </c>
      <c r="W3482">
        <v>0</v>
      </c>
      <c r="X3482">
        <v>17.1103631949</v>
      </c>
      <c r="Y3482">
        <v>5009.3074159570997</v>
      </c>
    </row>
    <row r="3483" spans="3:25" x14ac:dyDescent="0.2">
      <c r="C3483">
        <v>3473</v>
      </c>
      <c r="D3483">
        <v>3736.5</v>
      </c>
      <c r="E3483">
        <v>0.32452668299999998</v>
      </c>
      <c r="F3483">
        <v>317.75906666600002</v>
      </c>
      <c r="G3483">
        <v>-1657.462997765</v>
      </c>
      <c r="H3483">
        <v>-1657.4771043969999</v>
      </c>
      <c r="I3483">
        <v>2.9089185620000002</v>
      </c>
      <c r="N3483">
        <v>3473</v>
      </c>
      <c r="O3483">
        <v>3736.5</v>
      </c>
      <c r="P3483">
        <v>17.110106797699999</v>
      </c>
      <c r="Q3483">
        <v>0</v>
      </c>
      <c r="R3483">
        <v>0</v>
      </c>
      <c r="S3483">
        <v>0</v>
      </c>
      <c r="T3483">
        <v>17.110106797699999</v>
      </c>
      <c r="U3483">
        <v>0</v>
      </c>
      <c r="V3483">
        <v>0</v>
      </c>
      <c r="W3483">
        <v>0</v>
      </c>
      <c r="X3483">
        <v>17.110106797699999</v>
      </c>
      <c r="Y3483">
        <v>5009.0822273669</v>
      </c>
    </row>
    <row r="3484" spans="3:25" x14ac:dyDescent="0.2">
      <c r="C3484">
        <v>3474</v>
      </c>
      <c r="D3484">
        <v>3737</v>
      </c>
      <c r="E3484">
        <v>0.32491515500000001</v>
      </c>
      <c r="F3484">
        <v>318.13943795099999</v>
      </c>
      <c r="G3484">
        <v>-1657.463263889</v>
      </c>
      <c r="H3484">
        <v>-1657.477125656</v>
      </c>
      <c r="I3484">
        <v>4.0186407099999997</v>
      </c>
      <c r="N3484">
        <v>3474</v>
      </c>
      <c r="O3484">
        <v>3737</v>
      </c>
      <c r="P3484">
        <v>17.109893763399999</v>
      </c>
      <c r="Q3484">
        <v>0</v>
      </c>
      <c r="R3484">
        <v>0</v>
      </c>
      <c r="S3484">
        <v>0</v>
      </c>
      <c r="T3484">
        <v>17.109893763399999</v>
      </c>
      <c r="U3484">
        <v>0</v>
      </c>
      <c r="V3484">
        <v>0</v>
      </c>
      <c r="W3484">
        <v>0</v>
      </c>
      <c r="X3484">
        <v>17.109893763399999</v>
      </c>
      <c r="Y3484">
        <v>5008.8951286097999</v>
      </c>
    </row>
    <row r="3485" spans="3:25" x14ac:dyDescent="0.2">
      <c r="C3485">
        <v>3475</v>
      </c>
      <c r="D3485">
        <v>3737.5</v>
      </c>
      <c r="E3485">
        <v>0.325284886</v>
      </c>
      <c r="F3485">
        <v>318.50145809899999</v>
      </c>
      <c r="G3485">
        <v>-1657.4634465669999</v>
      </c>
      <c r="H3485">
        <v>-1657.4770796370001</v>
      </c>
      <c r="I3485">
        <v>2.4904248409999998</v>
      </c>
      <c r="N3485">
        <v>3475</v>
      </c>
      <c r="O3485">
        <v>3737.5</v>
      </c>
      <c r="P3485">
        <v>17.1097235332</v>
      </c>
      <c r="Q3485">
        <v>0</v>
      </c>
      <c r="R3485">
        <v>0</v>
      </c>
      <c r="S3485">
        <v>0</v>
      </c>
      <c r="T3485">
        <v>17.1097235332</v>
      </c>
      <c r="U3485">
        <v>0</v>
      </c>
      <c r="V3485">
        <v>0</v>
      </c>
      <c r="W3485">
        <v>0</v>
      </c>
      <c r="X3485">
        <v>17.1097235332</v>
      </c>
      <c r="Y3485">
        <v>5008.7456261772004</v>
      </c>
    </row>
    <row r="3486" spans="3:25" x14ac:dyDescent="0.2">
      <c r="C3486">
        <v>3476</v>
      </c>
      <c r="D3486">
        <v>3738</v>
      </c>
      <c r="E3486">
        <v>0.32563532299999998</v>
      </c>
      <c r="F3486">
        <v>318.844587133</v>
      </c>
      <c r="G3486">
        <v>-1657.4636897779999</v>
      </c>
      <c r="H3486">
        <v>-1657.4771107869999</v>
      </c>
      <c r="I3486">
        <v>3.5110255260000001</v>
      </c>
      <c r="N3486">
        <v>3476</v>
      </c>
      <c r="O3486">
        <v>3738</v>
      </c>
      <c r="P3486">
        <v>17.1095958296</v>
      </c>
      <c r="Q3486">
        <v>0</v>
      </c>
      <c r="R3486">
        <v>0</v>
      </c>
      <c r="S3486">
        <v>0</v>
      </c>
      <c r="T3486">
        <v>17.1095958296</v>
      </c>
      <c r="U3486">
        <v>0</v>
      </c>
      <c r="V3486">
        <v>0</v>
      </c>
      <c r="W3486">
        <v>0</v>
      </c>
      <c r="X3486">
        <v>17.1095958296</v>
      </c>
      <c r="Y3486">
        <v>5008.6334742102999</v>
      </c>
    </row>
    <row r="3487" spans="3:25" x14ac:dyDescent="0.2">
      <c r="C3487">
        <v>3477</v>
      </c>
      <c r="D3487">
        <v>3738.5</v>
      </c>
      <c r="E3487">
        <v>0.32596623200000002</v>
      </c>
      <c r="F3487">
        <v>319.16859617699998</v>
      </c>
      <c r="G3487">
        <v>-1657.4638797370001</v>
      </c>
      <c r="H3487">
        <v>-1657.4771054719999</v>
      </c>
      <c r="I3487">
        <v>5.4389504390000001</v>
      </c>
      <c r="N3487">
        <v>3477</v>
      </c>
      <c r="O3487">
        <v>3738.5</v>
      </c>
      <c r="P3487">
        <v>17.109509866900002</v>
      </c>
      <c r="Q3487">
        <v>0</v>
      </c>
      <c r="R3487">
        <v>0</v>
      </c>
      <c r="S3487">
        <v>0</v>
      </c>
      <c r="T3487">
        <v>17.109509866900002</v>
      </c>
      <c r="U3487">
        <v>0</v>
      </c>
      <c r="V3487">
        <v>0</v>
      </c>
      <c r="W3487">
        <v>0</v>
      </c>
      <c r="X3487">
        <v>17.109509866900002</v>
      </c>
      <c r="Y3487">
        <v>5008.5579808794</v>
      </c>
    </row>
    <row r="3488" spans="3:25" x14ac:dyDescent="0.2">
      <c r="C3488">
        <v>3478</v>
      </c>
      <c r="D3488">
        <v>3739</v>
      </c>
      <c r="E3488">
        <v>0.32627642499999998</v>
      </c>
      <c r="F3488">
        <v>319.472319734</v>
      </c>
      <c r="G3488">
        <v>-1657.46404282</v>
      </c>
      <c r="H3488">
        <v>-1657.477091187</v>
      </c>
      <c r="I3488">
        <v>3.8930899829999999</v>
      </c>
      <c r="N3488">
        <v>3478</v>
      </c>
      <c r="O3488">
        <v>3739</v>
      </c>
      <c r="P3488">
        <v>17.1094646733</v>
      </c>
      <c r="Q3488">
        <v>0</v>
      </c>
      <c r="R3488">
        <v>0</v>
      </c>
      <c r="S3488">
        <v>0</v>
      </c>
      <c r="T3488">
        <v>17.1094646733</v>
      </c>
      <c r="U3488">
        <v>0</v>
      </c>
      <c r="V3488">
        <v>0</v>
      </c>
      <c r="W3488">
        <v>0</v>
      </c>
      <c r="X3488">
        <v>17.1094646733</v>
      </c>
      <c r="Y3488">
        <v>5008.5182916788999</v>
      </c>
    </row>
    <row r="3489" spans="3:25" x14ac:dyDescent="0.2">
      <c r="C3489">
        <v>3479</v>
      </c>
      <c r="D3489">
        <v>3739.5</v>
      </c>
      <c r="E3489">
        <v>0.32656523599999998</v>
      </c>
      <c r="F3489">
        <v>319.75510820599999</v>
      </c>
      <c r="G3489">
        <v>-1657.4641966009999</v>
      </c>
      <c r="H3489">
        <v>-1657.4770861009999</v>
      </c>
      <c r="I3489">
        <v>3.5735749889999999</v>
      </c>
      <c r="N3489">
        <v>3479</v>
      </c>
      <c r="O3489">
        <v>3739.5</v>
      </c>
      <c r="P3489">
        <v>17.109459134000002</v>
      </c>
      <c r="Q3489">
        <v>0</v>
      </c>
      <c r="R3489">
        <v>0</v>
      </c>
      <c r="S3489">
        <v>0</v>
      </c>
      <c r="T3489">
        <v>17.109459134000002</v>
      </c>
      <c r="U3489">
        <v>0</v>
      </c>
      <c r="V3489">
        <v>0</v>
      </c>
      <c r="W3489">
        <v>0</v>
      </c>
      <c r="X3489">
        <v>17.109459134000002</v>
      </c>
      <c r="Y3489">
        <v>5008.5134270371</v>
      </c>
    </row>
    <row r="3490" spans="3:25" x14ac:dyDescent="0.2">
      <c r="C3490">
        <v>3480</v>
      </c>
      <c r="D3490">
        <v>3740</v>
      </c>
      <c r="E3490">
        <v>0.32683284899999998</v>
      </c>
      <c r="F3490">
        <v>320.01714028599997</v>
      </c>
      <c r="G3490">
        <v>-1657.46434006</v>
      </c>
      <c r="H3490">
        <v>-1657.477088953</v>
      </c>
      <c r="I3490">
        <v>2.7737797990000002</v>
      </c>
      <c r="N3490">
        <v>3480</v>
      </c>
      <c r="O3490">
        <v>3740</v>
      </c>
      <c r="P3490">
        <v>17.109491711099999</v>
      </c>
      <c r="Q3490">
        <v>0</v>
      </c>
      <c r="R3490">
        <v>0</v>
      </c>
      <c r="S3490">
        <v>0</v>
      </c>
      <c r="T3490">
        <v>17.109491711099999</v>
      </c>
      <c r="U3490">
        <v>0</v>
      </c>
      <c r="V3490">
        <v>0</v>
      </c>
      <c r="W3490">
        <v>0</v>
      </c>
      <c r="X3490">
        <v>17.109491711099999</v>
      </c>
      <c r="Y3490">
        <v>5008.5420363097001</v>
      </c>
    </row>
    <row r="3491" spans="3:25" x14ac:dyDescent="0.2">
      <c r="C3491">
        <v>3481</v>
      </c>
      <c r="D3491">
        <v>3740.5</v>
      </c>
      <c r="E3491">
        <v>0.32707887099999999</v>
      </c>
      <c r="F3491">
        <v>320.25803243600001</v>
      </c>
      <c r="G3491">
        <v>-1657.4644527810001</v>
      </c>
      <c r="H3491">
        <v>-1657.477079665</v>
      </c>
      <c r="I3491">
        <v>2.5853664369999998</v>
      </c>
      <c r="N3491">
        <v>3481</v>
      </c>
      <c r="O3491">
        <v>3740.5</v>
      </c>
      <c r="P3491">
        <v>17.109560430399998</v>
      </c>
      <c r="Q3491">
        <v>0</v>
      </c>
      <c r="R3491">
        <v>0</v>
      </c>
      <c r="S3491">
        <v>0</v>
      </c>
      <c r="T3491">
        <v>17.109560430399998</v>
      </c>
      <c r="U3491">
        <v>0</v>
      </c>
      <c r="V3491">
        <v>0</v>
      </c>
      <c r="W3491">
        <v>0</v>
      </c>
      <c r="X3491">
        <v>17.109560430399998</v>
      </c>
      <c r="Y3491">
        <v>5008.6023861286003</v>
      </c>
    </row>
    <row r="3492" spans="3:25" x14ac:dyDescent="0.2">
      <c r="C3492">
        <v>3482</v>
      </c>
      <c r="D3492">
        <v>3741</v>
      </c>
      <c r="E3492">
        <v>0.32730184200000001</v>
      </c>
      <c r="F3492">
        <v>320.47635365299999</v>
      </c>
      <c r="G3492">
        <v>-1657.4645739279999</v>
      </c>
      <c r="H3492">
        <v>-1657.477098819</v>
      </c>
      <c r="I3492">
        <v>3.4022931320000001</v>
      </c>
      <c r="N3492">
        <v>3482</v>
      </c>
      <c r="O3492">
        <v>3741</v>
      </c>
      <c r="P3492">
        <v>17.109662965199998</v>
      </c>
      <c r="Q3492">
        <v>0</v>
      </c>
      <c r="R3492">
        <v>0</v>
      </c>
      <c r="S3492">
        <v>0</v>
      </c>
      <c r="T3492">
        <v>17.109662965199998</v>
      </c>
      <c r="U3492">
        <v>0</v>
      </c>
      <c r="V3492">
        <v>0</v>
      </c>
      <c r="W3492">
        <v>0</v>
      </c>
      <c r="X3492">
        <v>17.109662965199998</v>
      </c>
      <c r="Y3492">
        <v>5008.6924339371999</v>
      </c>
    </row>
    <row r="3493" spans="3:25" x14ac:dyDescent="0.2">
      <c r="C3493">
        <v>3483</v>
      </c>
      <c r="D3493">
        <v>3741.5</v>
      </c>
      <c r="E3493">
        <v>0.32750122100000001</v>
      </c>
      <c r="F3493">
        <v>320.671574013</v>
      </c>
      <c r="G3493">
        <v>-1657.464667661</v>
      </c>
      <c r="H3493">
        <v>-1657.477111074</v>
      </c>
      <c r="I3493">
        <v>3.9375707769999999</v>
      </c>
      <c r="N3493">
        <v>3483</v>
      </c>
      <c r="O3493">
        <v>3741.5</v>
      </c>
      <c r="P3493">
        <v>17.1097969687</v>
      </c>
      <c r="Q3493">
        <v>0</v>
      </c>
      <c r="R3493">
        <v>0</v>
      </c>
      <c r="S3493">
        <v>0</v>
      </c>
      <c r="T3493">
        <v>17.1097969687</v>
      </c>
      <c r="U3493">
        <v>0</v>
      </c>
      <c r="V3493">
        <v>0</v>
      </c>
      <c r="W3493">
        <v>0</v>
      </c>
      <c r="X3493">
        <v>17.1097969687</v>
      </c>
      <c r="Y3493">
        <v>5008.8101195808003</v>
      </c>
    </row>
    <row r="3494" spans="3:25" x14ac:dyDescent="0.2">
      <c r="C3494">
        <v>3484</v>
      </c>
      <c r="D3494">
        <v>3742</v>
      </c>
      <c r="E3494">
        <v>0.32767710999999999</v>
      </c>
      <c r="F3494">
        <v>320.84379536199998</v>
      </c>
      <c r="G3494">
        <v>-1657.4647577159999</v>
      </c>
      <c r="H3494">
        <v>-1657.4771400269999</v>
      </c>
      <c r="I3494">
        <v>3.1584287959999999</v>
      </c>
      <c r="N3494">
        <v>3484</v>
      </c>
      <c r="O3494">
        <v>3742</v>
      </c>
      <c r="P3494">
        <v>17.109959742299999</v>
      </c>
      <c r="Q3494">
        <v>0</v>
      </c>
      <c r="R3494">
        <v>0</v>
      </c>
      <c r="S3494">
        <v>0</v>
      </c>
      <c r="T3494">
        <v>17.109959742299999</v>
      </c>
      <c r="U3494">
        <v>0</v>
      </c>
      <c r="V3494">
        <v>0</v>
      </c>
      <c r="W3494">
        <v>0</v>
      </c>
      <c r="X3494">
        <v>17.109959742299999</v>
      </c>
      <c r="Y3494">
        <v>5008.9530745411002</v>
      </c>
    </row>
    <row r="3495" spans="3:25" x14ac:dyDescent="0.2">
      <c r="C3495">
        <v>3485</v>
      </c>
      <c r="D3495">
        <v>3742.5</v>
      </c>
      <c r="E3495">
        <v>0.32782961799999999</v>
      </c>
      <c r="F3495">
        <v>320.99312318199998</v>
      </c>
      <c r="G3495">
        <v>-1657.4648029590001</v>
      </c>
      <c r="H3495">
        <v>-1657.477144404</v>
      </c>
      <c r="I3495">
        <v>5.4941928400000002</v>
      </c>
      <c r="N3495">
        <v>3485</v>
      </c>
      <c r="O3495">
        <v>3742.5</v>
      </c>
      <c r="P3495">
        <v>17.110148142700002</v>
      </c>
      <c r="Q3495">
        <v>0</v>
      </c>
      <c r="R3495">
        <v>0</v>
      </c>
      <c r="S3495">
        <v>0</v>
      </c>
      <c r="T3495">
        <v>17.110148142700002</v>
      </c>
      <c r="U3495">
        <v>0</v>
      </c>
      <c r="V3495">
        <v>0</v>
      </c>
      <c r="W3495">
        <v>0</v>
      </c>
      <c r="X3495">
        <v>17.110148142700002</v>
      </c>
      <c r="Y3495">
        <v>5009.1185393830001</v>
      </c>
    </row>
    <row r="3496" spans="3:25" x14ac:dyDescent="0.2">
      <c r="C3496">
        <v>3486</v>
      </c>
      <c r="D3496">
        <v>3743</v>
      </c>
      <c r="E3496">
        <v>0.32795917800000002</v>
      </c>
      <c r="F3496">
        <v>321.11998150300002</v>
      </c>
      <c r="G3496">
        <v>-1657.4648025910001</v>
      </c>
      <c r="H3496">
        <v>-1657.4771229370001</v>
      </c>
      <c r="I3496">
        <v>2.488238994</v>
      </c>
      <c r="N3496">
        <v>3486</v>
      </c>
      <c r="O3496">
        <v>3743</v>
      </c>
      <c r="P3496">
        <v>17.110359348599999</v>
      </c>
      <c r="Q3496">
        <v>0</v>
      </c>
      <c r="R3496">
        <v>0</v>
      </c>
      <c r="S3496">
        <v>0</v>
      </c>
      <c r="T3496">
        <v>17.110359348599999</v>
      </c>
      <c r="U3496">
        <v>0</v>
      </c>
      <c r="V3496">
        <v>0</v>
      </c>
      <c r="W3496">
        <v>0</v>
      </c>
      <c r="X3496">
        <v>17.110359348599999</v>
      </c>
      <c r="Y3496">
        <v>5009.3040378236001</v>
      </c>
    </row>
    <row r="3497" spans="3:25" x14ac:dyDescent="0.2">
      <c r="C3497">
        <v>3487</v>
      </c>
      <c r="D3497">
        <v>3743.5</v>
      </c>
      <c r="E3497">
        <v>0.328065571</v>
      </c>
      <c r="F3497">
        <v>321.22415524899998</v>
      </c>
      <c r="G3497">
        <v>-1657.4648300169999</v>
      </c>
      <c r="H3497">
        <v>-1657.477149222</v>
      </c>
      <c r="I3497">
        <v>3.686138111</v>
      </c>
      <c r="N3497">
        <v>3487</v>
      </c>
      <c r="O3497">
        <v>3743.5</v>
      </c>
      <c r="P3497">
        <v>17.110590529100001</v>
      </c>
      <c r="Q3497">
        <v>0</v>
      </c>
      <c r="R3497">
        <v>0</v>
      </c>
      <c r="S3497">
        <v>0</v>
      </c>
      <c r="T3497">
        <v>17.110590529100001</v>
      </c>
      <c r="U3497">
        <v>0</v>
      </c>
      <c r="V3497">
        <v>0</v>
      </c>
      <c r="W3497">
        <v>0</v>
      </c>
      <c r="X3497">
        <v>17.110590529100001</v>
      </c>
      <c r="Y3497">
        <v>5009.5070847618999</v>
      </c>
    </row>
    <row r="3498" spans="3:25" x14ac:dyDescent="0.2">
      <c r="C3498">
        <v>3488</v>
      </c>
      <c r="D3498">
        <v>3744</v>
      </c>
      <c r="E3498">
        <v>0.32814859600000001</v>
      </c>
      <c r="F3498">
        <v>321.305449039</v>
      </c>
      <c r="G3498">
        <v>-1657.464814613</v>
      </c>
      <c r="H3498">
        <v>-1657.477152808</v>
      </c>
      <c r="I3498">
        <v>3.8051895550000001</v>
      </c>
      <c r="N3498">
        <v>3488</v>
      </c>
      <c r="O3498">
        <v>3744</v>
      </c>
      <c r="P3498">
        <v>17.1108386915</v>
      </c>
      <c r="Q3498">
        <v>0</v>
      </c>
      <c r="R3498">
        <v>0</v>
      </c>
      <c r="S3498">
        <v>0</v>
      </c>
      <c r="T3498">
        <v>17.1108386915</v>
      </c>
      <c r="U3498">
        <v>0</v>
      </c>
      <c r="V3498">
        <v>0</v>
      </c>
      <c r="W3498">
        <v>0</v>
      </c>
      <c r="X3498">
        <v>17.1108386915</v>
      </c>
      <c r="Y3498">
        <v>5009.7250532129001</v>
      </c>
    </row>
    <row r="3499" spans="3:25" x14ac:dyDescent="0.2">
      <c r="C3499">
        <v>3489</v>
      </c>
      <c r="D3499">
        <v>3744.5</v>
      </c>
      <c r="E3499">
        <v>0.32820833900000002</v>
      </c>
      <c r="F3499">
        <v>321.36394600699998</v>
      </c>
      <c r="G3499">
        <v>-1657.4647677610001</v>
      </c>
      <c r="H3499">
        <v>-1657.477144963</v>
      </c>
      <c r="I3499">
        <v>3.1415201160000001</v>
      </c>
      <c r="N3499">
        <v>3489</v>
      </c>
      <c r="O3499">
        <v>3744.5</v>
      </c>
      <c r="P3499">
        <v>17.111100808100002</v>
      </c>
      <c r="Q3499">
        <v>0</v>
      </c>
      <c r="R3499">
        <v>0</v>
      </c>
      <c r="S3499">
        <v>0</v>
      </c>
      <c r="T3499">
        <v>17.111100808100002</v>
      </c>
      <c r="U3499">
        <v>0</v>
      </c>
      <c r="V3499">
        <v>0</v>
      </c>
      <c r="W3499">
        <v>0</v>
      </c>
      <c r="X3499">
        <v>17.111100808100002</v>
      </c>
      <c r="Y3499">
        <v>5009.9552848507001</v>
      </c>
    </row>
    <row r="3500" spans="3:25" x14ac:dyDescent="0.2">
      <c r="C3500">
        <v>3490</v>
      </c>
      <c r="D3500">
        <v>3745</v>
      </c>
      <c r="E3500">
        <v>0.32824549400000003</v>
      </c>
      <c r="F3500">
        <v>321.40032677300002</v>
      </c>
      <c r="G3500">
        <v>-1657.464713329</v>
      </c>
      <c r="H3500">
        <v>-1657.477148837</v>
      </c>
      <c r="I3500">
        <v>3.1849007440000001</v>
      </c>
      <c r="N3500">
        <v>3490</v>
      </c>
      <c r="O3500">
        <v>3745</v>
      </c>
      <c r="P3500">
        <v>17.111374058100001</v>
      </c>
      <c r="Q3500">
        <v>0</v>
      </c>
      <c r="R3500">
        <v>0</v>
      </c>
      <c r="S3500">
        <v>0</v>
      </c>
      <c r="T3500">
        <v>17.111374058100001</v>
      </c>
      <c r="U3500">
        <v>0</v>
      </c>
      <c r="V3500">
        <v>0</v>
      </c>
      <c r="W3500">
        <v>0</v>
      </c>
      <c r="X3500">
        <v>17.111374058100001</v>
      </c>
      <c r="Y3500">
        <v>5010.1953030922004</v>
      </c>
    </row>
    <row r="3501" spans="3:25" x14ac:dyDescent="0.2">
      <c r="C3501">
        <v>3491</v>
      </c>
      <c r="D3501">
        <v>3745.5</v>
      </c>
      <c r="E3501">
        <v>0.32826028099999999</v>
      </c>
      <c r="F3501">
        <v>321.41480516600001</v>
      </c>
      <c r="G3501">
        <v>-1657.464621779</v>
      </c>
      <c r="H3501">
        <v>-1657.4771346509999</v>
      </c>
      <c r="I3501">
        <v>2.3617431560000002</v>
      </c>
      <c r="N3501">
        <v>3491</v>
      </c>
      <c r="O3501">
        <v>3745.5</v>
      </c>
      <c r="P3501">
        <v>17.111655402099998</v>
      </c>
      <c r="Q3501">
        <v>0</v>
      </c>
      <c r="R3501">
        <v>0</v>
      </c>
      <c r="S3501">
        <v>0</v>
      </c>
      <c r="T3501">
        <v>17.111655402099998</v>
      </c>
      <c r="U3501">
        <v>0</v>
      </c>
      <c r="V3501">
        <v>0</v>
      </c>
      <c r="W3501">
        <v>0</v>
      </c>
      <c r="X3501">
        <v>17.111655402099998</v>
      </c>
      <c r="Y3501">
        <v>5010.4424390341001</v>
      </c>
    </row>
    <row r="3502" spans="3:25" x14ac:dyDescent="0.2">
      <c r="C3502">
        <v>3492</v>
      </c>
      <c r="D3502">
        <v>3746</v>
      </c>
      <c r="E3502">
        <v>0.32825251999999999</v>
      </c>
      <c r="F3502">
        <v>321.40720589699998</v>
      </c>
      <c r="G3502">
        <v>-1657.46454623</v>
      </c>
      <c r="H3502">
        <v>-1657.4771556810001</v>
      </c>
      <c r="I3502">
        <v>3.0138609440000002</v>
      </c>
      <c r="N3502">
        <v>3492</v>
      </c>
      <c r="O3502">
        <v>3746</v>
      </c>
      <c r="P3502">
        <v>17.111941713</v>
      </c>
      <c r="Q3502">
        <v>0</v>
      </c>
      <c r="R3502">
        <v>0</v>
      </c>
      <c r="S3502">
        <v>0</v>
      </c>
      <c r="T3502">
        <v>17.111941713</v>
      </c>
      <c r="U3502">
        <v>0</v>
      </c>
      <c r="V3502">
        <v>0</v>
      </c>
      <c r="W3502">
        <v>0</v>
      </c>
      <c r="X3502">
        <v>17.111941713</v>
      </c>
      <c r="Y3502">
        <v>5010.6939461931997</v>
      </c>
    </row>
    <row r="3503" spans="3:25" x14ac:dyDescent="0.2">
      <c r="C3503">
        <v>3493</v>
      </c>
      <c r="D3503">
        <v>3746.5</v>
      </c>
      <c r="E3503">
        <v>0.328222238</v>
      </c>
      <c r="F3503">
        <v>321.377555476</v>
      </c>
      <c r="G3503">
        <v>-1657.464445352</v>
      </c>
      <c r="H3503">
        <v>-1657.477170544</v>
      </c>
      <c r="I3503">
        <v>3.6184131110000002</v>
      </c>
      <c r="N3503">
        <v>3493</v>
      </c>
      <c r="O3503">
        <v>3746.5</v>
      </c>
      <c r="P3503">
        <v>17.112230215099999</v>
      </c>
      <c r="Q3503">
        <v>0</v>
      </c>
      <c r="R3503">
        <v>0</v>
      </c>
      <c r="S3503">
        <v>0</v>
      </c>
      <c r="T3503">
        <v>17.112230215099999</v>
      </c>
      <c r="U3503">
        <v>0</v>
      </c>
      <c r="V3503">
        <v>0</v>
      </c>
      <c r="W3503">
        <v>0</v>
      </c>
      <c r="X3503">
        <v>17.112230215099999</v>
      </c>
      <c r="Y3503">
        <v>5010.9473867771003</v>
      </c>
    </row>
    <row r="3504" spans="3:25" x14ac:dyDescent="0.2">
      <c r="C3504">
        <v>3494</v>
      </c>
      <c r="D3504">
        <v>3747</v>
      </c>
      <c r="E3504">
        <v>0.32816970600000001</v>
      </c>
      <c r="F3504">
        <v>321.32611925999998</v>
      </c>
      <c r="G3504">
        <v>-1657.4642863240001</v>
      </c>
      <c r="H3504">
        <v>-1657.477146124</v>
      </c>
      <c r="I3504">
        <v>3.4106104930000001</v>
      </c>
      <c r="N3504">
        <v>3494</v>
      </c>
      <c r="O3504">
        <v>3747</v>
      </c>
      <c r="P3504">
        <v>17.112517931399999</v>
      </c>
      <c r="Q3504">
        <v>0</v>
      </c>
      <c r="R3504">
        <v>0</v>
      </c>
      <c r="S3504">
        <v>0</v>
      </c>
      <c r="T3504">
        <v>17.112517931399999</v>
      </c>
      <c r="U3504">
        <v>0</v>
      </c>
      <c r="V3504">
        <v>0</v>
      </c>
      <c r="W3504">
        <v>0</v>
      </c>
      <c r="X3504">
        <v>17.112517931399999</v>
      </c>
      <c r="Y3504">
        <v>5011.2001455218997</v>
      </c>
    </row>
    <row r="3505" spans="3:25" x14ac:dyDescent="0.2">
      <c r="C3505">
        <v>3495</v>
      </c>
      <c r="D3505">
        <v>3747.5</v>
      </c>
      <c r="E3505">
        <v>0.32809533600000002</v>
      </c>
      <c r="F3505">
        <v>321.25330025300002</v>
      </c>
      <c r="G3505">
        <v>-1657.4641351150001</v>
      </c>
      <c r="H3505">
        <v>-1657.477147952</v>
      </c>
      <c r="I3505">
        <v>4.2729855849999998</v>
      </c>
      <c r="N3505">
        <v>3495</v>
      </c>
      <c r="O3505">
        <v>3747.5</v>
      </c>
      <c r="P3505">
        <v>17.112802663899998</v>
      </c>
      <c r="Q3505">
        <v>0</v>
      </c>
      <c r="R3505">
        <v>0</v>
      </c>
      <c r="S3505">
        <v>0</v>
      </c>
      <c r="T3505">
        <v>17.112802663899998</v>
      </c>
      <c r="U3505">
        <v>0</v>
      </c>
      <c r="V3505">
        <v>0</v>
      </c>
      <c r="W3505">
        <v>0</v>
      </c>
      <c r="X3505">
        <v>17.112802663899998</v>
      </c>
      <c r="Y3505">
        <v>5011.4502914441</v>
      </c>
    </row>
    <row r="3506" spans="3:25" x14ac:dyDescent="0.2">
      <c r="C3506">
        <v>3496</v>
      </c>
      <c r="D3506">
        <v>3748</v>
      </c>
      <c r="E3506">
        <v>0.32799989299999999</v>
      </c>
      <c r="F3506">
        <v>321.15984672000002</v>
      </c>
      <c r="G3506">
        <v>-1657.4639619039999</v>
      </c>
      <c r="H3506">
        <v>-1657.4771454310001</v>
      </c>
      <c r="I3506">
        <v>2.4738967980000002</v>
      </c>
      <c r="N3506">
        <v>3496</v>
      </c>
      <c r="O3506">
        <v>3748</v>
      </c>
      <c r="P3506">
        <v>17.1130819262</v>
      </c>
      <c r="Q3506">
        <v>0</v>
      </c>
      <c r="R3506">
        <v>0</v>
      </c>
      <c r="S3506">
        <v>0</v>
      </c>
      <c r="T3506">
        <v>17.1130819262</v>
      </c>
      <c r="U3506">
        <v>0</v>
      </c>
      <c r="V3506">
        <v>0</v>
      </c>
      <c r="W3506">
        <v>0</v>
      </c>
      <c r="X3506">
        <v>17.1130819262</v>
      </c>
      <c r="Y3506">
        <v>5011.6956396945998</v>
      </c>
    </row>
    <row r="3507" spans="3:25" x14ac:dyDescent="0.2">
      <c r="C3507">
        <v>3497</v>
      </c>
      <c r="D3507">
        <v>3748.5</v>
      </c>
      <c r="E3507">
        <v>0.32788417199999997</v>
      </c>
      <c r="F3507">
        <v>321.04653898999999</v>
      </c>
      <c r="G3507">
        <v>-1657.463787464</v>
      </c>
      <c r="H3507">
        <v>-1657.4771585200001</v>
      </c>
      <c r="I3507">
        <v>3.2371205019999998</v>
      </c>
      <c r="N3507">
        <v>3497</v>
      </c>
      <c r="O3507">
        <v>3748.5</v>
      </c>
      <c r="P3507">
        <v>17.113353402800001</v>
      </c>
      <c r="Q3507">
        <v>0</v>
      </c>
      <c r="R3507">
        <v>0</v>
      </c>
      <c r="S3507">
        <v>0</v>
      </c>
      <c r="T3507">
        <v>17.113353402800001</v>
      </c>
      <c r="U3507">
        <v>0</v>
      </c>
      <c r="V3507">
        <v>0</v>
      </c>
      <c r="W3507">
        <v>0</v>
      </c>
      <c r="X3507">
        <v>17.113353402800001</v>
      </c>
      <c r="Y3507">
        <v>5011.9341553763998</v>
      </c>
    </row>
    <row r="3508" spans="3:25" x14ac:dyDescent="0.2">
      <c r="C3508">
        <v>3498</v>
      </c>
      <c r="D3508">
        <v>3749</v>
      </c>
      <c r="E3508">
        <v>0.32774858400000001</v>
      </c>
      <c r="F3508">
        <v>320.91377925099999</v>
      </c>
      <c r="G3508">
        <v>-1657.463560355</v>
      </c>
      <c r="H3508">
        <v>-1657.477135349</v>
      </c>
      <c r="I3508">
        <v>3.995855937</v>
      </c>
      <c r="N3508">
        <v>3498</v>
      </c>
      <c r="O3508">
        <v>3749</v>
      </c>
      <c r="P3508">
        <v>17.113614696799999</v>
      </c>
      <c r="Q3508">
        <v>0</v>
      </c>
      <c r="R3508">
        <v>0</v>
      </c>
      <c r="S3508">
        <v>0</v>
      </c>
      <c r="T3508">
        <v>17.113614696799999</v>
      </c>
      <c r="U3508">
        <v>0</v>
      </c>
      <c r="V3508">
        <v>0</v>
      </c>
      <c r="W3508">
        <v>0</v>
      </c>
      <c r="X3508">
        <v>17.113614696799999</v>
      </c>
      <c r="Y3508">
        <v>5012.1637319583997</v>
      </c>
    </row>
    <row r="3509" spans="3:25" x14ac:dyDescent="0.2">
      <c r="C3509">
        <v>3499</v>
      </c>
      <c r="D3509">
        <v>3749.5</v>
      </c>
      <c r="E3509">
        <v>0.32759307999999998</v>
      </c>
      <c r="F3509">
        <v>320.76151756000002</v>
      </c>
      <c r="G3509">
        <v>-1657.4633432119999</v>
      </c>
      <c r="H3509">
        <v>-1657.4771385849999</v>
      </c>
      <c r="I3509">
        <v>3.431098859</v>
      </c>
      <c r="N3509">
        <v>3499</v>
      </c>
      <c r="O3509">
        <v>3749.5</v>
      </c>
      <c r="P3509">
        <v>17.1138642405</v>
      </c>
      <c r="Q3509">
        <v>0</v>
      </c>
      <c r="R3509">
        <v>0</v>
      </c>
      <c r="S3509">
        <v>0</v>
      </c>
      <c r="T3509">
        <v>17.1138642405</v>
      </c>
      <c r="U3509">
        <v>0</v>
      </c>
      <c r="V3509">
        <v>0</v>
      </c>
      <c r="W3509">
        <v>0</v>
      </c>
      <c r="X3509">
        <v>17.1138642405</v>
      </c>
      <c r="Y3509">
        <v>5012.3829910963996</v>
      </c>
    </row>
    <row r="3510" spans="3:25" x14ac:dyDescent="0.2">
      <c r="C3510">
        <v>3500</v>
      </c>
      <c r="D3510">
        <v>3750</v>
      </c>
      <c r="E3510">
        <v>0.32741807899999997</v>
      </c>
      <c r="F3510">
        <v>320.59016576699997</v>
      </c>
      <c r="G3510">
        <v>-1657.463092472</v>
      </c>
      <c r="H3510">
        <v>-1657.477124235</v>
      </c>
      <c r="I3510">
        <v>2.403399474</v>
      </c>
      <c r="N3510">
        <v>3500</v>
      </c>
      <c r="O3510">
        <v>3750</v>
      </c>
      <c r="P3510">
        <v>17.114100215600001</v>
      </c>
      <c r="Q3510">
        <v>0</v>
      </c>
      <c r="R3510">
        <v>0</v>
      </c>
      <c r="S3510">
        <v>0</v>
      </c>
      <c r="T3510">
        <v>17.114100215600001</v>
      </c>
      <c r="U3510">
        <v>0</v>
      </c>
      <c r="V3510">
        <v>0</v>
      </c>
      <c r="W3510">
        <v>0</v>
      </c>
      <c r="X3510">
        <v>17.114100215600001</v>
      </c>
      <c r="Y3510">
        <v>5012.5903342011998</v>
      </c>
    </row>
    <row r="3511" spans="3:25" x14ac:dyDescent="0.2">
      <c r="C3511">
        <v>3501</v>
      </c>
      <c r="D3511">
        <v>3750.5</v>
      </c>
      <c r="E3511">
        <v>0.327224234</v>
      </c>
      <c r="F3511">
        <v>320.40036340299997</v>
      </c>
      <c r="G3511">
        <v>-1657.4628584879999</v>
      </c>
      <c r="H3511">
        <v>-1657.477141993</v>
      </c>
      <c r="I3511">
        <v>2.6586994979999998</v>
      </c>
      <c r="N3511">
        <v>3501</v>
      </c>
      <c r="O3511">
        <v>3750.5</v>
      </c>
      <c r="P3511">
        <v>17.114321254099998</v>
      </c>
      <c r="Q3511">
        <v>0</v>
      </c>
      <c r="R3511">
        <v>0</v>
      </c>
      <c r="S3511">
        <v>0</v>
      </c>
      <c r="T3511">
        <v>17.114321254099998</v>
      </c>
      <c r="U3511">
        <v>0</v>
      </c>
      <c r="V3511">
        <v>0</v>
      </c>
      <c r="W3511">
        <v>0</v>
      </c>
      <c r="X3511">
        <v>17.114321254099998</v>
      </c>
      <c r="Y3511">
        <v>5012.7845582135997</v>
      </c>
    </row>
    <row r="3512" spans="3:25" x14ac:dyDescent="0.2">
      <c r="C3512">
        <v>3502</v>
      </c>
      <c r="D3512">
        <v>3751</v>
      </c>
      <c r="E3512">
        <v>0.327011414</v>
      </c>
      <c r="F3512">
        <v>320.19198186599999</v>
      </c>
      <c r="G3512">
        <v>-1657.462579278</v>
      </c>
      <c r="H3512">
        <v>-1657.477130001</v>
      </c>
      <c r="I3512">
        <v>3.438627973</v>
      </c>
      <c r="N3512">
        <v>3502</v>
      </c>
      <c r="O3512">
        <v>3751</v>
      </c>
      <c r="P3512">
        <v>17.114525759100001</v>
      </c>
      <c r="Q3512">
        <v>0</v>
      </c>
      <c r="R3512">
        <v>0</v>
      </c>
      <c r="S3512">
        <v>0</v>
      </c>
      <c r="T3512">
        <v>17.114525759100001</v>
      </c>
      <c r="U3512">
        <v>0</v>
      </c>
      <c r="V3512">
        <v>0</v>
      </c>
      <c r="W3512">
        <v>0</v>
      </c>
      <c r="X3512">
        <v>17.114525759100001</v>
      </c>
      <c r="Y3512">
        <v>5012.9642589317</v>
      </c>
    </row>
    <row r="3513" spans="3:25" x14ac:dyDescent="0.2">
      <c r="C3513">
        <v>3503</v>
      </c>
      <c r="D3513">
        <v>3751.5</v>
      </c>
      <c r="E3513">
        <v>0.32677980299999998</v>
      </c>
      <c r="F3513">
        <v>319.965200353</v>
      </c>
      <c r="G3513">
        <v>-1657.462273093</v>
      </c>
      <c r="H3513">
        <v>-1657.4771063170001</v>
      </c>
      <c r="I3513">
        <v>3.4345135359999999</v>
      </c>
      <c r="N3513">
        <v>3503</v>
      </c>
      <c r="O3513">
        <v>3751.5</v>
      </c>
      <c r="P3513">
        <v>17.114712730200001</v>
      </c>
      <c r="Q3513">
        <v>0</v>
      </c>
      <c r="R3513">
        <v>0</v>
      </c>
      <c r="S3513">
        <v>0</v>
      </c>
      <c r="T3513">
        <v>17.114712730200001</v>
      </c>
      <c r="U3513">
        <v>0</v>
      </c>
      <c r="V3513">
        <v>0</v>
      </c>
      <c r="W3513">
        <v>0</v>
      </c>
      <c r="X3513">
        <v>17.114712730200001</v>
      </c>
      <c r="Y3513">
        <v>5013.1285561029999</v>
      </c>
    </row>
    <row r="3514" spans="3:25" x14ac:dyDescent="0.2">
      <c r="C3514">
        <v>3504</v>
      </c>
      <c r="D3514">
        <v>3752</v>
      </c>
      <c r="E3514">
        <v>0.32652977500000002</v>
      </c>
      <c r="F3514">
        <v>319.72038723200001</v>
      </c>
      <c r="G3514">
        <v>-1657.4619751810001</v>
      </c>
      <c r="H3514">
        <v>-1657.477105814</v>
      </c>
      <c r="I3514">
        <v>2.9682432109999999</v>
      </c>
      <c r="N3514">
        <v>3504</v>
      </c>
      <c r="O3514">
        <v>3752</v>
      </c>
      <c r="P3514">
        <v>17.114881815</v>
      </c>
      <c r="Q3514">
        <v>0</v>
      </c>
      <c r="R3514">
        <v>0</v>
      </c>
      <c r="S3514">
        <v>0</v>
      </c>
      <c r="T3514">
        <v>17.114881815</v>
      </c>
      <c r="U3514">
        <v>0</v>
      </c>
      <c r="V3514">
        <v>0</v>
      </c>
      <c r="W3514">
        <v>0</v>
      </c>
      <c r="X3514">
        <v>17.114881815</v>
      </c>
      <c r="Y3514">
        <v>5013.2771392414998</v>
      </c>
    </row>
    <row r="3515" spans="3:25" x14ac:dyDescent="0.2">
      <c r="C3515">
        <v>3505</v>
      </c>
      <c r="D3515">
        <v>3752.5</v>
      </c>
      <c r="E3515">
        <v>0.32626212999999998</v>
      </c>
      <c r="F3515">
        <v>319.45832284099998</v>
      </c>
      <c r="G3515">
        <v>-1657.461648532</v>
      </c>
      <c r="H3515">
        <v>-1657.4770906890001</v>
      </c>
      <c r="I3515">
        <v>2.8063008140000001</v>
      </c>
      <c r="N3515">
        <v>3505</v>
      </c>
      <c r="O3515">
        <v>3752.5</v>
      </c>
      <c r="P3515">
        <v>17.1150322489</v>
      </c>
      <c r="Q3515">
        <v>0</v>
      </c>
      <c r="R3515">
        <v>0</v>
      </c>
      <c r="S3515">
        <v>0</v>
      </c>
      <c r="T3515">
        <v>17.1150322489</v>
      </c>
      <c r="U3515">
        <v>0</v>
      </c>
      <c r="V3515">
        <v>0</v>
      </c>
      <c r="W3515">
        <v>0</v>
      </c>
      <c r="X3515">
        <v>17.1150322489</v>
      </c>
      <c r="Y3515">
        <v>5013.4093353221997</v>
      </c>
    </row>
    <row r="3516" spans="3:25" x14ac:dyDescent="0.2">
      <c r="C3516">
        <v>3506</v>
      </c>
      <c r="D3516">
        <v>3753</v>
      </c>
      <c r="E3516">
        <v>0.32597716399999999</v>
      </c>
      <c r="F3516">
        <v>319.17929976800002</v>
      </c>
      <c r="G3516">
        <v>-1657.4613191650001</v>
      </c>
      <c r="H3516">
        <v>-1657.4770866700001</v>
      </c>
      <c r="I3516">
        <v>3.4414725640000001</v>
      </c>
      <c r="N3516">
        <v>3506</v>
      </c>
      <c r="O3516">
        <v>3753</v>
      </c>
      <c r="P3516">
        <v>17.1151640038</v>
      </c>
      <c r="Q3516">
        <v>0</v>
      </c>
      <c r="R3516">
        <v>0</v>
      </c>
      <c r="S3516">
        <v>0</v>
      </c>
      <c r="T3516">
        <v>17.1151640038</v>
      </c>
      <c r="U3516">
        <v>0</v>
      </c>
      <c r="V3516">
        <v>0</v>
      </c>
      <c r="W3516">
        <v>0</v>
      </c>
      <c r="X3516">
        <v>17.1151640038</v>
      </c>
      <c r="Y3516">
        <v>5013.5251188016</v>
      </c>
    </row>
    <row r="3517" spans="3:25" x14ac:dyDescent="0.2">
      <c r="C3517">
        <v>3507</v>
      </c>
      <c r="D3517">
        <v>3753.5</v>
      </c>
      <c r="E3517">
        <v>0.32567533900000001</v>
      </c>
      <c r="F3517">
        <v>318.883769116</v>
      </c>
      <c r="G3517">
        <v>-1657.460995288</v>
      </c>
      <c r="H3517">
        <v>-1657.477101515</v>
      </c>
      <c r="I3517">
        <v>2.460027867</v>
      </c>
      <c r="N3517">
        <v>3507</v>
      </c>
      <c r="O3517">
        <v>3753.5</v>
      </c>
      <c r="P3517">
        <v>17.115277004199999</v>
      </c>
      <c r="Q3517">
        <v>0</v>
      </c>
      <c r="R3517">
        <v>0</v>
      </c>
      <c r="S3517">
        <v>0</v>
      </c>
      <c r="T3517">
        <v>17.115277004199999</v>
      </c>
      <c r="U3517">
        <v>0</v>
      </c>
      <c r="V3517">
        <v>0</v>
      </c>
      <c r="W3517">
        <v>0</v>
      </c>
      <c r="X3517">
        <v>17.115277004199999</v>
      </c>
      <c r="Y3517">
        <v>5013.6244226833996</v>
      </c>
    </row>
    <row r="3518" spans="3:25" x14ac:dyDescent="0.2">
      <c r="C3518">
        <v>3508</v>
      </c>
      <c r="D3518">
        <v>3754</v>
      </c>
      <c r="E3518">
        <v>0.32535723900000002</v>
      </c>
      <c r="F3518">
        <v>318.57230296199998</v>
      </c>
      <c r="G3518">
        <v>-1657.460639073</v>
      </c>
      <c r="H3518">
        <v>-1657.477096827</v>
      </c>
      <c r="I3518">
        <v>3.048955839</v>
      </c>
      <c r="N3518">
        <v>3508</v>
      </c>
      <c r="O3518">
        <v>3754</v>
      </c>
      <c r="P3518">
        <v>17.115371214700001</v>
      </c>
      <c r="Q3518">
        <v>0</v>
      </c>
      <c r="R3518">
        <v>0</v>
      </c>
      <c r="S3518">
        <v>0</v>
      </c>
      <c r="T3518">
        <v>17.115371214700001</v>
      </c>
      <c r="U3518">
        <v>0</v>
      </c>
      <c r="V3518">
        <v>0</v>
      </c>
      <c r="W3518">
        <v>0</v>
      </c>
      <c r="X3518">
        <v>17.115371214700001</v>
      </c>
      <c r="Y3518">
        <v>5013.7072151481998</v>
      </c>
    </row>
    <row r="3519" spans="3:25" x14ac:dyDescent="0.2">
      <c r="C3519">
        <v>3509</v>
      </c>
      <c r="D3519">
        <v>3754.5</v>
      </c>
      <c r="E3519">
        <v>0.32502334399999999</v>
      </c>
      <c r="F3519">
        <v>318.24537103099999</v>
      </c>
      <c r="G3519">
        <v>-1657.4602917</v>
      </c>
      <c r="H3519">
        <v>-1657.4771133199999</v>
      </c>
      <c r="I3519">
        <v>4.7680878670000002</v>
      </c>
      <c r="N3519">
        <v>3509</v>
      </c>
      <c r="O3519">
        <v>3754.5</v>
      </c>
      <c r="P3519">
        <v>17.115447057800001</v>
      </c>
      <c r="Q3519">
        <v>0</v>
      </c>
      <c r="R3519">
        <v>0</v>
      </c>
      <c r="S3519">
        <v>0</v>
      </c>
      <c r="T3519">
        <v>17.115447057800001</v>
      </c>
      <c r="U3519">
        <v>0</v>
      </c>
      <c r="V3519">
        <v>0</v>
      </c>
      <c r="W3519">
        <v>0</v>
      </c>
      <c r="X3519">
        <v>17.115447057800001</v>
      </c>
      <c r="Y3519">
        <v>5013.7738669604996</v>
      </c>
    </row>
    <row r="3520" spans="3:25" x14ac:dyDescent="0.2">
      <c r="C3520">
        <v>3510</v>
      </c>
      <c r="D3520">
        <v>3755</v>
      </c>
      <c r="E3520">
        <v>0.32467392099999998</v>
      </c>
      <c r="F3520">
        <v>317.903234113</v>
      </c>
      <c r="G3520">
        <v>-1657.459905512</v>
      </c>
      <c r="H3520">
        <v>-1657.4771030899999</v>
      </c>
      <c r="I3520">
        <v>2.8459454449999999</v>
      </c>
      <c r="N3520">
        <v>3510</v>
      </c>
      <c r="O3520">
        <v>3755</v>
      </c>
      <c r="P3520">
        <v>17.115504847</v>
      </c>
      <c r="Q3520">
        <v>0</v>
      </c>
      <c r="R3520">
        <v>0</v>
      </c>
      <c r="S3520">
        <v>0</v>
      </c>
      <c r="T3520">
        <v>17.115504847</v>
      </c>
      <c r="U3520">
        <v>0</v>
      </c>
      <c r="V3520">
        <v>0</v>
      </c>
      <c r="W3520">
        <v>0</v>
      </c>
      <c r="X3520">
        <v>17.115504847</v>
      </c>
      <c r="Y3520">
        <v>5013.8246532229996</v>
      </c>
    </row>
    <row r="3521" spans="3:25" x14ac:dyDescent="0.2">
      <c r="C3521">
        <v>3511</v>
      </c>
      <c r="D3521">
        <v>3755.5</v>
      </c>
      <c r="E3521">
        <v>0.32430884900000001</v>
      </c>
      <c r="F3521">
        <v>317.545775386</v>
      </c>
      <c r="G3521">
        <v>-1657.459561567</v>
      </c>
      <c r="H3521">
        <v>-1657.4771473379999</v>
      </c>
      <c r="I3521">
        <v>2.602051758</v>
      </c>
      <c r="N3521">
        <v>3511</v>
      </c>
      <c r="O3521">
        <v>3755.5</v>
      </c>
      <c r="P3521">
        <v>17.115545646800001</v>
      </c>
      <c r="Q3521">
        <v>0</v>
      </c>
      <c r="R3521">
        <v>0</v>
      </c>
      <c r="S3521">
        <v>0</v>
      </c>
      <c r="T3521">
        <v>17.115545646800001</v>
      </c>
      <c r="U3521">
        <v>0</v>
      </c>
      <c r="V3521">
        <v>0</v>
      </c>
      <c r="W3521">
        <v>0</v>
      </c>
      <c r="X3521">
        <v>17.115545646800001</v>
      </c>
      <c r="Y3521">
        <v>5013.8605089824996</v>
      </c>
    </row>
    <row r="3522" spans="3:25" x14ac:dyDescent="0.2">
      <c r="C3522">
        <v>3512</v>
      </c>
      <c r="D3522">
        <v>3756</v>
      </c>
      <c r="E3522">
        <v>0.32392919399999998</v>
      </c>
      <c r="F3522">
        <v>317.17403754600002</v>
      </c>
      <c r="G3522">
        <v>-1657.459161278</v>
      </c>
      <c r="H3522">
        <v>-1657.4771464370001</v>
      </c>
      <c r="I3522">
        <v>3.5121304659999999</v>
      </c>
      <c r="N3522">
        <v>3512</v>
      </c>
      <c r="O3522">
        <v>3756</v>
      </c>
      <c r="P3522">
        <v>17.115569830799998</v>
      </c>
      <c r="Q3522">
        <v>0</v>
      </c>
      <c r="R3522">
        <v>0</v>
      </c>
      <c r="S3522">
        <v>0</v>
      </c>
      <c r="T3522">
        <v>17.115569830799998</v>
      </c>
      <c r="U3522">
        <v>0</v>
      </c>
      <c r="V3522">
        <v>0</v>
      </c>
      <c r="W3522">
        <v>0</v>
      </c>
      <c r="X3522">
        <v>17.115569830799998</v>
      </c>
      <c r="Y3522">
        <v>5013.8817625759002</v>
      </c>
    </row>
    <row r="3523" spans="3:25" x14ac:dyDescent="0.2">
      <c r="C3523">
        <v>3513</v>
      </c>
      <c r="D3523">
        <v>3756.5</v>
      </c>
      <c r="E3523">
        <v>0.32353596200000001</v>
      </c>
      <c r="F3523">
        <v>316.78900607200001</v>
      </c>
      <c r="G3523">
        <v>-1657.4587367219999</v>
      </c>
      <c r="H3523">
        <v>-1657.477131481</v>
      </c>
      <c r="I3523">
        <v>3.540147857</v>
      </c>
      <c r="N3523">
        <v>3513</v>
      </c>
      <c r="O3523">
        <v>3756.5</v>
      </c>
      <c r="P3523">
        <v>17.115578809500001</v>
      </c>
      <c r="Q3523">
        <v>0</v>
      </c>
      <c r="R3523">
        <v>0</v>
      </c>
      <c r="S3523">
        <v>0</v>
      </c>
      <c r="T3523">
        <v>17.115578809500001</v>
      </c>
      <c r="U3523">
        <v>0</v>
      </c>
      <c r="V3523">
        <v>0</v>
      </c>
      <c r="W3523">
        <v>0</v>
      </c>
      <c r="X3523">
        <v>17.115578809500001</v>
      </c>
      <c r="Y3523">
        <v>5013.8896532776998</v>
      </c>
    </row>
    <row r="3524" spans="3:25" x14ac:dyDescent="0.2">
      <c r="C3524">
        <v>3514</v>
      </c>
      <c r="D3524">
        <v>3757</v>
      </c>
      <c r="E3524">
        <v>0.32312880799999999</v>
      </c>
      <c r="F3524">
        <v>316.39034260800003</v>
      </c>
      <c r="G3524">
        <v>-1657.4583053270001</v>
      </c>
      <c r="H3524">
        <v>-1657.4771202760001</v>
      </c>
      <c r="I3524">
        <v>2.7211530530000001</v>
      </c>
      <c r="N3524">
        <v>3514</v>
      </c>
      <c r="O3524">
        <v>3757</v>
      </c>
      <c r="P3524">
        <v>17.1155742702</v>
      </c>
      <c r="Q3524">
        <v>0</v>
      </c>
      <c r="R3524">
        <v>0</v>
      </c>
      <c r="S3524">
        <v>0</v>
      </c>
      <c r="T3524">
        <v>17.1155742702</v>
      </c>
      <c r="U3524">
        <v>0</v>
      </c>
      <c r="V3524">
        <v>0</v>
      </c>
      <c r="W3524">
        <v>0</v>
      </c>
      <c r="X3524">
        <v>17.1155742702</v>
      </c>
      <c r="Y3524">
        <v>5013.8856640854001</v>
      </c>
    </row>
    <row r="3525" spans="3:25" x14ac:dyDescent="0.2">
      <c r="C3525">
        <v>3515</v>
      </c>
      <c r="D3525">
        <v>3757.5</v>
      </c>
      <c r="E3525">
        <v>0.32270831</v>
      </c>
      <c r="F3525">
        <v>315.97861428300001</v>
      </c>
      <c r="G3525">
        <v>-1657.4578889730001</v>
      </c>
      <c r="H3525">
        <v>-1657.477134153</v>
      </c>
      <c r="I3525">
        <v>3.231403968</v>
      </c>
      <c r="N3525">
        <v>3515</v>
      </c>
      <c r="O3525">
        <v>3757.5</v>
      </c>
      <c r="P3525">
        <v>17.115558205199999</v>
      </c>
      <c r="Q3525">
        <v>0</v>
      </c>
      <c r="R3525">
        <v>0</v>
      </c>
      <c r="S3525">
        <v>0</v>
      </c>
      <c r="T3525">
        <v>17.115558205199999</v>
      </c>
      <c r="U3525">
        <v>0</v>
      </c>
      <c r="V3525">
        <v>0</v>
      </c>
      <c r="W3525">
        <v>0</v>
      </c>
      <c r="X3525">
        <v>17.115558205199999</v>
      </c>
      <c r="Y3525">
        <v>5013.8715456353002</v>
      </c>
    </row>
    <row r="3526" spans="3:25" x14ac:dyDescent="0.2">
      <c r="C3526">
        <v>3516</v>
      </c>
      <c r="D3526">
        <v>3758</v>
      </c>
      <c r="E3526">
        <v>0.32227553799999997</v>
      </c>
      <c r="F3526">
        <v>315.55486686299997</v>
      </c>
      <c r="G3526">
        <v>-1657.4574522299999</v>
      </c>
      <c r="H3526">
        <v>-1657.4771366479999</v>
      </c>
      <c r="I3526">
        <v>2.6190106160000002</v>
      </c>
      <c r="N3526">
        <v>3516</v>
      </c>
      <c r="O3526">
        <v>3758</v>
      </c>
      <c r="P3526">
        <v>17.115532249499999</v>
      </c>
      <c r="Q3526">
        <v>0</v>
      </c>
      <c r="R3526">
        <v>0</v>
      </c>
      <c r="S3526">
        <v>0</v>
      </c>
      <c r="T3526">
        <v>17.115532249499999</v>
      </c>
      <c r="U3526">
        <v>0</v>
      </c>
      <c r="V3526">
        <v>0</v>
      </c>
      <c r="W3526">
        <v>0</v>
      </c>
      <c r="X3526">
        <v>17.115532249499999</v>
      </c>
      <c r="Y3526">
        <v>5013.8487350968999</v>
      </c>
    </row>
    <row r="3527" spans="3:25" x14ac:dyDescent="0.2">
      <c r="C3527">
        <v>3517</v>
      </c>
      <c r="D3527">
        <v>3758.5</v>
      </c>
      <c r="E3527">
        <v>0.32183117100000003</v>
      </c>
      <c r="F3527">
        <v>315.11976611699998</v>
      </c>
      <c r="G3527">
        <v>-1657.4570036810001</v>
      </c>
      <c r="H3527">
        <v>-1657.477135694</v>
      </c>
      <c r="I3527">
        <v>3.5466409849999998</v>
      </c>
      <c r="N3527">
        <v>3517</v>
      </c>
      <c r="O3527">
        <v>3758.5</v>
      </c>
      <c r="P3527">
        <v>17.115498555999999</v>
      </c>
      <c r="Q3527">
        <v>0</v>
      </c>
      <c r="R3527">
        <v>0</v>
      </c>
      <c r="S3527">
        <v>0</v>
      </c>
      <c r="T3527">
        <v>17.115498555999999</v>
      </c>
      <c r="U3527">
        <v>0</v>
      </c>
      <c r="V3527">
        <v>0</v>
      </c>
      <c r="W3527">
        <v>0</v>
      </c>
      <c r="X3527">
        <v>17.115498555999999</v>
      </c>
      <c r="Y3527">
        <v>5013.8191244888003</v>
      </c>
    </row>
    <row r="3528" spans="3:25" x14ac:dyDescent="0.2">
      <c r="C3528">
        <v>3518</v>
      </c>
      <c r="D3528">
        <v>3759</v>
      </c>
      <c r="E3528">
        <v>0.321375574</v>
      </c>
      <c r="F3528">
        <v>314.67367078199999</v>
      </c>
      <c r="G3528">
        <v>-1657.4565196870001</v>
      </c>
      <c r="H3528">
        <v>-1657.4771073209999</v>
      </c>
      <c r="I3528">
        <v>2.7841266419999999</v>
      </c>
      <c r="N3528">
        <v>3518</v>
      </c>
      <c r="O3528">
        <v>3759</v>
      </c>
      <c r="P3528">
        <v>17.115459231799999</v>
      </c>
      <c r="Q3528">
        <v>0</v>
      </c>
      <c r="R3528">
        <v>0</v>
      </c>
      <c r="S3528">
        <v>0</v>
      </c>
      <c r="T3528">
        <v>17.115459231799999</v>
      </c>
      <c r="U3528">
        <v>0</v>
      </c>
      <c r="V3528">
        <v>0</v>
      </c>
      <c r="W3528">
        <v>0</v>
      </c>
      <c r="X3528">
        <v>17.115459231799999</v>
      </c>
      <c r="Y3528">
        <v>5013.7845656732998</v>
      </c>
    </row>
    <row r="3529" spans="3:25" x14ac:dyDescent="0.2">
      <c r="C3529">
        <v>3519</v>
      </c>
      <c r="D3529">
        <v>3759.5</v>
      </c>
      <c r="E3529">
        <v>0.32090901100000002</v>
      </c>
      <c r="F3529">
        <v>314.21683687799998</v>
      </c>
      <c r="G3529">
        <v>-1657.4560889950001</v>
      </c>
      <c r="H3529">
        <v>-1657.4771400459999</v>
      </c>
      <c r="I3529">
        <v>2.6773255869999999</v>
      </c>
      <c r="N3529">
        <v>3519</v>
      </c>
      <c r="O3529">
        <v>3759.5</v>
      </c>
      <c r="P3529">
        <v>17.115417160500002</v>
      </c>
      <c r="Q3529">
        <v>0</v>
      </c>
      <c r="R3529">
        <v>0</v>
      </c>
      <c r="S3529">
        <v>0</v>
      </c>
      <c r="T3529">
        <v>17.115417160500002</v>
      </c>
      <c r="U3529">
        <v>0</v>
      </c>
      <c r="V3529">
        <v>0</v>
      </c>
      <c r="W3529">
        <v>0</v>
      </c>
      <c r="X3529">
        <v>17.115417160500002</v>
      </c>
      <c r="Y3529">
        <v>5013.7475927841997</v>
      </c>
    </row>
    <row r="3530" spans="3:25" x14ac:dyDescent="0.2">
      <c r="C3530">
        <v>3520</v>
      </c>
      <c r="D3530">
        <v>3760</v>
      </c>
      <c r="E3530">
        <v>0.32043229699999998</v>
      </c>
      <c r="F3530">
        <v>313.75006449799997</v>
      </c>
      <c r="G3530">
        <v>-1657.4556416190001</v>
      </c>
      <c r="H3530">
        <v>-1657.4771630969999</v>
      </c>
      <c r="I3530">
        <v>3.8128068349999999</v>
      </c>
      <c r="N3530">
        <v>3520</v>
      </c>
      <c r="O3530">
        <v>3760</v>
      </c>
      <c r="P3530">
        <v>17.115374036599999</v>
      </c>
      <c r="Q3530">
        <v>0</v>
      </c>
      <c r="R3530">
        <v>0</v>
      </c>
      <c r="S3530">
        <v>0</v>
      </c>
      <c r="T3530">
        <v>17.115374036599999</v>
      </c>
      <c r="U3530">
        <v>0</v>
      </c>
      <c r="V3530">
        <v>0</v>
      </c>
      <c r="W3530">
        <v>0</v>
      </c>
      <c r="X3530">
        <v>17.115374036599999</v>
      </c>
      <c r="Y3530">
        <v>5013.7096950893001</v>
      </c>
    </row>
    <row r="3531" spans="3:25" x14ac:dyDescent="0.2">
      <c r="C3531">
        <v>3521</v>
      </c>
      <c r="D3531">
        <v>3760.5</v>
      </c>
      <c r="E3531">
        <v>0.319945284</v>
      </c>
      <c r="F3531">
        <v>313.27320768499999</v>
      </c>
      <c r="G3531">
        <v>-1657.455150127</v>
      </c>
      <c r="H3531">
        <v>-1657.477149224</v>
      </c>
      <c r="I3531">
        <v>2.780965015</v>
      </c>
      <c r="N3531">
        <v>3521</v>
      </c>
      <c r="O3531">
        <v>3760.5</v>
      </c>
      <c r="P3531">
        <v>17.115332093199999</v>
      </c>
      <c r="Q3531">
        <v>0</v>
      </c>
      <c r="R3531">
        <v>0</v>
      </c>
      <c r="S3531">
        <v>0</v>
      </c>
      <c r="T3531">
        <v>17.115332093199999</v>
      </c>
      <c r="U3531">
        <v>0</v>
      </c>
      <c r="V3531">
        <v>0</v>
      </c>
      <c r="W3531">
        <v>0</v>
      </c>
      <c r="X3531">
        <v>17.115332093199999</v>
      </c>
      <c r="Y3531">
        <v>5013.6728349318</v>
      </c>
    </row>
    <row r="3532" spans="3:25" x14ac:dyDescent="0.2">
      <c r="C3532">
        <v>3522</v>
      </c>
      <c r="D3532">
        <v>3761</v>
      </c>
      <c r="E3532">
        <v>0.31944824599999999</v>
      </c>
      <c r="F3532">
        <v>312.78653449799998</v>
      </c>
      <c r="G3532">
        <v>-1657.454663796</v>
      </c>
      <c r="H3532">
        <v>-1657.4771474629999</v>
      </c>
      <c r="I3532">
        <v>2.8928007560000002</v>
      </c>
      <c r="N3532">
        <v>3522</v>
      </c>
      <c r="O3532">
        <v>3761</v>
      </c>
      <c r="P3532">
        <v>17.1152939766</v>
      </c>
      <c r="Q3532">
        <v>0</v>
      </c>
      <c r="R3532">
        <v>0</v>
      </c>
      <c r="S3532">
        <v>0</v>
      </c>
      <c r="T3532">
        <v>17.1152939766</v>
      </c>
      <c r="U3532">
        <v>0</v>
      </c>
      <c r="V3532">
        <v>0</v>
      </c>
      <c r="W3532">
        <v>0</v>
      </c>
      <c r="X3532">
        <v>17.1152939766</v>
      </c>
      <c r="Y3532">
        <v>5013.6393380747004</v>
      </c>
    </row>
    <row r="3533" spans="3:25" x14ac:dyDescent="0.2">
      <c r="C3533">
        <v>3523</v>
      </c>
      <c r="D3533">
        <v>3761.5</v>
      </c>
      <c r="E3533">
        <v>0.31894253900000002</v>
      </c>
      <c r="F3533">
        <v>312.29137313299998</v>
      </c>
      <c r="G3533">
        <v>-1657.4541729560001</v>
      </c>
      <c r="H3533">
        <v>-1657.4771468179999</v>
      </c>
      <c r="I3533">
        <v>3.0961780650000001</v>
      </c>
      <c r="N3533">
        <v>3523</v>
      </c>
      <c r="O3533">
        <v>3761.5</v>
      </c>
      <c r="P3533">
        <v>17.115262384099999</v>
      </c>
      <c r="Q3533">
        <v>0</v>
      </c>
      <c r="R3533">
        <v>0</v>
      </c>
      <c r="S3533">
        <v>0</v>
      </c>
      <c r="T3533">
        <v>17.115262384099999</v>
      </c>
      <c r="U3533">
        <v>0</v>
      </c>
      <c r="V3533">
        <v>0</v>
      </c>
      <c r="W3533">
        <v>0</v>
      </c>
      <c r="X3533">
        <v>17.115262384099999</v>
      </c>
      <c r="Y3533">
        <v>5013.6115745911002</v>
      </c>
    </row>
    <row r="3534" spans="3:25" x14ac:dyDescent="0.2">
      <c r="C3534">
        <v>3524</v>
      </c>
      <c r="D3534">
        <v>3762</v>
      </c>
      <c r="E3534">
        <v>0.31842891800000001</v>
      </c>
      <c r="F3534">
        <v>311.78846349299999</v>
      </c>
      <c r="G3534">
        <v>-1657.4536833120001</v>
      </c>
      <c r="H3534">
        <v>-1657.4771522680001</v>
      </c>
      <c r="I3534">
        <v>2.944905903</v>
      </c>
      <c r="N3534">
        <v>3524</v>
      </c>
      <c r="O3534">
        <v>3762</v>
      </c>
      <c r="P3534">
        <v>17.115239699100002</v>
      </c>
      <c r="Q3534">
        <v>0</v>
      </c>
      <c r="R3534">
        <v>0</v>
      </c>
      <c r="S3534">
        <v>0</v>
      </c>
      <c r="T3534">
        <v>17.115239699100002</v>
      </c>
      <c r="U3534">
        <v>0</v>
      </c>
      <c r="V3534">
        <v>0</v>
      </c>
      <c r="W3534">
        <v>0</v>
      </c>
      <c r="X3534">
        <v>17.115239699100002</v>
      </c>
      <c r="Y3534">
        <v>5013.5916391416004</v>
      </c>
    </row>
    <row r="3535" spans="3:25" x14ac:dyDescent="0.2">
      <c r="C3535">
        <v>3525</v>
      </c>
      <c r="D3535">
        <v>3762.5</v>
      </c>
      <c r="E3535">
        <v>0.31790750899999998</v>
      </c>
      <c r="F3535">
        <v>311.27792802200003</v>
      </c>
      <c r="G3535">
        <v>-1657.453186986</v>
      </c>
      <c r="H3535">
        <v>-1657.477155838</v>
      </c>
      <c r="I3535">
        <v>3.3600155429999998</v>
      </c>
      <c r="N3535">
        <v>3525</v>
      </c>
      <c r="O3535">
        <v>3762.5</v>
      </c>
      <c r="P3535">
        <v>17.115228474599999</v>
      </c>
      <c r="Q3535">
        <v>0</v>
      </c>
      <c r="R3535">
        <v>0</v>
      </c>
      <c r="S3535">
        <v>0</v>
      </c>
      <c r="T3535">
        <v>17.115228474599999</v>
      </c>
      <c r="U3535">
        <v>0</v>
      </c>
      <c r="V3535">
        <v>0</v>
      </c>
      <c r="W3535">
        <v>0</v>
      </c>
      <c r="X3535">
        <v>17.115228474599999</v>
      </c>
      <c r="Y3535">
        <v>5013.5817750857996</v>
      </c>
    </row>
    <row r="3536" spans="3:25" x14ac:dyDescent="0.2">
      <c r="C3536">
        <v>3526</v>
      </c>
      <c r="D3536">
        <v>3763</v>
      </c>
      <c r="E3536">
        <v>0.31737863799999999</v>
      </c>
      <c r="F3536">
        <v>310.760085726</v>
      </c>
      <c r="G3536">
        <v>-1657.4526368510001</v>
      </c>
      <c r="H3536">
        <v>-1657.477110107</v>
      </c>
      <c r="I3536">
        <v>4.3760954019999998</v>
      </c>
      <c r="N3536">
        <v>3526</v>
      </c>
      <c r="O3536">
        <v>3763</v>
      </c>
      <c r="P3536">
        <v>17.1152309794</v>
      </c>
      <c r="Q3536">
        <v>0</v>
      </c>
      <c r="R3536">
        <v>0</v>
      </c>
      <c r="S3536">
        <v>0</v>
      </c>
      <c r="T3536">
        <v>17.1152309794</v>
      </c>
      <c r="U3536">
        <v>0</v>
      </c>
      <c r="V3536">
        <v>0</v>
      </c>
      <c r="W3536">
        <v>0</v>
      </c>
      <c r="X3536">
        <v>17.1152309794</v>
      </c>
      <c r="Y3536">
        <v>5013.5839763233998</v>
      </c>
    </row>
    <row r="3537" spans="3:25" x14ac:dyDescent="0.2">
      <c r="C3537">
        <v>3527</v>
      </c>
      <c r="D3537">
        <v>3763.5</v>
      </c>
      <c r="E3537">
        <v>0.31684224799999999</v>
      </c>
      <c r="F3537">
        <v>310.23488168300003</v>
      </c>
      <c r="G3537">
        <v>-1657.452081338</v>
      </c>
      <c r="H3537">
        <v>-1657.477063585</v>
      </c>
      <c r="I3537">
        <v>3.5440219050000001</v>
      </c>
      <c r="N3537">
        <v>3527</v>
      </c>
      <c r="O3537">
        <v>3763.5</v>
      </c>
      <c r="P3537">
        <v>17.1152506277</v>
      </c>
      <c r="Q3537">
        <v>0</v>
      </c>
      <c r="R3537">
        <v>0</v>
      </c>
      <c r="S3537">
        <v>0</v>
      </c>
      <c r="T3537">
        <v>17.1152506277</v>
      </c>
      <c r="U3537">
        <v>0</v>
      </c>
      <c r="V3537">
        <v>0</v>
      </c>
      <c r="W3537">
        <v>0</v>
      </c>
      <c r="X3537">
        <v>17.1152506277</v>
      </c>
      <c r="Y3537">
        <v>5013.6012431027002</v>
      </c>
    </row>
    <row r="3538" spans="3:25" x14ac:dyDescent="0.2">
      <c r="C3538">
        <v>3528</v>
      </c>
      <c r="D3538">
        <v>3764</v>
      </c>
      <c r="E3538">
        <v>0.31629944900000001</v>
      </c>
      <c r="F3538">
        <v>309.70340194699997</v>
      </c>
      <c r="G3538">
        <v>-1657.4515699579999</v>
      </c>
      <c r="H3538">
        <v>-1657.477064702</v>
      </c>
      <c r="I3538">
        <v>2.9201479739999998</v>
      </c>
      <c r="N3538">
        <v>3528</v>
      </c>
      <c r="O3538">
        <v>3764</v>
      </c>
      <c r="P3538">
        <v>17.115290364</v>
      </c>
      <c r="Q3538">
        <v>0</v>
      </c>
      <c r="R3538">
        <v>0</v>
      </c>
      <c r="S3538">
        <v>0</v>
      </c>
      <c r="T3538">
        <v>17.115290364</v>
      </c>
      <c r="U3538">
        <v>0</v>
      </c>
      <c r="V3538">
        <v>0</v>
      </c>
      <c r="W3538">
        <v>0</v>
      </c>
      <c r="X3538">
        <v>17.115290364</v>
      </c>
      <c r="Y3538">
        <v>5013.6361632953003</v>
      </c>
    </row>
    <row r="3539" spans="3:25" x14ac:dyDescent="0.2">
      <c r="C3539">
        <v>3529</v>
      </c>
      <c r="D3539">
        <v>3764.5</v>
      </c>
      <c r="E3539">
        <v>0.31575176500000002</v>
      </c>
      <c r="F3539">
        <v>309.16713926599999</v>
      </c>
      <c r="G3539">
        <v>-1657.4510415239999</v>
      </c>
      <c r="H3539">
        <v>-1657.4770507769999</v>
      </c>
      <c r="I3539">
        <v>2.4476404359999999</v>
      </c>
      <c r="N3539">
        <v>3529</v>
      </c>
      <c r="O3539">
        <v>3764.5</v>
      </c>
      <c r="P3539">
        <v>17.1153524723</v>
      </c>
      <c r="Q3539">
        <v>0</v>
      </c>
      <c r="R3539">
        <v>0</v>
      </c>
      <c r="S3539">
        <v>0</v>
      </c>
      <c r="T3539">
        <v>17.1153524723</v>
      </c>
      <c r="U3539">
        <v>0</v>
      </c>
      <c r="V3539">
        <v>0</v>
      </c>
      <c r="W3539">
        <v>0</v>
      </c>
      <c r="X3539">
        <v>17.1153524723</v>
      </c>
      <c r="Y3539">
        <v>5013.6907442242</v>
      </c>
    </row>
    <row r="3540" spans="3:25" x14ac:dyDescent="0.2">
      <c r="C3540">
        <v>3530</v>
      </c>
      <c r="D3540">
        <v>3765</v>
      </c>
      <c r="E3540">
        <v>0.31519964499999997</v>
      </c>
      <c r="F3540">
        <v>308.626533193</v>
      </c>
      <c r="G3540">
        <v>-1657.450539361</v>
      </c>
      <c r="H3540">
        <v>-1657.4770647140001</v>
      </c>
      <c r="I3540">
        <v>4.6137147939999998</v>
      </c>
      <c r="N3540">
        <v>3530</v>
      </c>
      <c r="O3540">
        <v>3765</v>
      </c>
      <c r="P3540">
        <v>17.115438970300001</v>
      </c>
      <c r="Q3540">
        <v>0</v>
      </c>
      <c r="R3540">
        <v>0</v>
      </c>
      <c r="S3540">
        <v>0</v>
      </c>
      <c r="T3540">
        <v>17.115438970300001</v>
      </c>
      <c r="U3540">
        <v>0</v>
      </c>
      <c r="V3540">
        <v>0</v>
      </c>
      <c r="W3540">
        <v>0</v>
      </c>
      <c r="X3540">
        <v>17.115438970300001</v>
      </c>
      <c r="Y3540">
        <v>5013.7667595666999</v>
      </c>
    </row>
    <row r="3541" spans="3:25" x14ac:dyDescent="0.2">
      <c r="C3541">
        <v>3531</v>
      </c>
      <c r="D3541">
        <v>3765.5</v>
      </c>
      <c r="E3541">
        <v>0.31464389300000001</v>
      </c>
      <c r="F3541">
        <v>308.08237088200002</v>
      </c>
      <c r="G3541">
        <v>-1657.450021055</v>
      </c>
      <c r="H3541">
        <v>-1657.477063329</v>
      </c>
      <c r="I3541">
        <v>2.3498557139999998</v>
      </c>
      <c r="N3541">
        <v>3531</v>
      </c>
      <c r="O3541">
        <v>3765.5</v>
      </c>
      <c r="P3541">
        <v>17.115551647</v>
      </c>
      <c r="Q3541">
        <v>0</v>
      </c>
      <c r="R3541">
        <v>0</v>
      </c>
      <c r="S3541">
        <v>0</v>
      </c>
      <c r="T3541">
        <v>17.115551647</v>
      </c>
      <c r="U3541">
        <v>0</v>
      </c>
      <c r="V3541">
        <v>0</v>
      </c>
      <c r="W3541">
        <v>0</v>
      </c>
      <c r="X3541">
        <v>17.115551647</v>
      </c>
      <c r="Y3541">
        <v>5013.8657821710003</v>
      </c>
    </row>
    <row r="3542" spans="3:25" x14ac:dyDescent="0.2">
      <c r="C3542">
        <v>3532</v>
      </c>
      <c r="D3542">
        <v>3766</v>
      </c>
      <c r="E3542">
        <v>0.314085014</v>
      </c>
      <c r="F3542">
        <v>307.535146747</v>
      </c>
      <c r="G3542">
        <v>-1657.4495035699999</v>
      </c>
      <c r="H3542">
        <v>-1657.477063115</v>
      </c>
      <c r="I3542">
        <v>3.0730032829999998</v>
      </c>
      <c r="N3542">
        <v>3532</v>
      </c>
      <c r="O3542">
        <v>3766</v>
      </c>
      <c r="P3542">
        <v>17.115692017699999</v>
      </c>
      <c r="Q3542">
        <v>0</v>
      </c>
      <c r="R3542">
        <v>0</v>
      </c>
      <c r="S3542">
        <v>0</v>
      </c>
      <c r="T3542">
        <v>17.115692017699999</v>
      </c>
      <c r="U3542">
        <v>0</v>
      </c>
      <c r="V3542">
        <v>0</v>
      </c>
      <c r="W3542">
        <v>0</v>
      </c>
      <c r="X3542">
        <v>17.115692017699999</v>
      </c>
      <c r="Y3542">
        <v>5013.9891446062002</v>
      </c>
    </row>
    <row r="3543" spans="3:25" x14ac:dyDescent="0.2">
      <c r="C3543">
        <v>3533</v>
      </c>
      <c r="D3543">
        <v>3766.5</v>
      </c>
      <c r="E3543">
        <v>0.31352381400000001</v>
      </c>
      <c r="F3543">
        <v>306.98564922899999</v>
      </c>
      <c r="G3543">
        <v>-1657.4489705020001</v>
      </c>
      <c r="H3543">
        <v>-1657.477046897</v>
      </c>
      <c r="I3543">
        <v>2.726571437</v>
      </c>
      <c r="N3543">
        <v>3533</v>
      </c>
      <c r="O3543">
        <v>3766.5</v>
      </c>
      <c r="P3543">
        <v>17.115861688799999</v>
      </c>
      <c r="Q3543">
        <v>0</v>
      </c>
      <c r="R3543">
        <v>0</v>
      </c>
      <c r="S3543">
        <v>0</v>
      </c>
      <c r="T3543">
        <v>17.115861688799999</v>
      </c>
      <c r="U3543">
        <v>0</v>
      </c>
      <c r="V3543">
        <v>0</v>
      </c>
      <c r="W3543">
        <v>0</v>
      </c>
      <c r="X3543">
        <v>17.115861688799999</v>
      </c>
      <c r="Y3543">
        <v>5014.1382599894996</v>
      </c>
    </row>
    <row r="3544" spans="3:25" x14ac:dyDescent="0.2">
      <c r="C3544">
        <v>3534</v>
      </c>
      <c r="D3544">
        <v>3767</v>
      </c>
      <c r="E3544">
        <v>0.31296122900000001</v>
      </c>
      <c r="F3544">
        <v>306.43479661600003</v>
      </c>
      <c r="G3544">
        <v>-1657.448463401</v>
      </c>
      <c r="H3544">
        <v>-1657.47705533</v>
      </c>
      <c r="I3544">
        <v>2.4141024820000001</v>
      </c>
      <c r="N3544">
        <v>3534</v>
      </c>
      <c r="O3544">
        <v>3767</v>
      </c>
      <c r="P3544">
        <v>17.116061904399999</v>
      </c>
      <c r="Q3544">
        <v>0</v>
      </c>
      <c r="R3544">
        <v>0</v>
      </c>
      <c r="S3544">
        <v>0</v>
      </c>
      <c r="T3544">
        <v>17.116061904399999</v>
      </c>
      <c r="U3544">
        <v>0</v>
      </c>
      <c r="V3544">
        <v>0</v>
      </c>
      <c r="W3544">
        <v>0</v>
      </c>
      <c r="X3544">
        <v>17.116061904399999</v>
      </c>
      <c r="Y3544">
        <v>5014.3142231483998</v>
      </c>
    </row>
    <row r="3545" spans="3:25" x14ac:dyDescent="0.2">
      <c r="C3545">
        <v>3535</v>
      </c>
      <c r="D3545">
        <v>3767.5</v>
      </c>
      <c r="E3545">
        <v>0.31239768200000001</v>
      </c>
      <c r="F3545">
        <v>305.88300184500002</v>
      </c>
      <c r="G3545">
        <v>-1657.4479525470001</v>
      </c>
      <c r="H3545">
        <v>-1657.477058318</v>
      </c>
      <c r="I3545">
        <v>2.2703557719999998</v>
      </c>
      <c r="N3545">
        <v>3535</v>
      </c>
      <c r="O3545">
        <v>3767.5</v>
      </c>
      <c r="P3545">
        <v>17.116293604199999</v>
      </c>
      <c r="Q3545">
        <v>0</v>
      </c>
      <c r="R3545">
        <v>0</v>
      </c>
      <c r="S3545">
        <v>0</v>
      </c>
      <c r="T3545">
        <v>17.116293604199999</v>
      </c>
      <c r="U3545">
        <v>0</v>
      </c>
      <c r="V3545">
        <v>0</v>
      </c>
      <c r="W3545">
        <v>0</v>
      </c>
      <c r="X3545">
        <v>17.116293604199999</v>
      </c>
      <c r="Y3545">
        <v>5014.5178619807002</v>
      </c>
    </row>
    <row r="3546" spans="3:25" x14ac:dyDescent="0.2">
      <c r="C3546">
        <v>3536</v>
      </c>
      <c r="D3546">
        <v>3768</v>
      </c>
      <c r="E3546">
        <v>0.311834149</v>
      </c>
      <c r="F3546">
        <v>305.33122044200002</v>
      </c>
      <c r="G3546">
        <v>-1657.4474379650001</v>
      </c>
      <c r="H3546">
        <v>-1657.4770549560001</v>
      </c>
      <c r="I3546">
        <v>2.8662500190000002</v>
      </c>
      <c r="N3546">
        <v>3536</v>
      </c>
      <c r="O3546">
        <v>3768</v>
      </c>
      <c r="P3546">
        <v>17.116557269600001</v>
      </c>
      <c r="Q3546">
        <v>0</v>
      </c>
      <c r="R3546">
        <v>0</v>
      </c>
      <c r="S3546">
        <v>0</v>
      </c>
      <c r="T3546">
        <v>17.116557269600001</v>
      </c>
      <c r="U3546">
        <v>0</v>
      </c>
      <c r="V3546">
        <v>0</v>
      </c>
      <c r="W3546">
        <v>0</v>
      </c>
      <c r="X3546">
        <v>17.116557269600001</v>
      </c>
      <c r="Y3546">
        <v>5014.7496017277999</v>
      </c>
    </row>
    <row r="3547" spans="3:25" x14ac:dyDescent="0.2">
      <c r="C3547">
        <v>3537</v>
      </c>
      <c r="D3547">
        <v>3768.5</v>
      </c>
      <c r="E3547">
        <v>0.31127188500000003</v>
      </c>
      <c r="F3547">
        <v>304.78068181499998</v>
      </c>
      <c r="G3547">
        <v>-1657.446932109</v>
      </c>
      <c r="H3547">
        <v>-1657.477056493</v>
      </c>
      <c r="I3547">
        <v>2.9385608400000001</v>
      </c>
      <c r="N3547">
        <v>3537</v>
      </c>
      <c r="O3547">
        <v>3768.5</v>
      </c>
      <c r="P3547">
        <v>17.1168535517</v>
      </c>
      <c r="Q3547">
        <v>0</v>
      </c>
      <c r="R3547">
        <v>0</v>
      </c>
      <c r="S3547">
        <v>0</v>
      </c>
      <c r="T3547">
        <v>17.1168535517</v>
      </c>
      <c r="U3547">
        <v>0</v>
      </c>
      <c r="V3547">
        <v>0</v>
      </c>
      <c r="W3547">
        <v>0</v>
      </c>
      <c r="X3547">
        <v>17.1168535517</v>
      </c>
      <c r="Y3547">
        <v>5015.0100173113997</v>
      </c>
    </row>
    <row r="3548" spans="3:25" x14ac:dyDescent="0.2">
      <c r="C3548">
        <v>3538</v>
      </c>
      <c r="D3548">
        <v>3769</v>
      </c>
      <c r="E3548">
        <v>0.31071138999999998</v>
      </c>
      <c r="F3548">
        <v>304.23187543900002</v>
      </c>
      <c r="G3548">
        <v>-1657.446465713</v>
      </c>
      <c r="H3548">
        <v>-1657.477093231</v>
      </c>
      <c r="I3548">
        <v>2.8853289150000001</v>
      </c>
      <c r="N3548">
        <v>3538</v>
      </c>
      <c r="O3548">
        <v>3769</v>
      </c>
      <c r="P3548">
        <v>17.1171823874</v>
      </c>
      <c r="Q3548">
        <v>0</v>
      </c>
      <c r="R3548">
        <v>0</v>
      </c>
      <c r="S3548">
        <v>0</v>
      </c>
      <c r="T3548">
        <v>17.1171823874</v>
      </c>
      <c r="U3548">
        <v>0</v>
      </c>
      <c r="V3548">
        <v>0</v>
      </c>
      <c r="W3548">
        <v>0</v>
      </c>
      <c r="X3548">
        <v>17.1171823874</v>
      </c>
      <c r="Y3548">
        <v>5015.2990562867999</v>
      </c>
    </row>
    <row r="3549" spans="3:25" x14ac:dyDescent="0.2">
      <c r="C3549">
        <v>3539</v>
      </c>
      <c r="D3549">
        <v>3769.5</v>
      </c>
      <c r="E3549">
        <v>0.310153544</v>
      </c>
      <c r="F3549">
        <v>303.68566238</v>
      </c>
      <c r="G3549">
        <v>-1657.4459632630001</v>
      </c>
      <c r="H3549">
        <v>-1657.4770888380001</v>
      </c>
      <c r="I3549">
        <v>3.3075582730000002</v>
      </c>
      <c r="N3549">
        <v>3539</v>
      </c>
      <c r="O3549">
        <v>3769.5</v>
      </c>
      <c r="P3549">
        <v>17.117543192300001</v>
      </c>
      <c r="Q3549">
        <v>0</v>
      </c>
      <c r="R3549">
        <v>0</v>
      </c>
      <c r="S3549">
        <v>0</v>
      </c>
      <c r="T3549">
        <v>17.117543192300001</v>
      </c>
      <c r="U3549">
        <v>0</v>
      </c>
      <c r="V3549">
        <v>0</v>
      </c>
      <c r="W3549">
        <v>0</v>
      </c>
      <c r="X3549">
        <v>17.117543192300001</v>
      </c>
      <c r="Y3549">
        <v>5015.6162082292003</v>
      </c>
    </row>
    <row r="3550" spans="3:25" x14ac:dyDescent="0.2">
      <c r="C3550">
        <v>3540</v>
      </c>
      <c r="D3550">
        <v>3770</v>
      </c>
      <c r="E3550">
        <v>0.30959913999999999</v>
      </c>
      <c r="F3550">
        <v>303.14281981099998</v>
      </c>
      <c r="G3550">
        <v>-1657.4454775029999</v>
      </c>
      <c r="H3550">
        <v>-1657.477095319</v>
      </c>
      <c r="I3550">
        <v>3.0993729270000001</v>
      </c>
      <c r="N3550">
        <v>3540</v>
      </c>
      <c r="O3550">
        <v>3770</v>
      </c>
      <c r="P3550">
        <v>17.117935494200001</v>
      </c>
      <c r="Q3550">
        <v>0</v>
      </c>
      <c r="R3550">
        <v>0</v>
      </c>
      <c r="S3550">
        <v>0</v>
      </c>
      <c r="T3550">
        <v>17.117935494200001</v>
      </c>
      <c r="U3550">
        <v>0</v>
      </c>
      <c r="V3550">
        <v>0</v>
      </c>
      <c r="W3550">
        <v>0</v>
      </c>
      <c r="X3550">
        <v>17.117935494200001</v>
      </c>
      <c r="Y3550">
        <v>5015.9610616414002</v>
      </c>
    </row>
    <row r="3551" spans="3:25" x14ac:dyDescent="0.2">
      <c r="C3551">
        <v>3541</v>
      </c>
      <c r="D3551">
        <v>3770.5</v>
      </c>
      <c r="E3551">
        <v>0.30904891899999998</v>
      </c>
      <c r="F3551">
        <v>302.60407334500002</v>
      </c>
      <c r="G3551">
        <v>-1657.4449971510001</v>
      </c>
      <c r="H3551">
        <v>-1657.4771007259999</v>
      </c>
      <c r="I3551">
        <v>2.5613519990000002</v>
      </c>
      <c r="N3551">
        <v>3541</v>
      </c>
      <c r="O3551">
        <v>3770.5</v>
      </c>
      <c r="P3551">
        <v>17.118358699200002</v>
      </c>
      <c r="Q3551">
        <v>0</v>
      </c>
      <c r="R3551">
        <v>0</v>
      </c>
      <c r="S3551">
        <v>0</v>
      </c>
      <c r="T3551">
        <v>17.118358699200002</v>
      </c>
      <c r="U3551">
        <v>0</v>
      </c>
      <c r="V3551">
        <v>0</v>
      </c>
      <c r="W3551">
        <v>0</v>
      </c>
      <c r="X3551">
        <v>17.118358699200002</v>
      </c>
      <c r="Y3551">
        <v>5016.3330981290001</v>
      </c>
    </row>
    <row r="3552" spans="3:25" x14ac:dyDescent="0.2">
      <c r="C3552">
        <v>3542</v>
      </c>
      <c r="D3552">
        <v>3771</v>
      </c>
      <c r="E3552">
        <v>0.30850418200000002</v>
      </c>
      <c r="F3552">
        <v>302.07069621599999</v>
      </c>
      <c r="G3552">
        <v>-1657.4445028319999</v>
      </c>
      <c r="H3552">
        <v>-1657.4770844489999</v>
      </c>
      <c r="I3552">
        <v>2.379496279</v>
      </c>
      <c r="N3552">
        <v>3542</v>
      </c>
      <c r="O3552">
        <v>3771</v>
      </c>
      <c r="P3552">
        <v>17.118811544300002</v>
      </c>
      <c r="Q3552">
        <v>0</v>
      </c>
      <c r="R3552">
        <v>0</v>
      </c>
      <c r="S3552">
        <v>0</v>
      </c>
      <c r="T3552">
        <v>17.118811544300002</v>
      </c>
      <c r="U3552">
        <v>0</v>
      </c>
      <c r="V3552">
        <v>0</v>
      </c>
      <c r="W3552">
        <v>0</v>
      </c>
      <c r="X3552">
        <v>17.118811544300002</v>
      </c>
      <c r="Y3552">
        <v>5016.7312113884</v>
      </c>
    </row>
    <row r="3553" spans="3:25" x14ac:dyDescent="0.2">
      <c r="C3553">
        <v>3543</v>
      </c>
      <c r="D3553">
        <v>3771.5</v>
      </c>
      <c r="E3553">
        <v>0.30796569499999998</v>
      </c>
      <c r="F3553">
        <v>301.54343832199999</v>
      </c>
      <c r="G3553">
        <v>-1657.4440322410001</v>
      </c>
      <c r="H3553">
        <v>-1657.47708349</v>
      </c>
      <c r="I3553">
        <v>3.2642184639999998</v>
      </c>
      <c r="N3553">
        <v>3543</v>
      </c>
      <c r="O3553">
        <v>3771.5</v>
      </c>
      <c r="P3553">
        <v>17.119293249199998</v>
      </c>
      <c r="Q3553">
        <v>0</v>
      </c>
      <c r="R3553">
        <v>0</v>
      </c>
      <c r="S3553">
        <v>0</v>
      </c>
      <c r="T3553">
        <v>17.119293249199998</v>
      </c>
      <c r="U3553">
        <v>0</v>
      </c>
      <c r="V3553">
        <v>0</v>
      </c>
      <c r="W3553">
        <v>0</v>
      </c>
      <c r="X3553">
        <v>17.119293249199998</v>
      </c>
      <c r="Y3553">
        <v>5017.1547195134999</v>
      </c>
    </row>
    <row r="3554" spans="3:25" x14ac:dyDescent="0.2">
      <c r="C3554">
        <v>3544</v>
      </c>
      <c r="D3554">
        <v>3772</v>
      </c>
      <c r="E3554">
        <v>0.30743348300000001</v>
      </c>
      <c r="F3554">
        <v>301.02232536399998</v>
      </c>
      <c r="G3554">
        <v>-1657.44354739</v>
      </c>
      <c r="H3554">
        <v>-1657.477059908</v>
      </c>
      <c r="I3554">
        <v>3.1976648120000002</v>
      </c>
      <c r="N3554">
        <v>3544</v>
      </c>
      <c r="O3554">
        <v>3772</v>
      </c>
      <c r="P3554">
        <v>17.1198021666</v>
      </c>
      <c r="Q3554">
        <v>0</v>
      </c>
      <c r="R3554">
        <v>0</v>
      </c>
      <c r="S3554">
        <v>0</v>
      </c>
      <c r="T3554">
        <v>17.1198021666</v>
      </c>
      <c r="U3554">
        <v>0</v>
      </c>
      <c r="V3554">
        <v>0</v>
      </c>
      <c r="W3554">
        <v>0</v>
      </c>
      <c r="X3554">
        <v>17.1198021666</v>
      </c>
      <c r="Y3554">
        <v>5017.6021784494997</v>
      </c>
    </row>
    <row r="3555" spans="3:25" x14ac:dyDescent="0.2">
      <c r="C3555">
        <v>3545</v>
      </c>
      <c r="D3555">
        <v>3772.5</v>
      </c>
      <c r="E3555">
        <v>0.306908401</v>
      </c>
      <c r="F3555">
        <v>300.50819262800002</v>
      </c>
      <c r="G3555">
        <v>-1657.4431058560001</v>
      </c>
      <c r="H3555">
        <v>-1657.47707051</v>
      </c>
      <c r="I3555">
        <v>2.3782618819999999</v>
      </c>
      <c r="N3555">
        <v>3545</v>
      </c>
      <c r="O3555">
        <v>3772.5</v>
      </c>
      <c r="P3555">
        <v>17.120337149099999</v>
      </c>
      <c r="Q3555">
        <v>0</v>
      </c>
      <c r="R3555">
        <v>0</v>
      </c>
      <c r="S3555">
        <v>0</v>
      </c>
      <c r="T3555">
        <v>17.120337149099999</v>
      </c>
      <c r="U3555">
        <v>0</v>
      </c>
      <c r="V3555">
        <v>0</v>
      </c>
      <c r="W3555">
        <v>0</v>
      </c>
      <c r="X3555">
        <v>17.120337149099999</v>
      </c>
      <c r="Y3555">
        <v>5018.0725834052</v>
      </c>
    </row>
    <row r="3556" spans="3:25" x14ac:dyDescent="0.2">
      <c r="C3556">
        <v>3546</v>
      </c>
      <c r="D3556">
        <v>3773</v>
      </c>
      <c r="E3556">
        <v>0.30639217000000002</v>
      </c>
      <c r="F3556">
        <v>300.00272774400003</v>
      </c>
      <c r="G3556">
        <v>-1657.4426720040001</v>
      </c>
      <c r="H3556">
        <v>-1657.477078033</v>
      </c>
      <c r="I3556">
        <v>3.1619144110000001</v>
      </c>
      <c r="N3556">
        <v>3546</v>
      </c>
      <c r="O3556">
        <v>3773</v>
      </c>
      <c r="P3556">
        <v>17.120895869800002</v>
      </c>
      <c r="Q3556">
        <v>0</v>
      </c>
      <c r="R3556">
        <v>0</v>
      </c>
      <c r="S3556">
        <v>0</v>
      </c>
      <c r="T3556">
        <v>17.120895869800002</v>
      </c>
      <c r="U3556">
        <v>0</v>
      </c>
      <c r="V3556">
        <v>0</v>
      </c>
      <c r="W3556">
        <v>0</v>
      </c>
      <c r="X3556">
        <v>17.120895869800002</v>
      </c>
      <c r="Y3556">
        <v>5018.5638924866998</v>
      </c>
    </row>
    <row r="3557" spans="3:25" x14ac:dyDescent="0.2">
      <c r="C3557">
        <v>3547</v>
      </c>
      <c r="D3557">
        <v>3773.5</v>
      </c>
      <c r="E3557">
        <v>0.30588584899999999</v>
      </c>
      <c r="F3557">
        <v>299.50696483199999</v>
      </c>
      <c r="G3557">
        <v>-1657.442248953</v>
      </c>
      <c r="H3557">
        <v>-1657.4770846230001</v>
      </c>
      <c r="I3557">
        <v>2.5608053439999998</v>
      </c>
      <c r="N3557">
        <v>3547</v>
      </c>
      <c r="O3557">
        <v>3773.5</v>
      </c>
      <c r="P3557">
        <v>17.121476147999999</v>
      </c>
      <c r="Q3557">
        <v>0</v>
      </c>
      <c r="R3557">
        <v>0</v>
      </c>
      <c r="S3557">
        <v>0</v>
      </c>
      <c r="T3557">
        <v>17.121476147999999</v>
      </c>
      <c r="U3557">
        <v>0</v>
      </c>
      <c r="V3557">
        <v>0</v>
      </c>
      <c r="W3557">
        <v>0</v>
      </c>
      <c r="X3557">
        <v>17.121476147999999</v>
      </c>
      <c r="Y3557">
        <v>5019.0741920288001</v>
      </c>
    </row>
    <row r="3558" spans="3:25" x14ac:dyDescent="0.2">
      <c r="C3558">
        <v>3548</v>
      </c>
      <c r="D3558">
        <v>3774</v>
      </c>
      <c r="E3558">
        <v>0.305390259</v>
      </c>
      <c r="F3558">
        <v>299.02170981500001</v>
      </c>
      <c r="G3558">
        <v>-1657.441852165</v>
      </c>
      <c r="H3558">
        <v>-1657.4771050070001</v>
      </c>
      <c r="I3558">
        <v>2.5782909570000001</v>
      </c>
      <c r="N3558">
        <v>3548</v>
      </c>
      <c r="O3558">
        <v>3774</v>
      </c>
      <c r="P3558">
        <v>17.122075255599999</v>
      </c>
      <c r="Q3558">
        <v>0</v>
      </c>
      <c r="R3558">
        <v>0</v>
      </c>
      <c r="S3558">
        <v>0</v>
      </c>
      <c r="T3558">
        <v>17.122075255599999</v>
      </c>
      <c r="U3558">
        <v>0</v>
      </c>
      <c r="V3558">
        <v>0</v>
      </c>
      <c r="W3558">
        <v>0</v>
      </c>
      <c r="X3558">
        <v>17.122075255599999</v>
      </c>
      <c r="Y3558">
        <v>5019.6010865563003</v>
      </c>
    </row>
    <row r="3559" spans="3:25" x14ac:dyDescent="0.2">
      <c r="C3559">
        <v>3549</v>
      </c>
      <c r="D3559">
        <v>3774.5</v>
      </c>
      <c r="E3559">
        <v>0.30490625900000001</v>
      </c>
      <c r="F3559">
        <v>298.54780334200001</v>
      </c>
      <c r="G3559">
        <v>-1657.4414599090001</v>
      </c>
      <c r="H3559">
        <v>-1657.4771166840001</v>
      </c>
      <c r="I3559">
        <v>3.914052861</v>
      </c>
      <c r="N3559">
        <v>3549</v>
      </c>
      <c r="O3559">
        <v>3774.5</v>
      </c>
      <c r="P3559">
        <v>17.122690353599999</v>
      </c>
      <c r="Q3559">
        <v>0</v>
      </c>
      <c r="R3559">
        <v>0</v>
      </c>
      <c r="S3559">
        <v>0</v>
      </c>
      <c r="T3559">
        <v>17.122690353599999</v>
      </c>
      <c r="U3559">
        <v>0</v>
      </c>
      <c r="V3559">
        <v>0</v>
      </c>
      <c r="W3559">
        <v>0</v>
      </c>
      <c r="X3559">
        <v>17.122690353599999</v>
      </c>
      <c r="Y3559">
        <v>5020.1420825180003</v>
      </c>
    </row>
    <row r="3560" spans="3:25" x14ac:dyDescent="0.2">
      <c r="C3560">
        <v>3550</v>
      </c>
      <c r="D3560">
        <v>3775</v>
      </c>
      <c r="E3560">
        <v>0.30443460300000003</v>
      </c>
      <c r="F3560">
        <v>298.08598294400002</v>
      </c>
      <c r="G3560">
        <v>-1657.4410827520001</v>
      </c>
      <c r="H3560">
        <v>-1657.4771295420001</v>
      </c>
      <c r="I3560">
        <v>2.253356664</v>
      </c>
      <c r="N3560">
        <v>3550</v>
      </c>
      <c r="O3560">
        <v>3775</v>
      </c>
      <c r="P3560">
        <v>17.1233182625</v>
      </c>
      <c r="Q3560">
        <v>0</v>
      </c>
      <c r="R3560">
        <v>0</v>
      </c>
      <c r="S3560">
        <v>0</v>
      </c>
      <c r="T3560">
        <v>17.1233182625</v>
      </c>
      <c r="U3560">
        <v>0</v>
      </c>
      <c r="V3560">
        <v>0</v>
      </c>
      <c r="W3560">
        <v>0</v>
      </c>
      <c r="X3560">
        <v>17.1233182625</v>
      </c>
      <c r="Y3560">
        <v>5020.6943859987996</v>
      </c>
    </row>
    <row r="3561" spans="3:25" x14ac:dyDescent="0.2">
      <c r="C3561">
        <v>3551</v>
      </c>
      <c r="D3561">
        <v>3775.5</v>
      </c>
      <c r="E3561">
        <v>0.30397595199999999</v>
      </c>
      <c r="F3561">
        <v>297.636896842</v>
      </c>
      <c r="G3561">
        <v>-1657.4406985820001</v>
      </c>
      <c r="H3561">
        <v>-1657.4771208780001</v>
      </c>
      <c r="I3561">
        <v>2.7390650719999998</v>
      </c>
      <c r="N3561">
        <v>3551</v>
      </c>
      <c r="O3561">
        <v>3775.5</v>
      </c>
      <c r="P3561">
        <v>17.1239559435</v>
      </c>
      <c r="Q3561">
        <v>0</v>
      </c>
      <c r="R3561">
        <v>0</v>
      </c>
      <c r="S3561">
        <v>0</v>
      </c>
      <c r="T3561">
        <v>17.1239559435</v>
      </c>
      <c r="U3561">
        <v>0</v>
      </c>
      <c r="V3561">
        <v>0</v>
      </c>
      <c r="W3561">
        <v>0</v>
      </c>
      <c r="X3561">
        <v>17.1239559435</v>
      </c>
      <c r="Y3561">
        <v>5021.2553264915996</v>
      </c>
    </row>
    <row r="3562" spans="3:25" x14ac:dyDescent="0.2">
      <c r="C3562">
        <v>3552</v>
      </c>
      <c r="D3562">
        <v>3776</v>
      </c>
      <c r="E3562">
        <v>0.30353138200000002</v>
      </c>
      <c r="F3562">
        <v>297.20159762399999</v>
      </c>
      <c r="G3562">
        <v>-1657.440344033</v>
      </c>
      <c r="H3562">
        <v>-1657.477126322</v>
      </c>
      <c r="I3562">
        <v>2.312786419</v>
      </c>
      <c r="N3562">
        <v>3552</v>
      </c>
      <c r="O3562">
        <v>3776</v>
      </c>
      <c r="P3562">
        <v>17.124600260800001</v>
      </c>
      <c r="Q3562">
        <v>0</v>
      </c>
      <c r="R3562">
        <v>0</v>
      </c>
      <c r="S3562">
        <v>0</v>
      </c>
      <c r="T3562">
        <v>17.124600260800001</v>
      </c>
      <c r="U3562">
        <v>0</v>
      </c>
      <c r="V3562">
        <v>0</v>
      </c>
      <c r="W3562">
        <v>0</v>
      </c>
      <c r="X3562">
        <v>17.124600260800001</v>
      </c>
      <c r="Y3562">
        <v>5021.8221469952996</v>
      </c>
    </row>
    <row r="3563" spans="3:25" x14ac:dyDescent="0.2">
      <c r="C3563">
        <v>3553</v>
      </c>
      <c r="D3563">
        <v>3776.5</v>
      </c>
      <c r="E3563">
        <v>0.303101275</v>
      </c>
      <c r="F3563">
        <v>296.78045980000002</v>
      </c>
      <c r="G3563">
        <v>-1657.439994441</v>
      </c>
      <c r="H3563">
        <v>-1657.477120901</v>
      </c>
      <c r="I3563">
        <v>2.238970771</v>
      </c>
      <c r="N3563">
        <v>3553</v>
      </c>
      <c r="O3563">
        <v>3776.5</v>
      </c>
      <c r="P3563">
        <v>17.125247975800001</v>
      </c>
      <c r="Q3563">
        <v>0</v>
      </c>
      <c r="R3563">
        <v>0</v>
      </c>
      <c r="S3563">
        <v>0</v>
      </c>
      <c r="T3563">
        <v>17.125247975800001</v>
      </c>
      <c r="U3563">
        <v>0</v>
      </c>
      <c r="V3563">
        <v>0</v>
      </c>
      <c r="W3563">
        <v>0</v>
      </c>
      <c r="X3563">
        <v>17.125247975800001</v>
      </c>
      <c r="Y3563">
        <v>5022.3919996052</v>
      </c>
    </row>
    <row r="3564" spans="3:25" x14ac:dyDescent="0.2">
      <c r="C3564">
        <v>3554</v>
      </c>
      <c r="D3564">
        <v>3777</v>
      </c>
      <c r="E3564">
        <v>0.302686287</v>
      </c>
      <c r="F3564">
        <v>296.37412611000002</v>
      </c>
      <c r="G3564">
        <v>-1657.439662216</v>
      </c>
      <c r="H3564">
        <v>-1657.477116429</v>
      </c>
      <c r="I3564">
        <v>3.1122744729999998</v>
      </c>
      <c r="N3564">
        <v>3554</v>
      </c>
      <c r="O3564">
        <v>3777</v>
      </c>
      <c r="P3564">
        <v>17.1258957282</v>
      </c>
      <c r="Q3564">
        <v>0</v>
      </c>
      <c r="R3564">
        <v>0</v>
      </c>
      <c r="S3564">
        <v>0</v>
      </c>
      <c r="T3564">
        <v>17.1258957282</v>
      </c>
      <c r="U3564">
        <v>0</v>
      </c>
      <c r="V3564">
        <v>0</v>
      </c>
      <c r="W3564">
        <v>0</v>
      </c>
      <c r="X3564">
        <v>17.1258957282</v>
      </c>
      <c r="Y3564">
        <v>5022.9619282255999</v>
      </c>
    </row>
    <row r="3565" spans="3:25" x14ac:dyDescent="0.2">
      <c r="C3565">
        <v>3555</v>
      </c>
      <c r="D3565">
        <v>3777.5</v>
      </c>
      <c r="E3565">
        <v>0.30228775800000002</v>
      </c>
      <c r="F3565">
        <v>295.98390783100001</v>
      </c>
      <c r="G3565">
        <v>-1657.4393590289999</v>
      </c>
      <c r="H3565">
        <v>-1657.4771233060001</v>
      </c>
      <c r="I3565">
        <v>2.491478313</v>
      </c>
      <c r="N3565">
        <v>3555</v>
      </c>
      <c r="O3565">
        <v>3777.5</v>
      </c>
      <c r="P3565">
        <v>17.126540332699999</v>
      </c>
      <c r="Q3565">
        <v>0</v>
      </c>
      <c r="R3565">
        <v>0</v>
      </c>
      <c r="S3565">
        <v>0</v>
      </c>
      <c r="T3565">
        <v>17.126540332699999</v>
      </c>
      <c r="U3565">
        <v>0</v>
      </c>
      <c r="V3565">
        <v>0</v>
      </c>
      <c r="W3565">
        <v>0</v>
      </c>
      <c r="X3565">
        <v>17.126540332699999</v>
      </c>
      <c r="Y3565">
        <v>5023.5291298954999</v>
      </c>
    </row>
    <row r="3566" spans="3:25" x14ac:dyDescent="0.2">
      <c r="C3566">
        <v>3556</v>
      </c>
      <c r="D3566">
        <v>3778</v>
      </c>
      <c r="E3566">
        <v>0.30190624799999999</v>
      </c>
      <c r="F3566">
        <v>295.61035394999999</v>
      </c>
      <c r="G3566">
        <v>-1657.43908042</v>
      </c>
      <c r="H3566">
        <v>-1657.477136575</v>
      </c>
      <c r="I3566">
        <v>3.1363953759999998</v>
      </c>
      <c r="N3566">
        <v>3556</v>
      </c>
      <c r="O3566">
        <v>3778</v>
      </c>
      <c r="P3566">
        <v>17.1271781399</v>
      </c>
      <c r="Q3566">
        <v>0</v>
      </c>
      <c r="R3566">
        <v>0</v>
      </c>
      <c r="S3566">
        <v>0</v>
      </c>
      <c r="T3566">
        <v>17.1271781399</v>
      </c>
      <c r="U3566">
        <v>0</v>
      </c>
      <c r="V3566">
        <v>0</v>
      </c>
      <c r="W3566">
        <v>0</v>
      </c>
      <c r="X3566">
        <v>17.1271781399</v>
      </c>
      <c r="Y3566">
        <v>5024.0903925629</v>
      </c>
    </row>
    <row r="3567" spans="3:25" x14ac:dyDescent="0.2">
      <c r="C3567">
        <v>3557</v>
      </c>
      <c r="D3567">
        <v>3778.5</v>
      </c>
      <c r="E3567">
        <v>0.30154220399999998</v>
      </c>
      <c r="F3567">
        <v>295.25390162600002</v>
      </c>
      <c r="G3567">
        <v>-1657.438813045</v>
      </c>
      <c r="H3567">
        <v>-1657.4771424979999</v>
      </c>
      <c r="I3567">
        <v>2.3542340859999999</v>
      </c>
      <c r="N3567">
        <v>3557</v>
      </c>
      <c r="O3567">
        <v>3778.5</v>
      </c>
      <c r="P3567">
        <v>17.127805574100002</v>
      </c>
      <c r="Q3567">
        <v>0</v>
      </c>
      <c r="R3567">
        <v>0</v>
      </c>
      <c r="S3567">
        <v>0</v>
      </c>
      <c r="T3567">
        <v>17.127805574100002</v>
      </c>
      <c r="U3567">
        <v>0</v>
      </c>
      <c r="V3567">
        <v>0</v>
      </c>
      <c r="W3567">
        <v>0</v>
      </c>
      <c r="X3567">
        <v>17.127805574100002</v>
      </c>
      <c r="Y3567">
        <v>5024.6425678798996</v>
      </c>
    </row>
    <row r="3568" spans="3:25" x14ac:dyDescent="0.2">
      <c r="C3568">
        <v>3558</v>
      </c>
      <c r="D3568">
        <v>3779</v>
      </c>
      <c r="E3568">
        <v>0.301196415</v>
      </c>
      <c r="F3568">
        <v>294.915324021</v>
      </c>
      <c r="G3568">
        <v>-1657.4385748039999</v>
      </c>
      <c r="H3568">
        <v>-1657.477158233</v>
      </c>
      <c r="I3568">
        <v>2.5721304950000001</v>
      </c>
      <c r="N3568">
        <v>3558</v>
      </c>
      <c r="O3568">
        <v>3779</v>
      </c>
      <c r="P3568">
        <v>17.128418998499999</v>
      </c>
      <c r="Q3568">
        <v>0</v>
      </c>
      <c r="R3568">
        <v>0</v>
      </c>
      <c r="S3568">
        <v>0</v>
      </c>
      <c r="T3568">
        <v>17.128418998499999</v>
      </c>
      <c r="U3568">
        <v>0</v>
      </c>
      <c r="V3568">
        <v>0</v>
      </c>
      <c r="W3568">
        <v>0</v>
      </c>
      <c r="X3568">
        <v>17.128418998499999</v>
      </c>
      <c r="Y3568">
        <v>5025.1824529119003</v>
      </c>
    </row>
    <row r="3569" spans="3:25" x14ac:dyDescent="0.2">
      <c r="C3569">
        <v>3559</v>
      </c>
      <c r="D3569">
        <v>3779.5</v>
      </c>
      <c r="E3569">
        <v>0.30086899700000003</v>
      </c>
      <c r="F3569">
        <v>294.59473388499998</v>
      </c>
      <c r="G3569">
        <v>-1657.4383794329999</v>
      </c>
      <c r="H3569">
        <v>-1657.4771974549999</v>
      </c>
      <c r="I3569">
        <v>4.2062154559999998</v>
      </c>
      <c r="N3569">
        <v>3559</v>
      </c>
      <c r="O3569">
        <v>3779.5</v>
      </c>
      <c r="P3569">
        <v>17.129014809400001</v>
      </c>
      <c r="Q3569">
        <v>0</v>
      </c>
      <c r="R3569">
        <v>0</v>
      </c>
      <c r="S3569">
        <v>0</v>
      </c>
      <c r="T3569">
        <v>17.129014809400001</v>
      </c>
      <c r="U3569">
        <v>0</v>
      </c>
      <c r="V3569">
        <v>0</v>
      </c>
      <c r="W3569">
        <v>0</v>
      </c>
      <c r="X3569">
        <v>17.129014809400001</v>
      </c>
      <c r="Y3569">
        <v>5025.7068730294995</v>
      </c>
    </row>
    <row r="3570" spans="3:25" x14ac:dyDescent="0.2">
      <c r="C3570">
        <v>3560</v>
      </c>
      <c r="D3570">
        <v>3780</v>
      </c>
      <c r="E3570">
        <v>0.30056037200000002</v>
      </c>
      <c r="F3570">
        <v>294.29254465299999</v>
      </c>
      <c r="G3570">
        <v>-1657.438173304</v>
      </c>
      <c r="H3570">
        <v>-1657.4772061409999</v>
      </c>
      <c r="I3570">
        <v>3.3800102280000002</v>
      </c>
      <c r="N3570">
        <v>3560</v>
      </c>
      <c r="O3570">
        <v>3780</v>
      </c>
      <c r="P3570">
        <v>17.129588886299999</v>
      </c>
      <c r="Q3570">
        <v>0</v>
      </c>
      <c r="R3570">
        <v>0</v>
      </c>
      <c r="S3570">
        <v>0</v>
      </c>
      <c r="T3570">
        <v>17.129588886299999</v>
      </c>
      <c r="U3570">
        <v>0</v>
      </c>
      <c r="V3570">
        <v>0</v>
      </c>
      <c r="W3570">
        <v>0</v>
      </c>
      <c r="X3570">
        <v>17.129588886299999</v>
      </c>
      <c r="Y3570">
        <v>5026.2121978972</v>
      </c>
    </row>
    <row r="3571" spans="3:25" x14ac:dyDescent="0.2">
      <c r="C3571">
        <v>3561</v>
      </c>
      <c r="D3571">
        <v>3780.5</v>
      </c>
      <c r="E3571">
        <v>0.30027172000000002</v>
      </c>
      <c r="F3571">
        <v>294.00991178100003</v>
      </c>
      <c r="G3571">
        <v>-1657.4379967100001</v>
      </c>
      <c r="H3571">
        <v>-1657.4772234239999</v>
      </c>
      <c r="I3571">
        <v>3.273263633</v>
      </c>
      <c r="N3571">
        <v>3561</v>
      </c>
      <c r="O3571">
        <v>3780.5</v>
      </c>
      <c r="P3571">
        <v>17.130137966700001</v>
      </c>
      <c r="Q3571">
        <v>0</v>
      </c>
      <c r="R3571">
        <v>0</v>
      </c>
      <c r="S3571">
        <v>0</v>
      </c>
      <c r="T3571">
        <v>17.130137966700001</v>
      </c>
      <c r="U3571">
        <v>0</v>
      </c>
      <c r="V3571">
        <v>0</v>
      </c>
      <c r="W3571">
        <v>0</v>
      </c>
      <c r="X3571">
        <v>17.130137966700001</v>
      </c>
      <c r="Y3571">
        <v>5026.6955515013997</v>
      </c>
    </row>
    <row r="3572" spans="3:25" x14ac:dyDescent="0.2">
      <c r="C3572">
        <v>3562</v>
      </c>
      <c r="D3572">
        <v>3781</v>
      </c>
      <c r="E3572">
        <v>0.30000364299999999</v>
      </c>
      <c r="F3572">
        <v>293.74742543100001</v>
      </c>
      <c r="G3572">
        <v>-1657.437823537</v>
      </c>
      <c r="H3572">
        <v>-1657.4772226089999</v>
      </c>
      <c r="I3572">
        <v>2.6698807640000002</v>
      </c>
      <c r="N3572">
        <v>3562</v>
      </c>
      <c r="O3572">
        <v>3781</v>
      </c>
      <c r="P3572">
        <v>17.130658619199998</v>
      </c>
      <c r="Q3572">
        <v>0</v>
      </c>
      <c r="R3572">
        <v>0</v>
      </c>
      <c r="S3572">
        <v>0</v>
      </c>
      <c r="T3572">
        <v>17.130658619199998</v>
      </c>
      <c r="U3572">
        <v>0</v>
      </c>
      <c r="V3572">
        <v>0</v>
      </c>
      <c r="W3572">
        <v>0</v>
      </c>
      <c r="X3572">
        <v>17.130658619199998</v>
      </c>
      <c r="Y3572">
        <v>5027.1539087814999</v>
      </c>
    </row>
    <row r="3573" spans="3:25" x14ac:dyDescent="0.2">
      <c r="C3573">
        <v>3563</v>
      </c>
      <c r="D3573">
        <v>3781.5</v>
      </c>
      <c r="E3573">
        <v>0.29975620800000002</v>
      </c>
      <c r="F3573">
        <v>293.50515073499997</v>
      </c>
      <c r="G3573">
        <v>-1657.4376953589999</v>
      </c>
      <c r="H3573">
        <v>-1657.4772452259999</v>
      </c>
      <c r="I3573">
        <v>2.6018505150000002</v>
      </c>
      <c r="N3573">
        <v>3563</v>
      </c>
      <c r="O3573">
        <v>3781.5</v>
      </c>
      <c r="P3573">
        <v>17.1311478738</v>
      </c>
      <c r="Q3573">
        <v>0</v>
      </c>
      <c r="R3573">
        <v>0</v>
      </c>
      <c r="S3573">
        <v>0</v>
      </c>
      <c r="T3573">
        <v>17.1311478738</v>
      </c>
      <c r="U3573">
        <v>0</v>
      </c>
      <c r="V3573">
        <v>0</v>
      </c>
      <c r="W3573">
        <v>0</v>
      </c>
      <c r="X3573">
        <v>17.1311478738</v>
      </c>
      <c r="Y3573">
        <v>5027.5846502951999</v>
      </c>
    </row>
    <row r="3574" spans="3:25" x14ac:dyDescent="0.2">
      <c r="C3574">
        <v>3564</v>
      </c>
      <c r="D3574">
        <v>3782</v>
      </c>
      <c r="E3574">
        <v>0.29952929</v>
      </c>
      <c r="F3574">
        <v>293.28296420999999</v>
      </c>
      <c r="G3574">
        <v>-1657.4375566640001</v>
      </c>
      <c r="H3574">
        <v>-1657.4772359030001</v>
      </c>
      <c r="I3574">
        <v>2.7951830360000001</v>
      </c>
      <c r="N3574">
        <v>3564</v>
      </c>
      <c r="O3574">
        <v>3782</v>
      </c>
      <c r="P3574">
        <v>17.131602499700001</v>
      </c>
      <c r="Q3574">
        <v>0</v>
      </c>
      <c r="R3574">
        <v>0</v>
      </c>
      <c r="S3574">
        <v>0</v>
      </c>
      <c r="T3574">
        <v>17.131602499700001</v>
      </c>
      <c r="U3574">
        <v>0</v>
      </c>
      <c r="V3574">
        <v>0</v>
      </c>
      <c r="W3574">
        <v>0</v>
      </c>
      <c r="X3574">
        <v>17.131602499700001</v>
      </c>
      <c r="Y3574">
        <v>5027.9849266048004</v>
      </c>
    </row>
    <row r="3575" spans="3:25" x14ac:dyDescent="0.2">
      <c r="C3575">
        <v>3565</v>
      </c>
      <c r="D3575">
        <v>3782.5</v>
      </c>
      <c r="E3575">
        <v>0.29932325599999998</v>
      </c>
      <c r="F3575">
        <v>293.081227259</v>
      </c>
      <c r="G3575">
        <v>-1657.4374447959999</v>
      </c>
      <c r="H3575">
        <v>-1657.4772316169999</v>
      </c>
      <c r="I3575">
        <v>2.3950409490000002</v>
      </c>
      <c r="N3575">
        <v>3565</v>
      </c>
      <c r="O3575">
        <v>3782.5</v>
      </c>
      <c r="P3575">
        <v>17.132020136600001</v>
      </c>
      <c r="Q3575">
        <v>0</v>
      </c>
      <c r="R3575">
        <v>0</v>
      </c>
      <c r="S3575">
        <v>0</v>
      </c>
      <c r="T3575">
        <v>17.132020136600001</v>
      </c>
      <c r="U3575">
        <v>0</v>
      </c>
      <c r="V3575">
        <v>0</v>
      </c>
      <c r="W3575">
        <v>0</v>
      </c>
      <c r="X3575">
        <v>17.132020136600001</v>
      </c>
      <c r="Y3575">
        <v>5028.3526545811001</v>
      </c>
    </row>
    <row r="3576" spans="3:25" x14ac:dyDescent="0.2">
      <c r="C3576">
        <v>3566</v>
      </c>
      <c r="D3576">
        <v>3783</v>
      </c>
      <c r="E3576">
        <v>0.29913873200000002</v>
      </c>
      <c r="F3576">
        <v>292.90055082499998</v>
      </c>
      <c r="G3576">
        <v>-1657.437385185</v>
      </c>
      <c r="H3576">
        <v>-1657.4772572039999</v>
      </c>
      <c r="I3576">
        <v>2.6510416170000002</v>
      </c>
      <c r="N3576">
        <v>3566</v>
      </c>
      <c r="O3576">
        <v>3783</v>
      </c>
      <c r="P3576">
        <v>17.132398519500001</v>
      </c>
      <c r="Q3576">
        <v>0</v>
      </c>
      <c r="R3576">
        <v>0</v>
      </c>
      <c r="S3576">
        <v>0</v>
      </c>
      <c r="T3576">
        <v>17.132398519500001</v>
      </c>
      <c r="U3576">
        <v>0</v>
      </c>
      <c r="V3576">
        <v>0</v>
      </c>
      <c r="W3576">
        <v>0</v>
      </c>
      <c r="X3576">
        <v>17.132398519500001</v>
      </c>
      <c r="Y3576">
        <v>5028.6858350679004</v>
      </c>
    </row>
    <row r="3577" spans="3:25" x14ac:dyDescent="0.2">
      <c r="C3577">
        <v>3567</v>
      </c>
      <c r="D3577">
        <v>3783.5</v>
      </c>
      <c r="E3577">
        <v>0.29897631699999999</v>
      </c>
      <c r="F3577">
        <v>292.74152336600002</v>
      </c>
      <c r="G3577">
        <v>-1657.4373238319999</v>
      </c>
      <c r="H3577">
        <v>-1657.477258074</v>
      </c>
      <c r="I3577">
        <v>3.799890102</v>
      </c>
      <c r="N3577">
        <v>3567</v>
      </c>
      <c r="O3577">
        <v>3783.5</v>
      </c>
      <c r="P3577">
        <v>17.1327350374</v>
      </c>
      <c r="Q3577">
        <v>0</v>
      </c>
      <c r="R3577">
        <v>0</v>
      </c>
      <c r="S3577">
        <v>0</v>
      </c>
      <c r="T3577">
        <v>17.1327350374</v>
      </c>
      <c r="U3577">
        <v>0</v>
      </c>
      <c r="V3577">
        <v>0</v>
      </c>
      <c r="W3577">
        <v>0</v>
      </c>
      <c r="X3577">
        <v>17.1327350374</v>
      </c>
      <c r="Y3577">
        <v>5028.9821641679</v>
      </c>
    </row>
    <row r="3578" spans="3:25" x14ac:dyDescent="0.2">
      <c r="C3578">
        <v>3568</v>
      </c>
      <c r="D3578">
        <v>3784</v>
      </c>
      <c r="E3578">
        <v>0.29883620999999999</v>
      </c>
      <c r="F3578">
        <v>292.60433841100001</v>
      </c>
      <c r="G3578">
        <v>-1657.437262961</v>
      </c>
      <c r="H3578">
        <v>-1657.477236255</v>
      </c>
      <c r="I3578">
        <v>2.6446148389999999</v>
      </c>
      <c r="N3578">
        <v>3568</v>
      </c>
      <c r="O3578">
        <v>3784</v>
      </c>
      <c r="P3578">
        <v>17.133027762699999</v>
      </c>
      <c r="Q3578">
        <v>0</v>
      </c>
      <c r="R3578">
        <v>0</v>
      </c>
      <c r="S3578">
        <v>0</v>
      </c>
      <c r="T3578">
        <v>17.133027762699999</v>
      </c>
      <c r="U3578">
        <v>0</v>
      </c>
      <c r="V3578">
        <v>0</v>
      </c>
      <c r="W3578">
        <v>0</v>
      </c>
      <c r="X3578">
        <v>17.133027762699999</v>
      </c>
      <c r="Y3578">
        <v>5029.2399400006998</v>
      </c>
    </row>
    <row r="3579" spans="3:25" x14ac:dyDescent="0.2">
      <c r="C3579">
        <v>3569</v>
      </c>
      <c r="D3579">
        <v>3784.5</v>
      </c>
      <c r="E3579">
        <v>0.29871846400000002</v>
      </c>
      <c r="F3579">
        <v>292.489047454</v>
      </c>
      <c r="G3579">
        <v>-1657.4372338210001</v>
      </c>
      <c r="H3579">
        <v>-1657.4772229539999</v>
      </c>
      <c r="I3579">
        <v>4.3593334969999997</v>
      </c>
      <c r="N3579">
        <v>3569</v>
      </c>
      <c r="O3579">
        <v>3784.5</v>
      </c>
      <c r="P3579">
        <v>17.133275428000001</v>
      </c>
      <c r="Q3579">
        <v>0</v>
      </c>
      <c r="R3579">
        <v>0</v>
      </c>
      <c r="S3579">
        <v>0</v>
      </c>
      <c r="T3579">
        <v>17.133275428000001</v>
      </c>
      <c r="U3579">
        <v>0</v>
      </c>
      <c r="V3579">
        <v>0</v>
      </c>
      <c r="W3579">
        <v>0</v>
      </c>
      <c r="X3579">
        <v>17.133275428000001</v>
      </c>
      <c r="Y3579">
        <v>5029.4580427215997</v>
      </c>
    </row>
    <row r="3580" spans="3:25" x14ac:dyDescent="0.2">
      <c r="C3580">
        <v>3570</v>
      </c>
      <c r="D3580">
        <v>3785</v>
      </c>
      <c r="E3580">
        <v>0.29862303600000001</v>
      </c>
      <c r="F3580">
        <v>292.395609756</v>
      </c>
      <c r="G3580">
        <v>-1657.4372398</v>
      </c>
      <c r="H3580">
        <v>-1657.4772216189999</v>
      </c>
      <c r="I3580">
        <v>2.298297051</v>
      </c>
      <c r="N3580">
        <v>3570</v>
      </c>
      <c r="O3580">
        <v>3785</v>
      </c>
      <c r="P3580">
        <v>17.133476998199999</v>
      </c>
      <c r="Q3580">
        <v>0</v>
      </c>
      <c r="R3580">
        <v>0</v>
      </c>
      <c r="S3580">
        <v>0</v>
      </c>
      <c r="T3580">
        <v>17.133476998199999</v>
      </c>
      <c r="U3580">
        <v>0</v>
      </c>
      <c r="V3580">
        <v>0</v>
      </c>
      <c r="W3580">
        <v>0</v>
      </c>
      <c r="X3580">
        <v>17.133476998199999</v>
      </c>
      <c r="Y3580">
        <v>5029.6355570202004</v>
      </c>
    </row>
    <row r="3581" spans="3:25" x14ac:dyDescent="0.2">
      <c r="C3581">
        <v>3571</v>
      </c>
      <c r="D3581">
        <v>3785.5</v>
      </c>
      <c r="E3581">
        <v>0.29854976500000002</v>
      </c>
      <c r="F3581">
        <v>292.32386604599998</v>
      </c>
      <c r="G3581">
        <v>-1657.4372811549999</v>
      </c>
      <c r="H3581">
        <v>-1657.4772326889999</v>
      </c>
      <c r="I3581">
        <v>2.336515527</v>
      </c>
      <c r="N3581">
        <v>3571</v>
      </c>
      <c r="O3581">
        <v>3785.5</v>
      </c>
      <c r="P3581">
        <v>17.133631440999999</v>
      </c>
      <c r="Q3581">
        <v>0</v>
      </c>
      <c r="R3581">
        <v>0</v>
      </c>
      <c r="S3581">
        <v>0</v>
      </c>
      <c r="T3581">
        <v>17.133631440999999</v>
      </c>
      <c r="U3581">
        <v>0</v>
      </c>
      <c r="V3581">
        <v>0</v>
      </c>
      <c r="W3581">
        <v>0</v>
      </c>
      <c r="X3581">
        <v>17.133631440999999</v>
      </c>
      <c r="Y3581">
        <v>5029.7715710890998</v>
      </c>
    </row>
    <row r="3582" spans="3:25" x14ac:dyDescent="0.2">
      <c r="C3582">
        <v>3572</v>
      </c>
      <c r="D3582">
        <v>3786</v>
      </c>
      <c r="E3582">
        <v>0.29849867600000002</v>
      </c>
      <c r="F3582">
        <v>292.27384313800002</v>
      </c>
      <c r="G3582">
        <v>-1657.437330167</v>
      </c>
      <c r="H3582">
        <v>-1657.4772284319999</v>
      </c>
      <c r="I3582">
        <v>3.2615463079999998</v>
      </c>
      <c r="N3582">
        <v>3572</v>
      </c>
      <c r="O3582">
        <v>3786</v>
      </c>
      <c r="P3582">
        <v>17.1337378568</v>
      </c>
      <c r="Q3582">
        <v>0</v>
      </c>
      <c r="R3582">
        <v>0</v>
      </c>
      <c r="S3582">
        <v>0</v>
      </c>
      <c r="T3582">
        <v>17.1337378568</v>
      </c>
      <c r="U3582">
        <v>0</v>
      </c>
      <c r="V3582">
        <v>0</v>
      </c>
      <c r="W3582">
        <v>0</v>
      </c>
      <c r="X3582">
        <v>17.1337378568</v>
      </c>
      <c r="Y3582">
        <v>5029.8652904197997</v>
      </c>
    </row>
    <row r="3583" spans="3:25" x14ac:dyDescent="0.2">
      <c r="C3583">
        <v>3573</v>
      </c>
      <c r="D3583">
        <v>3786.5</v>
      </c>
      <c r="E3583">
        <v>0.29846991699999997</v>
      </c>
      <c r="F3583">
        <v>292.24568311899998</v>
      </c>
      <c r="G3583">
        <v>-1657.4374301170001</v>
      </c>
      <c r="H3583">
        <v>-1657.4772519979999</v>
      </c>
      <c r="I3583">
        <v>2.9130987899999998</v>
      </c>
      <c r="N3583">
        <v>3573</v>
      </c>
      <c r="O3583">
        <v>3786.5</v>
      </c>
      <c r="P3583">
        <v>17.133795767399999</v>
      </c>
      <c r="Q3583">
        <v>0</v>
      </c>
      <c r="R3583">
        <v>0</v>
      </c>
      <c r="S3583">
        <v>0</v>
      </c>
      <c r="T3583">
        <v>17.133795767399999</v>
      </c>
      <c r="U3583">
        <v>0</v>
      </c>
      <c r="V3583">
        <v>0</v>
      </c>
      <c r="W3583">
        <v>0</v>
      </c>
      <c r="X3583">
        <v>17.133795767399999</v>
      </c>
      <c r="Y3583">
        <v>5029.9162921523002</v>
      </c>
    </row>
    <row r="3584" spans="3:25" x14ac:dyDescent="0.2">
      <c r="C3584">
        <v>3574</v>
      </c>
      <c r="D3584">
        <v>3787</v>
      </c>
      <c r="E3584">
        <v>0.29846337299999998</v>
      </c>
      <c r="F3584">
        <v>292.23927651100001</v>
      </c>
      <c r="G3584">
        <v>-1657.437513954</v>
      </c>
      <c r="H3584">
        <v>-1657.477236467</v>
      </c>
      <c r="I3584">
        <v>4.0832497270000001</v>
      </c>
      <c r="N3584">
        <v>3574</v>
      </c>
      <c r="O3584">
        <v>3787</v>
      </c>
      <c r="P3584">
        <v>17.133804655300001</v>
      </c>
      <c r="Q3584">
        <v>0</v>
      </c>
      <c r="R3584">
        <v>0</v>
      </c>
      <c r="S3584">
        <v>0</v>
      </c>
      <c r="T3584">
        <v>17.133804655300001</v>
      </c>
      <c r="U3584">
        <v>0</v>
      </c>
      <c r="V3584">
        <v>0</v>
      </c>
      <c r="W3584">
        <v>0</v>
      </c>
      <c r="X3584">
        <v>17.133804655300001</v>
      </c>
      <c r="Y3584">
        <v>5029.9241197313004</v>
      </c>
    </row>
    <row r="3585" spans="3:25" x14ac:dyDescent="0.2">
      <c r="C3585">
        <v>3575</v>
      </c>
      <c r="D3585">
        <v>3787.5</v>
      </c>
      <c r="E3585">
        <v>0.29847828799999998</v>
      </c>
      <c r="F3585">
        <v>292.25387983500002</v>
      </c>
      <c r="G3585">
        <v>-1657.437629149</v>
      </c>
      <c r="H3585">
        <v>-1657.4772300889999</v>
      </c>
      <c r="I3585">
        <v>3.6607802409999999</v>
      </c>
      <c r="N3585">
        <v>3575</v>
      </c>
      <c r="O3585">
        <v>3787.5</v>
      </c>
      <c r="P3585">
        <v>17.133764930800002</v>
      </c>
      <c r="Q3585">
        <v>0</v>
      </c>
      <c r="R3585">
        <v>0</v>
      </c>
      <c r="S3585">
        <v>0</v>
      </c>
      <c r="T3585">
        <v>17.133764930800002</v>
      </c>
      <c r="U3585">
        <v>0</v>
      </c>
      <c r="V3585">
        <v>0</v>
      </c>
      <c r="W3585">
        <v>0</v>
      </c>
      <c r="X3585">
        <v>17.133764930800002</v>
      </c>
      <c r="Y3585">
        <v>5029.8891343545001</v>
      </c>
    </row>
    <row r="3586" spans="3:25" x14ac:dyDescent="0.2">
      <c r="C3586">
        <v>3576</v>
      </c>
      <c r="D3586">
        <v>3788</v>
      </c>
      <c r="E3586">
        <v>0.298514265</v>
      </c>
      <c r="F3586">
        <v>292.289106307</v>
      </c>
      <c r="G3586">
        <v>-1657.4377964319999</v>
      </c>
      <c r="H3586">
        <v>-1657.477254009</v>
      </c>
      <c r="I3586">
        <v>2.6263878439999999</v>
      </c>
      <c r="N3586">
        <v>3576</v>
      </c>
      <c r="O3586">
        <v>3788</v>
      </c>
      <c r="P3586">
        <v>17.133677288000001</v>
      </c>
      <c r="Q3586">
        <v>0</v>
      </c>
      <c r="R3586">
        <v>0</v>
      </c>
      <c r="S3586">
        <v>0</v>
      </c>
      <c r="T3586">
        <v>17.133677288000001</v>
      </c>
      <c r="U3586">
        <v>0</v>
      </c>
      <c r="V3586">
        <v>0</v>
      </c>
      <c r="W3586">
        <v>0</v>
      </c>
      <c r="X3586">
        <v>17.133677288000001</v>
      </c>
      <c r="Y3586">
        <v>5029.8119479488996</v>
      </c>
    </row>
    <row r="3587" spans="3:25" x14ac:dyDescent="0.2">
      <c r="C3587">
        <v>3577</v>
      </c>
      <c r="D3587">
        <v>3788.5</v>
      </c>
      <c r="E3587">
        <v>0.29857159700000002</v>
      </c>
      <c r="F3587">
        <v>292.345242885</v>
      </c>
      <c r="G3587">
        <v>-1657.437974296</v>
      </c>
      <c r="H3587">
        <v>-1657.4772664469999</v>
      </c>
      <c r="I3587">
        <v>3.0062593720000002</v>
      </c>
      <c r="N3587">
        <v>3577</v>
      </c>
      <c r="O3587">
        <v>3788.5</v>
      </c>
      <c r="P3587">
        <v>17.1335419356</v>
      </c>
      <c r="Q3587">
        <v>0</v>
      </c>
      <c r="R3587">
        <v>0</v>
      </c>
      <c r="S3587">
        <v>0</v>
      </c>
      <c r="T3587">
        <v>17.1335419356</v>
      </c>
      <c r="U3587">
        <v>0</v>
      </c>
      <c r="V3587">
        <v>0</v>
      </c>
      <c r="W3587">
        <v>0</v>
      </c>
      <c r="X3587">
        <v>17.1335419356</v>
      </c>
      <c r="Y3587">
        <v>5029.6927455542</v>
      </c>
    </row>
    <row r="3588" spans="3:25" x14ac:dyDescent="0.2">
      <c r="C3588">
        <v>3578</v>
      </c>
      <c r="D3588">
        <v>3789</v>
      </c>
      <c r="E3588">
        <v>0.29864996900000002</v>
      </c>
      <c r="F3588">
        <v>292.42198089300001</v>
      </c>
      <c r="G3588">
        <v>-1657.4381730319999</v>
      </c>
      <c r="H3588">
        <v>-1657.477278029</v>
      </c>
      <c r="I3588">
        <v>3.9918947309999999</v>
      </c>
      <c r="N3588">
        <v>3578</v>
      </c>
      <c r="O3588">
        <v>3789</v>
      </c>
      <c r="P3588">
        <v>17.133359747</v>
      </c>
      <c r="Q3588">
        <v>0</v>
      </c>
      <c r="R3588">
        <v>0</v>
      </c>
      <c r="S3588">
        <v>0</v>
      </c>
      <c r="T3588">
        <v>17.133359747</v>
      </c>
      <c r="U3588">
        <v>0</v>
      </c>
      <c r="V3588">
        <v>0</v>
      </c>
      <c r="W3588">
        <v>0</v>
      </c>
      <c r="X3588">
        <v>17.133359747</v>
      </c>
      <c r="Y3588">
        <v>5029.5322983831002</v>
      </c>
    </row>
    <row r="3589" spans="3:25" x14ac:dyDescent="0.2">
      <c r="C3589">
        <v>3579</v>
      </c>
      <c r="D3589">
        <v>3789.5</v>
      </c>
      <c r="E3589">
        <v>0.298748444</v>
      </c>
      <c r="F3589">
        <v>292.51840181400001</v>
      </c>
      <c r="G3589">
        <v>-1657.4383478100001</v>
      </c>
      <c r="H3589">
        <v>-1657.477244896</v>
      </c>
      <c r="I3589">
        <v>3.3334836910000001</v>
      </c>
      <c r="N3589">
        <v>3579</v>
      </c>
      <c r="O3589">
        <v>3789.5</v>
      </c>
      <c r="P3589">
        <v>17.133131759699999</v>
      </c>
      <c r="Q3589">
        <v>0</v>
      </c>
      <c r="R3589">
        <v>0</v>
      </c>
      <c r="S3589">
        <v>0</v>
      </c>
      <c r="T3589">
        <v>17.133131759699999</v>
      </c>
      <c r="U3589">
        <v>0</v>
      </c>
      <c r="V3589">
        <v>0</v>
      </c>
      <c r="W3589">
        <v>0</v>
      </c>
      <c r="X3589">
        <v>17.133131759699999</v>
      </c>
      <c r="Y3589">
        <v>5029.3315225978004</v>
      </c>
    </row>
    <row r="3590" spans="3:25" x14ac:dyDescent="0.2">
      <c r="C3590">
        <v>3580</v>
      </c>
      <c r="D3590">
        <v>3790</v>
      </c>
      <c r="E3590">
        <v>0.29886693199999997</v>
      </c>
      <c r="F3590">
        <v>292.63441884399998</v>
      </c>
      <c r="G3590">
        <v>-1657.438575249</v>
      </c>
      <c r="H3590">
        <v>-1657.4772437849999</v>
      </c>
      <c r="I3590">
        <v>2.5505514210000002</v>
      </c>
      <c r="N3590">
        <v>3580</v>
      </c>
      <c r="O3590">
        <v>3790</v>
      </c>
      <c r="P3590">
        <v>17.132860422699999</v>
      </c>
      <c r="Q3590">
        <v>0</v>
      </c>
      <c r="R3590">
        <v>0</v>
      </c>
      <c r="S3590">
        <v>0</v>
      </c>
      <c r="T3590">
        <v>17.132860422699999</v>
      </c>
      <c r="U3590">
        <v>0</v>
      </c>
      <c r="V3590">
        <v>0</v>
      </c>
      <c r="W3590">
        <v>0</v>
      </c>
      <c r="X3590">
        <v>17.132860422699999</v>
      </c>
      <c r="Y3590">
        <v>5029.0925781688002</v>
      </c>
    </row>
    <row r="3591" spans="3:25" x14ac:dyDescent="0.2">
      <c r="C3591">
        <v>3581</v>
      </c>
      <c r="D3591">
        <v>3790.5</v>
      </c>
      <c r="E3591">
        <v>0.299005295</v>
      </c>
      <c r="F3591">
        <v>292.76989642199999</v>
      </c>
      <c r="G3591">
        <v>-1657.4388254190001</v>
      </c>
      <c r="H3591">
        <v>-1657.47724492</v>
      </c>
      <c r="I3591">
        <v>3.387277278</v>
      </c>
      <c r="N3591">
        <v>3581</v>
      </c>
      <c r="O3591">
        <v>3790.5</v>
      </c>
      <c r="P3591">
        <v>17.1325475921</v>
      </c>
      <c r="Q3591">
        <v>0</v>
      </c>
      <c r="R3591">
        <v>0</v>
      </c>
      <c r="S3591">
        <v>0</v>
      </c>
      <c r="T3591">
        <v>17.1325475921</v>
      </c>
      <c r="U3591">
        <v>0</v>
      </c>
      <c r="V3591">
        <v>0</v>
      </c>
      <c r="W3591">
        <v>0</v>
      </c>
      <c r="X3591">
        <v>17.1325475921</v>
      </c>
      <c r="Y3591">
        <v>5028.8171031165002</v>
      </c>
    </row>
    <row r="3592" spans="3:25" x14ac:dyDescent="0.2">
      <c r="C3592">
        <v>3582</v>
      </c>
      <c r="D3592">
        <v>3791</v>
      </c>
      <c r="E3592">
        <v>0.29916299000000002</v>
      </c>
      <c r="F3592">
        <v>292.92430321099999</v>
      </c>
      <c r="G3592">
        <v>-1657.4390985760001</v>
      </c>
      <c r="H3592">
        <v>-1657.4772491189999</v>
      </c>
      <c r="I3592">
        <v>2.5443470779999999</v>
      </c>
      <c r="N3592">
        <v>3582</v>
      </c>
      <c r="O3592">
        <v>3791</v>
      </c>
      <c r="P3592">
        <v>17.132195488499999</v>
      </c>
      <c r="Q3592">
        <v>0</v>
      </c>
      <c r="R3592">
        <v>0</v>
      </c>
      <c r="S3592">
        <v>0</v>
      </c>
      <c r="T3592">
        <v>17.132195488499999</v>
      </c>
      <c r="U3592">
        <v>0</v>
      </c>
      <c r="V3592">
        <v>0</v>
      </c>
      <c r="W3592">
        <v>0</v>
      </c>
      <c r="X3592">
        <v>17.132195488499999</v>
      </c>
      <c r="Y3592">
        <v>5028.5070567343</v>
      </c>
    </row>
    <row r="3593" spans="3:25" x14ac:dyDescent="0.2">
      <c r="C3593">
        <v>3583</v>
      </c>
      <c r="D3593">
        <v>3791.5</v>
      </c>
      <c r="E3593">
        <v>0.29933927700000001</v>
      </c>
      <c r="F3593">
        <v>293.09691379399999</v>
      </c>
      <c r="G3593">
        <v>-1657.439384411</v>
      </c>
      <c r="H3593">
        <v>-1657.477246831</v>
      </c>
      <c r="I3593">
        <v>4.2693679539999998</v>
      </c>
      <c r="N3593">
        <v>3583</v>
      </c>
      <c r="O3593">
        <v>3791.5</v>
      </c>
      <c r="P3593">
        <v>17.1318061771</v>
      </c>
      <c r="Q3593">
        <v>0</v>
      </c>
      <c r="R3593">
        <v>0</v>
      </c>
      <c r="S3593">
        <v>0</v>
      </c>
      <c r="T3593">
        <v>17.1318061771</v>
      </c>
      <c r="U3593">
        <v>0</v>
      </c>
      <c r="V3593">
        <v>0</v>
      </c>
      <c r="W3593">
        <v>0</v>
      </c>
      <c r="X3593">
        <v>17.1318061771</v>
      </c>
      <c r="Y3593">
        <v>5028.1642617213001</v>
      </c>
    </row>
    <row r="3594" spans="3:25" x14ac:dyDescent="0.2">
      <c r="C3594">
        <v>3584</v>
      </c>
      <c r="D3594">
        <v>3792</v>
      </c>
      <c r="E3594">
        <v>0.299533084</v>
      </c>
      <c r="F3594">
        <v>293.28667954899998</v>
      </c>
      <c r="G3594">
        <v>-1657.43967503</v>
      </c>
      <c r="H3594">
        <v>-1657.4772312570001</v>
      </c>
      <c r="I3594">
        <v>3.8927827750000001</v>
      </c>
      <c r="N3594">
        <v>3584</v>
      </c>
      <c r="O3594">
        <v>3792</v>
      </c>
      <c r="P3594">
        <v>17.131382477799999</v>
      </c>
      <c r="Q3594">
        <v>0</v>
      </c>
      <c r="R3594">
        <v>0</v>
      </c>
      <c r="S3594">
        <v>0</v>
      </c>
      <c r="T3594">
        <v>17.131382477799999</v>
      </c>
      <c r="U3594">
        <v>0</v>
      </c>
      <c r="V3594">
        <v>0</v>
      </c>
      <c r="W3594">
        <v>0</v>
      </c>
      <c r="X3594">
        <v>17.131382477799999</v>
      </c>
      <c r="Y3594">
        <v>5027.7912052304</v>
      </c>
    </row>
    <row r="3595" spans="3:25" x14ac:dyDescent="0.2">
      <c r="C3595">
        <v>3585</v>
      </c>
      <c r="D3595">
        <v>3792.5</v>
      </c>
      <c r="E3595">
        <v>0.29974358800000001</v>
      </c>
      <c r="F3595">
        <v>293.49279320900001</v>
      </c>
      <c r="G3595">
        <v>-1657.4399863210001</v>
      </c>
      <c r="H3595">
        <v>-1657.4772191259999</v>
      </c>
      <c r="I3595">
        <v>2.5908953769999998</v>
      </c>
      <c r="N3595">
        <v>3585</v>
      </c>
      <c r="O3595">
        <v>3792.5</v>
      </c>
      <c r="P3595">
        <v>17.1309273508</v>
      </c>
      <c r="Q3595">
        <v>0</v>
      </c>
      <c r="R3595">
        <v>0</v>
      </c>
      <c r="S3595">
        <v>0</v>
      </c>
      <c r="T3595">
        <v>17.1309273508</v>
      </c>
      <c r="U3595">
        <v>0</v>
      </c>
      <c r="V3595">
        <v>0</v>
      </c>
      <c r="W3595">
        <v>0</v>
      </c>
      <c r="X3595">
        <v>17.1309273508</v>
      </c>
      <c r="Y3595">
        <v>5027.3904979918998</v>
      </c>
    </row>
    <row r="3596" spans="3:25" x14ac:dyDescent="0.2">
      <c r="C3596">
        <v>3586</v>
      </c>
      <c r="D3596">
        <v>3793</v>
      </c>
      <c r="E3596">
        <v>0.29997027599999998</v>
      </c>
      <c r="F3596">
        <v>293.71475471600002</v>
      </c>
      <c r="G3596">
        <v>-1657.4403036860001</v>
      </c>
      <c r="H3596">
        <v>-1657.4771963569999</v>
      </c>
      <c r="I3596">
        <v>3.3984128880000002</v>
      </c>
      <c r="N3596">
        <v>3586</v>
      </c>
      <c r="O3596">
        <v>3793</v>
      </c>
      <c r="P3596">
        <v>17.130444126499999</v>
      </c>
      <c r="Q3596">
        <v>0</v>
      </c>
      <c r="R3596">
        <v>0</v>
      </c>
      <c r="S3596">
        <v>0</v>
      </c>
      <c r="T3596">
        <v>17.130444126499999</v>
      </c>
      <c r="U3596">
        <v>0</v>
      </c>
      <c r="V3596">
        <v>0</v>
      </c>
      <c r="W3596">
        <v>0</v>
      </c>
      <c r="X3596">
        <v>17.130444126499999</v>
      </c>
      <c r="Y3596">
        <v>5026.965076464</v>
      </c>
    </row>
    <row r="3597" spans="3:25" x14ac:dyDescent="0.2">
      <c r="C3597">
        <v>3587</v>
      </c>
      <c r="D3597">
        <v>3793.5</v>
      </c>
      <c r="E3597">
        <v>0.300212488</v>
      </c>
      <c r="F3597">
        <v>293.95191484499998</v>
      </c>
      <c r="G3597">
        <v>-1657.440660217</v>
      </c>
      <c r="H3597">
        <v>-1657.4771967029999</v>
      </c>
      <c r="I3597">
        <v>2.8780914210000001</v>
      </c>
      <c r="N3597">
        <v>3587</v>
      </c>
      <c r="O3597">
        <v>3793.5</v>
      </c>
      <c r="P3597">
        <v>17.1299361146</v>
      </c>
      <c r="Q3597">
        <v>0</v>
      </c>
      <c r="R3597">
        <v>0</v>
      </c>
      <c r="S3597">
        <v>0</v>
      </c>
      <c r="T3597">
        <v>17.1299361146</v>
      </c>
      <c r="U3597">
        <v>0</v>
      </c>
      <c r="V3597">
        <v>0</v>
      </c>
      <c r="W3597">
        <v>0</v>
      </c>
      <c r="X3597">
        <v>17.1299361146</v>
      </c>
      <c r="Y3597">
        <v>5026.517858227</v>
      </c>
    </row>
    <row r="3598" spans="3:25" x14ac:dyDescent="0.2">
      <c r="C3598">
        <v>3588</v>
      </c>
      <c r="D3598">
        <v>3794</v>
      </c>
      <c r="E3598">
        <v>0.30046894899999999</v>
      </c>
      <c r="F3598">
        <v>294.20302839499999</v>
      </c>
      <c r="G3598">
        <v>-1657.441042232</v>
      </c>
      <c r="H3598">
        <v>-1657.4772077319999</v>
      </c>
      <c r="I3598">
        <v>2.3956813370000001</v>
      </c>
      <c r="N3598">
        <v>3588</v>
      </c>
      <c r="O3598">
        <v>3794</v>
      </c>
      <c r="P3598">
        <v>17.129406630799998</v>
      </c>
      <c r="Q3598">
        <v>0</v>
      </c>
      <c r="R3598">
        <v>0</v>
      </c>
      <c r="S3598">
        <v>0</v>
      </c>
      <c r="T3598">
        <v>17.129406630799998</v>
      </c>
      <c r="U3598">
        <v>0</v>
      </c>
      <c r="V3598">
        <v>0</v>
      </c>
      <c r="W3598">
        <v>0</v>
      </c>
      <c r="X3598">
        <v>17.129406630799998</v>
      </c>
      <c r="Y3598">
        <v>5026.0517658153003</v>
      </c>
    </row>
    <row r="3599" spans="3:25" x14ac:dyDescent="0.2">
      <c r="C3599">
        <v>3589</v>
      </c>
      <c r="D3599">
        <v>3794.5</v>
      </c>
      <c r="E3599">
        <v>0.30073850800000002</v>
      </c>
      <c r="F3599">
        <v>294.466966141</v>
      </c>
      <c r="G3599">
        <v>-1657.4413996390001</v>
      </c>
      <c r="H3599">
        <v>-1657.4771805099999</v>
      </c>
      <c r="I3599">
        <v>2.6265975529999999</v>
      </c>
      <c r="N3599">
        <v>3589</v>
      </c>
      <c r="O3599">
        <v>3794.5</v>
      </c>
      <c r="P3599">
        <v>17.128858625199999</v>
      </c>
      <c r="Q3599">
        <v>0</v>
      </c>
      <c r="R3599">
        <v>0</v>
      </c>
      <c r="S3599">
        <v>0</v>
      </c>
      <c r="T3599">
        <v>17.128858625199999</v>
      </c>
      <c r="U3599">
        <v>0</v>
      </c>
      <c r="V3599">
        <v>0</v>
      </c>
      <c r="W3599">
        <v>0</v>
      </c>
      <c r="X3599">
        <v>17.128858625199999</v>
      </c>
      <c r="Y3599">
        <v>5025.5693994632002</v>
      </c>
    </row>
    <row r="3600" spans="3:25" x14ac:dyDescent="0.2">
      <c r="C3600">
        <v>3590</v>
      </c>
      <c r="D3600">
        <v>3795</v>
      </c>
      <c r="E3600">
        <v>0.30102052400000001</v>
      </c>
      <c r="F3600">
        <v>294.743100658</v>
      </c>
      <c r="G3600">
        <v>-1657.4417725559999</v>
      </c>
      <c r="H3600">
        <v>-1657.4771557900001</v>
      </c>
      <c r="I3600">
        <v>3.7221395610000001</v>
      </c>
      <c r="N3600">
        <v>3590</v>
      </c>
      <c r="O3600">
        <v>3795</v>
      </c>
      <c r="P3600">
        <v>17.128296177300001</v>
      </c>
      <c r="Q3600">
        <v>0</v>
      </c>
      <c r="R3600">
        <v>0</v>
      </c>
      <c r="S3600">
        <v>0</v>
      </c>
      <c r="T3600">
        <v>17.128296177300001</v>
      </c>
      <c r="U3600">
        <v>0</v>
      </c>
      <c r="V3600">
        <v>0</v>
      </c>
      <c r="W3600">
        <v>0</v>
      </c>
      <c r="X3600">
        <v>17.128296177300001</v>
      </c>
      <c r="Y3600">
        <v>5025.0743528190997</v>
      </c>
    </row>
    <row r="3601" spans="3:25" x14ac:dyDescent="0.2">
      <c r="C3601">
        <v>3591</v>
      </c>
      <c r="D3601">
        <v>3795.5</v>
      </c>
      <c r="E3601">
        <v>0.301314254</v>
      </c>
      <c r="F3601">
        <v>295.03070545399999</v>
      </c>
      <c r="G3601">
        <v>-1657.4421571339999</v>
      </c>
      <c r="H3601">
        <v>-1657.4771304339999</v>
      </c>
      <c r="I3601">
        <v>3.859142013</v>
      </c>
      <c r="N3601">
        <v>3591</v>
      </c>
      <c r="O3601">
        <v>3795.5</v>
      </c>
      <c r="P3601">
        <v>17.127722977299999</v>
      </c>
      <c r="Q3601">
        <v>0</v>
      </c>
      <c r="R3601">
        <v>0</v>
      </c>
      <c r="S3601">
        <v>0</v>
      </c>
      <c r="T3601">
        <v>17.127722977299999</v>
      </c>
      <c r="U3601">
        <v>0</v>
      </c>
      <c r="V3601">
        <v>0</v>
      </c>
      <c r="W3601">
        <v>0</v>
      </c>
      <c r="X3601">
        <v>17.127722977299999</v>
      </c>
      <c r="Y3601">
        <v>5024.5698760214</v>
      </c>
    </row>
    <row r="3602" spans="3:25" x14ac:dyDescent="0.2">
      <c r="C3602">
        <v>3592</v>
      </c>
      <c r="D3602">
        <v>3796</v>
      </c>
      <c r="E3602">
        <v>0.30161909799999997</v>
      </c>
      <c r="F3602">
        <v>295.32919222700002</v>
      </c>
      <c r="G3602">
        <v>-1657.4425720270001</v>
      </c>
      <c r="H3602">
        <v>-1657.477123654</v>
      </c>
      <c r="I3602">
        <v>2.476429236</v>
      </c>
      <c r="N3602">
        <v>3592</v>
      </c>
      <c r="O3602">
        <v>3796</v>
      </c>
      <c r="P3602">
        <v>17.127143005400001</v>
      </c>
      <c r="Q3602">
        <v>0</v>
      </c>
      <c r="R3602">
        <v>0</v>
      </c>
      <c r="S3602">
        <v>0</v>
      </c>
      <c r="T3602">
        <v>17.127143005400001</v>
      </c>
      <c r="U3602">
        <v>0</v>
      </c>
      <c r="V3602">
        <v>0</v>
      </c>
      <c r="W3602">
        <v>0</v>
      </c>
      <c r="X3602">
        <v>17.127143005400001</v>
      </c>
      <c r="Y3602">
        <v>5024.0594735448003</v>
      </c>
    </row>
    <row r="3603" spans="3:25" x14ac:dyDescent="0.2">
      <c r="C3603">
        <v>3593</v>
      </c>
      <c r="D3603">
        <v>3796.5</v>
      </c>
      <c r="E3603">
        <v>0.30193382299999999</v>
      </c>
      <c r="F3603">
        <v>295.63735432499999</v>
      </c>
      <c r="G3603">
        <v>-1657.442996002</v>
      </c>
      <c r="H3603">
        <v>-1657.4771153950001</v>
      </c>
      <c r="I3603">
        <v>2.1248132059999998</v>
      </c>
      <c r="N3603">
        <v>3593</v>
      </c>
      <c r="O3603">
        <v>3796.5</v>
      </c>
      <c r="P3603">
        <v>17.126559554899998</v>
      </c>
      <c r="Q3603">
        <v>0</v>
      </c>
      <c r="R3603">
        <v>0</v>
      </c>
      <c r="S3603">
        <v>0</v>
      </c>
      <c r="T3603">
        <v>17.126559554899998</v>
      </c>
      <c r="U3603">
        <v>0</v>
      </c>
      <c r="V3603">
        <v>0</v>
      </c>
      <c r="W3603">
        <v>0</v>
      </c>
      <c r="X3603">
        <v>17.126559554899998</v>
      </c>
      <c r="Y3603">
        <v>5023.5460445679</v>
      </c>
    </row>
    <row r="3604" spans="3:25" x14ac:dyDescent="0.2">
      <c r="C3604">
        <v>3594</v>
      </c>
      <c r="D3604">
        <v>3797</v>
      </c>
      <c r="E3604">
        <v>0.30225724799999998</v>
      </c>
      <c r="F3604">
        <v>295.954034256</v>
      </c>
      <c r="G3604">
        <v>-1657.443440901</v>
      </c>
      <c r="H3604">
        <v>-1657.4771186390001</v>
      </c>
      <c r="I3604">
        <v>3.8399755629999999</v>
      </c>
      <c r="N3604">
        <v>3594</v>
      </c>
      <c r="O3604">
        <v>3797</v>
      </c>
      <c r="P3604">
        <v>17.125975972900001</v>
      </c>
      <c r="Q3604">
        <v>0</v>
      </c>
      <c r="R3604">
        <v>0</v>
      </c>
      <c r="S3604">
        <v>0</v>
      </c>
      <c r="T3604">
        <v>17.125975972900001</v>
      </c>
      <c r="U3604">
        <v>0</v>
      </c>
      <c r="V3604">
        <v>0</v>
      </c>
      <c r="W3604">
        <v>0</v>
      </c>
      <c r="X3604">
        <v>17.125975972900001</v>
      </c>
      <c r="Y3604">
        <v>5023.0325349481</v>
      </c>
    </row>
    <row r="3605" spans="3:25" x14ac:dyDescent="0.2">
      <c r="C3605">
        <v>3595</v>
      </c>
      <c r="D3605">
        <v>3797.5</v>
      </c>
      <c r="E3605">
        <v>0.302588896</v>
      </c>
      <c r="F3605">
        <v>296.27876612900002</v>
      </c>
      <c r="G3605">
        <v>-1657.4438855670001</v>
      </c>
      <c r="H3605">
        <v>-1657.4771126549999</v>
      </c>
      <c r="I3605">
        <v>3.0923580429999999</v>
      </c>
      <c r="N3605">
        <v>3595</v>
      </c>
      <c r="O3605">
        <v>3797.5</v>
      </c>
      <c r="P3605">
        <v>17.125395833399999</v>
      </c>
      <c r="Q3605">
        <v>0</v>
      </c>
      <c r="R3605">
        <v>0</v>
      </c>
      <c r="S3605">
        <v>0</v>
      </c>
      <c r="T3605">
        <v>17.125395833399999</v>
      </c>
      <c r="U3605">
        <v>0</v>
      </c>
      <c r="V3605">
        <v>0</v>
      </c>
      <c r="W3605">
        <v>0</v>
      </c>
      <c r="X3605">
        <v>17.125395833399999</v>
      </c>
      <c r="Y3605">
        <v>5022.5220891751997</v>
      </c>
    </row>
    <row r="3606" spans="3:25" x14ac:dyDescent="0.2">
      <c r="C3606">
        <v>3596</v>
      </c>
      <c r="D3606">
        <v>3798</v>
      </c>
      <c r="E3606">
        <v>0.30292784499999997</v>
      </c>
      <c r="F3606">
        <v>296.61064695800002</v>
      </c>
      <c r="G3606">
        <v>-1657.444363355</v>
      </c>
      <c r="H3606">
        <v>-1657.4771316429999</v>
      </c>
      <c r="I3606">
        <v>3.0923811329999999</v>
      </c>
      <c r="N3606">
        <v>3596</v>
      </c>
      <c r="O3606">
        <v>3798</v>
      </c>
      <c r="P3606">
        <v>17.124822512600002</v>
      </c>
      <c r="Q3606">
        <v>0</v>
      </c>
      <c r="R3606">
        <v>0</v>
      </c>
      <c r="S3606">
        <v>0</v>
      </c>
      <c r="T3606">
        <v>17.124822512600002</v>
      </c>
      <c r="U3606">
        <v>0</v>
      </c>
      <c r="V3606">
        <v>0</v>
      </c>
      <c r="W3606">
        <v>0</v>
      </c>
      <c r="X3606">
        <v>17.124822512600002</v>
      </c>
      <c r="Y3606">
        <v>5022.0176768614001</v>
      </c>
    </row>
    <row r="3607" spans="3:25" x14ac:dyDescent="0.2">
      <c r="C3607">
        <v>3597</v>
      </c>
      <c r="D3607">
        <v>3798.5</v>
      </c>
      <c r="E3607">
        <v>0.30327306900000001</v>
      </c>
      <c r="F3607">
        <v>296.948671445</v>
      </c>
      <c r="G3607">
        <v>-1657.444832333</v>
      </c>
      <c r="H3607">
        <v>-1657.477134619</v>
      </c>
      <c r="I3607">
        <v>3.2303378290000002</v>
      </c>
      <c r="N3607">
        <v>3597</v>
      </c>
      <c r="O3607">
        <v>3798.5</v>
      </c>
      <c r="P3607">
        <v>17.124258736200002</v>
      </c>
      <c r="Q3607">
        <v>0</v>
      </c>
      <c r="R3607">
        <v>0</v>
      </c>
      <c r="S3607">
        <v>0</v>
      </c>
      <c r="T3607">
        <v>17.124258736200002</v>
      </c>
      <c r="U3607">
        <v>0</v>
      </c>
      <c r="V3607">
        <v>0</v>
      </c>
      <c r="W3607">
        <v>0</v>
      </c>
      <c r="X3607">
        <v>17.124258736200002</v>
      </c>
      <c r="Y3607">
        <v>5021.5216947604004</v>
      </c>
    </row>
    <row r="3608" spans="3:25" x14ac:dyDescent="0.2">
      <c r="C3608">
        <v>3598</v>
      </c>
      <c r="D3608">
        <v>3799</v>
      </c>
      <c r="E3608">
        <v>0.30362367000000001</v>
      </c>
      <c r="F3608">
        <v>297.29196105400001</v>
      </c>
      <c r="G3608">
        <v>-1657.445268271</v>
      </c>
      <c r="H3608">
        <v>-1657.4770982099999</v>
      </c>
      <c r="I3608">
        <v>3.8548028620000001</v>
      </c>
      <c r="N3608">
        <v>3598</v>
      </c>
      <c r="O3608">
        <v>3799</v>
      </c>
      <c r="P3608">
        <v>17.123707197600002</v>
      </c>
      <c r="Q3608">
        <v>0</v>
      </c>
      <c r="R3608">
        <v>0</v>
      </c>
      <c r="S3608">
        <v>0</v>
      </c>
      <c r="T3608">
        <v>17.123707197600002</v>
      </c>
      <c r="U3608">
        <v>0</v>
      </c>
      <c r="V3608">
        <v>0</v>
      </c>
      <c r="W3608">
        <v>0</v>
      </c>
      <c r="X3608">
        <v>17.123707197600002</v>
      </c>
      <c r="Y3608">
        <v>5021.0365105194996</v>
      </c>
    </row>
    <row r="3609" spans="3:25" x14ac:dyDescent="0.2">
      <c r="C3609">
        <v>3599</v>
      </c>
      <c r="D3609">
        <v>3799.5</v>
      </c>
      <c r="E3609">
        <v>0.30397854699999999</v>
      </c>
      <c r="F3609">
        <v>297.63943721099997</v>
      </c>
      <c r="G3609">
        <v>-1657.4457395009999</v>
      </c>
      <c r="H3609">
        <v>-1657.477091776</v>
      </c>
      <c r="I3609">
        <v>2.604178509</v>
      </c>
      <c r="N3609">
        <v>3599</v>
      </c>
      <c r="O3609">
        <v>3799.5</v>
      </c>
      <c r="P3609">
        <v>17.1231715252</v>
      </c>
      <c r="Q3609">
        <v>0</v>
      </c>
      <c r="R3609">
        <v>0</v>
      </c>
      <c r="S3609">
        <v>0</v>
      </c>
      <c r="T3609">
        <v>17.1231715252</v>
      </c>
      <c r="U3609">
        <v>0</v>
      </c>
      <c r="V3609">
        <v>0</v>
      </c>
      <c r="W3609">
        <v>0</v>
      </c>
      <c r="X3609">
        <v>17.1231715252</v>
      </c>
      <c r="Y3609">
        <v>5020.5653134897002</v>
      </c>
    </row>
    <row r="3610" spans="3:25" x14ac:dyDescent="0.2">
      <c r="C3610">
        <v>3600</v>
      </c>
      <c r="D3610">
        <v>3800</v>
      </c>
      <c r="E3610">
        <v>0.30433672099999998</v>
      </c>
      <c r="F3610">
        <v>297.990142273</v>
      </c>
      <c r="G3610">
        <v>-1657.4462375539999</v>
      </c>
      <c r="H3610">
        <v>-1657.477107725</v>
      </c>
      <c r="I3610">
        <v>3.703000002</v>
      </c>
      <c r="N3610">
        <v>3600</v>
      </c>
      <c r="O3610">
        <v>3800</v>
      </c>
      <c r="P3610">
        <v>17.122654343299999</v>
      </c>
      <c r="Q3610">
        <v>0</v>
      </c>
      <c r="R3610">
        <v>0</v>
      </c>
      <c r="S3610">
        <v>0</v>
      </c>
      <c r="T3610">
        <v>17.122654343299999</v>
      </c>
      <c r="U3610">
        <v>0</v>
      </c>
      <c r="V3610">
        <v>0</v>
      </c>
      <c r="W3610">
        <v>0</v>
      </c>
      <c r="X3610">
        <v>17.122654343299999</v>
      </c>
      <c r="Y3610">
        <v>5020.1104093776003</v>
      </c>
    </row>
    <row r="3611" spans="3:25" x14ac:dyDescent="0.2">
      <c r="C3611">
        <v>3601</v>
      </c>
      <c r="D3611">
        <v>3800.5</v>
      </c>
      <c r="E3611">
        <v>0.30469758299999999</v>
      </c>
      <c r="F3611">
        <v>298.34347892199997</v>
      </c>
      <c r="G3611">
        <v>-1657.4467162010001</v>
      </c>
      <c r="H3611">
        <v>-1657.477100354</v>
      </c>
      <c r="I3611">
        <v>3.396642318</v>
      </c>
      <c r="N3611">
        <v>3601</v>
      </c>
      <c r="O3611">
        <v>3800.5</v>
      </c>
      <c r="P3611">
        <v>17.122157917300001</v>
      </c>
      <c r="Q3611">
        <v>0</v>
      </c>
      <c r="R3611">
        <v>0</v>
      </c>
      <c r="S3611">
        <v>0</v>
      </c>
      <c r="T3611">
        <v>17.122157917300001</v>
      </c>
      <c r="U3611">
        <v>0</v>
      </c>
      <c r="V3611">
        <v>0</v>
      </c>
      <c r="W3611">
        <v>0</v>
      </c>
      <c r="X3611">
        <v>17.122157917300001</v>
      </c>
      <c r="Y3611">
        <v>5019.6737876069001</v>
      </c>
    </row>
    <row r="3612" spans="3:25" x14ac:dyDescent="0.2">
      <c r="C3612">
        <v>3602</v>
      </c>
      <c r="D3612">
        <v>3801</v>
      </c>
      <c r="E3612">
        <v>0.30506027000000002</v>
      </c>
      <c r="F3612">
        <v>298.69860286699998</v>
      </c>
      <c r="G3612">
        <v>-1657.447215289</v>
      </c>
      <c r="H3612">
        <v>-1657.4771102909999</v>
      </c>
      <c r="I3612">
        <v>4.2294905050000002</v>
      </c>
      <c r="N3612">
        <v>3602</v>
      </c>
      <c r="O3612">
        <v>3801</v>
      </c>
      <c r="P3612">
        <v>17.121684309500001</v>
      </c>
      <c r="Q3612">
        <v>0</v>
      </c>
      <c r="R3612">
        <v>0</v>
      </c>
      <c r="S3612">
        <v>0</v>
      </c>
      <c r="T3612">
        <v>17.121684309500001</v>
      </c>
      <c r="U3612">
        <v>0</v>
      </c>
      <c r="V3612">
        <v>0</v>
      </c>
      <c r="W3612">
        <v>0</v>
      </c>
      <c r="X3612">
        <v>17.121684309500001</v>
      </c>
      <c r="Y3612">
        <v>5019.2572587149998</v>
      </c>
    </row>
    <row r="3613" spans="3:25" x14ac:dyDescent="0.2">
      <c r="C3613">
        <v>3603</v>
      </c>
      <c r="D3613">
        <v>3801.5</v>
      </c>
      <c r="E3613">
        <v>0.30542366300000001</v>
      </c>
      <c r="F3613">
        <v>299.05441783600003</v>
      </c>
      <c r="G3613">
        <v>-1657.4476925890001</v>
      </c>
      <c r="H3613">
        <v>-1657.4770963450001</v>
      </c>
      <c r="I3613">
        <v>4.8517297800000003</v>
      </c>
      <c r="N3613">
        <v>3603</v>
      </c>
      <c r="O3613">
        <v>3801.5</v>
      </c>
      <c r="P3613">
        <v>17.121235415299999</v>
      </c>
      <c r="Q3613">
        <v>0</v>
      </c>
      <c r="R3613">
        <v>0</v>
      </c>
      <c r="S3613">
        <v>0</v>
      </c>
      <c r="T3613">
        <v>17.121235415299999</v>
      </c>
      <c r="U3613">
        <v>0</v>
      </c>
      <c r="V3613">
        <v>0</v>
      </c>
      <c r="W3613">
        <v>0</v>
      </c>
      <c r="X3613">
        <v>17.121235415299999</v>
      </c>
      <c r="Y3613">
        <v>5018.8624862856004</v>
      </c>
    </row>
    <row r="3614" spans="3:25" x14ac:dyDescent="0.2">
      <c r="C3614">
        <v>3604</v>
      </c>
      <c r="D3614">
        <v>3802</v>
      </c>
      <c r="E3614">
        <v>0.305787005</v>
      </c>
      <c r="F3614">
        <v>299.41018225099998</v>
      </c>
      <c r="G3614">
        <v>-1657.448189882</v>
      </c>
      <c r="H3614">
        <v>-1657.477100976</v>
      </c>
      <c r="I3614">
        <v>2.6255317800000002</v>
      </c>
      <c r="N3614">
        <v>3604</v>
      </c>
      <c r="O3614">
        <v>3802</v>
      </c>
      <c r="P3614">
        <v>17.1208129079</v>
      </c>
      <c r="Q3614">
        <v>0</v>
      </c>
      <c r="R3614">
        <v>0</v>
      </c>
      <c r="S3614">
        <v>0</v>
      </c>
      <c r="T3614">
        <v>17.1208129079</v>
      </c>
      <c r="U3614">
        <v>0</v>
      </c>
      <c r="V3614">
        <v>0</v>
      </c>
      <c r="W3614">
        <v>0</v>
      </c>
      <c r="X3614">
        <v>17.1208129079</v>
      </c>
      <c r="Y3614">
        <v>5018.4909382275</v>
      </c>
    </row>
    <row r="3615" spans="3:25" x14ac:dyDescent="0.2">
      <c r="C3615">
        <v>3605</v>
      </c>
      <c r="D3615">
        <v>3802.5</v>
      </c>
      <c r="E3615">
        <v>0.30614938600000002</v>
      </c>
      <c r="F3615">
        <v>299.76500634000001</v>
      </c>
      <c r="G3615">
        <v>-1657.4486942250001</v>
      </c>
      <c r="H3615">
        <v>-1657.4771120570001</v>
      </c>
      <c r="I3615">
        <v>3.4497180690000002</v>
      </c>
      <c r="N3615">
        <v>3605</v>
      </c>
      <c r="O3615">
        <v>3802.5</v>
      </c>
      <c r="P3615">
        <v>17.1204183352</v>
      </c>
      <c r="Q3615">
        <v>0</v>
      </c>
      <c r="R3615">
        <v>0</v>
      </c>
      <c r="S3615">
        <v>0</v>
      </c>
      <c r="T3615">
        <v>17.1204183352</v>
      </c>
      <c r="U3615">
        <v>0</v>
      </c>
      <c r="V3615">
        <v>0</v>
      </c>
      <c r="W3615">
        <v>0</v>
      </c>
      <c r="X3615">
        <v>17.1204183352</v>
      </c>
      <c r="Y3615">
        <v>5018.1439721273</v>
      </c>
    </row>
    <row r="3616" spans="3:25" x14ac:dyDescent="0.2">
      <c r="C3616">
        <v>3606</v>
      </c>
      <c r="D3616">
        <v>3803</v>
      </c>
      <c r="E3616">
        <v>0.306509437</v>
      </c>
      <c r="F3616">
        <v>300.11754882000002</v>
      </c>
      <c r="G3616">
        <v>-1657.4491734860001</v>
      </c>
      <c r="H3616">
        <v>-1657.4770987500001</v>
      </c>
      <c r="I3616">
        <v>2.4528343979999998</v>
      </c>
      <c r="N3616">
        <v>3606</v>
      </c>
      <c r="O3616">
        <v>3803</v>
      </c>
      <c r="P3616">
        <v>17.120052338600001</v>
      </c>
      <c r="Q3616">
        <v>0</v>
      </c>
      <c r="R3616">
        <v>0</v>
      </c>
      <c r="S3616">
        <v>0</v>
      </c>
      <c r="T3616">
        <v>17.120052338600001</v>
      </c>
      <c r="U3616">
        <v>0</v>
      </c>
      <c r="V3616">
        <v>0</v>
      </c>
      <c r="W3616">
        <v>0</v>
      </c>
      <c r="X3616">
        <v>17.120052338600001</v>
      </c>
      <c r="Y3616">
        <v>5017.8221486238999</v>
      </c>
    </row>
    <row r="3617" spans="3:25" x14ac:dyDescent="0.2">
      <c r="C3617">
        <v>3607</v>
      </c>
      <c r="D3617">
        <v>3803.5</v>
      </c>
      <c r="E3617">
        <v>0.30686625899999997</v>
      </c>
      <c r="F3617">
        <v>300.46693008800003</v>
      </c>
      <c r="G3617">
        <v>-1657.449682985</v>
      </c>
      <c r="H3617">
        <v>-1657.4771171970001</v>
      </c>
      <c r="I3617">
        <v>3.6966221560000001</v>
      </c>
      <c r="N3617">
        <v>3607</v>
      </c>
      <c r="O3617">
        <v>3803.5</v>
      </c>
      <c r="P3617">
        <v>17.119716110799999</v>
      </c>
      <c r="Q3617">
        <v>0</v>
      </c>
      <c r="R3617">
        <v>0</v>
      </c>
      <c r="S3617">
        <v>0</v>
      </c>
      <c r="T3617">
        <v>17.119716110799999</v>
      </c>
      <c r="U3617">
        <v>0</v>
      </c>
      <c r="V3617">
        <v>0</v>
      </c>
      <c r="W3617">
        <v>0</v>
      </c>
      <c r="X3617">
        <v>17.119716110799999</v>
      </c>
      <c r="Y3617">
        <v>5017.5265131145998</v>
      </c>
    </row>
    <row r="3618" spans="3:25" x14ac:dyDescent="0.2">
      <c r="C3618">
        <v>3608</v>
      </c>
      <c r="D3618">
        <v>3804</v>
      </c>
      <c r="E3618">
        <v>0.30721945699999997</v>
      </c>
      <c r="F3618">
        <v>300.81276251200001</v>
      </c>
      <c r="G3618">
        <v>-1657.4501747920001</v>
      </c>
      <c r="H3618">
        <v>-1657.477119785</v>
      </c>
      <c r="I3618">
        <v>2.7356438399999998</v>
      </c>
      <c r="N3618">
        <v>3608</v>
      </c>
      <c r="O3618">
        <v>3804</v>
      </c>
      <c r="P3618">
        <v>17.119409619999999</v>
      </c>
      <c r="Q3618">
        <v>0</v>
      </c>
      <c r="R3618">
        <v>0</v>
      </c>
      <c r="S3618">
        <v>0</v>
      </c>
      <c r="T3618">
        <v>17.119409619999999</v>
      </c>
      <c r="U3618">
        <v>0</v>
      </c>
      <c r="V3618">
        <v>0</v>
      </c>
      <c r="W3618">
        <v>0</v>
      </c>
      <c r="X3618">
        <v>17.119409619999999</v>
      </c>
      <c r="Y3618">
        <v>5017.2570346479997</v>
      </c>
    </row>
    <row r="3619" spans="3:25" x14ac:dyDescent="0.2">
      <c r="C3619">
        <v>3609</v>
      </c>
      <c r="D3619">
        <v>3804.5</v>
      </c>
      <c r="E3619">
        <v>0.30756846900000001</v>
      </c>
      <c r="F3619">
        <v>301.15449604299999</v>
      </c>
      <c r="G3619">
        <v>-1657.4506569329999</v>
      </c>
      <c r="H3619">
        <v>-1657.477115037</v>
      </c>
      <c r="I3619">
        <v>2.6857035649999998</v>
      </c>
      <c r="N3619">
        <v>3609</v>
      </c>
      <c r="O3619">
        <v>3804.5</v>
      </c>
      <c r="P3619">
        <v>17.1191332348</v>
      </c>
      <c r="Q3619">
        <v>0</v>
      </c>
      <c r="R3619">
        <v>0</v>
      </c>
      <c r="S3619">
        <v>0</v>
      </c>
      <c r="T3619">
        <v>17.1191332348</v>
      </c>
      <c r="U3619">
        <v>0</v>
      </c>
      <c r="V3619">
        <v>0</v>
      </c>
      <c r="W3619">
        <v>0</v>
      </c>
      <c r="X3619">
        <v>17.1191332348</v>
      </c>
      <c r="Y3619">
        <v>5017.0140345479003</v>
      </c>
    </row>
    <row r="3620" spans="3:25" x14ac:dyDescent="0.2">
      <c r="C3620">
        <v>3610</v>
      </c>
      <c r="D3620">
        <v>3805</v>
      </c>
      <c r="E3620">
        <v>0.30791223099999998</v>
      </c>
      <c r="F3620">
        <v>301.49108919299999</v>
      </c>
      <c r="G3620">
        <v>-1657.451153577</v>
      </c>
      <c r="H3620">
        <v>-1657.4771281159999</v>
      </c>
      <c r="I3620">
        <v>3.6899550479999998</v>
      </c>
      <c r="N3620">
        <v>3610</v>
      </c>
      <c r="O3620">
        <v>3805</v>
      </c>
      <c r="P3620">
        <v>17.118886789899999</v>
      </c>
      <c r="Q3620">
        <v>0</v>
      </c>
      <c r="R3620">
        <v>0</v>
      </c>
      <c r="S3620">
        <v>0</v>
      </c>
      <c r="T3620">
        <v>17.118886789899999</v>
      </c>
      <c r="U3620">
        <v>0</v>
      </c>
      <c r="V3620">
        <v>0</v>
      </c>
      <c r="W3620">
        <v>0</v>
      </c>
      <c r="X3620">
        <v>17.118886789899999</v>
      </c>
      <c r="Y3620">
        <v>5016.7973647503004</v>
      </c>
    </row>
    <row r="3621" spans="3:25" x14ac:dyDescent="0.2">
      <c r="C3621">
        <v>3611</v>
      </c>
      <c r="D3621">
        <v>3805.5</v>
      </c>
      <c r="E3621">
        <v>0.308249885</v>
      </c>
      <c r="F3621">
        <v>301.82170208600002</v>
      </c>
      <c r="G3621">
        <v>-1657.4516177569999</v>
      </c>
      <c r="H3621">
        <v>-1657.4771128509999</v>
      </c>
      <c r="I3621">
        <v>5.1386669840000003</v>
      </c>
      <c r="N3621">
        <v>3611</v>
      </c>
      <c r="O3621">
        <v>3805.5</v>
      </c>
      <c r="P3621">
        <v>17.118669782000001</v>
      </c>
      <c r="Q3621">
        <v>0</v>
      </c>
      <c r="R3621">
        <v>0</v>
      </c>
      <c r="S3621">
        <v>0</v>
      </c>
      <c r="T3621">
        <v>17.118669782000001</v>
      </c>
      <c r="U3621">
        <v>0</v>
      </c>
      <c r="V3621">
        <v>0</v>
      </c>
      <c r="W3621">
        <v>0</v>
      </c>
      <c r="X3621">
        <v>17.118669782000001</v>
      </c>
      <c r="Y3621">
        <v>5016.6065805294002</v>
      </c>
    </row>
    <row r="3622" spans="3:25" x14ac:dyDescent="0.2">
      <c r="C3622">
        <v>3612</v>
      </c>
      <c r="D3622">
        <v>3806</v>
      </c>
      <c r="E3622">
        <v>0.30858076200000001</v>
      </c>
      <c r="F3622">
        <v>302.14567882</v>
      </c>
      <c r="G3622">
        <v>-1657.452091874</v>
      </c>
      <c r="H3622">
        <v>-1657.4771122560001</v>
      </c>
      <c r="I3622">
        <v>2.4400200910000001</v>
      </c>
      <c r="N3622">
        <v>3612</v>
      </c>
      <c r="O3622">
        <v>3806</v>
      </c>
      <c r="P3622">
        <v>17.118481640799999</v>
      </c>
      <c r="Q3622">
        <v>0</v>
      </c>
      <c r="R3622">
        <v>0</v>
      </c>
      <c r="S3622">
        <v>0</v>
      </c>
      <c r="T3622">
        <v>17.118481640799999</v>
      </c>
      <c r="U3622">
        <v>0</v>
      </c>
      <c r="V3622">
        <v>0</v>
      </c>
      <c r="W3622">
        <v>0</v>
      </c>
      <c r="X3622">
        <v>17.118481640799999</v>
      </c>
      <c r="Y3622">
        <v>5016.4411786889996</v>
      </c>
    </row>
    <row r="3623" spans="3:25" x14ac:dyDescent="0.2">
      <c r="C3623">
        <v>3613</v>
      </c>
      <c r="D3623">
        <v>3806.5</v>
      </c>
      <c r="E3623">
        <v>0.30890403999999999</v>
      </c>
      <c r="F3623">
        <v>302.46221549199998</v>
      </c>
      <c r="G3623">
        <v>-1657.4525646720001</v>
      </c>
      <c r="H3623">
        <v>-1657.4771158369999</v>
      </c>
      <c r="I3623">
        <v>4.5192379310000002</v>
      </c>
      <c r="N3623">
        <v>3613</v>
      </c>
      <c r="O3623">
        <v>3806.5</v>
      </c>
      <c r="P3623">
        <v>17.118321589800001</v>
      </c>
      <c r="Q3623">
        <v>0</v>
      </c>
      <c r="R3623">
        <v>0</v>
      </c>
      <c r="S3623">
        <v>0</v>
      </c>
      <c r="T3623">
        <v>17.118321589800001</v>
      </c>
      <c r="U3623">
        <v>0</v>
      </c>
      <c r="V3623">
        <v>0</v>
      </c>
      <c r="W3623">
        <v>0</v>
      </c>
      <c r="X3623">
        <v>17.118321589800001</v>
      </c>
      <c r="Y3623">
        <v>5016.3004747809</v>
      </c>
    </row>
    <row r="3624" spans="3:25" x14ac:dyDescent="0.2">
      <c r="C3624">
        <v>3614</v>
      </c>
      <c r="D3624">
        <v>3807</v>
      </c>
      <c r="E3624">
        <v>0.30921931200000002</v>
      </c>
      <c r="F3624">
        <v>302.77091324600002</v>
      </c>
      <c r="G3624">
        <v>-1657.4530141820001</v>
      </c>
      <c r="H3624">
        <v>-1657.477101983</v>
      </c>
      <c r="I3624">
        <v>3.40865434</v>
      </c>
      <c r="N3624">
        <v>3614</v>
      </c>
      <c r="O3624">
        <v>3807</v>
      </c>
      <c r="P3624">
        <v>17.1181882411</v>
      </c>
      <c r="Q3624">
        <v>0</v>
      </c>
      <c r="R3624">
        <v>0</v>
      </c>
      <c r="S3624">
        <v>0</v>
      </c>
      <c r="T3624">
        <v>17.1181882411</v>
      </c>
      <c r="U3624">
        <v>0</v>
      </c>
      <c r="V3624">
        <v>0</v>
      </c>
      <c r="W3624">
        <v>0</v>
      </c>
      <c r="X3624">
        <v>17.1181882411</v>
      </c>
      <c r="Y3624">
        <v>5016.1832474296998</v>
      </c>
    </row>
    <row r="3625" spans="3:25" x14ac:dyDescent="0.2">
      <c r="C3625">
        <v>3615</v>
      </c>
      <c r="D3625">
        <v>3807.5</v>
      </c>
      <c r="E3625">
        <v>0.30952591699999998</v>
      </c>
      <c r="F3625">
        <v>303.071123742</v>
      </c>
      <c r="G3625">
        <v>-1657.4534705619999</v>
      </c>
      <c r="H3625">
        <v>-1657.4771014630001</v>
      </c>
      <c r="I3625">
        <v>2.5934150030000001</v>
      </c>
      <c r="N3625">
        <v>3615</v>
      </c>
      <c r="O3625">
        <v>3807.5</v>
      </c>
      <c r="P3625">
        <v>17.118080539400001</v>
      </c>
      <c r="Q3625">
        <v>0</v>
      </c>
      <c r="R3625">
        <v>0</v>
      </c>
      <c r="S3625">
        <v>0</v>
      </c>
      <c r="T3625">
        <v>17.118080539400001</v>
      </c>
      <c r="U3625">
        <v>0</v>
      </c>
      <c r="V3625">
        <v>0</v>
      </c>
      <c r="W3625">
        <v>0</v>
      </c>
      <c r="X3625">
        <v>17.118080539400001</v>
      </c>
      <c r="Y3625">
        <v>5016.0885677258002</v>
      </c>
    </row>
    <row r="3626" spans="3:25" x14ac:dyDescent="0.2">
      <c r="C3626">
        <v>3616</v>
      </c>
      <c r="D3626">
        <v>3808</v>
      </c>
      <c r="E3626">
        <v>0.30982346799999999</v>
      </c>
      <c r="F3626">
        <v>303.362470057</v>
      </c>
      <c r="G3626">
        <v>-1657.45391877</v>
      </c>
      <c r="H3626">
        <v>-1657.477099576</v>
      </c>
      <c r="I3626">
        <v>2.2001370210000002</v>
      </c>
      <c r="N3626">
        <v>3616</v>
      </c>
      <c r="O3626">
        <v>3808</v>
      </c>
      <c r="P3626">
        <v>17.117996593600001</v>
      </c>
      <c r="Q3626">
        <v>0</v>
      </c>
      <c r="R3626">
        <v>0</v>
      </c>
      <c r="S3626">
        <v>0</v>
      </c>
      <c r="T3626">
        <v>17.117996593600001</v>
      </c>
      <c r="U3626">
        <v>0</v>
      </c>
      <c r="V3626">
        <v>0</v>
      </c>
      <c r="W3626">
        <v>0</v>
      </c>
      <c r="X3626">
        <v>17.117996593600001</v>
      </c>
      <c r="Y3626">
        <v>5016.0147725280003</v>
      </c>
    </row>
    <row r="3627" spans="3:25" x14ac:dyDescent="0.2">
      <c r="C3627">
        <v>3617</v>
      </c>
      <c r="D3627">
        <v>3808.5</v>
      </c>
      <c r="E3627">
        <v>0.31011138900000002</v>
      </c>
      <c r="F3627">
        <v>303.644386908</v>
      </c>
      <c r="G3627">
        <v>-1657.4543255789999</v>
      </c>
      <c r="H3627">
        <v>-1657.477063631</v>
      </c>
      <c r="I3627">
        <v>3.6193717699999999</v>
      </c>
      <c r="N3627">
        <v>3617</v>
      </c>
      <c r="O3627">
        <v>3808.5</v>
      </c>
      <c r="P3627">
        <v>17.117934677099999</v>
      </c>
      <c r="Q3627">
        <v>0</v>
      </c>
      <c r="R3627">
        <v>0</v>
      </c>
      <c r="S3627">
        <v>0</v>
      </c>
      <c r="T3627">
        <v>17.117934677099999</v>
      </c>
      <c r="U3627">
        <v>0</v>
      </c>
      <c r="V3627">
        <v>0</v>
      </c>
      <c r="W3627">
        <v>0</v>
      </c>
      <c r="X3627">
        <v>17.117934677099999</v>
      </c>
      <c r="Y3627">
        <v>5015.9603433468001</v>
      </c>
    </row>
    <row r="3628" spans="3:25" x14ac:dyDescent="0.2">
      <c r="C3628">
        <v>3618</v>
      </c>
      <c r="D3628">
        <v>3809</v>
      </c>
      <c r="E3628">
        <v>0.31038930199999998</v>
      </c>
      <c r="F3628">
        <v>303.91650383899997</v>
      </c>
      <c r="G3628">
        <v>-1657.454785545</v>
      </c>
      <c r="H3628">
        <v>-1657.4770885190001</v>
      </c>
      <c r="I3628">
        <v>4.264491037</v>
      </c>
      <c r="N3628">
        <v>3618</v>
      </c>
      <c r="O3628">
        <v>3809</v>
      </c>
      <c r="P3628">
        <v>17.117893209199998</v>
      </c>
      <c r="Q3628">
        <v>0</v>
      </c>
      <c r="R3628">
        <v>0</v>
      </c>
      <c r="S3628">
        <v>0</v>
      </c>
      <c r="T3628">
        <v>17.117893209199998</v>
      </c>
      <c r="U3628">
        <v>0</v>
      </c>
      <c r="V3628">
        <v>0</v>
      </c>
      <c r="W3628">
        <v>0</v>
      </c>
      <c r="X3628">
        <v>17.117893209199998</v>
      </c>
      <c r="Y3628">
        <v>5015.9238901634999</v>
      </c>
    </row>
    <row r="3629" spans="3:25" x14ac:dyDescent="0.2">
      <c r="C3629">
        <v>3619</v>
      </c>
      <c r="D3629">
        <v>3809.5</v>
      </c>
      <c r="E3629">
        <v>0.31065752899999999</v>
      </c>
      <c r="F3629">
        <v>304.17913728899998</v>
      </c>
      <c r="G3629">
        <v>-1657.4552126010001</v>
      </c>
      <c r="H3629">
        <v>-1657.4770878100001</v>
      </c>
      <c r="I3629">
        <v>2.9032490750000002</v>
      </c>
      <c r="N3629">
        <v>3619</v>
      </c>
      <c r="O3629">
        <v>3809.5</v>
      </c>
      <c r="P3629">
        <v>17.117869588800001</v>
      </c>
      <c r="Q3629">
        <v>0</v>
      </c>
      <c r="R3629">
        <v>0</v>
      </c>
      <c r="S3629">
        <v>0</v>
      </c>
      <c r="T3629">
        <v>17.117869588800001</v>
      </c>
      <c r="U3629">
        <v>0</v>
      </c>
      <c r="V3629">
        <v>0</v>
      </c>
      <c r="W3629">
        <v>0</v>
      </c>
      <c r="X3629">
        <v>17.117869588800001</v>
      </c>
      <c r="Y3629">
        <v>5015.9031262945</v>
      </c>
    </row>
    <row r="3630" spans="3:25" x14ac:dyDescent="0.2">
      <c r="C3630">
        <v>3620</v>
      </c>
      <c r="D3630">
        <v>3810</v>
      </c>
      <c r="E3630">
        <v>0.310915634</v>
      </c>
      <c r="F3630">
        <v>304.43186039900002</v>
      </c>
      <c r="G3630">
        <v>-1657.4556288900001</v>
      </c>
      <c r="H3630">
        <v>-1657.477084051</v>
      </c>
      <c r="I3630">
        <v>4.0780263669999997</v>
      </c>
      <c r="N3630">
        <v>3620</v>
      </c>
      <c r="O3630">
        <v>3810</v>
      </c>
      <c r="P3630">
        <v>17.117861160499999</v>
      </c>
      <c r="Q3630">
        <v>0</v>
      </c>
      <c r="R3630">
        <v>0</v>
      </c>
      <c r="S3630">
        <v>0</v>
      </c>
      <c r="T3630">
        <v>17.117861160499999</v>
      </c>
      <c r="U3630">
        <v>0</v>
      </c>
      <c r="V3630">
        <v>0</v>
      </c>
      <c r="W3630">
        <v>0</v>
      </c>
      <c r="X3630">
        <v>17.117861160499999</v>
      </c>
      <c r="Y3630">
        <v>5015.8957172884002</v>
      </c>
    </row>
    <row r="3631" spans="3:25" x14ac:dyDescent="0.2">
      <c r="C3631">
        <v>3621</v>
      </c>
      <c r="D3631">
        <v>3810.5</v>
      </c>
      <c r="E3631">
        <v>0.31116281600000001</v>
      </c>
      <c r="F3631">
        <v>304.67388685600002</v>
      </c>
      <c r="G3631">
        <v>-1657.456071223</v>
      </c>
      <c r="H3631">
        <v>-1657.477114816</v>
      </c>
      <c r="I3631">
        <v>3.7967295160000001</v>
      </c>
      <c r="N3631">
        <v>3621</v>
      </c>
      <c r="O3631">
        <v>3810.5</v>
      </c>
      <c r="P3631">
        <v>17.117865488100001</v>
      </c>
      <c r="Q3631">
        <v>0</v>
      </c>
      <c r="R3631">
        <v>0</v>
      </c>
      <c r="S3631">
        <v>0</v>
      </c>
      <c r="T3631">
        <v>17.117865488100001</v>
      </c>
      <c r="U3631">
        <v>0</v>
      </c>
      <c r="V3631">
        <v>0</v>
      </c>
      <c r="W3631">
        <v>0</v>
      </c>
      <c r="X3631">
        <v>17.117865488100001</v>
      </c>
      <c r="Y3631">
        <v>5015.8995215795003</v>
      </c>
    </row>
    <row r="3632" spans="3:25" x14ac:dyDescent="0.2">
      <c r="C3632">
        <v>3622</v>
      </c>
      <c r="D3632">
        <v>3811</v>
      </c>
      <c r="E3632">
        <v>0.311398962</v>
      </c>
      <c r="F3632">
        <v>304.90510911799998</v>
      </c>
      <c r="G3632">
        <v>-1657.4564816090001</v>
      </c>
      <c r="H3632">
        <v>-1657.477122195</v>
      </c>
      <c r="I3632">
        <v>2.8333058389999999</v>
      </c>
      <c r="N3632">
        <v>3622</v>
      </c>
      <c r="O3632">
        <v>3811</v>
      </c>
      <c r="P3632">
        <v>17.117879117699999</v>
      </c>
      <c r="Q3632">
        <v>0</v>
      </c>
      <c r="R3632">
        <v>0</v>
      </c>
      <c r="S3632">
        <v>0</v>
      </c>
      <c r="T3632">
        <v>17.117879117699999</v>
      </c>
      <c r="U3632">
        <v>0</v>
      </c>
      <c r="V3632">
        <v>0</v>
      </c>
      <c r="W3632">
        <v>0</v>
      </c>
      <c r="X3632">
        <v>17.117879117699999</v>
      </c>
      <c r="Y3632">
        <v>5015.9115028759998</v>
      </c>
    </row>
    <row r="3633" spans="3:25" x14ac:dyDescent="0.2">
      <c r="C3633">
        <v>3623</v>
      </c>
      <c r="D3633">
        <v>3811.5</v>
      </c>
      <c r="E3633">
        <v>0.31162420400000002</v>
      </c>
      <c r="F3633">
        <v>305.12565356300001</v>
      </c>
      <c r="G3633">
        <v>-1657.4568673209999</v>
      </c>
      <c r="H3633">
        <v>-1657.477113296</v>
      </c>
      <c r="I3633">
        <v>4.4231591669999997</v>
      </c>
      <c r="N3633">
        <v>3623</v>
      </c>
      <c r="O3633">
        <v>3811.5</v>
      </c>
      <c r="P3633">
        <v>17.1178992028</v>
      </c>
      <c r="Q3633">
        <v>0</v>
      </c>
      <c r="R3633">
        <v>0</v>
      </c>
      <c r="S3633">
        <v>0</v>
      </c>
      <c r="T3633">
        <v>17.1178992028</v>
      </c>
      <c r="U3633">
        <v>0</v>
      </c>
      <c r="V3633">
        <v>0</v>
      </c>
      <c r="W3633">
        <v>0</v>
      </c>
      <c r="X3633">
        <v>17.1178992028</v>
      </c>
      <c r="Y3633">
        <v>5015.9291590068997</v>
      </c>
    </row>
    <row r="3634" spans="3:25" x14ac:dyDescent="0.2">
      <c r="C3634">
        <v>3624</v>
      </c>
      <c r="D3634">
        <v>3812</v>
      </c>
      <c r="E3634">
        <v>0.31183775899999999</v>
      </c>
      <c r="F3634">
        <v>305.33475550999998</v>
      </c>
      <c r="G3634">
        <v>-1657.4572421959999</v>
      </c>
      <c r="H3634">
        <v>-1657.4771027009999</v>
      </c>
      <c r="I3634">
        <v>2.3806601500000002</v>
      </c>
      <c r="N3634">
        <v>3624</v>
      </c>
      <c r="O3634">
        <v>3812</v>
      </c>
      <c r="P3634">
        <v>17.1179228417</v>
      </c>
      <c r="Q3634">
        <v>0</v>
      </c>
      <c r="R3634">
        <v>0</v>
      </c>
      <c r="S3634">
        <v>0</v>
      </c>
      <c r="T3634">
        <v>17.1179228417</v>
      </c>
      <c r="U3634">
        <v>0</v>
      </c>
      <c r="V3634">
        <v>0</v>
      </c>
      <c r="W3634">
        <v>0</v>
      </c>
      <c r="X3634">
        <v>17.1179228417</v>
      </c>
      <c r="Y3634">
        <v>5015.9499391625004</v>
      </c>
    </row>
    <row r="3635" spans="3:25" x14ac:dyDescent="0.2">
      <c r="C3635">
        <v>3625</v>
      </c>
      <c r="D3635">
        <v>3812.5</v>
      </c>
      <c r="E3635">
        <v>0.31203941099999999</v>
      </c>
      <c r="F3635">
        <v>305.53220234499997</v>
      </c>
      <c r="G3635">
        <v>-1657.457625644</v>
      </c>
      <c r="H3635">
        <v>-1657.477110007</v>
      </c>
      <c r="I3635">
        <v>3.3314352239999998</v>
      </c>
      <c r="N3635">
        <v>3625</v>
      </c>
      <c r="O3635">
        <v>3812.5</v>
      </c>
      <c r="P3635">
        <v>17.117947430800001</v>
      </c>
      <c r="Q3635">
        <v>0</v>
      </c>
      <c r="R3635">
        <v>0</v>
      </c>
      <c r="S3635">
        <v>0</v>
      </c>
      <c r="T3635">
        <v>17.117947430800001</v>
      </c>
      <c r="U3635">
        <v>0</v>
      </c>
      <c r="V3635">
        <v>0</v>
      </c>
      <c r="W3635">
        <v>0</v>
      </c>
      <c r="X3635">
        <v>17.117947430800001</v>
      </c>
      <c r="Y3635">
        <v>5015.9715548003996</v>
      </c>
    </row>
    <row r="3636" spans="3:25" x14ac:dyDescent="0.2">
      <c r="C3636">
        <v>3626</v>
      </c>
      <c r="D3636">
        <v>3813</v>
      </c>
      <c r="E3636">
        <v>0.312229378</v>
      </c>
      <c r="F3636">
        <v>305.71820719599998</v>
      </c>
      <c r="G3636">
        <v>-1657.4579906500001</v>
      </c>
      <c r="H3636">
        <v>-1657.4771079469999</v>
      </c>
      <c r="I3636">
        <v>2.4491482969999998</v>
      </c>
      <c r="N3636">
        <v>3626</v>
      </c>
      <c r="O3636">
        <v>3813</v>
      </c>
      <c r="P3636">
        <v>17.1179696986</v>
      </c>
      <c r="Q3636">
        <v>0</v>
      </c>
      <c r="R3636">
        <v>0</v>
      </c>
      <c r="S3636">
        <v>0</v>
      </c>
      <c r="T3636">
        <v>17.1179696986</v>
      </c>
      <c r="U3636">
        <v>0</v>
      </c>
      <c r="V3636">
        <v>0</v>
      </c>
      <c r="W3636">
        <v>0</v>
      </c>
      <c r="X3636">
        <v>17.1179696986</v>
      </c>
      <c r="Y3636">
        <v>5015.9911298172001</v>
      </c>
    </row>
    <row r="3637" spans="3:25" x14ac:dyDescent="0.2">
      <c r="C3637">
        <v>3627</v>
      </c>
      <c r="D3637">
        <v>3813.5</v>
      </c>
      <c r="E3637">
        <v>0.31240691300000001</v>
      </c>
      <c r="F3637">
        <v>305.89204020699998</v>
      </c>
      <c r="G3637">
        <v>-1657.458367472</v>
      </c>
      <c r="H3637">
        <v>-1657.4771274929999</v>
      </c>
      <c r="I3637">
        <v>4.2944127129999998</v>
      </c>
      <c r="N3637">
        <v>3627</v>
      </c>
      <c r="O3637">
        <v>3813.5</v>
      </c>
      <c r="P3637">
        <v>17.117986915100001</v>
      </c>
      <c r="Q3637">
        <v>0</v>
      </c>
      <c r="R3637">
        <v>0</v>
      </c>
      <c r="S3637">
        <v>0</v>
      </c>
      <c r="T3637">
        <v>17.117986915100001</v>
      </c>
      <c r="U3637">
        <v>0</v>
      </c>
      <c r="V3637">
        <v>0</v>
      </c>
      <c r="W3637">
        <v>0</v>
      </c>
      <c r="X3637">
        <v>17.117986915100001</v>
      </c>
      <c r="Y3637">
        <v>5016.0062644030004</v>
      </c>
    </row>
    <row r="3638" spans="3:25" x14ac:dyDescent="0.2">
      <c r="C3638">
        <v>3628</v>
      </c>
      <c r="D3638">
        <v>3814</v>
      </c>
      <c r="E3638">
        <v>0.31257194399999999</v>
      </c>
      <c r="F3638">
        <v>306.05362975100002</v>
      </c>
      <c r="G3638">
        <v>-1657.4586796460001</v>
      </c>
      <c r="H3638">
        <v>-1657.477092224</v>
      </c>
      <c r="I3638">
        <v>3.9903491569999998</v>
      </c>
      <c r="N3638">
        <v>3628</v>
      </c>
      <c r="O3638">
        <v>3814</v>
      </c>
      <c r="P3638">
        <v>17.1179957081</v>
      </c>
      <c r="Q3638">
        <v>0</v>
      </c>
      <c r="R3638">
        <v>0</v>
      </c>
      <c r="S3638">
        <v>0</v>
      </c>
      <c r="T3638">
        <v>17.1179957081</v>
      </c>
      <c r="U3638">
        <v>0</v>
      </c>
      <c r="V3638">
        <v>0</v>
      </c>
      <c r="W3638">
        <v>0</v>
      </c>
      <c r="X3638">
        <v>17.1179957081</v>
      </c>
      <c r="Y3638">
        <v>5016.0139941295001</v>
      </c>
    </row>
    <row r="3639" spans="3:25" x14ac:dyDescent="0.2">
      <c r="C3639">
        <v>3629</v>
      </c>
      <c r="D3639">
        <v>3814.5</v>
      </c>
      <c r="E3639">
        <v>0.31272537299999997</v>
      </c>
      <c r="F3639">
        <v>306.20385945599998</v>
      </c>
      <c r="G3639">
        <v>-1657.459028575</v>
      </c>
      <c r="H3639">
        <v>-1657.477102609</v>
      </c>
      <c r="I3639">
        <v>2.9609882110000001</v>
      </c>
      <c r="N3639">
        <v>3629</v>
      </c>
      <c r="O3639">
        <v>3814.5</v>
      </c>
      <c r="P3639">
        <v>17.117994015099999</v>
      </c>
      <c r="Q3639">
        <v>0</v>
      </c>
      <c r="R3639">
        <v>0</v>
      </c>
      <c r="S3639">
        <v>0</v>
      </c>
      <c r="T3639">
        <v>17.117994015099999</v>
      </c>
      <c r="U3639">
        <v>0</v>
      </c>
      <c r="V3639">
        <v>0</v>
      </c>
      <c r="W3639">
        <v>0</v>
      </c>
      <c r="X3639">
        <v>17.117994015099999</v>
      </c>
      <c r="Y3639">
        <v>5016.0125058782996</v>
      </c>
    </row>
    <row r="3640" spans="3:25" x14ac:dyDescent="0.2">
      <c r="C3640">
        <v>3630</v>
      </c>
      <c r="D3640">
        <v>3815</v>
      </c>
      <c r="E3640">
        <v>0.31286694999999998</v>
      </c>
      <c r="F3640">
        <v>306.34248321400003</v>
      </c>
      <c r="G3640">
        <v>-1657.459348053</v>
      </c>
      <c r="H3640">
        <v>-1657.4770926640001</v>
      </c>
      <c r="I3640">
        <v>2.933377492</v>
      </c>
      <c r="N3640">
        <v>3630</v>
      </c>
      <c r="O3640">
        <v>3815</v>
      </c>
      <c r="P3640">
        <v>17.1179785908</v>
      </c>
      <c r="Q3640">
        <v>0</v>
      </c>
      <c r="R3640">
        <v>0</v>
      </c>
      <c r="S3640">
        <v>0</v>
      </c>
      <c r="T3640">
        <v>17.1179785908</v>
      </c>
      <c r="U3640">
        <v>0</v>
      </c>
      <c r="V3640">
        <v>0</v>
      </c>
      <c r="W3640">
        <v>0</v>
      </c>
      <c r="X3640">
        <v>17.1179785908</v>
      </c>
      <c r="Y3640">
        <v>5015.9989467143996</v>
      </c>
    </row>
    <row r="3641" spans="3:25" x14ac:dyDescent="0.2">
      <c r="C3641">
        <v>3631</v>
      </c>
      <c r="D3641">
        <v>3815.5</v>
      </c>
      <c r="E3641">
        <v>0.31299577499999998</v>
      </c>
      <c r="F3641">
        <v>306.46862201900001</v>
      </c>
      <c r="G3641">
        <v>-1657.4596673169999</v>
      </c>
      <c r="H3641">
        <v>-1657.477092499</v>
      </c>
      <c r="I3641">
        <v>3.3946940040000002</v>
      </c>
      <c r="N3641">
        <v>3631</v>
      </c>
      <c r="O3641">
        <v>3815.5</v>
      </c>
      <c r="P3641">
        <v>17.117947015599999</v>
      </c>
      <c r="Q3641">
        <v>0</v>
      </c>
      <c r="R3641">
        <v>0</v>
      </c>
      <c r="S3641">
        <v>0</v>
      </c>
      <c r="T3641">
        <v>17.117947015599999</v>
      </c>
      <c r="U3641">
        <v>0</v>
      </c>
      <c r="V3641">
        <v>0</v>
      </c>
      <c r="W3641">
        <v>0</v>
      </c>
      <c r="X3641">
        <v>17.117947015599999</v>
      </c>
      <c r="Y3641">
        <v>5015.9711897848001</v>
      </c>
    </row>
    <row r="3642" spans="3:25" x14ac:dyDescent="0.2">
      <c r="C3642">
        <v>3632</v>
      </c>
      <c r="D3642">
        <v>3816</v>
      </c>
      <c r="E3642">
        <v>0.313112587</v>
      </c>
      <c r="F3642">
        <v>306.58299792299999</v>
      </c>
      <c r="G3642">
        <v>-1657.4599760010001</v>
      </c>
      <c r="H3642">
        <v>-1657.4770909849999</v>
      </c>
      <c r="I3642">
        <v>2.8655296460000002</v>
      </c>
      <c r="N3642">
        <v>3632</v>
      </c>
      <c r="O3642">
        <v>3816</v>
      </c>
      <c r="P3642">
        <v>17.117897056099999</v>
      </c>
      <c r="Q3642">
        <v>0</v>
      </c>
      <c r="R3642">
        <v>0</v>
      </c>
      <c r="S3642">
        <v>0</v>
      </c>
      <c r="T3642">
        <v>17.117897056099999</v>
      </c>
      <c r="U3642">
        <v>0</v>
      </c>
      <c r="V3642">
        <v>0</v>
      </c>
      <c r="W3642">
        <v>0</v>
      </c>
      <c r="X3642">
        <v>17.117897056099999</v>
      </c>
      <c r="Y3642">
        <v>5015.9272718793</v>
      </c>
    </row>
    <row r="3643" spans="3:25" x14ac:dyDescent="0.2">
      <c r="C3643">
        <v>3633</v>
      </c>
      <c r="D3643">
        <v>3816.5</v>
      </c>
      <c r="E3643">
        <v>0.31321750399999998</v>
      </c>
      <c r="F3643">
        <v>306.68572682000001</v>
      </c>
      <c r="G3643">
        <v>-1657.4602776199999</v>
      </c>
      <c r="H3643">
        <v>-1657.4770914999999</v>
      </c>
      <c r="I3643">
        <v>3.9186994830000001</v>
      </c>
      <c r="N3643">
        <v>3633</v>
      </c>
      <c r="O3643">
        <v>3816.5</v>
      </c>
      <c r="P3643">
        <v>17.117826486399998</v>
      </c>
      <c r="Q3643">
        <v>0</v>
      </c>
      <c r="R3643">
        <v>0</v>
      </c>
      <c r="S3643">
        <v>0</v>
      </c>
      <c r="T3643">
        <v>17.117826486399998</v>
      </c>
      <c r="U3643">
        <v>0</v>
      </c>
      <c r="V3643">
        <v>0</v>
      </c>
      <c r="W3643">
        <v>0</v>
      </c>
      <c r="X3643">
        <v>17.117826486399998</v>
      </c>
      <c r="Y3643">
        <v>5015.8652365954003</v>
      </c>
    </row>
    <row r="3644" spans="3:25" x14ac:dyDescent="0.2">
      <c r="C3644">
        <v>3634</v>
      </c>
      <c r="D3644">
        <v>3817</v>
      </c>
      <c r="E3644">
        <v>0.31331024200000002</v>
      </c>
      <c r="F3644">
        <v>306.77653142100002</v>
      </c>
      <c r="G3644">
        <v>-1657.4605920240001</v>
      </c>
      <c r="H3644">
        <v>-1657.477114153</v>
      </c>
      <c r="I3644">
        <v>2.4912147080000002</v>
      </c>
      <c r="N3644">
        <v>3634</v>
      </c>
      <c r="O3644">
        <v>3817</v>
      </c>
      <c r="P3644">
        <v>17.117733164800001</v>
      </c>
      <c r="Q3644">
        <v>0</v>
      </c>
      <c r="R3644">
        <v>0</v>
      </c>
      <c r="S3644">
        <v>0</v>
      </c>
      <c r="T3644">
        <v>17.117733164800001</v>
      </c>
      <c r="U3644">
        <v>0</v>
      </c>
      <c r="V3644">
        <v>0</v>
      </c>
      <c r="W3644">
        <v>0</v>
      </c>
      <c r="X3644">
        <v>17.117733164800001</v>
      </c>
      <c r="Y3644">
        <v>5015.7832017905002</v>
      </c>
    </row>
    <row r="3645" spans="3:25" x14ac:dyDescent="0.2">
      <c r="C3645">
        <v>3635</v>
      </c>
      <c r="D3645">
        <v>3817.5</v>
      </c>
      <c r="E3645">
        <v>0.31339014399999998</v>
      </c>
      <c r="F3645">
        <v>306.85476741399998</v>
      </c>
      <c r="G3645">
        <v>-1657.4608640829999</v>
      </c>
      <c r="H3645">
        <v>-1657.47710446</v>
      </c>
      <c r="I3645">
        <v>3.5230162520000001</v>
      </c>
      <c r="N3645">
        <v>3635</v>
      </c>
      <c r="O3645">
        <v>3817.5</v>
      </c>
      <c r="P3645">
        <v>17.117614542999998</v>
      </c>
      <c r="Q3645">
        <v>0</v>
      </c>
      <c r="R3645">
        <v>0</v>
      </c>
      <c r="S3645">
        <v>0</v>
      </c>
      <c r="T3645">
        <v>17.117614542999998</v>
      </c>
      <c r="U3645">
        <v>0</v>
      </c>
      <c r="V3645">
        <v>0</v>
      </c>
      <c r="W3645">
        <v>0</v>
      </c>
      <c r="X3645">
        <v>17.117614542999998</v>
      </c>
      <c r="Y3645">
        <v>5015.6789280137</v>
      </c>
    </row>
    <row r="3646" spans="3:25" x14ac:dyDescent="0.2">
      <c r="C3646">
        <v>3636</v>
      </c>
      <c r="D3646">
        <v>3818</v>
      </c>
      <c r="E3646">
        <v>0.31345752199999999</v>
      </c>
      <c r="F3646">
        <v>306.92073990199998</v>
      </c>
      <c r="G3646">
        <v>-1657.461135407</v>
      </c>
      <c r="H3646">
        <v>-1657.4771037150001</v>
      </c>
      <c r="I3646">
        <v>3.4390852500000002</v>
      </c>
      <c r="N3646">
        <v>3636</v>
      </c>
      <c r="O3646">
        <v>3818</v>
      </c>
      <c r="P3646">
        <v>17.117469388300002</v>
      </c>
      <c r="Q3646">
        <v>0</v>
      </c>
      <c r="R3646">
        <v>0</v>
      </c>
      <c r="S3646">
        <v>0</v>
      </c>
      <c r="T3646">
        <v>17.117469388300002</v>
      </c>
      <c r="U3646">
        <v>0</v>
      </c>
      <c r="V3646">
        <v>0</v>
      </c>
      <c r="W3646">
        <v>0</v>
      </c>
      <c r="X3646">
        <v>17.117469388300002</v>
      </c>
      <c r="Y3646">
        <v>5015.551332516</v>
      </c>
    </row>
    <row r="3647" spans="3:25" x14ac:dyDescent="0.2">
      <c r="C3647">
        <v>3637</v>
      </c>
      <c r="D3647">
        <v>3818.5</v>
      </c>
      <c r="E3647">
        <v>0.31351342100000001</v>
      </c>
      <c r="F3647">
        <v>306.97547309399999</v>
      </c>
      <c r="G3647">
        <v>-1657.461392657</v>
      </c>
      <c r="H3647">
        <v>-1657.4770975270001</v>
      </c>
      <c r="I3647">
        <v>3.4663925330000001</v>
      </c>
      <c r="N3647">
        <v>3637</v>
      </c>
      <c r="O3647">
        <v>3818.5</v>
      </c>
      <c r="P3647">
        <v>17.1172961945</v>
      </c>
      <c r="Q3647">
        <v>0</v>
      </c>
      <c r="R3647">
        <v>0</v>
      </c>
      <c r="S3647">
        <v>0</v>
      </c>
      <c r="T3647">
        <v>17.1172961945</v>
      </c>
      <c r="U3647">
        <v>0</v>
      </c>
      <c r="V3647">
        <v>0</v>
      </c>
      <c r="W3647">
        <v>0</v>
      </c>
      <c r="X3647">
        <v>17.1172961945</v>
      </c>
      <c r="Y3647">
        <v>5015.3990927099003</v>
      </c>
    </row>
    <row r="3648" spans="3:25" x14ac:dyDescent="0.2">
      <c r="C3648">
        <v>3638</v>
      </c>
      <c r="D3648">
        <v>3819</v>
      </c>
      <c r="E3648">
        <v>0.31355847100000001</v>
      </c>
      <c r="F3648">
        <v>307.01958333099998</v>
      </c>
      <c r="G3648">
        <v>-1657.461642856</v>
      </c>
      <c r="H3648">
        <v>-1657.477092292</v>
      </c>
      <c r="I3648">
        <v>5.2502916370000001</v>
      </c>
      <c r="N3648">
        <v>3638</v>
      </c>
      <c r="O3648">
        <v>3819</v>
      </c>
      <c r="P3648">
        <v>17.117094146900001</v>
      </c>
      <c r="Q3648">
        <v>0</v>
      </c>
      <c r="R3648">
        <v>0</v>
      </c>
      <c r="S3648">
        <v>0</v>
      </c>
      <c r="T3648">
        <v>17.117094146900001</v>
      </c>
      <c r="U3648">
        <v>0</v>
      </c>
      <c r="V3648">
        <v>0</v>
      </c>
      <c r="W3648">
        <v>0</v>
      </c>
      <c r="X3648">
        <v>17.117094146900001</v>
      </c>
      <c r="Y3648">
        <v>5015.2214938651996</v>
      </c>
    </row>
    <row r="3649" spans="3:25" x14ac:dyDescent="0.2">
      <c r="C3649">
        <v>3639</v>
      </c>
      <c r="D3649">
        <v>3819.5</v>
      </c>
      <c r="E3649">
        <v>0.31359278099999999</v>
      </c>
      <c r="F3649">
        <v>307.053178597</v>
      </c>
      <c r="G3649">
        <v>-1657.461898365</v>
      </c>
      <c r="H3649">
        <v>-1657.477100265</v>
      </c>
      <c r="I3649">
        <v>4.4745106180000001</v>
      </c>
      <c r="N3649">
        <v>3639</v>
      </c>
      <c r="O3649">
        <v>3819.5</v>
      </c>
      <c r="P3649">
        <v>17.1168622183</v>
      </c>
      <c r="Q3649">
        <v>0</v>
      </c>
      <c r="R3649">
        <v>0</v>
      </c>
      <c r="S3649">
        <v>0</v>
      </c>
      <c r="T3649">
        <v>17.1168622183</v>
      </c>
      <c r="U3649">
        <v>0</v>
      </c>
      <c r="V3649">
        <v>0</v>
      </c>
      <c r="W3649">
        <v>0</v>
      </c>
      <c r="X3649">
        <v>17.1168622183</v>
      </c>
      <c r="Y3649">
        <v>5015.0176349137</v>
      </c>
    </row>
    <row r="3650" spans="3:25" x14ac:dyDescent="0.2">
      <c r="C3650">
        <v>3640</v>
      </c>
      <c r="D3650">
        <v>3820</v>
      </c>
      <c r="E3650">
        <v>0.31361644599999999</v>
      </c>
      <c r="F3650">
        <v>307.07635002400002</v>
      </c>
      <c r="G3650">
        <v>-1657.462127964</v>
      </c>
      <c r="H3650">
        <v>-1657.4770901459999</v>
      </c>
      <c r="I3650">
        <v>3.1622083820000002</v>
      </c>
      <c r="N3650">
        <v>3640</v>
      </c>
      <c r="O3650">
        <v>3820</v>
      </c>
      <c r="P3650">
        <v>17.1165998094</v>
      </c>
      <c r="Q3650">
        <v>0</v>
      </c>
      <c r="R3650">
        <v>0</v>
      </c>
      <c r="S3650">
        <v>0</v>
      </c>
      <c r="T3650">
        <v>17.1165998094</v>
      </c>
      <c r="U3650">
        <v>0</v>
      </c>
      <c r="V3650">
        <v>0</v>
      </c>
      <c r="W3650">
        <v>0</v>
      </c>
      <c r="X3650">
        <v>17.1165998094</v>
      </c>
      <c r="Y3650">
        <v>5014.7869912773003</v>
      </c>
    </row>
    <row r="3651" spans="3:25" x14ac:dyDescent="0.2">
      <c r="C3651">
        <v>3641</v>
      </c>
      <c r="D3651">
        <v>3820.5</v>
      </c>
      <c r="E3651">
        <v>0.313629881</v>
      </c>
      <c r="F3651">
        <v>307.08950498399997</v>
      </c>
      <c r="G3651">
        <v>-1657.462348928</v>
      </c>
      <c r="H3651">
        <v>-1657.4770788190001</v>
      </c>
      <c r="I3651">
        <v>2.755993943</v>
      </c>
      <c r="N3651">
        <v>3641</v>
      </c>
      <c r="O3651">
        <v>3820.5</v>
      </c>
      <c r="P3651">
        <v>17.116306808800001</v>
      </c>
      <c r="Q3651">
        <v>0</v>
      </c>
      <c r="R3651">
        <v>0</v>
      </c>
      <c r="S3651">
        <v>0</v>
      </c>
      <c r="T3651">
        <v>17.116306808800001</v>
      </c>
      <c r="U3651">
        <v>0</v>
      </c>
      <c r="V3651">
        <v>0</v>
      </c>
      <c r="W3651">
        <v>0</v>
      </c>
      <c r="X3651">
        <v>17.116306808800001</v>
      </c>
      <c r="Y3651">
        <v>5014.5294674870001</v>
      </c>
    </row>
    <row r="3652" spans="3:25" x14ac:dyDescent="0.2">
      <c r="C3652">
        <v>3642</v>
      </c>
      <c r="D3652">
        <v>3821</v>
      </c>
      <c r="E3652">
        <v>0.31363339600000001</v>
      </c>
      <c r="F3652">
        <v>307.09294606200001</v>
      </c>
      <c r="G3652">
        <v>-1657.462593279</v>
      </c>
      <c r="H3652">
        <v>-1657.4770980139999</v>
      </c>
      <c r="I3652">
        <v>2.332403427</v>
      </c>
      <c r="N3652">
        <v>3642</v>
      </c>
      <c r="O3652">
        <v>3821</v>
      </c>
      <c r="P3652">
        <v>17.115983592900001</v>
      </c>
      <c r="Q3652">
        <v>0</v>
      </c>
      <c r="R3652">
        <v>0</v>
      </c>
      <c r="S3652">
        <v>0</v>
      </c>
      <c r="T3652">
        <v>17.115983592900001</v>
      </c>
      <c r="U3652">
        <v>0</v>
      </c>
      <c r="V3652">
        <v>0</v>
      </c>
      <c r="W3652">
        <v>0</v>
      </c>
      <c r="X3652">
        <v>17.115983592900001</v>
      </c>
      <c r="Y3652">
        <v>5014.2453971200002</v>
      </c>
    </row>
    <row r="3653" spans="3:25" x14ac:dyDescent="0.2">
      <c r="C3653">
        <v>3643</v>
      </c>
      <c r="D3653">
        <v>3821.5</v>
      </c>
      <c r="E3653">
        <v>0.313627039</v>
      </c>
      <c r="F3653">
        <v>307.08672145399998</v>
      </c>
      <c r="G3653">
        <v>-1657.462828427</v>
      </c>
      <c r="H3653">
        <v>-1657.4771151089999</v>
      </c>
      <c r="I3653">
        <v>3.3500464230000002</v>
      </c>
      <c r="N3653">
        <v>3643</v>
      </c>
      <c r="O3653">
        <v>3821.5</v>
      </c>
      <c r="P3653">
        <v>17.115630042399999</v>
      </c>
      <c r="Q3653">
        <v>0</v>
      </c>
      <c r="R3653">
        <v>0</v>
      </c>
      <c r="S3653">
        <v>0</v>
      </c>
      <c r="T3653">
        <v>17.115630042399999</v>
      </c>
      <c r="U3653">
        <v>0</v>
      </c>
      <c r="V3653">
        <v>0</v>
      </c>
      <c r="W3653">
        <v>0</v>
      </c>
      <c r="X3653">
        <v>17.115630042399999</v>
      </c>
      <c r="Y3653">
        <v>5013.9346784495001</v>
      </c>
    </row>
    <row r="3654" spans="3:25" x14ac:dyDescent="0.2">
      <c r="C3654">
        <v>3644</v>
      </c>
      <c r="D3654">
        <v>3822</v>
      </c>
      <c r="E3654">
        <v>0.313610689</v>
      </c>
      <c r="F3654">
        <v>307.07071333200003</v>
      </c>
      <c r="G3654">
        <v>-1657.4630541879999</v>
      </c>
      <c r="H3654">
        <v>-1657.4771300780001</v>
      </c>
      <c r="I3654">
        <v>2.591105523</v>
      </c>
      <c r="N3654">
        <v>3644</v>
      </c>
      <c r="O3654">
        <v>3822</v>
      </c>
      <c r="P3654">
        <v>17.1152465455</v>
      </c>
      <c r="Q3654">
        <v>0</v>
      </c>
      <c r="R3654">
        <v>0</v>
      </c>
      <c r="S3654">
        <v>0</v>
      </c>
      <c r="T3654">
        <v>17.1152465455</v>
      </c>
      <c r="U3654">
        <v>0</v>
      </c>
      <c r="V3654">
        <v>0</v>
      </c>
      <c r="W3654">
        <v>0</v>
      </c>
      <c r="X3654">
        <v>17.1152465455</v>
      </c>
      <c r="Y3654">
        <v>5013.5976556631003</v>
      </c>
    </row>
    <row r="3655" spans="3:25" x14ac:dyDescent="0.2">
      <c r="C3655">
        <v>3645</v>
      </c>
      <c r="D3655">
        <v>3822.5</v>
      </c>
      <c r="E3655">
        <v>0.31358496000000002</v>
      </c>
      <c r="F3655">
        <v>307.04552079199999</v>
      </c>
      <c r="G3655">
        <v>-1657.463276043</v>
      </c>
      <c r="H3655">
        <v>-1657.4771478289999</v>
      </c>
      <c r="I3655">
        <v>3.8399125349999998</v>
      </c>
      <c r="N3655">
        <v>3645</v>
      </c>
      <c r="O3655">
        <v>3822.5</v>
      </c>
      <c r="P3655">
        <v>17.1148336927</v>
      </c>
      <c r="Q3655">
        <v>0</v>
      </c>
      <c r="R3655">
        <v>0</v>
      </c>
      <c r="S3655">
        <v>0</v>
      </c>
      <c r="T3655">
        <v>17.1148336927</v>
      </c>
      <c r="U3655">
        <v>0</v>
      </c>
      <c r="V3655">
        <v>0</v>
      </c>
      <c r="W3655">
        <v>0</v>
      </c>
      <c r="X3655">
        <v>17.1148336927</v>
      </c>
      <c r="Y3655">
        <v>5013.2348515202002</v>
      </c>
    </row>
    <row r="3656" spans="3:25" x14ac:dyDescent="0.2">
      <c r="C3656">
        <v>3646</v>
      </c>
      <c r="D3656">
        <v>3823</v>
      </c>
      <c r="E3656">
        <v>0.31355052100000003</v>
      </c>
      <c r="F3656">
        <v>307.01179912499998</v>
      </c>
      <c r="G3656">
        <v>-1657.4634804269999</v>
      </c>
      <c r="H3656">
        <v>-1657.4771541749999</v>
      </c>
      <c r="I3656">
        <v>3.1143497739999999</v>
      </c>
      <c r="N3656">
        <v>3646</v>
      </c>
      <c r="O3656">
        <v>3823</v>
      </c>
      <c r="P3656">
        <v>17.114392625499999</v>
      </c>
      <c r="Q3656">
        <v>0</v>
      </c>
      <c r="R3656">
        <v>0</v>
      </c>
      <c r="S3656">
        <v>0</v>
      </c>
      <c r="T3656">
        <v>17.114392625499999</v>
      </c>
      <c r="U3656">
        <v>0</v>
      </c>
      <c r="V3656">
        <v>0</v>
      </c>
      <c r="W3656">
        <v>0</v>
      </c>
      <c r="X3656">
        <v>17.114392625499999</v>
      </c>
      <c r="Y3656">
        <v>5012.8472725574002</v>
      </c>
    </row>
    <row r="3657" spans="3:25" x14ac:dyDescent="0.2">
      <c r="C3657">
        <v>3647</v>
      </c>
      <c r="D3657">
        <v>3823.5</v>
      </c>
      <c r="E3657">
        <v>0.31350768000000001</v>
      </c>
      <c r="F3657">
        <v>306.96985224000002</v>
      </c>
      <c r="G3657">
        <v>-1657.463684216</v>
      </c>
      <c r="H3657">
        <v>-1657.47716573</v>
      </c>
      <c r="I3657">
        <v>4.877062156</v>
      </c>
      <c r="N3657">
        <v>3647</v>
      </c>
      <c r="O3657">
        <v>3823.5</v>
      </c>
      <c r="P3657">
        <v>17.113924754900001</v>
      </c>
      <c r="Q3657">
        <v>0</v>
      </c>
      <c r="R3657">
        <v>0</v>
      </c>
      <c r="S3657">
        <v>0</v>
      </c>
      <c r="T3657">
        <v>17.113924754900001</v>
      </c>
      <c r="U3657">
        <v>0</v>
      </c>
      <c r="V3657">
        <v>0</v>
      </c>
      <c r="W3657">
        <v>0</v>
      </c>
      <c r="X3657">
        <v>17.113924754900001</v>
      </c>
      <c r="Y3657">
        <v>5012.4361624405001</v>
      </c>
    </row>
    <row r="3658" spans="3:25" x14ac:dyDescent="0.2">
      <c r="C3658">
        <v>3648</v>
      </c>
      <c r="D3658">
        <v>3824</v>
      </c>
      <c r="E3658">
        <v>0.31345685699999998</v>
      </c>
      <c r="F3658">
        <v>306.92008878399997</v>
      </c>
      <c r="G3658">
        <v>-1657.4638605360001</v>
      </c>
      <c r="H3658">
        <v>-1657.477155257</v>
      </c>
      <c r="I3658">
        <v>3.3595105709999999</v>
      </c>
      <c r="N3658">
        <v>3648</v>
      </c>
      <c r="O3658">
        <v>3824</v>
      </c>
      <c r="P3658">
        <v>17.113431850000001</v>
      </c>
      <c r="Q3658">
        <v>0</v>
      </c>
      <c r="R3658">
        <v>0</v>
      </c>
      <c r="S3658">
        <v>0</v>
      </c>
      <c r="T3658">
        <v>17.113431850000001</v>
      </c>
      <c r="U3658">
        <v>0</v>
      </c>
      <c r="V3658">
        <v>0</v>
      </c>
      <c r="W3658">
        <v>0</v>
      </c>
      <c r="X3658">
        <v>17.113431850000001</v>
      </c>
      <c r="Y3658">
        <v>5012.0030794916001</v>
      </c>
    </row>
    <row r="3659" spans="3:25" x14ac:dyDescent="0.2">
      <c r="C3659">
        <v>3649</v>
      </c>
      <c r="D3659">
        <v>3824.5</v>
      </c>
      <c r="E3659">
        <v>0.31339846799999999</v>
      </c>
      <c r="F3659">
        <v>306.86291779499999</v>
      </c>
      <c r="G3659">
        <v>-1657.464051532</v>
      </c>
      <c r="H3659">
        <v>-1657.4771645389999</v>
      </c>
      <c r="I3659">
        <v>2.3060077560000001</v>
      </c>
      <c r="N3659">
        <v>3649</v>
      </c>
      <c r="O3659">
        <v>3824.5</v>
      </c>
      <c r="P3659">
        <v>17.112916123000002</v>
      </c>
      <c r="Q3659">
        <v>0</v>
      </c>
      <c r="R3659">
        <v>0</v>
      </c>
      <c r="S3659">
        <v>0</v>
      </c>
      <c r="T3659">
        <v>17.112916123000002</v>
      </c>
      <c r="U3659">
        <v>0</v>
      </c>
      <c r="V3659">
        <v>0</v>
      </c>
      <c r="W3659">
        <v>0</v>
      </c>
      <c r="X3659">
        <v>17.112916123000002</v>
      </c>
      <c r="Y3659">
        <v>5011.5499709246997</v>
      </c>
    </row>
    <row r="3660" spans="3:25" x14ac:dyDescent="0.2">
      <c r="C3660">
        <v>3650</v>
      </c>
      <c r="D3660">
        <v>3825</v>
      </c>
      <c r="E3660">
        <v>0.313333168</v>
      </c>
      <c r="F3660">
        <v>306.798978901</v>
      </c>
      <c r="G3660">
        <v>-1657.4642363810001</v>
      </c>
      <c r="H3660">
        <v>-1657.4771721489999</v>
      </c>
      <c r="I3660">
        <v>2.7200106289999999</v>
      </c>
      <c r="N3660">
        <v>3650</v>
      </c>
      <c r="O3660">
        <v>3825</v>
      </c>
      <c r="P3660">
        <v>17.112379905200001</v>
      </c>
      <c r="Q3660">
        <v>0</v>
      </c>
      <c r="R3660">
        <v>0</v>
      </c>
      <c r="S3660">
        <v>0</v>
      </c>
      <c r="T3660">
        <v>17.112379905200001</v>
      </c>
      <c r="U3660">
        <v>0</v>
      </c>
      <c r="V3660">
        <v>0</v>
      </c>
      <c r="W3660">
        <v>0</v>
      </c>
      <c r="X3660">
        <v>17.112379905200001</v>
      </c>
      <c r="Y3660">
        <v>5011.0788885004004</v>
      </c>
    </row>
    <row r="3661" spans="3:25" x14ac:dyDescent="0.2">
      <c r="C3661">
        <v>3651</v>
      </c>
      <c r="D3661">
        <v>3825.5</v>
      </c>
      <c r="E3661">
        <v>0.31326144</v>
      </c>
      <c r="F3661">
        <v>306.72874688600001</v>
      </c>
      <c r="G3661">
        <v>-1657.4644277980001</v>
      </c>
      <c r="H3661">
        <v>-1657.477190371</v>
      </c>
      <c r="I3661">
        <v>3.7029602239999999</v>
      </c>
      <c r="N3661">
        <v>3651</v>
      </c>
      <c r="O3661">
        <v>3825.5</v>
      </c>
      <c r="P3661">
        <v>17.111825761999999</v>
      </c>
      <c r="Q3661">
        <v>0</v>
      </c>
      <c r="R3661">
        <v>0</v>
      </c>
      <c r="S3661">
        <v>0</v>
      </c>
      <c r="T3661">
        <v>17.111825761999999</v>
      </c>
      <c r="U3661">
        <v>0</v>
      </c>
      <c r="V3661">
        <v>0</v>
      </c>
      <c r="W3661">
        <v>0</v>
      </c>
      <c r="X3661">
        <v>17.111825761999999</v>
      </c>
      <c r="Y3661">
        <v>5010.5920891312999</v>
      </c>
    </row>
    <row r="3662" spans="3:25" x14ac:dyDescent="0.2">
      <c r="C3662">
        <v>3652</v>
      </c>
      <c r="D3662">
        <v>3826</v>
      </c>
      <c r="E3662">
        <v>0.31318353900000001</v>
      </c>
      <c r="F3662">
        <v>306.65247036300002</v>
      </c>
      <c r="G3662">
        <v>-1657.4645898230001</v>
      </c>
      <c r="H3662">
        <v>-1657.4771830499999</v>
      </c>
      <c r="I3662">
        <v>2.8056725669999998</v>
      </c>
      <c r="N3662">
        <v>3652</v>
      </c>
      <c r="O3662">
        <v>3826</v>
      </c>
      <c r="P3662">
        <v>17.111256436800002</v>
      </c>
      <c r="Q3662">
        <v>0</v>
      </c>
      <c r="R3662">
        <v>0</v>
      </c>
      <c r="S3662">
        <v>0</v>
      </c>
      <c r="T3662">
        <v>17.111256436800002</v>
      </c>
      <c r="U3662">
        <v>0</v>
      </c>
      <c r="V3662">
        <v>0</v>
      </c>
      <c r="W3662">
        <v>0</v>
      </c>
      <c r="X3662">
        <v>17.111256436800002</v>
      </c>
      <c r="Y3662">
        <v>5010.0919855356997</v>
      </c>
    </row>
    <row r="3663" spans="3:25" x14ac:dyDescent="0.2">
      <c r="C3663">
        <v>3653</v>
      </c>
      <c r="D3663">
        <v>3826.5</v>
      </c>
      <c r="E3663">
        <v>0.31310009900000002</v>
      </c>
      <c r="F3663">
        <v>306.57077059199997</v>
      </c>
      <c r="G3663">
        <v>-1657.46477026</v>
      </c>
      <c r="H3663">
        <v>-1657.477197405</v>
      </c>
      <c r="I3663">
        <v>3.1583953409999999</v>
      </c>
      <c r="N3663">
        <v>3653</v>
      </c>
      <c r="O3663">
        <v>3826.5</v>
      </c>
      <c r="P3663">
        <v>17.110675113500001</v>
      </c>
      <c r="Q3663">
        <v>0</v>
      </c>
      <c r="R3663">
        <v>0</v>
      </c>
      <c r="S3663">
        <v>0</v>
      </c>
      <c r="T3663">
        <v>17.110675113500001</v>
      </c>
      <c r="U3663">
        <v>0</v>
      </c>
      <c r="V3663">
        <v>0</v>
      </c>
      <c r="W3663">
        <v>0</v>
      </c>
      <c r="X3663">
        <v>17.110675113500001</v>
      </c>
      <c r="Y3663">
        <v>5009.5813771045996</v>
      </c>
    </row>
    <row r="3664" spans="3:25" x14ac:dyDescent="0.2">
      <c r="C3664">
        <v>3654</v>
      </c>
      <c r="D3664">
        <v>3827</v>
      </c>
      <c r="E3664">
        <v>0.31301166200000002</v>
      </c>
      <c r="F3664">
        <v>306.48417783399998</v>
      </c>
      <c r="G3664">
        <v>-1657.4649351739999</v>
      </c>
      <c r="H3664">
        <v>-1657.4771990060001</v>
      </c>
      <c r="I3664">
        <v>2.558808618</v>
      </c>
      <c r="N3664">
        <v>3654</v>
      </c>
      <c r="O3664">
        <v>3827</v>
      </c>
      <c r="P3664">
        <v>17.1100848357</v>
      </c>
      <c r="Q3664">
        <v>0</v>
      </c>
      <c r="R3664">
        <v>0</v>
      </c>
      <c r="S3664">
        <v>0</v>
      </c>
      <c r="T3664">
        <v>17.1100848357</v>
      </c>
      <c r="U3664">
        <v>0</v>
      </c>
      <c r="V3664">
        <v>0</v>
      </c>
      <c r="W3664">
        <v>0</v>
      </c>
      <c r="X3664">
        <v>17.1100848357</v>
      </c>
      <c r="Y3664">
        <v>5009.0629388921998</v>
      </c>
    </row>
    <row r="3665" spans="3:25" x14ac:dyDescent="0.2">
      <c r="C3665">
        <v>3655</v>
      </c>
      <c r="D3665">
        <v>3827.5</v>
      </c>
      <c r="E3665">
        <v>0.31291851199999998</v>
      </c>
      <c r="F3665">
        <v>306.39297057099998</v>
      </c>
      <c r="G3665">
        <v>-1657.4650806059999</v>
      </c>
      <c r="H3665">
        <v>-1657.4771836770001</v>
      </c>
      <c r="I3665">
        <v>3.0162668890000002</v>
      </c>
      <c r="N3665">
        <v>3655</v>
      </c>
      <c r="O3665">
        <v>3827.5</v>
      </c>
      <c r="P3665">
        <v>17.109489041700002</v>
      </c>
      <c r="Q3665">
        <v>0</v>
      </c>
      <c r="R3665">
        <v>0</v>
      </c>
      <c r="S3665">
        <v>0</v>
      </c>
      <c r="T3665">
        <v>17.109489041700002</v>
      </c>
      <c r="U3665">
        <v>0</v>
      </c>
      <c r="V3665">
        <v>0</v>
      </c>
      <c r="W3665">
        <v>0</v>
      </c>
      <c r="X3665">
        <v>17.109489041700002</v>
      </c>
      <c r="Y3665">
        <v>5008.5396920205003</v>
      </c>
    </row>
    <row r="3666" spans="3:25" x14ac:dyDescent="0.2">
      <c r="C3666">
        <v>3656</v>
      </c>
      <c r="D3666">
        <v>3828</v>
      </c>
      <c r="E3666">
        <v>0.31282105900000001</v>
      </c>
      <c r="F3666">
        <v>306.29754990100002</v>
      </c>
      <c r="G3666">
        <v>-1657.4652346180001</v>
      </c>
      <c r="H3666">
        <v>-1657.4771791159999</v>
      </c>
      <c r="I3666">
        <v>3.323928671</v>
      </c>
      <c r="N3666">
        <v>3656</v>
      </c>
      <c r="O3666">
        <v>3828</v>
      </c>
      <c r="P3666">
        <v>17.108891745000001</v>
      </c>
      <c r="Q3666">
        <v>0</v>
      </c>
      <c r="R3666">
        <v>0</v>
      </c>
      <c r="S3666">
        <v>0</v>
      </c>
      <c r="T3666">
        <v>17.108891745000001</v>
      </c>
      <c r="U3666">
        <v>0</v>
      </c>
      <c r="V3666">
        <v>0</v>
      </c>
      <c r="W3666">
        <v>0</v>
      </c>
      <c r="X3666">
        <v>17.108891745000001</v>
      </c>
      <c r="Y3666">
        <v>5008.0151621059003</v>
      </c>
    </row>
    <row r="3667" spans="3:25" x14ac:dyDescent="0.2">
      <c r="C3667">
        <v>3657</v>
      </c>
      <c r="D3667">
        <v>3828.5</v>
      </c>
      <c r="E3667">
        <v>0.312719794</v>
      </c>
      <c r="F3667">
        <v>306.19839657</v>
      </c>
      <c r="G3667">
        <v>-1657.4653868140001</v>
      </c>
      <c r="H3667">
        <v>-1657.4771744689999</v>
      </c>
      <c r="I3667">
        <v>3.9712951489999999</v>
      </c>
      <c r="N3667">
        <v>3657</v>
      </c>
      <c r="O3667">
        <v>3828.5</v>
      </c>
      <c r="P3667">
        <v>17.108296803199998</v>
      </c>
      <c r="Q3667">
        <v>0</v>
      </c>
      <c r="R3667">
        <v>0</v>
      </c>
      <c r="S3667">
        <v>0</v>
      </c>
      <c r="T3667">
        <v>17.108296803199998</v>
      </c>
      <c r="U3667">
        <v>0</v>
      </c>
      <c r="V3667">
        <v>0</v>
      </c>
      <c r="W3667">
        <v>0</v>
      </c>
      <c r="X3667">
        <v>17.108296803199998</v>
      </c>
      <c r="Y3667">
        <v>5007.4927365543999</v>
      </c>
    </row>
    <row r="3668" spans="3:25" x14ac:dyDescent="0.2">
      <c r="C3668">
        <v>3658</v>
      </c>
      <c r="D3668">
        <v>3829</v>
      </c>
      <c r="E3668">
        <v>0.31261491000000002</v>
      </c>
      <c r="F3668">
        <v>306.09569947799997</v>
      </c>
      <c r="G3668">
        <v>-1657.4655301190001</v>
      </c>
      <c r="H3668">
        <v>-1657.477162504</v>
      </c>
      <c r="I3668">
        <v>3.4546973529999998</v>
      </c>
      <c r="N3668">
        <v>3658</v>
      </c>
      <c r="O3668">
        <v>3829</v>
      </c>
      <c r="P3668">
        <v>17.1077081488</v>
      </c>
      <c r="Q3668">
        <v>0</v>
      </c>
      <c r="R3668">
        <v>0</v>
      </c>
      <c r="S3668">
        <v>0</v>
      </c>
      <c r="T3668">
        <v>17.1077081488</v>
      </c>
      <c r="U3668">
        <v>0</v>
      </c>
      <c r="V3668">
        <v>0</v>
      </c>
      <c r="W3668">
        <v>0</v>
      </c>
      <c r="X3668">
        <v>17.1077081488</v>
      </c>
      <c r="Y3668">
        <v>5006.9758678696999</v>
      </c>
    </row>
    <row r="3669" spans="3:25" x14ac:dyDescent="0.2">
      <c r="C3669">
        <v>3659</v>
      </c>
      <c r="D3669">
        <v>3829.5</v>
      </c>
      <c r="E3669">
        <v>0.31250675700000002</v>
      </c>
      <c r="F3669">
        <v>305.989801898</v>
      </c>
      <c r="G3669">
        <v>-1657.4656827230001</v>
      </c>
      <c r="H3669">
        <v>-1657.477161091</v>
      </c>
      <c r="I3669">
        <v>2.9521626209999998</v>
      </c>
      <c r="N3669">
        <v>3659</v>
      </c>
      <c r="O3669">
        <v>3829.5</v>
      </c>
      <c r="P3669">
        <v>17.107129828000001</v>
      </c>
      <c r="Q3669">
        <v>0</v>
      </c>
      <c r="R3669">
        <v>0</v>
      </c>
      <c r="S3669">
        <v>0</v>
      </c>
      <c r="T3669">
        <v>17.107129828000001</v>
      </c>
      <c r="U3669">
        <v>0</v>
      </c>
      <c r="V3669">
        <v>0</v>
      </c>
      <c r="W3669">
        <v>0</v>
      </c>
      <c r="X3669">
        <v>17.107129828000001</v>
      </c>
      <c r="Y3669">
        <v>5006.468107226</v>
      </c>
    </row>
    <row r="3670" spans="3:25" x14ac:dyDescent="0.2">
      <c r="C3670">
        <v>3660</v>
      </c>
      <c r="D3670">
        <v>3830</v>
      </c>
      <c r="E3670">
        <v>0.31239590299999997</v>
      </c>
      <c r="F3670">
        <v>305.88125969399999</v>
      </c>
      <c r="G3670">
        <v>-1657.4658523810001</v>
      </c>
      <c r="H3670">
        <v>-1657.477177432</v>
      </c>
      <c r="I3670">
        <v>3.8319120789999999</v>
      </c>
      <c r="N3670">
        <v>3660</v>
      </c>
      <c r="O3670">
        <v>3830</v>
      </c>
      <c r="P3670">
        <v>17.1065658395</v>
      </c>
      <c r="Q3670">
        <v>0</v>
      </c>
      <c r="R3670">
        <v>0</v>
      </c>
      <c r="S3670">
        <v>0</v>
      </c>
      <c r="T3670">
        <v>17.1065658395</v>
      </c>
      <c r="U3670">
        <v>0</v>
      </c>
      <c r="V3670">
        <v>0</v>
      </c>
      <c r="W3670">
        <v>0</v>
      </c>
      <c r="X3670">
        <v>17.1065658395</v>
      </c>
      <c r="Y3670">
        <v>5005.9729631964001</v>
      </c>
    </row>
    <row r="3671" spans="3:25" x14ac:dyDescent="0.2">
      <c r="C3671">
        <v>3661</v>
      </c>
      <c r="D3671">
        <v>3830.5</v>
      </c>
      <c r="E3671">
        <v>0.31228291000000002</v>
      </c>
      <c r="F3671">
        <v>305.77062329</v>
      </c>
      <c r="G3671">
        <v>-1657.466010357</v>
      </c>
      <c r="H3671">
        <v>-1657.477182249</v>
      </c>
      <c r="I3671">
        <v>3.4106227589999998</v>
      </c>
      <c r="N3671">
        <v>3661</v>
      </c>
      <c r="O3671">
        <v>3830.5</v>
      </c>
      <c r="P3671">
        <v>17.1060198761</v>
      </c>
      <c r="Q3671">
        <v>0</v>
      </c>
      <c r="R3671">
        <v>0</v>
      </c>
      <c r="S3671">
        <v>0</v>
      </c>
      <c r="T3671">
        <v>17.1060198761</v>
      </c>
      <c r="U3671">
        <v>0</v>
      </c>
      <c r="V3671">
        <v>0</v>
      </c>
      <c r="W3671">
        <v>0</v>
      </c>
      <c r="X3671">
        <v>17.1060198761</v>
      </c>
      <c r="Y3671">
        <v>5005.4936751659998</v>
      </c>
    </row>
    <row r="3672" spans="3:25" x14ac:dyDescent="0.2">
      <c r="C3672">
        <v>3662</v>
      </c>
      <c r="D3672">
        <v>3831</v>
      </c>
      <c r="E3672">
        <v>0.31216803900000001</v>
      </c>
      <c r="F3672">
        <v>305.65814764999999</v>
      </c>
      <c r="G3672">
        <v>-1657.466155998</v>
      </c>
      <c r="H3672">
        <v>-1657.477174654</v>
      </c>
      <c r="I3672">
        <v>2.993363402</v>
      </c>
      <c r="N3672">
        <v>3662</v>
      </c>
      <c r="O3672">
        <v>3831</v>
      </c>
      <c r="P3672">
        <v>17.1054957634</v>
      </c>
      <c r="Q3672">
        <v>0</v>
      </c>
      <c r="R3672">
        <v>0</v>
      </c>
      <c r="S3672">
        <v>0</v>
      </c>
      <c r="T3672">
        <v>17.1054957634</v>
      </c>
      <c r="U3672">
        <v>0</v>
      </c>
      <c r="V3672">
        <v>0</v>
      </c>
      <c r="W3672">
        <v>0</v>
      </c>
      <c r="X3672">
        <v>17.1054957634</v>
      </c>
      <c r="Y3672">
        <v>5005.0335981707003</v>
      </c>
    </row>
    <row r="3673" spans="3:25" x14ac:dyDescent="0.2">
      <c r="C3673">
        <v>3663</v>
      </c>
      <c r="D3673">
        <v>3831.5</v>
      </c>
      <c r="E3673">
        <v>0.31205182399999998</v>
      </c>
      <c r="F3673">
        <v>305.54435598600003</v>
      </c>
      <c r="G3673">
        <v>-1657.4663038430001</v>
      </c>
      <c r="H3673">
        <v>-1657.4771686659999</v>
      </c>
      <c r="I3673">
        <v>3.0207921529999999</v>
      </c>
      <c r="N3673">
        <v>3663</v>
      </c>
      <c r="O3673">
        <v>3831.5</v>
      </c>
      <c r="P3673">
        <v>17.104997419</v>
      </c>
      <c r="Q3673">
        <v>0</v>
      </c>
      <c r="R3673">
        <v>0</v>
      </c>
      <c r="S3673">
        <v>0</v>
      </c>
      <c r="T3673">
        <v>17.104997419</v>
      </c>
      <c r="U3673">
        <v>0</v>
      </c>
      <c r="V3673">
        <v>0</v>
      </c>
      <c r="W3673">
        <v>0</v>
      </c>
      <c r="X3673">
        <v>17.104997419</v>
      </c>
      <c r="Y3673">
        <v>5004.5961671663999</v>
      </c>
    </row>
    <row r="3674" spans="3:25" x14ac:dyDescent="0.2">
      <c r="C3674">
        <v>3664</v>
      </c>
      <c r="D3674">
        <v>3832</v>
      </c>
      <c r="E3674">
        <v>0.31193476799999997</v>
      </c>
      <c r="F3674">
        <v>305.42974145199997</v>
      </c>
      <c r="G3674">
        <v>-1657.466444919</v>
      </c>
      <c r="H3674">
        <v>-1657.4771548220001</v>
      </c>
      <c r="I3674">
        <v>4.7616614820000001</v>
      </c>
      <c r="N3674">
        <v>3664</v>
      </c>
      <c r="O3674">
        <v>3832</v>
      </c>
      <c r="P3674">
        <v>17.1045285973</v>
      </c>
      <c r="Q3674">
        <v>0</v>
      </c>
      <c r="R3674">
        <v>0</v>
      </c>
      <c r="S3674">
        <v>0</v>
      </c>
      <c r="T3674">
        <v>17.1045285973</v>
      </c>
      <c r="U3674">
        <v>0</v>
      </c>
      <c r="V3674">
        <v>0</v>
      </c>
      <c r="W3674">
        <v>0</v>
      </c>
      <c r="X3674">
        <v>17.1045285973</v>
      </c>
      <c r="Y3674">
        <v>5004.1846735499003</v>
      </c>
    </row>
    <row r="3675" spans="3:25" x14ac:dyDescent="0.2">
      <c r="C3675">
        <v>3665</v>
      </c>
      <c r="D3675">
        <v>3832.5</v>
      </c>
      <c r="E3675">
        <v>0.31181708600000002</v>
      </c>
      <c r="F3675">
        <v>305.31451317599999</v>
      </c>
      <c r="G3675">
        <v>-1657.4665943790001</v>
      </c>
      <c r="H3675">
        <v>-1657.4771480689999</v>
      </c>
      <c r="I3675">
        <v>3.6119718299999999</v>
      </c>
      <c r="N3675">
        <v>3665</v>
      </c>
      <c r="O3675">
        <v>3832.5</v>
      </c>
      <c r="P3675">
        <v>17.104093113400001</v>
      </c>
      <c r="Q3675">
        <v>0</v>
      </c>
      <c r="R3675">
        <v>0</v>
      </c>
      <c r="S3675">
        <v>0</v>
      </c>
      <c r="T3675">
        <v>17.104093113400001</v>
      </c>
      <c r="U3675">
        <v>0</v>
      </c>
      <c r="V3675">
        <v>0</v>
      </c>
      <c r="W3675">
        <v>0</v>
      </c>
      <c r="X3675">
        <v>17.104093113400001</v>
      </c>
      <c r="Y3675">
        <v>5003.8024614270998</v>
      </c>
    </row>
    <row r="3676" spans="3:25" x14ac:dyDescent="0.2">
      <c r="C3676">
        <v>3666</v>
      </c>
      <c r="D3676">
        <v>3833</v>
      </c>
      <c r="E3676">
        <v>0.31169904399999998</v>
      </c>
      <c r="F3676">
        <v>305.19893301899998</v>
      </c>
      <c r="G3676">
        <v>-1657.466755077</v>
      </c>
      <c r="H3676">
        <v>-1657.4771509940001</v>
      </c>
      <c r="I3676">
        <v>2.8187907189999999</v>
      </c>
      <c r="N3676">
        <v>3666</v>
      </c>
      <c r="O3676">
        <v>3833</v>
      </c>
      <c r="P3676">
        <v>17.1036944622</v>
      </c>
      <c r="Q3676">
        <v>0</v>
      </c>
      <c r="R3676">
        <v>0</v>
      </c>
      <c r="S3676">
        <v>0</v>
      </c>
      <c r="T3676">
        <v>17.1036944622</v>
      </c>
      <c r="U3676">
        <v>0</v>
      </c>
      <c r="V3676">
        <v>0</v>
      </c>
      <c r="W3676">
        <v>0</v>
      </c>
      <c r="X3676">
        <v>17.1036944622</v>
      </c>
      <c r="Y3676">
        <v>5003.4525932864999</v>
      </c>
    </row>
    <row r="3677" spans="3:25" x14ac:dyDescent="0.2">
      <c r="C3677">
        <v>3667</v>
      </c>
      <c r="D3677">
        <v>3833.5</v>
      </c>
      <c r="E3677">
        <v>0.311581053</v>
      </c>
      <c r="F3677">
        <v>305.08340283000001</v>
      </c>
      <c r="G3677">
        <v>-1657.466917168</v>
      </c>
      <c r="H3677">
        <v>-1657.477153344</v>
      </c>
      <c r="I3677">
        <v>3.4768142979999999</v>
      </c>
      <c r="N3677">
        <v>3667</v>
      </c>
      <c r="O3677">
        <v>3833.5</v>
      </c>
      <c r="P3677">
        <v>17.103335765200001</v>
      </c>
      <c r="Q3677">
        <v>0</v>
      </c>
      <c r="R3677">
        <v>0</v>
      </c>
      <c r="S3677">
        <v>0</v>
      </c>
      <c r="T3677">
        <v>17.103335765200001</v>
      </c>
      <c r="U3677">
        <v>0</v>
      </c>
      <c r="V3677">
        <v>0</v>
      </c>
      <c r="W3677">
        <v>0</v>
      </c>
      <c r="X3677">
        <v>17.103335765200001</v>
      </c>
      <c r="Y3677">
        <v>5003.1378041775997</v>
      </c>
    </row>
    <row r="3678" spans="3:25" x14ac:dyDescent="0.2">
      <c r="C3678">
        <v>3668</v>
      </c>
      <c r="D3678">
        <v>3834</v>
      </c>
      <c r="E3678">
        <v>0.31146339200000001</v>
      </c>
      <c r="F3678">
        <v>304.96819516800002</v>
      </c>
      <c r="G3678">
        <v>-1657.467069178</v>
      </c>
      <c r="H3678">
        <v>-1657.4771433809999</v>
      </c>
      <c r="I3678">
        <v>3.2448721090000001</v>
      </c>
      <c r="N3678">
        <v>3668</v>
      </c>
      <c r="O3678">
        <v>3834</v>
      </c>
      <c r="P3678">
        <v>17.103019819699998</v>
      </c>
      <c r="Q3678">
        <v>0</v>
      </c>
      <c r="R3678">
        <v>0</v>
      </c>
      <c r="S3678">
        <v>0</v>
      </c>
      <c r="T3678">
        <v>17.103019819699998</v>
      </c>
      <c r="U3678">
        <v>0</v>
      </c>
      <c r="V3678">
        <v>0</v>
      </c>
      <c r="W3678">
        <v>0</v>
      </c>
      <c r="X3678">
        <v>17.103019819699998</v>
      </c>
      <c r="Y3678">
        <v>5002.8605442896996</v>
      </c>
    </row>
    <row r="3679" spans="3:25" x14ac:dyDescent="0.2">
      <c r="C3679">
        <v>3669</v>
      </c>
      <c r="D3679">
        <v>3834.5</v>
      </c>
      <c r="E3679">
        <v>0.31134569099999998</v>
      </c>
      <c r="F3679">
        <v>304.85294907899998</v>
      </c>
      <c r="G3679">
        <v>-1657.4672614839999</v>
      </c>
      <c r="H3679">
        <v>-1657.477171859</v>
      </c>
      <c r="I3679">
        <v>2.3275468720000001</v>
      </c>
      <c r="N3679">
        <v>3669</v>
      </c>
      <c r="O3679">
        <v>3834.5</v>
      </c>
      <c r="P3679">
        <v>17.102749452800001</v>
      </c>
      <c r="Q3679">
        <v>0</v>
      </c>
      <c r="R3679">
        <v>0</v>
      </c>
      <c r="S3679">
        <v>0</v>
      </c>
      <c r="T3679">
        <v>17.102749452800001</v>
      </c>
      <c r="U3679">
        <v>0</v>
      </c>
      <c r="V3679">
        <v>0</v>
      </c>
      <c r="W3679">
        <v>0</v>
      </c>
      <c r="X3679">
        <v>17.102749452800001</v>
      </c>
      <c r="Y3679">
        <v>5002.6232903345999</v>
      </c>
    </row>
    <row r="3680" spans="3:25" x14ac:dyDescent="0.2">
      <c r="C3680">
        <v>3670</v>
      </c>
      <c r="D3680">
        <v>3835</v>
      </c>
      <c r="E3680">
        <v>0.31122843700000002</v>
      </c>
      <c r="F3680">
        <v>304.73814016</v>
      </c>
      <c r="G3680">
        <v>-1657.4674113599999</v>
      </c>
      <c r="H3680">
        <v>-1657.477155582</v>
      </c>
      <c r="I3680">
        <v>2.4413405429999999</v>
      </c>
      <c r="N3680">
        <v>3670</v>
      </c>
      <c r="O3680">
        <v>3835</v>
      </c>
      <c r="P3680">
        <v>17.102526479000002</v>
      </c>
      <c r="Q3680">
        <v>0</v>
      </c>
      <c r="R3680">
        <v>0</v>
      </c>
      <c r="S3680">
        <v>0</v>
      </c>
      <c r="T3680">
        <v>17.102526479000002</v>
      </c>
      <c r="U3680">
        <v>0</v>
      </c>
      <c r="V3680">
        <v>0</v>
      </c>
      <c r="W3680">
        <v>0</v>
      </c>
      <c r="X3680">
        <v>17.102526479000002</v>
      </c>
      <c r="Y3680">
        <v>5002.4276306184001</v>
      </c>
    </row>
    <row r="3681" spans="3:25" x14ac:dyDescent="0.2">
      <c r="C3681">
        <v>3671</v>
      </c>
      <c r="D3681">
        <v>3835.5</v>
      </c>
      <c r="E3681">
        <v>0.31111277599999998</v>
      </c>
      <c r="F3681">
        <v>304.62489105200001</v>
      </c>
      <c r="G3681">
        <v>-1657.4675845659999</v>
      </c>
      <c r="H3681">
        <v>-1657.4771591910001</v>
      </c>
      <c r="I3681">
        <v>2.8874943530000001</v>
      </c>
      <c r="N3681">
        <v>3671</v>
      </c>
      <c r="O3681">
        <v>3835.5</v>
      </c>
      <c r="P3681">
        <v>17.102353266800002</v>
      </c>
      <c r="Q3681">
        <v>0</v>
      </c>
      <c r="R3681">
        <v>0</v>
      </c>
      <c r="S3681">
        <v>0</v>
      </c>
      <c r="T3681">
        <v>17.102353266800002</v>
      </c>
      <c r="U3681">
        <v>0</v>
      </c>
      <c r="V3681">
        <v>0</v>
      </c>
      <c r="W3681">
        <v>0</v>
      </c>
      <c r="X3681">
        <v>17.102353266800002</v>
      </c>
      <c r="Y3681">
        <v>5002.2756402984996</v>
      </c>
    </row>
    <row r="3682" spans="3:25" x14ac:dyDescent="0.2">
      <c r="C3682">
        <v>3672</v>
      </c>
      <c r="D3682">
        <v>3836</v>
      </c>
      <c r="E3682">
        <v>0.31099906399999999</v>
      </c>
      <c r="F3682">
        <v>304.51354973299999</v>
      </c>
      <c r="G3682">
        <v>-1657.4677453950001</v>
      </c>
      <c r="H3682">
        <v>-1657.477146644</v>
      </c>
      <c r="I3682">
        <v>3.4502496499999999</v>
      </c>
      <c r="N3682">
        <v>3672</v>
      </c>
      <c r="O3682">
        <v>3836</v>
      </c>
      <c r="P3682">
        <v>17.102231384900001</v>
      </c>
      <c r="Q3682">
        <v>0</v>
      </c>
      <c r="R3682">
        <v>0</v>
      </c>
      <c r="S3682">
        <v>0</v>
      </c>
      <c r="T3682">
        <v>17.102231384900001</v>
      </c>
      <c r="U3682">
        <v>0</v>
      </c>
      <c r="V3682">
        <v>0</v>
      </c>
      <c r="W3682">
        <v>0</v>
      </c>
      <c r="X3682">
        <v>17.102231384900001</v>
      </c>
      <c r="Y3682">
        <v>5002.1686932212997</v>
      </c>
    </row>
    <row r="3683" spans="3:25" x14ac:dyDescent="0.2">
      <c r="C3683">
        <v>3673</v>
      </c>
      <c r="D3683">
        <v>3836.5</v>
      </c>
      <c r="E3683">
        <v>0.310887841</v>
      </c>
      <c r="F3683">
        <v>304.404646313</v>
      </c>
      <c r="G3683">
        <v>-1657.467915106</v>
      </c>
      <c r="H3683">
        <v>-1657.4771386919999</v>
      </c>
      <c r="I3683">
        <v>3.4087815899999998</v>
      </c>
      <c r="N3683">
        <v>3673</v>
      </c>
      <c r="O3683">
        <v>3836.5</v>
      </c>
      <c r="P3683">
        <v>17.102162338700001</v>
      </c>
      <c r="Q3683">
        <v>0</v>
      </c>
      <c r="R3683">
        <v>0</v>
      </c>
      <c r="S3683">
        <v>0</v>
      </c>
      <c r="T3683">
        <v>17.102162338700001</v>
      </c>
      <c r="U3683">
        <v>0</v>
      </c>
      <c r="V3683">
        <v>0</v>
      </c>
      <c r="W3683">
        <v>0</v>
      </c>
      <c r="X3683">
        <v>17.102162338700001</v>
      </c>
      <c r="Y3683">
        <v>5002.1081082563996</v>
      </c>
    </row>
    <row r="3684" spans="3:25" x14ac:dyDescent="0.2">
      <c r="C3684">
        <v>3674</v>
      </c>
      <c r="D3684">
        <v>3837</v>
      </c>
      <c r="E3684">
        <v>0.310779682</v>
      </c>
      <c r="F3684">
        <v>304.29874300799997</v>
      </c>
      <c r="G3684">
        <v>-1657.4680985699999</v>
      </c>
      <c r="H3684">
        <v>-1657.4771396660001</v>
      </c>
      <c r="I3684">
        <v>3.3579791289999998</v>
      </c>
      <c r="N3684">
        <v>3674</v>
      </c>
      <c r="O3684">
        <v>3837</v>
      </c>
      <c r="P3684">
        <v>17.102147121200002</v>
      </c>
      <c r="Q3684">
        <v>0</v>
      </c>
      <c r="R3684">
        <v>0</v>
      </c>
      <c r="S3684">
        <v>0</v>
      </c>
      <c r="T3684">
        <v>17.102147121200002</v>
      </c>
      <c r="U3684">
        <v>0</v>
      </c>
      <c r="V3684">
        <v>0</v>
      </c>
      <c r="W3684">
        <v>0</v>
      </c>
      <c r="X3684">
        <v>17.102147121200002</v>
      </c>
      <c r="Y3684">
        <v>5002.0947556482997</v>
      </c>
    </row>
    <row r="3685" spans="3:25" x14ac:dyDescent="0.2">
      <c r="C3685">
        <v>3675</v>
      </c>
      <c r="D3685">
        <v>3837.5</v>
      </c>
      <c r="E3685">
        <v>0.310674269</v>
      </c>
      <c r="F3685">
        <v>304.19552883799997</v>
      </c>
      <c r="G3685">
        <v>-1657.4683025080001</v>
      </c>
      <c r="H3685">
        <v>-1657.4771566520001</v>
      </c>
      <c r="I3685">
        <v>3.3179815160000001</v>
      </c>
      <c r="N3685">
        <v>3675</v>
      </c>
      <c r="O3685">
        <v>3837.5</v>
      </c>
      <c r="P3685">
        <v>17.102186208700001</v>
      </c>
      <c r="Q3685">
        <v>0</v>
      </c>
      <c r="R3685">
        <v>0</v>
      </c>
      <c r="S3685">
        <v>0</v>
      </c>
      <c r="T3685">
        <v>17.102186208700001</v>
      </c>
      <c r="U3685">
        <v>0</v>
      </c>
      <c r="V3685">
        <v>0</v>
      </c>
      <c r="W3685">
        <v>0</v>
      </c>
      <c r="X3685">
        <v>17.102186208700001</v>
      </c>
      <c r="Y3685">
        <v>5002.1290530898996</v>
      </c>
    </row>
    <row r="3686" spans="3:25" x14ac:dyDescent="0.2">
      <c r="C3686">
        <v>3676</v>
      </c>
      <c r="D3686">
        <v>3838</v>
      </c>
      <c r="E3686">
        <v>0.310571651</v>
      </c>
      <c r="F3686">
        <v>304.09505035500001</v>
      </c>
      <c r="G3686">
        <v>-1657.468475183</v>
      </c>
      <c r="H3686">
        <v>-1657.4771379189999</v>
      </c>
      <c r="I3686">
        <v>2.8011570190000001</v>
      </c>
      <c r="N3686">
        <v>3676</v>
      </c>
      <c r="O3686">
        <v>3838</v>
      </c>
      <c r="P3686">
        <v>17.102279345199999</v>
      </c>
      <c r="Q3686">
        <v>0</v>
      </c>
      <c r="R3686">
        <v>0</v>
      </c>
      <c r="S3686">
        <v>0</v>
      </c>
      <c r="T3686">
        <v>17.102279345199999</v>
      </c>
      <c r="U3686">
        <v>0</v>
      </c>
      <c r="V3686">
        <v>0</v>
      </c>
      <c r="W3686">
        <v>0</v>
      </c>
      <c r="X3686">
        <v>17.102279345199999</v>
      </c>
      <c r="Y3686">
        <v>5002.2107765568999</v>
      </c>
    </row>
    <row r="3687" spans="3:25" x14ac:dyDescent="0.2">
      <c r="C3687">
        <v>3677</v>
      </c>
      <c r="D3687">
        <v>3838.5</v>
      </c>
      <c r="E3687">
        <v>0.31047265200000002</v>
      </c>
      <c r="F3687">
        <v>303.99811587900001</v>
      </c>
      <c r="G3687">
        <v>-1657.4686585449999</v>
      </c>
      <c r="H3687">
        <v>-1657.477124646</v>
      </c>
      <c r="I3687">
        <v>3.0231694789999999</v>
      </c>
      <c r="N3687">
        <v>3677</v>
      </c>
      <c r="O3687">
        <v>3838.5</v>
      </c>
      <c r="P3687">
        <v>17.102426486599999</v>
      </c>
      <c r="Q3687">
        <v>0</v>
      </c>
      <c r="R3687">
        <v>0</v>
      </c>
      <c r="S3687">
        <v>0</v>
      </c>
      <c r="T3687">
        <v>17.102426486599999</v>
      </c>
      <c r="U3687">
        <v>0</v>
      </c>
      <c r="V3687">
        <v>0</v>
      </c>
      <c r="W3687">
        <v>0</v>
      </c>
      <c r="X3687">
        <v>17.102426486599999</v>
      </c>
      <c r="Y3687">
        <v>5002.3398889243999</v>
      </c>
    </row>
    <row r="3688" spans="3:25" x14ac:dyDescent="0.2">
      <c r="C3688">
        <v>3678</v>
      </c>
      <c r="D3688">
        <v>3839</v>
      </c>
      <c r="E3688">
        <v>0.31037706100000001</v>
      </c>
      <c r="F3688">
        <v>303.90451786400001</v>
      </c>
      <c r="G3688">
        <v>-1657.468879452</v>
      </c>
      <c r="H3688">
        <v>-1657.477143976</v>
      </c>
      <c r="I3688">
        <v>2.8822116320000002</v>
      </c>
      <c r="N3688">
        <v>3678</v>
      </c>
      <c r="O3688">
        <v>3839</v>
      </c>
      <c r="P3688">
        <v>17.102627017900002</v>
      </c>
      <c r="Q3688">
        <v>0</v>
      </c>
      <c r="R3688">
        <v>0</v>
      </c>
      <c r="S3688">
        <v>0</v>
      </c>
      <c r="T3688">
        <v>17.102627017900002</v>
      </c>
      <c r="U3688">
        <v>0</v>
      </c>
      <c r="V3688">
        <v>0</v>
      </c>
      <c r="W3688">
        <v>0</v>
      </c>
      <c r="X3688">
        <v>17.102627017900002</v>
      </c>
      <c r="Y3688">
        <v>5002.5158529582004</v>
      </c>
    </row>
    <row r="3689" spans="3:25" x14ac:dyDescent="0.2">
      <c r="C3689">
        <v>3679</v>
      </c>
      <c r="D3689">
        <v>3839.5</v>
      </c>
      <c r="E3689">
        <v>0.31028525499999998</v>
      </c>
      <c r="F3689">
        <v>303.81462683000001</v>
      </c>
      <c r="G3689">
        <v>-1657.469101852</v>
      </c>
      <c r="H3689">
        <v>-1657.477159557</v>
      </c>
      <c r="I3689">
        <v>2.4474611159999999</v>
      </c>
      <c r="N3689">
        <v>3679</v>
      </c>
      <c r="O3689">
        <v>3839.5</v>
      </c>
      <c r="P3689">
        <v>17.102879320700001</v>
      </c>
      <c r="Q3689">
        <v>0</v>
      </c>
      <c r="R3689">
        <v>0</v>
      </c>
      <c r="S3689">
        <v>0</v>
      </c>
      <c r="T3689">
        <v>17.102879320700001</v>
      </c>
      <c r="U3689">
        <v>0</v>
      </c>
      <c r="V3689">
        <v>0</v>
      </c>
      <c r="W3689">
        <v>0</v>
      </c>
      <c r="X3689">
        <v>17.102879320700001</v>
      </c>
      <c r="Y3689">
        <v>5002.7372518545999</v>
      </c>
    </row>
    <row r="3690" spans="3:25" x14ac:dyDescent="0.2">
      <c r="C3690">
        <v>3680</v>
      </c>
      <c r="D3690">
        <v>3840</v>
      </c>
      <c r="E3690">
        <v>0.31019816099999997</v>
      </c>
      <c r="F3690">
        <v>303.729349275</v>
      </c>
      <c r="G3690">
        <v>-1657.469330488</v>
      </c>
      <c r="H3690">
        <v>-1657.4771752889999</v>
      </c>
      <c r="I3690">
        <v>3.056992288</v>
      </c>
      <c r="N3690">
        <v>3680</v>
      </c>
      <c r="O3690">
        <v>3840</v>
      </c>
      <c r="P3690">
        <v>17.103181382900001</v>
      </c>
      <c r="Q3690">
        <v>0</v>
      </c>
      <c r="R3690">
        <v>0</v>
      </c>
      <c r="S3690">
        <v>0</v>
      </c>
      <c r="T3690">
        <v>17.103181382900001</v>
      </c>
      <c r="U3690">
        <v>0</v>
      </c>
      <c r="V3690">
        <v>0</v>
      </c>
      <c r="W3690">
        <v>0</v>
      </c>
      <c r="X3690">
        <v>17.103181382900001</v>
      </c>
      <c r="Y3690">
        <v>5003.0023238019003</v>
      </c>
    </row>
    <row r="3691" spans="3:25" x14ac:dyDescent="0.2">
      <c r="C3691">
        <v>3681</v>
      </c>
      <c r="D3691">
        <v>3840.5</v>
      </c>
      <c r="E3691">
        <v>0.31011586800000002</v>
      </c>
      <c r="F3691">
        <v>303.648772554</v>
      </c>
      <c r="G3691">
        <v>-1657.4695604609999</v>
      </c>
      <c r="H3691">
        <v>-1657.477186265</v>
      </c>
      <c r="I3691">
        <v>2.7500457549999999</v>
      </c>
      <c r="N3691">
        <v>3681</v>
      </c>
      <c r="O3691">
        <v>3840.5</v>
      </c>
      <c r="P3691">
        <v>17.103530746299999</v>
      </c>
      <c r="Q3691">
        <v>0</v>
      </c>
      <c r="R3691">
        <v>0</v>
      </c>
      <c r="S3691">
        <v>0</v>
      </c>
      <c r="T3691">
        <v>17.103530746299999</v>
      </c>
      <c r="U3691">
        <v>0</v>
      </c>
      <c r="V3691">
        <v>0</v>
      </c>
      <c r="W3691">
        <v>0</v>
      </c>
      <c r="X3691">
        <v>17.103530746299999</v>
      </c>
      <c r="Y3691">
        <v>5003.3089161553999</v>
      </c>
    </row>
    <row r="3692" spans="3:25" x14ac:dyDescent="0.2">
      <c r="C3692">
        <v>3682</v>
      </c>
      <c r="D3692">
        <v>3841</v>
      </c>
      <c r="E3692">
        <v>0.310038441</v>
      </c>
      <c r="F3692">
        <v>303.57296002499999</v>
      </c>
      <c r="G3692">
        <v>-1657.4697952490001</v>
      </c>
      <c r="H3692">
        <v>-1657.477195985</v>
      </c>
      <c r="I3692">
        <v>2.9516019419999999</v>
      </c>
      <c r="N3692">
        <v>3682</v>
      </c>
      <c r="O3692">
        <v>3841</v>
      </c>
      <c r="P3692">
        <v>17.103924621000001</v>
      </c>
      <c r="Q3692">
        <v>0</v>
      </c>
      <c r="R3692">
        <v>0</v>
      </c>
      <c r="S3692">
        <v>0</v>
      </c>
      <c r="T3692">
        <v>17.103924621000001</v>
      </c>
      <c r="U3692">
        <v>0</v>
      </c>
      <c r="V3692">
        <v>0</v>
      </c>
      <c r="W3692">
        <v>0</v>
      </c>
      <c r="X3692">
        <v>17.103924621000001</v>
      </c>
      <c r="Y3692">
        <v>5003.6545854832002</v>
      </c>
    </row>
    <row r="3693" spans="3:25" x14ac:dyDescent="0.2">
      <c r="C3693">
        <v>3683</v>
      </c>
      <c r="D3693">
        <v>3841.5</v>
      </c>
      <c r="E3693">
        <v>0.30996611699999999</v>
      </c>
      <c r="F3693">
        <v>303.50214420600003</v>
      </c>
      <c r="G3693">
        <v>-1657.469999919</v>
      </c>
      <c r="H3693">
        <v>-1657.4771693560001</v>
      </c>
      <c r="I3693">
        <v>2.2726304690000001</v>
      </c>
      <c r="N3693">
        <v>3683</v>
      </c>
      <c r="O3693">
        <v>3841.5</v>
      </c>
      <c r="P3693">
        <v>17.1043598089</v>
      </c>
      <c r="Q3693">
        <v>0</v>
      </c>
      <c r="R3693">
        <v>0</v>
      </c>
      <c r="S3693">
        <v>0</v>
      </c>
      <c r="T3693">
        <v>17.1043598089</v>
      </c>
      <c r="U3693">
        <v>0</v>
      </c>
      <c r="V3693">
        <v>0</v>
      </c>
      <c r="W3693">
        <v>0</v>
      </c>
      <c r="X3693">
        <v>17.1043598089</v>
      </c>
      <c r="Y3693">
        <v>5004.0365303464996</v>
      </c>
    </row>
    <row r="3694" spans="3:25" x14ac:dyDescent="0.2">
      <c r="C3694">
        <v>3684</v>
      </c>
      <c r="D3694">
        <v>3842</v>
      </c>
      <c r="E3694">
        <v>0.30989914099999999</v>
      </c>
      <c r="F3694">
        <v>303.43656484500002</v>
      </c>
      <c r="G3694">
        <v>-1657.4702450110001</v>
      </c>
      <c r="H3694">
        <v>-1657.4771767550001</v>
      </c>
      <c r="I3694">
        <v>2.7230587810000002</v>
      </c>
      <c r="N3694">
        <v>3684</v>
      </c>
      <c r="O3694">
        <v>3842</v>
      </c>
      <c r="P3694">
        <v>17.104833120999999</v>
      </c>
      <c r="Q3694">
        <v>0</v>
      </c>
      <c r="R3694">
        <v>0</v>
      </c>
      <c r="S3694">
        <v>0</v>
      </c>
      <c r="T3694">
        <v>17.104833120999999</v>
      </c>
      <c r="U3694">
        <v>0</v>
      </c>
      <c r="V3694">
        <v>0</v>
      </c>
      <c r="W3694">
        <v>0</v>
      </c>
      <c r="X3694">
        <v>17.104833120999999</v>
      </c>
      <c r="Y3694">
        <v>5004.4519572110003</v>
      </c>
    </row>
    <row r="3695" spans="3:25" x14ac:dyDescent="0.2">
      <c r="C3695">
        <v>3685</v>
      </c>
      <c r="D3695">
        <v>3842.5</v>
      </c>
      <c r="E3695">
        <v>0.30983738500000002</v>
      </c>
      <c r="F3695">
        <v>303.37609644200001</v>
      </c>
      <c r="G3695">
        <v>-1657.4705010380001</v>
      </c>
      <c r="H3695">
        <v>-1657.47718891</v>
      </c>
      <c r="I3695">
        <v>3.7722080400000002</v>
      </c>
      <c r="N3695">
        <v>3685</v>
      </c>
      <c r="O3695">
        <v>3842.5</v>
      </c>
      <c r="P3695">
        <v>17.1053406385</v>
      </c>
      <c r="Q3695">
        <v>0</v>
      </c>
      <c r="R3695">
        <v>0</v>
      </c>
      <c r="S3695">
        <v>0</v>
      </c>
      <c r="T3695">
        <v>17.1053406385</v>
      </c>
      <c r="U3695">
        <v>0</v>
      </c>
      <c r="V3695">
        <v>0</v>
      </c>
      <c r="W3695">
        <v>0</v>
      </c>
      <c r="X3695">
        <v>17.1053406385</v>
      </c>
      <c r="Y3695">
        <v>5004.8974316671001</v>
      </c>
    </row>
    <row r="3696" spans="3:25" x14ac:dyDescent="0.2">
      <c r="C3696">
        <v>3686</v>
      </c>
      <c r="D3696">
        <v>3843</v>
      </c>
      <c r="E3696">
        <v>0.309780624</v>
      </c>
      <c r="F3696">
        <v>303.32051937199998</v>
      </c>
      <c r="G3696">
        <v>-1657.4707574449999</v>
      </c>
      <c r="H3696">
        <v>-1657.4771955670001</v>
      </c>
      <c r="I3696">
        <v>4.4827410849999998</v>
      </c>
      <c r="N3696">
        <v>3686</v>
      </c>
      <c r="O3696">
        <v>3843</v>
      </c>
      <c r="P3696">
        <v>17.105878179899999</v>
      </c>
      <c r="Q3696">
        <v>0</v>
      </c>
      <c r="R3696">
        <v>0</v>
      </c>
      <c r="S3696">
        <v>0</v>
      </c>
      <c r="T3696">
        <v>17.105878179899999</v>
      </c>
      <c r="U3696">
        <v>0</v>
      </c>
      <c r="V3696">
        <v>0</v>
      </c>
      <c r="W3696">
        <v>0</v>
      </c>
      <c r="X3696">
        <v>17.105878179899999</v>
      </c>
      <c r="Y3696">
        <v>5005.3692885275004</v>
      </c>
    </row>
    <row r="3697" spans="3:25" x14ac:dyDescent="0.2">
      <c r="C3697">
        <v>3687</v>
      </c>
      <c r="D3697">
        <v>3843.5</v>
      </c>
      <c r="E3697">
        <v>0.30972899700000001</v>
      </c>
      <c r="F3697">
        <v>303.26996916299998</v>
      </c>
      <c r="G3697">
        <v>-1657.4710081210001</v>
      </c>
      <c r="H3697">
        <v>-1657.4771905509999</v>
      </c>
      <c r="I3697">
        <v>2.5572887089999998</v>
      </c>
      <c r="N3697">
        <v>3687</v>
      </c>
      <c r="O3697">
        <v>3843.5</v>
      </c>
      <c r="P3697">
        <v>17.106441107799998</v>
      </c>
      <c r="Q3697">
        <v>0</v>
      </c>
      <c r="R3697">
        <v>0</v>
      </c>
      <c r="S3697">
        <v>0</v>
      </c>
      <c r="T3697">
        <v>17.106441107799998</v>
      </c>
      <c r="U3697">
        <v>0</v>
      </c>
      <c r="V3697">
        <v>0</v>
      </c>
      <c r="W3697">
        <v>0</v>
      </c>
      <c r="X3697">
        <v>17.106441107799998</v>
      </c>
      <c r="Y3697">
        <v>5005.8634616181998</v>
      </c>
    </row>
    <row r="3698" spans="3:25" x14ac:dyDescent="0.2">
      <c r="C3698">
        <v>3688</v>
      </c>
      <c r="D3698">
        <v>3844</v>
      </c>
      <c r="E3698">
        <v>0.30968303400000002</v>
      </c>
      <c r="F3698">
        <v>303.22496436099999</v>
      </c>
      <c r="G3698">
        <v>-1657.4712650240001</v>
      </c>
      <c r="H3698">
        <v>-1657.4771853509999</v>
      </c>
      <c r="I3698">
        <v>2.4594401490000002</v>
      </c>
      <c r="N3698">
        <v>3688</v>
      </c>
      <c r="O3698">
        <v>3844</v>
      </c>
      <c r="P3698">
        <v>17.107024524500002</v>
      </c>
      <c r="Q3698">
        <v>0</v>
      </c>
      <c r="R3698">
        <v>0</v>
      </c>
      <c r="S3698">
        <v>0</v>
      </c>
      <c r="T3698">
        <v>17.107024524500002</v>
      </c>
      <c r="U3698">
        <v>0</v>
      </c>
      <c r="V3698">
        <v>0</v>
      </c>
      <c r="W3698">
        <v>0</v>
      </c>
      <c r="X3698">
        <v>17.107024524500002</v>
      </c>
      <c r="Y3698">
        <v>5006.3756553367002</v>
      </c>
    </row>
    <row r="3699" spans="3:25" x14ac:dyDescent="0.2">
      <c r="C3699">
        <v>3689</v>
      </c>
      <c r="D3699">
        <v>3844.5</v>
      </c>
      <c r="E3699">
        <v>0.30964256000000001</v>
      </c>
      <c r="F3699">
        <v>303.18533396399999</v>
      </c>
      <c r="G3699">
        <v>-1657.471515343</v>
      </c>
      <c r="H3699">
        <v>-1657.4771673729999</v>
      </c>
      <c r="I3699">
        <v>2.4283179829999999</v>
      </c>
      <c r="N3699">
        <v>3689</v>
      </c>
      <c r="O3699">
        <v>3844.5</v>
      </c>
      <c r="P3699">
        <v>17.1076233396</v>
      </c>
      <c r="Q3699">
        <v>0</v>
      </c>
      <c r="R3699">
        <v>0</v>
      </c>
      <c r="S3699">
        <v>0</v>
      </c>
      <c r="T3699">
        <v>17.1076233396</v>
      </c>
      <c r="U3699">
        <v>0</v>
      </c>
      <c r="V3699">
        <v>0</v>
      </c>
      <c r="W3699">
        <v>0</v>
      </c>
      <c r="X3699">
        <v>17.1076233396</v>
      </c>
      <c r="Y3699">
        <v>5006.9014039363001</v>
      </c>
    </row>
    <row r="3700" spans="3:25" x14ac:dyDescent="0.2">
      <c r="C3700">
        <v>3690</v>
      </c>
      <c r="D3700">
        <v>3845</v>
      </c>
      <c r="E3700">
        <v>0.30960742200000002</v>
      </c>
      <c r="F3700">
        <v>303.15092931300001</v>
      </c>
      <c r="G3700">
        <v>-1657.471783723</v>
      </c>
      <c r="H3700">
        <v>-1657.477161455</v>
      </c>
      <c r="I3700">
        <v>2.897625686</v>
      </c>
      <c r="N3700">
        <v>3690</v>
      </c>
      <c r="O3700">
        <v>3845</v>
      </c>
      <c r="P3700">
        <v>17.108232624300001</v>
      </c>
      <c r="Q3700">
        <v>0</v>
      </c>
      <c r="R3700">
        <v>0</v>
      </c>
      <c r="S3700">
        <v>0</v>
      </c>
      <c r="T3700">
        <v>17.108232624300001</v>
      </c>
      <c r="U3700">
        <v>0</v>
      </c>
      <c r="V3700">
        <v>0</v>
      </c>
      <c r="W3700">
        <v>0</v>
      </c>
      <c r="X3700">
        <v>17.108232624300001</v>
      </c>
      <c r="Y3700">
        <v>5007.4363824443999</v>
      </c>
    </row>
    <row r="3701" spans="3:25" x14ac:dyDescent="0.2">
      <c r="C3701">
        <v>3691</v>
      </c>
      <c r="D3701">
        <v>3845.5</v>
      </c>
      <c r="E3701">
        <v>0.30957765900000001</v>
      </c>
      <c r="F3701">
        <v>303.12178719500002</v>
      </c>
      <c r="G3701">
        <v>-1657.4720643159999</v>
      </c>
      <c r="H3701">
        <v>-1657.477161757</v>
      </c>
      <c r="I3701">
        <v>2.3546493040000001</v>
      </c>
      <c r="N3701">
        <v>3691</v>
      </c>
      <c r="O3701">
        <v>3845.5</v>
      </c>
      <c r="P3701">
        <v>17.108846976599999</v>
      </c>
      <c r="Q3701">
        <v>0</v>
      </c>
      <c r="R3701">
        <v>0</v>
      </c>
      <c r="S3701">
        <v>0</v>
      </c>
      <c r="T3701">
        <v>17.108846976599999</v>
      </c>
      <c r="U3701">
        <v>0</v>
      </c>
      <c r="V3701">
        <v>0</v>
      </c>
      <c r="W3701">
        <v>0</v>
      </c>
      <c r="X3701">
        <v>17.108846976599999</v>
      </c>
      <c r="Y3701">
        <v>5007.9758491943003</v>
      </c>
    </row>
    <row r="3702" spans="3:25" x14ac:dyDescent="0.2">
      <c r="C3702">
        <v>3692</v>
      </c>
      <c r="D3702">
        <v>3846</v>
      </c>
      <c r="E3702">
        <v>0.30955305599999999</v>
      </c>
      <c r="F3702">
        <v>303.097697074</v>
      </c>
      <c r="G3702">
        <v>-1657.472353678</v>
      </c>
      <c r="H3702">
        <v>-1657.4771650770001</v>
      </c>
      <c r="I3702">
        <v>2.566316102</v>
      </c>
      <c r="N3702">
        <v>3692</v>
      </c>
      <c r="O3702">
        <v>3846</v>
      </c>
      <c r="P3702">
        <v>17.109460690599999</v>
      </c>
      <c r="Q3702">
        <v>0</v>
      </c>
      <c r="R3702">
        <v>0</v>
      </c>
      <c r="S3702">
        <v>0</v>
      </c>
      <c r="T3702">
        <v>17.109460690599999</v>
      </c>
      <c r="U3702">
        <v>0</v>
      </c>
      <c r="V3702">
        <v>0</v>
      </c>
      <c r="W3702">
        <v>0</v>
      </c>
      <c r="X3702">
        <v>17.109460690599999</v>
      </c>
      <c r="Y3702">
        <v>5008.5147940162997</v>
      </c>
    </row>
    <row r="3703" spans="3:25" x14ac:dyDescent="0.2">
      <c r="C3703">
        <v>3693</v>
      </c>
      <c r="D3703">
        <v>3846.5</v>
      </c>
      <c r="E3703">
        <v>0.30953317499999999</v>
      </c>
      <c r="F3703">
        <v>303.07823082099998</v>
      </c>
      <c r="G3703">
        <v>-1657.472651434</v>
      </c>
      <c r="H3703">
        <v>-1657.477171494</v>
      </c>
      <c r="I3703">
        <v>2.39569242</v>
      </c>
      <c r="N3703">
        <v>3693</v>
      </c>
      <c r="O3703">
        <v>3846.5</v>
      </c>
      <c r="P3703">
        <v>17.110067810899999</v>
      </c>
      <c r="Q3703">
        <v>0</v>
      </c>
      <c r="R3703">
        <v>0</v>
      </c>
      <c r="S3703">
        <v>0</v>
      </c>
      <c r="T3703">
        <v>17.110067810899999</v>
      </c>
      <c r="U3703">
        <v>0</v>
      </c>
      <c r="V3703">
        <v>0</v>
      </c>
      <c r="W3703">
        <v>0</v>
      </c>
      <c r="X3703">
        <v>17.110067810899999</v>
      </c>
      <c r="Y3703">
        <v>5009.0479865914003</v>
      </c>
    </row>
    <row r="3704" spans="3:25" x14ac:dyDescent="0.2">
      <c r="C3704">
        <v>3694</v>
      </c>
      <c r="D3704">
        <v>3847</v>
      </c>
      <c r="E3704">
        <v>0.30951734400000003</v>
      </c>
      <c r="F3704">
        <v>303.06272919899999</v>
      </c>
      <c r="G3704">
        <v>-1657.4729282390001</v>
      </c>
      <c r="H3704">
        <v>-1657.477152319</v>
      </c>
      <c r="I3704">
        <v>2.6692868249999999</v>
      </c>
      <c r="N3704">
        <v>3694</v>
      </c>
      <c r="O3704">
        <v>3847</v>
      </c>
      <c r="P3704">
        <v>17.110662294400001</v>
      </c>
      <c r="Q3704">
        <v>0</v>
      </c>
      <c r="R3704">
        <v>0</v>
      </c>
      <c r="S3704">
        <v>0</v>
      </c>
      <c r="T3704">
        <v>17.110662294400001</v>
      </c>
      <c r="U3704">
        <v>0</v>
      </c>
      <c r="V3704">
        <v>0</v>
      </c>
      <c r="W3704">
        <v>0</v>
      </c>
      <c r="X3704">
        <v>17.110662294400001</v>
      </c>
      <c r="Y3704">
        <v>5009.5701177661003</v>
      </c>
    </row>
    <row r="3705" spans="3:25" x14ac:dyDescent="0.2">
      <c r="C3705">
        <v>3695</v>
      </c>
      <c r="D3705">
        <v>3847.5</v>
      </c>
      <c r="E3705">
        <v>0.30950523400000002</v>
      </c>
      <c r="F3705">
        <v>303.05087205900003</v>
      </c>
      <c r="G3705">
        <v>-1657.4732388259999</v>
      </c>
      <c r="H3705">
        <v>-1657.4771625999999</v>
      </c>
      <c r="I3705">
        <v>2.4135462300000001</v>
      </c>
      <c r="N3705">
        <v>3695</v>
      </c>
      <c r="O3705">
        <v>3847.5</v>
      </c>
      <c r="P3705">
        <v>17.111238693299999</v>
      </c>
      <c r="Q3705">
        <v>0</v>
      </c>
      <c r="R3705">
        <v>0</v>
      </c>
      <c r="S3705">
        <v>0</v>
      </c>
      <c r="T3705">
        <v>17.111238693299999</v>
      </c>
      <c r="U3705">
        <v>0</v>
      </c>
      <c r="V3705">
        <v>0</v>
      </c>
      <c r="W3705">
        <v>0</v>
      </c>
      <c r="X3705">
        <v>17.111238693299999</v>
      </c>
      <c r="Y3705">
        <v>5010.0763999954997</v>
      </c>
    </row>
    <row r="3706" spans="3:25" x14ac:dyDescent="0.2">
      <c r="C3706">
        <v>3696</v>
      </c>
      <c r="D3706">
        <v>3848</v>
      </c>
      <c r="E3706">
        <v>0.309496457</v>
      </c>
      <c r="F3706">
        <v>303.04227783900001</v>
      </c>
      <c r="G3706">
        <v>-1657.4735576170001</v>
      </c>
      <c r="H3706">
        <v>-1657.4771771390001</v>
      </c>
      <c r="I3706">
        <v>3.2478737569999998</v>
      </c>
      <c r="N3706">
        <v>3696</v>
      </c>
      <c r="O3706">
        <v>3848</v>
      </c>
      <c r="P3706">
        <v>17.111791021999998</v>
      </c>
      <c r="Q3706">
        <v>0</v>
      </c>
      <c r="R3706">
        <v>0</v>
      </c>
      <c r="S3706">
        <v>0</v>
      </c>
      <c r="T3706">
        <v>17.111791021999998</v>
      </c>
      <c r="U3706">
        <v>0</v>
      </c>
      <c r="V3706">
        <v>0</v>
      </c>
      <c r="W3706">
        <v>0</v>
      </c>
      <c r="X3706">
        <v>17.111791021999998</v>
      </c>
      <c r="Y3706">
        <v>5010.5615720059004</v>
      </c>
    </row>
    <row r="3707" spans="3:25" x14ac:dyDescent="0.2">
      <c r="C3707">
        <v>3697</v>
      </c>
      <c r="D3707">
        <v>3848.5</v>
      </c>
      <c r="E3707">
        <v>0.309491036</v>
      </c>
      <c r="F3707">
        <v>303.036970693</v>
      </c>
      <c r="G3707">
        <v>-1657.473872493</v>
      </c>
      <c r="H3707">
        <v>-1657.4771837630001</v>
      </c>
      <c r="I3707">
        <v>4.1329707290000002</v>
      </c>
      <c r="N3707">
        <v>3697</v>
      </c>
      <c r="O3707">
        <v>3848.5</v>
      </c>
      <c r="P3707">
        <v>17.112313358400002</v>
      </c>
      <c r="Q3707">
        <v>0</v>
      </c>
      <c r="R3707">
        <v>0</v>
      </c>
      <c r="S3707">
        <v>0</v>
      </c>
      <c r="T3707">
        <v>17.112313358400002</v>
      </c>
      <c r="U3707">
        <v>0</v>
      </c>
      <c r="V3707">
        <v>0</v>
      </c>
      <c r="W3707">
        <v>0</v>
      </c>
      <c r="X3707">
        <v>17.112313358400002</v>
      </c>
      <c r="Y3707">
        <v>5011.020427294</v>
      </c>
    </row>
    <row r="3708" spans="3:25" x14ac:dyDescent="0.2">
      <c r="C3708">
        <v>3698</v>
      </c>
      <c r="D3708">
        <v>3849</v>
      </c>
      <c r="E3708">
        <v>0.309489085</v>
      </c>
      <c r="F3708">
        <v>303.03506008099998</v>
      </c>
      <c r="G3708">
        <v>-1657.4741999299999</v>
      </c>
      <c r="H3708">
        <v>-1657.477198795</v>
      </c>
      <c r="I3708">
        <v>2.9945812470000002</v>
      </c>
      <c r="N3708">
        <v>3698</v>
      </c>
      <c r="O3708">
        <v>3849</v>
      </c>
      <c r="P3708">
        <v>17.112799947900001</v>
      </c>
      <c r="Q3708">
        <v>0</v>
      </c>
      <c r="R3708">
        <v>0</v>
      </c>
      <c r="S3708">
        <v>0</v>
      </c>
      <c r="T3708">
        <v>17.112799947900001</v>
      </c>
      <c r="U3708">
        <v>0</v>
      </c>
      <c r="V3708">
        <v>0</v>
      </c>
      <c r="W3708">
        <v>0</v>
      </c>
      <c r="X3708">
        <v>17.112799947900001</v>
      </c>
      <c r="Y3708">
        <v>5011.4479053289997</v>
      </c>
    </row>
    <row r="3709" spans="3:25" x14ac:dyDescent="0.2">
      <c r="C3709">
        <v>3699</v>
      </c>
      <c r="D3709">
        <v>3849.5</v>
      </c>
      <c r="E3709">
        <v>0.30949057600000002</v>
      </c>
      <c r="F3709">
        <v>303.03651961499997</v>
      </c>
      <c r="G3709">
        <v>-1657.474528878</v>
      </c>
      <c r="H3709">
        <v>-1657.477211162</v>
      </c>
      <c r="I3709">
        <v>2.8036399350000001</v>
      </c>
      <c r="N3709">
        <v>3699</v>
      </c>
      <c r="O3709">
        <v>3849.5</v>
      </c>
      <c r="P3709">
        <v>17.1132451589</v>
      </c>
      <c r="Q3709">
        <v>0</v>
      </c>
      <c r="R3709">
        <v>0</v>
      </c>
      <c r="S3709">
        <v>0</v>
      </c>
      <c r="T3709">
        <v>17.1132451589</v>
      </c>
      <c r="U3709">
        <v>0</v>
      </c>
      <c r="V3709">
        <v>0</v>
      </c>
      <c r="W3709">
        <v>0</v>
      </c>
      <c r="X3709">
        <v>17.1132451589</v>
      </c>
      <c r="Y3709">
        <v>5011.8390528630998</v>
      </c>
    </row>
    <row r="3710" spans="3:25" x14ac:dyDescent="0.2">
      <c r="C3710">
        <v>3700</v>
      </c>
      <c r="D3710">
        <v>3850</v>
      </c>
      <c r="E3710">
        <v>0.30949554699999998</v>
      </c>
      <c r="F3710">
        <v>303.04138760699999</v>
      </c>
      <c r="G3710">
        <v>-1657.474845701</v>
      </c>
      <c r="H3710">
        <v>-1657.4772071320001</v>
      </c>
      <c r="I3710">
        <v>2.7195342760000001</v>
      </c>
      <c r="N3710">
        <v>3700</v>
      </c>
      <c r="O3710">
        <v>3850</v>
      </c>
      <c r="P3710">
        <v>17.113643724599999</v>
      </c>
      <c r="Q3710">
        <v>0</v>
      </c>
      <c r="R3710">
        <v>0</v>
      </c>
      <c r="S3710">
        <v>0</v>
      </c>
      <c r="T3710">
        <v>17.113643724599999</v>
      </c>
      <c r="U3710">
        <v>0</v>
      </c>
      <c r="V3710">
        <v>0</v>
      </c>
      <c r="W3710">
        <v>0</v>
      </c>
      <c r="X3710">
        <v>17.113643724599999</v>
      </c>
      <c r="Y3710">
        <v>5012.1892366340999</v>
      </c>
    </row>
    <row r="3711" spans="3:25" x14ac:dyDescent="0.2">
      <c r="C3711">
        <v>3701</v>
      </c>
      <c r="D3711">
        <v>3850.5</v>
      </c>
      <c r="E3711">
        <v>0.30950324800000001</v>
      </c>
      <c r="F3711">
        <v>303.04892737799997</v>
      </c>
      <c r="G3711">
        <v>-1657.4751580879999</v>
      </c>
      <c r="H3711">
        <v>-1657.4771950940001</v>
      </c>
      <c r="I3711">
        <v>2.9499369689999999</v>
      </c>
      <c r="N3711">
        <v>3701</v>
      </c>
      <c r="O3711">
        <v>3850.5</v>
      </c>
      <c r="P3711">
        <v>17.1139910112</v>
      </c>
      <c r="Q3711">
        <v>0</v>
      </c>
      <c r="R3711">
        <v>0</v>
      </c>
      <c r="S3711">
        <v>0</v>
      </c>
      <c r="T3711">
        <v>17.1139910112</v>
      </c>
      <c r="U3711">
        <v>0</v>
      </c>
      <c r="V3711">
        <v>0</v>
      </c>
      <c r="W3711">
        <v>0</v>
      </c>
      <c r="X3711">
        <v>17.1139910112</v>
      </c>
      <c r="Y3711">
        <v>5012.4943793723996</v>
      </c>
    </row>
    <row r="3712" spans="3:25" x14ac:dyDescent="0.2">
      <c r="C3712">
        <v>3702</v>
      </c>
      <c r="D3712">
        <v>3851</v>
      </c>
      <c r="E3712">
        <v>0.30951310100000001</v>
      </c>
      <c r="F3712">
        <v>303.058574792</v>
      </c>
      <c r="G3712">
        <v>-1657.4754881700001</v>
      </c>
      <c r="H3712">
        <v>-1657.4771977109999</v>
      </c>
      <c r="I3712">
        <v>2.9213990860000001</v>
      </c>
      <c r="N3712">
        <v>3702</v>
      </c>
      <c r="O3712">
        <v>3851</v>
      </c>
      <c r="P3712">
        <v>17.114282857300001</v>
      </c>
      <c r="Q3712">
        <v>0</v>
      </c>
      <c r="R3712">
        <v>0</v>
      </c>
      <c r="S3712">
        <v>0</v>
      </c>
      <c r="T3712">
        <v>17.114282857300001</v>
      </c>
      <c r="U3712">
        <v>0</v>
      </c>
      <c r="V3712">
        <v>0</v>
      </c>
      <c r="W3712">
        <v>0</v>
      </c>
      <c r="X3712">
        <v>17.114282857300001</v>
      </c>
      <c r="Y3712">
        <v>5012.7508190373001</v>
      </c>
    </row>
    <row r="3713" spans="3:25" x14ac:dyDescent="0.2">
      <c r="C3713">
        <v>3703</v>
      </c>
      <c r="D3713">
        <v>3851.5</v>
      </c>
      <c r="E3713">
        <v>0.309524837</v>
      </c>
      <c r="F3713">
        <v>303.07006604399999</v>
      </c>
      <c r="G3713">
        <v>-1657.4758113600001</v>
      </c>
      <c r="H3713">
        <v>-1657.477190628</v>
      </c>
      <c r="I3713">
        <v>2.6789929149999998</v>
      </c>
      <c r="N3713">
        <v>3703</v>
      </c>
      <c r="O3713">
        <v>3851.5</v>
      </c>
      <c r="P3713">
        <v>17.1145152086</v>
      </c>
      <c r="Q3713">
        <v>0</v>
      </c>
      <c r="R3713">
        <v>0</v>
      </c>
      <c r="S3713">
        <v>0</v>
      </c>
      <c r="T3713">
        <v>17.1145152086</v>
      </c>
      <c r="U3713">
        <v>0</v>
      </c>
      <c r="V3713">
        <v>0</v>
      </c>
      <c r="W3713">
        <v>0</v>
      </c>
      <c r="X3713">
        <v>17.1145152086</v>
      </c>
      <c r="Y3713">
        <v>5012.9549879576998</v>
      </c>
    </row>
    <row r="3714" spans="3:25" x14ac:dyDescent="0.2">
      <c r="C3714">
        <v>3704</v>
      </c>
      <c r="D3714">
        <v>3852</v>
      </c>
      <c r="E3714">
        <v>0.30953805200000001</v>
      </c>
      <c r="F3714">
        <v>303.08300578699999</v>
      </c>
      <c r="G3714">
        <v>-1657.476143825</v>
      </c>
      <c r="H3714">
        <v>-1657.4771903830001</v>
      </c>
      <c r="I3714">
        <v>3.089100352</v>
      </c>
      <c r="N3714">
        <v>3704</v>
      </c>
      <c r="O3714">
        <v>3852</v>
      </c>
      <c r="P3714">
        <v>17.114684613800002</v>
      </c>
      <c r="Q3714">
        <v>0</v>
      </c>
      <c r="R3714">
        <v>0</v>
      </c>
      <c r="S3714">
        <v>0</v>
      </c>
      <c r="T3714">
        <v>17.114684613800002</v>
      </c>
      <c r="U3714">
        <v>0</v>
      </c>
      <c r="V3714">
        <v>0</v>
      </c>
      <c r="W3714">
        <v>0</v>
      </c>
      <c r="X3714">
        <v>17.114684613800002</v>
      </c>
      <c r="Y3714">
        <v>5013.1038491509998</v>
      </c>
    </row>
    <row r="3715" spans="3:25" x14ac:dyDescent="0.2">
      <c r="C3715">
        <v>3705</v>
      </c>
      <c r="D3715">
        <v>3852.5</v>
      </c>
      <c r="E3715">
        <v>0.30955195699999999</v>
      </c>
      <c r="F3715">
        <v>303.096621105</v>
      </c>
      <c r="G3715">
        <v>-1657.4764803590001</v>
      </c>
      <c r="H3715">
        <v>-1657.4771925350001</v>
      </c>
      <c r="I3715">
        <v>2.8186286659999999</v>
      </c>
      <c r="N3715">
        <v>3705</v>
      </c>
      <c r="O3715">
        <v>3852.5</v>
      </c>
      <c r="P3715">
        <v>17.1147881031</v>
      </c>
      <c r="Q3715">
        <v>0</v>
      </c>
      <c r="R3715">
        <v>0</v>
      </c>
      <c r="S3715">
        <v>0</v>
      </c>
      <c r="T3715">
        <v>17.1147881031</v>
      </c>
      <c r="U3715">
        <v>0</v>
      </c>
      <c r="V3715">
        <v>0</v>
      </c>
      <c r="W3715">
        <v>0</v>
      </c>
      <c r="X3715">
        <v>17.1147881031</v>
      </c>
      <c r="Y3715">
        <v>5013.1947895745998</v>
      </c>
    </row>
    <row r="3716" spans="3:25" x14ac:dyDescent="0.2">
      <c r="C3716">
        <v>3706</v>
      </c>
      <c r="D3716">
        <v>3853</v>
      </c>
      <c r="E3716">
        <v>0.30956597400000002</v>
      </c>
      <c r="F3716">
        <v>303.11034536099999</v>
      </c>
      <c r="G3716">
        <v>-1657.4768180250001</v>
      </c>
      <c r="H3716">
        <v>-1657.477194716</v>
      </c>
      <c r="I3716">
        <v>3.3047576319999998</v>
      </c>
      <c r="N3716">
        <v>3706</v>
      </c>
      <c r="O3716">
        <v>3853</v>
      </c>
      <c r="P3716">
        <v>17.1148231747</v>
      </c>
      <c r="Q3716">
        <v>0</v>
      </c>
      <c r="R3716">
        <v>0</v>
      </c>
      <c r="S3716">
        <v>0</v>
      </c>
      <c r="T3716">
        <v>17.1148231747</v>
      </c>
      <c r="U3716">
        <v>0</v>
      </c>
      <c r="V3716">
        <v>0</v>
      </c>
      <c r="W3716">
        <v>0</v>
      </c>
      <c r="X3716">
        <v>17.1148231747</v>
      </c>
      <c r="Y3716">
        <v>5013.2256088003996</v>
      </c>
    </row>
    <row r="3717" spans="3:25" x14ac:dyDescent="0.2">
      <c r="C3717">
        <v>3707</v>
      </c>
      <c r="D3717">
        <v>3853.5</v>
      </c>
      <c r="E3717">
        <v>0.30957980800000001</v>
      </c>
      <c r="F3717">
        <v>303.12389119099998</v>
      </c>
      <c r="G3717">
        <v>-1657.477137913</v>
      </c>
      <c r="H3717">
        <v>-1657.477178312</v>
      </c>
      <c r="I3717">
        <v>4.9337710049999997</v>
      </c>
      <c r="N3717">
        <v>3707</v>
      </c>
      <c r="O3717">
        <v>3853.5</v>
      </c>
      <c r="P3717">
        <v>17.114787981900001</v>
      </c>
      <c r="Q3717">
        <v>0</v>
      </c>
      <c r="R3717">
        <v>0</v>
      </c>
      <c r="S3717">
        <v>0</v>
      </c>
      <c r="T3717">
        <v>17.114787981900001</v>
      </c>
      <c r="U3717">
        <v>0</v>
      </c>
      <c r="V3717">
        <v>0</v>
      </c>
      <c r="W3717">
        <v>0</v>
      </c>
      <c r="X3717">
        <v>17.114787981900001</v>
      </c>
      <c r="Y3717">
        <v>5013.1946831055002</v>
      </c>
    </row>
    <row r="3718" spans="3:25" x14ac:dyDescent="0.2">
      <c r="C3718">
        <v>3708</v>
      </c>
      <c r="D3718">
        <v>3854</v>
      </c>
      <c r="E3718">
        <v>0.30959271700000002</v>
      </c>
      <c r="F3718">
        <v>303.13653129099998</v>
      </c>
      <c r="G3718">
        <v>-1657.4774718040001</v>
      </c>
      <c r="H3718">
        <v>-1657.4771758679999</v>
      </c>
      <c r="I3718">
        <v>2.477975786</v>
      </c>
      <c r="N3718">
        <v>3708</v>
      </c>
      <c r="O3718">
        <v>3854</v>
      </c>
      <c r="P3718">
        <v>17.114681541700001</v>
      </c>
      <c r="Q3718">
        <v>0</v>
      </c>
      <c r="R3718">
        <v>0</v>
      </c>
      <c r="S3718">
        <v>0</v>
      </c>
      <c r="T3718">
        <v>17.114681541700001</v>
      </c>
      <c r="U3718">
        <v>0</v>
      </c>
      <c r="V3718">
        <v>0</v>
      </c>
      <c r="W3718">
        <v>0</v>
      </c>
      <c r="X3718">
        <v>17.114681541700001</v>
      </c>
      <c r="Y3718">
        <v>5013.1011496116998</v>
      </c>
    </row>
    <row r="3719" spans="3:25" x14ac:dyDescent="0.2">
      <c r="C3719">
        <v>3709</v>
      </c>
      <c r="D3719">
        <v>3854.5</v>
      </c>
      <c r="E3719">
        <v>0.30960394200000002</v>
      </c>
      <c r="F3719">
        <v>303.14752196500001</v>
      </c>
      <c r="G3719">
        <v>-1657.4778256479999</v>
      </c>
      <c r="H3719">
        <v>-1657.4771941260001</v>
      </c>
      <c r="I3719">
        <v>3.1399539870000002</v>
      </c>
      <c r="N3719">
        <v>3709</v>
      </c>
      <c r="O3719">
        <v>3854.5</v>
      </c>
      <c r="P3719">
        <v>17.114503280299999</v>
      </c>
      <c r="Q3719">
        <v>0</v>
      </c>
      <c r="R3719">
        <v>0</v>
      </c>
      <c r="S3719">
        <v>0</v>
      </c>
      <c r="T3719">
        <v>17.114503280299999</v>
      </c>
      <c r="U3719">
        <v>0</v>
      </c>
      <c r="V3719">
        <v>0</v>
      </c>
      <c r="W3719">
        <v>0</v>
      </c>
      <c r="X3719">
        <v>17.114503280299999</v>
      </c>
      <c r="Y3719">
        <v>5012.9445063022004</v>
      </c>
    </row>
    <row r="3720" spans="3:25" x14ac:dyDescent="0.2">
      <c r="C3720">
        <v>3710</v>
      </c>
      <c r="D3720">
        <v>3855</v>
      </c>
      <c r="E3720">
        <v>0.30961286300000002</v>
      </c>
      <c r="F3720">
        <v>303.15625659</v>
      </c>
      <c r="G3720">
        <v>-1657.4781627100001</v>
      </c>
      <c r="H3720">
        <v>-1657.477197018</v>
      </c>
      <c r="I3720">
        <v>4.0215027289999998</v>
      </c>
      <c r="N3720">
        <v>3710</v>
      </c>
      <c r="O3720">
        <v>3855</v>
      </c>
      <c r="P3720">
        <v>17.1142529127</v>
      </c>
      <c r="Q3720">
        <v>0</v>
      </c>
      <c r="R3720">
        <v>0</v>
      </c>
      <c r="S3720">
        <v>0</v>
      </c>
      <c r="T3720">
        <v>17.1142529127</v>
      </c>
      <c r="U3720">
        <v>0</v>
      </c>
      <c r="V3720">
        <v>0</v>
      </c>
      <c r="W3720">
        <v>0</v>
      </c>
      <c r="X3720">
        <v>17.1142529127</v>
      </c>
      <c r="Y3720">
        <v>5012.7245068898001</v>
      </c>
    </row>
    <row r="3721" spans="3:25" x14ac:dyDescent="0.2">
      <c r="C3721">
        <v>3711</v>
      </c>
      <c r="D3721">
        <v>3855.5</v>
      </c>
      <c r="E3721">
        <v>0.30961813999999999</v>
      </c>
      <c r="F3721">
        <v>303.16142371299998</v>
      </c>
      <c r="G3721">
        <v>-1657.4784842680001</v>
      </c>
      <c r="H3721">
        <v>-1657.477187235</v>
      </c>
      <c r="I3721">
        <v>4.1679586110000004</v>
      </c>
      <c r="N3721">
        <v>3711</v>
      </c>
      <c r="O3721">
        <v>3855.5</v>
      </c>
      <c r="P3721">
        <v>17.113931192700001</v>
      </c>
      <c r="Q3721">
        <v>0</v>
      </c>
      <c r="R3721">
        <v>0</v>
      </c>
      <c r="S3721">
        <v>0</v>
      </c>
      <c r="T3721">
        <v>17.113931192700001</v>
      </c>
      <c r="U3721">
        <v>0</v>
      </c>
      <c r="V3721">
        <v>0</v>
      </c>
      <c r="W3721">
        <v>0</v>
      </c>
      <c r="X3721">
        <v>17.113931192700001</v>
      </c>
      <c r="Y3721">
        <v>5012.4418190855004</v>
      </c>
    </row>
    <row r="3722" spans="3:25" x14ac:dyDescent="0.2">
      <c r="C3722">
        <v>3712</v>
      </c>
      <c r="D3722">
        <v>3856</v>
      </c>
      <c r="E3722">
        <v>0.30961949300000002</v>
      </c>
      <c r="F3722">
        <v>303.16274855</v>
      </c>
      <c r="G3722">
        <v>-1657.478819168</v>
      </c>
      <c r="H3722">
        <v>-1657.477193988</v>
      </c>
      <c r="I3722">
        <v>3.473395891</v>
      </c>
      <c r="N3722">
        <v>3712</v>
      </c>
      <c r="O3722">
        <v>3856</v>
      </c>
      <c r="P3722">
        <v>17.113539754600001</v>
      </c>
      <c r="Q3722">
        <v>0</v>
      </c>
      <c r="R3722">
        <v>0</v>
      </c>
      <c r="S3722">
        <v>0</v>
      </c>
      <c r="T3722">
        <v>17.113539754600001</v>
      </c>
      <c r="U3722">
        <v>0</v>
      </c>
      <c r="V3722">
        <v>0</v>
      </c>
      <c r="W3722">
        <v>0</v>
      </c>
      <c r="X3722">
        <v>17.113539754600001</v>
      </c>
      <c r="Y3722">
        <v>5012.0978859698998</v>
      </c>
    </row>
    <row r="3723" spans="3:25" x14ac:dyDescent="0.2">
      <c r="C3723">
        <v>3713</v>
      </c>
      <c r="D3723">
        <v>3856.5</v>
      </c>
      <c r="E3723">
        <v>0.309616797</v>
      </c>
      <c r="F3723">
        <v>303.16010839400002</v>
      </c>
      <c r="G3723">
        <v>-1657.4791676079999</v>
      </c>
      <c r="H3723">
        <v>-1657.4772176859999</v>
      </c>
      <c r="I3723">
        <v>2.659580418</v>
      </c>
      <c r="N3723">
        <v>3713</v>
      </c>
      <c r="O3723">
        <v>3856.5</v>
      </c>
      <c r="P3723">
        <v>17.1130806181</v>
      </c>
      <c r="Q3723">
        <v>0</v>
      </c>
      <c r="R3723">
        <v>0</v>
      </c>
      <c r="S3723">
        <v>0</v>
      </c>
      <c r="T3723">
        <v>17.1130806181</v>
      </c>
      <c r="U3723">
        <v>0</v>
      </c>
      <c r="V3723">
        <v>0</v>
      </c>
      <c r="W3723">
        <v>0</v>
      </c>
      <c r="X3723">
        <v>17.1130806181</v>
      </c>
      <c r="Y3723">
        <v>5011.6944903725998</v>
      </c>
    </row>
    <row r="3724" spans="3:25" x14ac:dyDescent="0.2">
      <c r="C3724">
        <v>3714</v>
      </c>
      <c r="D3724">
        <v>3857</v>
      </c>
      <c r="E3724">
        <v>0.309609405</v>
      </c>
      <c r="F3724">
        <v>303.15287068999999</v>
      </c>
      <c r="G3724">
        <v>-1657.4794722680001</v>
      </c>
      <c r="H3724">
        <v>-1657.477201771</v>
      </c>
      <c r="I3724">
        <v>2.8752835810000001</v>
      </c>
      <c r="N3724">
        <v>3714</v>
      </c>
      <c r="O3724">
        <v>3857</v>
      </c>
      <c r="P3724">
        <v>17.1125561777</v>
      </c>
      <c r="Q3724">
        <v>0</v>
      </c>
      <c r="R3724">
        <v>0</v>
      </c>
      <c r="S3724">
        <v>0</v>
      </c>
      <c r="T3724">
        <v>17.1125561777</v>
      </c>
      <c r="U3724">
        <v>0</v>
      </c>
      <c r="V3724">
        <v>0</v>
      </c>
      <c r="W3724">
        <v>0</v>
      </c>
      <c r="X3724">
        <v>17.1125561777</v>
      </c>
      <c r="Y3724">
        <v>5011.2337455859997</v>
      </c>
    </row>
    <row r="3725" spans="3:25" x14ac:dyDescent="0.2">
      <c r="C3725">
        <v>3715</v>
      </c>
      <c r="D3725">
        <v>3857.5</v>
      </c>
      <c r="E3725">
        <v>0.30959678800000001</v>
      </c>
      <c r="F3725">
        <v>303.14051737900002</v>
      </c>
      <c r="G3725">
        <v>-1657.4797780230001</v>
      </c>
      <c r="H3725">
        <v>-1657.4771917830001</v>
      </c>
      <c r="I3725">
        <v>2.5949928290000002</v>
      </c>
      <c r="N3725">
        <v>3715</v>
      </c>
      <c r="O3725">
        <v>3857.5</v>
      </c>
      <c r="P3725">
        <v>17.1119702915</v>
      </c>
      <c r="Q3725">
        <v>0</v>
      </c>
      <c r="R3725">
        <v>0</v>
      </c>
      <c r="S3725">
        <v>0</v>
      </c>
      <c r="T3725">
        <v>17.1119702915</v>
      </c>
      <c r="U3725">
        <v>0</v>
      </c>
      <c r="V3725">
        <v>0</v>
      </c>
      <c r="W3725">
        <v>0</v>
      </c>
      <c r="X3725">
        <v>17.1119702915</v>
      </c>
      <c r="Y3725">
        <v>5010.7190512099996</v>
      </c>
    </row>
    <row r="3726" spans="3:25" x14ac:dyDescent="0.2">
      <c r="C3726">
        <v>3716</v>
      </c>
      <c r="D3726">
        <v>3858</v>
      </c>
      <c r="E3726">
        <v>0.30957802200000001</v>
      </c>
      <c r="F3726">
        <v>303.122141876</v>
      </c>
      <c r="G3726">
        <v>-1657.480082716</v>
      </c>
      <c r="H3726">
        <v>-1657.4771866189999</v>
      </c>
      <c r="I3726">
        <v>3.523632847</v>
      </c>
      <c r="N3726">
        <v>3716</v>
      </c>
      <c r="O3726">
        <v>3858</v>
      </c>
      <c r="P3726">
        <v>17.111327385100001</v>
      </c>
      <c r="Q3726">
        <v>0</v>
      </c>
      <c r="R3726">
        <v>0</v>
      </c>
      <c r="S3726">
        <v>0</v>
      </c>
      <c r="T3726">
        <v>17.111327385100001</v>
      </c>
      <c r="U3726">
        <v>0</v>
      </c>
      <c r="V3726">
        <v>0</v>
      </c>
      <c r="W3726">
        <v>0</v>
      </c>
      <c r="X3726">
        <v>17.111327385100001</v>
      </c>
      <c r="Y3726">
        <v>5010.1543058048001</v>
      </c>
    </row>
    <row r="3727" spans="3:25" x14ac:dyDescent="0.2">
      <c r="C3727">
        <v>3717</v>
      </c>
      <c r="D3727">
        <v>3858.5</v>
      </c>
      <c r="E3727">
        <v>0.30955258099999999</v>
      </c>
      <c r="F3727">
        <v>303.09723166999999</v>
      </c>
      <c r="G3727">
        <v>-1657.4803786990001</v>
      </c>
      <c r="H3727">
        <v>-1657.477179279</v>
      </c>
      <c r="I3727">
        <v>2.31266602</v>
      </c>
      <c r="N3727">
        <v>3717</v>
      </c>
      <c r="O3727">
        <v>3858.5</v>
      </c>
      <c r="P3727">
        <v>17.110632470599999</v>
      </c>
      <c r="Q3727">
        <v>0</v>
      </c>
      <c r="R3727">
        <v>0</v>
      </c>
      <c r="S3727">
        <v>0</v>
      </c>
      <c r="T3727">
        <v>17.110632470599999</v>
      </c>
      <c r="U3727">
        <v>0</v>
      </c>
      <c r="V3727">
        <v>0</v>
      </c>
      <c r="W3727">
        <v>0</v>
      </c>
      <c r="X3727">
        <v>17.110632470599999</v>
      </c>
      <c r="Y3727">
        <v>5009.5439228344003</v>
      </c>
    </row>
    <row r="3728" spans="3:25" x14ac:dyDescent="0.2">
      <c r="C3728">
        <v>3718</v>
      </c>
      <c r="D3728">
        <v>3859</v>
      </c>
      <c r="E3728">
        <v>0.30951927200000001</v>
      </c>
      <c r="F3728">
        <v>303.06461742499999</v>
      </c>
      <c r="G3728">
        <v>-1657.480656533</v>
      </c>
      <c r="H3728">
        <v>-1657.4771616580001</v>
      </c>
      <c r="I3728">
        <v>4.414681173</v>
      </c>
      <c r="N3728">
        <v>3718</v>
      </c>
      <c r="O3728">
        <v>3859</v>
      </c>
      <c r="P3728">
        <v>17.1098910971</v>
      </c>
      <c r="Q3728">
        <v>0</v>
      </c>
      <c r="R3728">
        <v>0</v>
      </c>
      <c r="S3728">
        <v>0</v>
      </c>
      <c r="T3728">
        <v>17.1098910971</v>
      </c>
      <c r="U3728">
        <v>0</v>
      </c>
      <c r="V3728">
        <v>0</v>
      </c>
      <c r="W3728">
        <v>0</v>
      </c>
      <c r="X3728">
        <v>17.1098910971</v>
      </c>
      <c r="Y3728">
        <v>5008.8927869622003</v>
      </c>
    </row>
    <row r="3729" spans="3:25" x14ac:dyDescent="0.2">
      <c r="C3729">
        <v>3719</v>
      </c>
      <c r="D3729">
        <v>3859.5</v>
      </c>
      <c r="E3729">
        <v>0.30947741899999998</v>
      </c>
      <c r="F3729">
        <v>303.02363737000002</v>
      </c>
      <c r="G3729">
        <v>-1657.4809366029999</v>
      </c>
      <c r="H3729">
        <v>-1657.4771549439999</v>
      </c>
      <c r="I3729">
        <v>2.660915336</v>
      </c>
      <c r="N3729">
        <v>3719</v>
      </c>
      <c r="O3729">
        <v>3859.5</v>
      </c>
      <c r="P3729">
        <v>17.1091096697</v>
      </c>
      <c r="Q3729">
        <v>0</v>
      </c>
      <c r="R3729">
        <v>0</v>
      </c>
      <c r="S3729">
        <v>0</v>
      </c>
      <c r="T3729">
        <v>17.1091096697</v>
      </c>
      <c r="U3729">
        <v>0</v>
      </c>
      <c r="V3729">
        <v>0</v>
      </c>
      <c r="W3729">
        <v>0</v>
      </c>
      <c r="X3729">
        <v>17.1091096697</v>
      </c>
      <c r="Y3729">
        <v>5008.2065335007001</v>
      </c>
    </row>
    <row r="3730" spans="3:25" x14ac:dyDescent="0.2">
      <c r="C3730">
        <v>3720</v>
      </c>
      <c r="D3730">
        <v>3860</v>
      </c>
      <c r="E3730">
        <v>0.30942646800000001</v>
      </c>
      <c r="F3730">
        <v>302.97374911999998</v>
      </c>
      <c r="G3730">
        <v>-1657.4812150929999</v>
      </c>
      <c r="H3730">
        <v>-1657.477155989</v>
      </c>
      <c r="I3730">
        <v>3.8354201749999999</v>
      </c>
      <c r="N3730">
        <v>3720</v>
      </c>
      <c r="O3730">
        <v>3860</v>
      </c>
      <c r="P3730">
        <v>17.1082949352</v>
      </c>
      <c r="Q3730">
        <v>0</v>
      </c>
      <c r="R3730">
        <v>0</v>
      </c>
      <c r="S3730">
        <v>0</v>
      </c>
      <c r="T3730">
        <v>17.1082949352</v>
      </c>
      <c r="U3730">
        <v>0</v>
      </c>
      <c r="V3730">
        <v>0</v>
      </c>
      <c r="W3730">
        <v>0</v>
      </c>
      <c r="X3730">
        <v>17.1082949352</v>
      </c>
      <c r="Y3730">
        <v>5007.4910963152997</v>
      </c>
    </row>
    <row r="3731" spans="3:25" x14ac:dyDescent="0.2">
      <c r="C3731">
        <v>3721</v>
      </c>
      <c r="D3731">
        <v>3860.5</v>
      </c>
      <c r="E3731">
        <v>0.30936554700000002</v>
      </c>
      <c r="F3731">
        <v>302.914098448</v>
      </c>
      <c r="G3731">
        <v>-1657.4814942150001</v>
      </c>
      <c r="H3731">
        <v>-1657.477167968</v>
      </c>
      <c r="I3731">
        <v>4.6951423429999997</v>
      </c>
      <c r="N3731">
        <v>3721</v>
      </c>
      <c r="O3731">
        <v>3860.5</v>
      </c>
      <c r="P3731">
        <v>17.107454034100002</v>
      </c>
      <c r="Q3731">
        <v>0</v>
      </c>
      <c r="R3731">
        <v>0</v>
      </c>
      <c r="S3731">
        <v>0</v>
      </c>
      <c r="T3731">
        <v>17.107454034100002</v>
      </c>
      <c r="U3731">
        <v>0</v>
      </c>
      <c r="V3731">
        <v>0</v>
      </c>
      <c r="W3731">
        <v>0</v>
      </c>
      <c r="X3731">
        <v>17.107454034100002</v>
      </c>
      <c r="Y3731">
        <v>5006.7527530779998</v>
      </c>
    </row>
    <row r="3732" spans="3:25" x14ac:dyDescent="0.2">
      <c r="C3732">
        <v>3722</v>
      </c>
      <c r="D3732">
        <v>3861</v>
      </c>
      <c r="E3732">
        <v>0.30929420600000002</v>
      </c>
      <c r="F3732">
        <v>302.84424505099997</v>
      </c>
      <c r="G3732">
        <v>-1657.481770139</v>
      </c>
      <c r="H3732">
        <v>-1657.47718758</v>
      </c>
      <c r="I3732">
        <v>2.7798550780000002</v>
      </c>
      <c r="N3732">
        <v>3722</v>
      </c>
      <c r="O3732">
        <v>3861</v>
      </c>
      <c r="P3732">
        <v>17.106594195</v>
      </c>
      <c r="Q3732">
        <v>0</v>
      </c>
      <c r="R3732">
        <v>0</v>
      </c>
      <c r="S3732">
        <v>0</v>
      </c>
      <c r="T3732">
        <v>17.106594195</v>
      </c>
      <c r="U3732">
        <v>0</v>
      </c>
      <c r="V3732">
        <v>0</v>
      </c>
      <c r="W3732">
        <v>0</v>
      </c>
      <c r="X3732">
        <v>17.106594195</v>
      </c>
      <c r="Y3732">
        <v>5005.9978566903001</v>
      </c>
    </row>
    <row r="3733" spans="3:25" x14ac:dyDescent="0.2">
      <c r="C3733">
        <v>3723</v>
      </c>
      <c r="D3733">
        <v>3861.5</v>
      </c>
      <c r="E3733">
        <v>0.309212182</v>
      </c>
      <c r="F3733">
        <v>302.76393163500001</v>
      </c>
      <c r="G3733">
        <v>-1657.4820183209999</v>
      </c>
      <c r="H3733">
        <v>-1657.477190629</v>
      </c>
      <c r="I3733">
        <v>2.6756898420000002</v>
      </c>
      <c r="N3733">
        <v>3723</v>
      </c>
      <c r="O3733">
        <v>3861.5</v>
      </c>
      <c r="P3733">
        <v>17.105722993000001</v>
      </c>
      <c r="Q3733">
        <v>0</v>
      </c>
      <c r="R3733">
        <v>0</v>
      </c>
      <c r="S3733">
        <v>0</v>
      </c>
      <c r="T3733">
        <v>17.105722993000001</v>
      </c>
      <c r="U3733">
        <v>0</v>
      </c>
      <c r="V3733">
        <v>0</v>
      </c>
      <c r="W3733">
        <v>0</v>
      </c>
      <c r="X3733">
        <v>17.105722993000001</v>
      </c>
      <c r="Y3733">
        <v>5005.2330615745996</v>
      </c>
    </row>
    <row r="3734" spans="3:25" x14ac:dyDescent="0.2">
      <c r="C3734">
        <v>3724</v>
      </c>
      <c r="D3734">
        <v>3862</v>
      </c>
      <c r="E3734">
        <v>0.30911931999999998</v>
      </c>
      <c r="F3734">
        <v>302.67300624699999</v>
      </c>
      <c r="G3734">
        <v>-1657.482259441</v>
      </c>
      <c r="H3734">
        <v>-1657.4771980180001</v>
      </c>
      <c r="I3734">
        <v>2.6705848539999999</v>
      </c>
      <c r="N3734">
        <v>3724</v>
      </c>
      <c r="O3734">
        <v>3862</v>
      </c>
      <c r="P3734">
        <v>17.104848521899999</v>
      </c>
      <c r="Q3734">
        <v>0</v>
      </c>
      <c r="R3734">
        <v>0</v>
      </c>
      <c r="S3734">
        <v>0</v>
      </c>
      <c r="T3734">
        <v>17.104848521899999</v>
      </c>
      <c r="U3734">
        <v>0</v>
      </c>
      <c r="V3734">
        <v>0</v>
      </c>
      <c r="W3734">
        <v>0</v>
      </c>
      <c r="X3734">
        <v>17.104848521899999</v>
      </c>
      <c r="Y3734">
        <v>5004.4654749656002</v>
      </c>
    </row>
    <row r="3735" spans="3:25" x14ac:dyDescent="0.2">
      <c r="C3735">
        <v>3725</v>
      </c>
      <c r="D3735">
        <v>3862.5</v>
      </c>
      <c r="E3735">
        <v>0.30901528700000003</v>
      </c>
      <c r="F3735">
        <v>302.57114293299998</v>
      </c>
      <c r="G3735">
        <v>-1657.4824861960001</v>
      </c>
      <c r="H3735">
        <v>-1657.4772028120001</v>
      </c>
      <c r="I3735">
        <v>3.8232341440000002</v>
      </c>
      <c r="N3735">
        <v>3725</v>
      </c>
      <c r="O3735">
        <v>3862.5</v>
      </c>
      <c r="P3735">
        <v>17.103979126199999</v>
      </c>
      <c r="Q3735">
        <v>0</v>
      </c>
      <c r="R3735">
        <v>0</v>
      </c>
      <c r="S3735">
        <v>0</v>
      </c>
      <c r="T3735">
        <v>17.103979126199999</v>
      </c>
      <c r="U3735">
        <v>0</v>
      </c>
      <c r="V3735">
        <v>0</v>
      </c>
      <c r="W3735">
        <v>0</v>
      </c>
      <c r="X3735">
        <v>17.103979126199999</v>
      </c>
      <c r="Y3735">
        <v>5003.7024211579001</v>
      </c>
    </row>
    <row r="3736" spans="3:25" x14ac:dyDescent="0.2">
      <c r="C3736">
        <v>3726</v>
      </c>
      <c r="D3736">
        <v>3863</v>
      </c>
      <c r="E3736">
        <v>0.308899808</v>
      </c>
      <c r="F3736">
        <v>302.45807165299999</v>
      </c>
      <c r="G3736">
        <v>-1657.4827048320001</v>
      </c>
      <c r="H3736">
        <v>-1657.477211547</v>
      </c>
      <c r="I3736">
        <v>2.9838641039999998</v>
      </c>
      <c r="N3736">
        <v>3726</v>
      </c>
      <c r="O3736">
        <v>3863</v>
      </c>
      <c r="P3736">
        <v>17.103123205199999</v>
      </c>
      <c r="Q3736">
        <v>0</v>
      </c>
      <c r="R3736">
        <v>0</v>
      </c>
      <c r="S3736">
        <v>0</v>
      </c>
      <c r="T3736">
        <v>17.103123205199999</v>
      </c>
      <c r="U3736">
        <v>0</v>
      </c>
      <c r="V3736">
        <v>0</v>
      </c>
      <c r="W3736">
        <v>0</v>
      </c>
      <c r="X3736">
        <v>17.103123205199999</v>
      </c>
      <c r="Y3736">
        <v>5002.9512697009004</v>
      </c>
    </row>
    <row r="3737" spans="3:25" x14ac:dyDescent="0.2">
      <c r="C3737">
        <v>3727</v>
      </c>
      <c r="D3737">
        <v>3863.5</v>
      </c>
      <c r="E3737">
        <v>0.30877242199999999</v>
      </c>
      <c r="F3737">
        <v>302.33334260499998</v>
      </c>
      <c r="G3737">
        <v>-1657.48290296</v>
      </c>
      <c r="H3737">
        <v>-1657.4772122940001</v>
      </c>
      <c r="I3737">
        <v>2.7012181009999998</v>
      </c>
      <c r="N3737">
        <v>3727</v>
      </c>
      <c r="O3737">
        <v>3863.5</v>
      </c>
      <c r="P3737">
        <v>17.102289215900001</v>
      </c>
      <c r="Q3737">
        <v>0</v>
      </c>
      <c r="R3737">
        <v>0</v>
      </c>
      <c r="S3737">
        <v>0</v>
      </c>
      <c r="T3737">
        <v>17.102289215900001</v>
      </c>
      <c r="U3737">
        <v>0</v>
      </c>
      <c r="V3737">
        <v>0</v>
      </c>
      <c r="W3737">
        <v>0</v>
      </c>
      <c r="X3737">
        <v>17.102289215900001</v>
      </c>
      <c r="Y3737">
        <v>5002.2194377245996</v>
      </c>
    </row>
    <row r="3738" spans="3:25" x14ac:dyDescent="0.2">
      <c r="C3738">
        <v>3728</v>
      </c>
      <c r="D3738">
        <v>3864</v>
      </c>
      <c r="E3738">
        <v>0.30863272800000002</v>
      </c>
      <c r="F3738">
        <v>302.196561304</v>
      </c>
      <c r="G3738">
        <v>-1657.483071208</v>
      </c>
      <c r="H3738">
        <v>-1657.4771960779999</v>
      </c>
      <c r="I3738">
        <v>2.6496965760000002</v>
      </c>
      <c r="N3738">
        <v>3728</v>
      </c>
      <c r="O3738">
        <v>3864</v>
      </c>
      <c r="P3738">
        <v>17.101485668999999</v>
      </c>
      <c r="Q3738">
        <v>0</v>
      </c>
      <c r="R3738">
        <v>0</v>
      </c>
      <c r="S3738">
        <v>0</v>
      </c>
      <c r="T3738">
        <v>17.101485668999999</v>
      </c>
      <c r="U3738">
        <v>0</v>
      </c>
      <c r="V3738">
        <v>0</v>
      </c>
      <c r="W3738">
        <v>0</v>
      </c>
      <c r="X3738">
        <v>17.101485668999999</v>
      </c>
      <c r="Y3738">
        <v>5001.5143866374001</v>
      </c>
    </row>
    <row r="3739" spans="3:25" x14ac:dyDescent="0.2">
      <c r="C3739">
        <v>3729</v>
      </c>
      <c r="D3739">
        <v>3864.5</v>
      </c>
      <c r="E3739">
        <v>0.30847981000000002</v>
      </c>
      <c r="F3739">
        <v>302.04683183399999</v>
      </c>
      <c r="G3739">
        <v>-1657.4831755289999</v>
      </c>
      <c r="H3739">
        <v>-1657.477129764</v>
      </c>
      <c r="I3739">
        <v>2.8671273460000002</v>
      </c>
      <c r="N3739">
        <v>3729</v>
      </c>
      <c r="O3739">
        <v>3864.5</v>
      </c>
      <c r="P3739">
        <v>17.100721435800001</v>
      </c>
      <c r="Q3739">
        <v>0</v>
      </c>
      <c r="R3739">
        <v>0</v>
      </c>
      <c r="S3739">
        <v>0</v>
      </c>
      <c r="T3739">
        <v>17.100721435800001</v>
      </c>
      <c r="U3739">
        <v>0</v>
      </c>
      <c r="V3739">
        <v>0</v>
      </c>
      <c r="W3739">
        <v>0</v>
      </c>
      <c r="X3739">
        <v>17.100721435800001</v>
      </c>
      <c r="Y3739">
        <v>5000.8438917915</v>
      </c>
    </row>
    <row r="3740" spans="3:25" x14ac:dyDescent="0.2">
      <c r="C3740">
        <v>3730</v>
      </c>
      <c r="D3740">
        <v>3865</v>
      </c>
      <c r="E3740">
        <v>0.30831317899999999</v>
      </c>
      <c r="F3740">
        <v>301.88367619600001</v>
      </c>
      <c r="G3740">
        <v>-1657.4833423539999</v>
      </c>
      <c r="H3740">
        <v>-1657.477140194</v>
      </c>
      <c r="I3740">
        <v>3.4035547350000002</v>
      </c>
      <c r="N3740">
        <v>3730</v>
      </c>
      <c r="O3740">
        <v>3865</v>
      </c>
      <c r="P3740">
        <v>17.100005951699998</v>
      </c>
      <c r="Q3740">
        <v>0</v>
      </c>
      <c r="R3740">
        <v>0</v>
      </c>
      <c r="S3740">
        <v>0</v>
      </c>
      <c r="T3740">
        <v>17.100005951699998</v>
      </c>
      <c r="U3740">
        <v>0</v>
      </c>
      <c r="V3740">
        <v>0</v>
      </c>
      <c r="W3740">
        <v>0</v>
      </c>
      <c r="X3740">
        <v>17.100005951699998</v>
      </c>
      <c r="Y3740">
        <v>5000.2162210044999</v>
      </c>
    </row>
    <row r="3741" spans="3:25" x14ac:dyDescent="0.2">
      <c r="C3741">
        <v>3731</v>
      </c>
      <c r="D3741">
        <v>3865.5</v>
      </c>
      <c r="E3741">
        <v>0.30813294299999999</v>
      </c>
      <c r="F3741">
        <v>301.70719894899997</v>
      </c>
      <c r="G3741">
        <v>-1657.4834844520001</v>
      </c>
      <c r="H3741">
        <v>-1657.4771399230001</v>
      </c>
      <c r="I3741">
        <v>2.783553092</v>
      </c>
      <c r="N3741">
        <v>3731</v>
      </c>
      <c r="O3741">
        <v>3865.5</v>
      </c>
      <c r="P3741">
        <v>17.099347154</v>
      </c>
      <c r="Q3741">
        <v>0</v>
      </c>
      <c r="R3741">
        <v>0</v>
      </c>
      <c r="S3741">
        <v>0</v>
      </c>
      <c r="T3741">
        <v>17.099347154</v>
      </c>
      <c r="U3741">
        <v>0</v>
      </c>
      <c r="V3741">
        <v>0</v>
      </c>
      <c r="W3741">
        <v>0</v>
      </c>
      <c r="X3741">
        <v>17.099347154</v>
      </c>
      <c r="Y3741">
        <v>4999.6383257309999</v>
      </c>
    </row>
    <row r="3742" spans="3:25" x14ac:dyDescent="0.2">
      <c r="C3742">
        <v>3732</v>
      </c>
      <c r="D3742">
        <v>3866</v>
      </c>
      <c r="E3742">
        <v>0.30793909000000003</v>
      </c>
      <c r="F3742">
        <v>301.51738787800002</v>
      </c>
      <c r="G3742">
        <v>-1657.4836087020001</v>
      </c>
      <c r="H3742">
        <v>-1657.477135781</v>
      </c>
      <c r="I3742">
        <v>3.4759430419999999</v>
      </c>
      <c r="N3742">
        <v>3732</v>
      </c>
      <c r="O3742">
        <v>3866</v>
      </c>
      <c r="P3742">
        <v>17.098752726299999</v>
      </c>
      <c r="Q3742">
        <v>0</v>
      </c>
      <c r="R3742">
        <v>0</v>
      </c>
      <c r="S3742">
        <v>0</v>
      </c>
      <c r="T3742">
        <v>17.098752726299999</v>
      </c>
      <c r="U3742">
        <v>0</v>
      </c>
      <c r="V3742">
        <v>0</v>
      </c>
      <c r="W3742">
        <v>0</v>
      </c>
      <c r="X3742">
        <v>17.098752726299999</v>
      </c>
      <c r="Y3742">
        <v>4999.1169338721002</v>
      </c>
    </row>
    <row r="3743" spans="3:25" x14ac:dyDescent="0.2">
      <c r="C3743">
        <v>3733</v>
      </c>
      <c r="D3743">
        <v>3866.5</v>
      </c>
      <c r="E3743">
        <v>0.30773205399999998</v>
      </c>
      <c r="F3743">
        <v>301.31466991999997</v>
      </c>
      <c r="G3743">
        <v>-1657.483726317</v>
      </c>
      <c r="H3743">
        <v>-1657.4771384640001</v>
      </c>
      <c r="I3743">
        <v>2.4520648829999998</v>
      </c>
      <c r="N3743">
        <v>3733</v>
      </c>
      <c r="O3743">
        <v>3866.5</v>
      </c>
      <c r="P3743">
        <v>17.098230113700001</v>
      </c>
      <c r="Q3743">
        <v>0</v>
      </c>
      <c r="R3743">
        <v>0</v>
      </c>
      <c r="S3743">
        <v>0</v>
      </c>
      <c r="T3743">
        <v>17.098230113700001</v>
      </c>
      <c r="U3743">
        <v>0</v>
      </c>
      <c r="V3743">
        <v>0</v>
      </c>
      <c r="W3743">
        <v>0</v>
      </c>
      <c r="X3743">
        <v>17.098230113700001</v>
      </c>
      <c r="Y3743">
        <v>4998.6585633029999</v>
      </c>
    </row>
    <row r="3744" spans="3:25" x14ac:dyDescent="0.2">
      <c r="C3744">
        <v>3734</v>
      </c>
      <c r="D3744">
        <v>3867</v>
      </c>
      <c r="E3744">
        <v>0.30751219800000001</v>
      </c>
      <c r="F3744">
        <v>301.09939822600001</v>
      </c>
      <c r="G3744">
        <v>-1657.4838330109999</v>
      </c>
      <c r="H3744">
        <v>-1657.4771432499999</v>
      </c>
      <c r="I3744">
        <v>2.8917220800000001</v>
      </c>
      <c r="N3744">
        <v>3734</v>
      </c>
      <c r="O3744">
        <v>3867</v>
      </c>
      <c r="P3744">
        <v>17.097785955100001</v>
      </c>
      <c r="Q3744">
        <v>0</v>
      </c>
      <c r="R3744">
        <v>0</v>
      </c>
      <c r="S3744">
        <v>0</v>
      </c>
      <c r="T3744">
        <v>17.097785955100001</v>
      </c>
      <c r="U3744">
        <v>0</v>
      </c>
      <c r="V3744">
        <v>0</v>
      </c>
      <c r="W3744">
        <v>0</v>
      </c>
      <c r="X3744">
        <v>17.097785955100001</v>
      </c>
      <c r="Y3744">
        <v>4998.2690248655999</v>
      </c>
    </row>
    <row r="3745" spans="3:25" x14ac:dyDescent="0.2">
      <c r="C3745">
        <v>3735</v>
      </c>
      <c r="D3745">
        <v>3867.5</v>
      </c>
      <c r="E3745">
        <v>0.30727941600000003</v>
      </c>
      <c r="F3745">
        <v>300.87147124099999</v>
      </c>
      <c r="G3745">
        <v>-1657.4839250800001</v>
      </c>
      <c r="H3745">
        <v>-1657.4771464779999</v>
      </c>
      <c r="I3745">
        <v>3.9819058749999998</v>
      </c>
      <c r="N3745">
        <v>3735</v>
      </c>
      <c r="O3745">
        <v>3867.5</v>
      </c>
      <c r="P3745">
        <v>17.0974263847</v>
      </c>
      <c r="Q3745">
        <v>0</v>
      </c>
      <c r="R3745">
        <v>0</v>
      </c>
      <c r="S3745">
        <v>0</v>
      </c>
      <c r="T3745">
        <v>17.0974263847</v>
      </c>
      <c r="U3745">
        <v>0</v>
      </c>
      <c r="V3745">
        <v>0</v>
      </c>
      <c r="W3745">
        <v>0</v>
      </c>
      <c r="X3745">
        <v>17.0974263847</v>
      </c>
      <c r="Y3745">
        <v>4997.9536872396002</v>
      </c>
    </row>
    <row r="3746" spans="3:25" x14ac:dyDescent="0.2">
      <c r="C3746">
        <v>3736</v>
      </c>
      <c r="D3746">
        <v>3868</v>
      </c>
      <c r="E3746">
        <v>0.30703366700000001</v>
      </c>
      <c r="F3746">
        <v>300.63084689200002</v>
      </c>
      <c r="G3746">
        <v>-1657.4839982450001</v>
      </c>
      <c r="H3746">
        <v>-1657.477143864</v>
      </c>
      <c r="I3746">
        <v>2.9590537179999998</v>
      </c>
      <c r="N3746">
        <v>3736</v>
      </c>
      <c r="O3746">
        <v>3868</v>
      </c>
      <c r="P3746">
        <v>17.097156746700001</v>
      </c>
      <c r="Q3746">
        <v>0</v>
      </c>
      <c r="R3746">
        <v>0</v>
      </c>
      <c r="S3746">
        <v>0</v>
      </c>
      <c r="T3746">
        <v>17.097156746700001</v>
      </c>
      <c r="U3746">
        <v>0</v>
      </c>
      <c r="V3746">
        <v>0</v>
      </c>
      <c r="W3746">
        <v>0</v>
      </c>
      <c r="X3746">
        <v>17.097156746700001</v>
      </c>
      <c r="Y3746">
        <v>4997.7172275753001</v>
      </c>
    </row>
    <row r="3747" spans="3:25" x14ac:dyDescent="0.2">
      <c r="C3747">
        <v>3737</v>
      </c>
      <c r="D3747">
        <v>3868.5</v>
      </c>
      <c r="E3747">
        <v>0.30677547399999999</v>
      </c>
      <c r="F3747">
        <v>300.37803825899999</v>
      </c>
      <c r="G3747">
        <v>-1657.484058881</v>
      </c>
      <c r="H3747">
        <v>-1657.4771412340001</v>
      </c>
      <c r="I3747">
        <v>3.1079535549999999</v>
      </c>
      <c r="N3747">
        <v>3737</v>
      </c>
      <c r="O3747">
        <v>3868.5</v>
      </c>
      <c r="P3747">
        <v>17.096981955099999</v>
      </c>
      <c r="Q3747">
        <v>0</v>
      </c>
      <c r="R3747">
        <v>0</v>
      </c>
      <c r="S3747">
        <v>0</v>
      </c>
      <c r="T3747">
        <v>17.096981955099999</v>
      </c>
      <c r="U3747">
        <v>0</v>
      </c>
      <c r="V3747">
        <v>0</v>
      </c>
      <c r="W3747">
        <v>0</v>
      </c>
      <c r="X3747">
        <v>17.096981955099999</v>
      </c>
      <c r="Y3747">
        <v>4997.5639477199002</v>
      </c>
    </row>
    <row r="3748" spans="3:25" x14ac:dyDescent="0.2">
      <c r="C3748">
        <v>3738</v>
      </c>
      <c r="D3748">
        <v>3869</v>
      </c>
      <c r="E3748">
        <v>0.30650491800000002</v>
      </c>
      <c r="F3748">
        <v>300.11312448699999</v>
      </c>
      <c r="G3748">
        <v>-1657.4841247960001</v>
      </c>
      <c r="H3748">
        <v>-1657.4771563050001</v>
      </c>
      <c r="I3748">
        <v>2.3668988190000002</v>
      </c>
      <c r="N3748">
        <v>3738</v>
      </c>
      <c r="O3748">
        <v>3869</v>
      </c>
      <c r="P3748">
        <v>17.096905951899998</v>
      </c>
      <c r="Q3748">
        <v>0</v>
      </c>
      <c r="R3748">
        <v>0</v>
      </c>
      <c r="S3748">
        <v>0</v>
      </c>
      <c r="T3748">
        <v>17.096905951899998</v>
      </c>
      <c r="U3748">
        <v>0</v>
      </c>
      <c r="V3748">
        <v>0</v>
      </c>
      <c r="W3748">
        <v>0</v>
      </c>
      <c r="X3748">
        <v>17.096905951899998</v>
      </c>
      <c r="Y3748">
        <v>4997.4972992392004</v>
      </c>
    </row>
    <row r="3749" spans="3:25" x14ac:dyDescent="0.2">
      <c r="C3749">
        <v>3739</v>
      </c>
      <c r="D3749">
        <v>3869.5</v>
      </c>
      <c r="E3749">
        <v>0.30622201399999999</v>
      </c>
      <c r="F3749">
        <v>299.83611937299997</v>
      </c>
      <c r="G3749">
        <v>-1657.4841444589999</v>
      </c>
      <c r="H3749">
        <v>-1657.4771375570001</v>
      </c>
      <c r="I3749">
        <v>2.2872167640000001</v>
      </c>
      <c r="N3749">
        <v>3739</v>
      </c>
      <c r="O3749">
        <v>3869.5</v>
      </c>
      <c r="P3749">
        <v>17.096931680400001</v>
      </c>
      <c r="Q3749">
        <v>0</v>
      </c>
      <c r="R3749">
        <v>0</v>
      </c>
      <c r="S3749">
        <v>0</v>
      </c>
      <c r="T3749">
        <v>17.096931680400001</v>
      </c>
      <c r="U3749">
        <v>0</v>
      </c>
      <c r="V3749">
        <v>0</v>
      </c>
      <c r="W3749">
        <v>0</v>
      </c>
      <c r="X3749">
        <v>17.096931680400001</v>
      </c>
      <c r="Y3749">
        <v>4997.5198609012996</v>
      </c>
    </row>
    <row r="3750" spans="3:25" x14ac:dyDescent="0.2">
      <c r="C3750">
        <v>3740</v>
      </c>
      <c r="D3750">
        <v>3870</v>
      </c>
      <c r="E3750">
        <v>0.30592681599999999</v>
      </c>
      <c r="F3750">
        <v>299.54707802899998</v>
      </c>
      <c r="G3750">
        <v>-1657.4841157430001</v>
      </c>
      <c r="H3750">
        <v>-1657.4770828559999</v>
      </c>
      <c r="I3750">
        <v>2.7571880969999998</v>
      </c>
      <c r="N3750">
        <v>3740</v>
      </c>
      <c r="O3750">
        <v>3870</v>
      </c>
      <c r="P3750">
        <v>17.097061371900001</v>
      </c>
      <c r="Q3750">
        <v>0</v>
      </c>
      <c r="R3750">
        <v>0</v>
      </c>
      <c r="S3750">
        <v>0</v>
      </c>
      <c r="T3750">
        <v>17.097061371900001</v>
      </c>
      <c r="U3750">
        <v>0</v>
      </c>
      <c r="V3750">
        <v>0</v>
      </c>
      <c r="W3750">
        <v>0</v>
      </c>
      <c r="X3750">
        <v>17.097061371900001</v>
      </c>
      <c r="Y3750">
        <v>4997.6335902090996</v>
      </c>
    </row>
    <row r="3751" spans="3:25" x14ac:dyDescent="0.2">
      <c r="C3751">
        <v>3741</v>
      </c>
      <c r="D3751">
        <v>3870.5</v>
      </c>
      <c r="E3751">
        <v>0.305620169</v>
      </c>
      <c r="F3751">
        <v>299.24682594000001</v>
      </c>
      <c r="G3751">
        <v>-1657.4841416080001</v>
      </c>
      <c r="H3751">
        <v>-1657.47709439</v>
      </c>
      <c r="I3751">
        <v>3.871232402</v>
      </c>
      <c r="N3751">
        <v>3741</v>
      </c>
      <c r="O3751">
        <v>3870.5</v>
      </c>
      <c r="P3751">
        <v>17.097297322300001</v>
      </c>
      <c r="Q3751">
        <v>0</v>
      </c>
      <c r="R3751">
        <v>0</v>
      </c>
      <c r="S3751">
        <v>0</v>
      </c>
      <c r="T3751">
        <v>17.097297322300001</v>
      </c>
      <c r="U3751">
        <v>0</v>
      </c>
      <c r="V3751">
        <v>0</v>
      </c>
      <c r="W3751">
        <v>0</v>
      </c>
      <c r="X3751">
        <v>17.097297322300001</v>
      </c>
      <c r="Y3751">
        <v>4997.8405047535998</v>
      </c>
    </row>
    <row r="3752" spans="3:25" x14ac:dyDescent="0.2">
      <c r="C3752">
        <v>3742</v>
      </c>
      <c r="D3752">
        <v>3871</v>
      </c>
      <c r="E3752">
        <v>0.30530318200000001</v>
      </c>
      <c r="F3752">
        <v>298.93644897500002</v>
      </c>
      <c r="G3752">
        <v>-1657.4841426590001</v>
      </c>
      <c r="H3752">
        <v>-1657.4770917779999</v>
      </c>
      <c r="I3752">
        <v>4.4889829570000002</v>
      </c>
      <c r="N3752">
        <v>3742</v>
      </c>
      <c r="O3752">
        <v>3871</v>
      </c>
      <c r="P3752">
        <v>17.097640004599999</v>
      </c>
      <c r="Q3752">
        <v>0</v>
      </c>
      <c r="R3752">
        <v>0</v>
      </c>
      <c r="S3752">
        <v>0</v>
      </c>
      <c r="T3752">
        <v>17.097640004599999</v>
      </c>
      <c r="U3752">
        <v>0</v>
      </c>
      <c r="V3752">
        <v>0</v>
      </c>
      <c r="W3752">
        <v>0</v>
      </c>
      <c r="X3752">
        <v>17.097640004599999</v>
      </c>
      <c r="Y3752">
        <v>4998.1410269137996</v>
      </c>
    </row>
    <row r="3753" spans="3:25" x14ac:dyDescent="0.2">
      <c r="C3753">
        <v>3743</v>
      </c>
      <c r="D3753">
        <v>3871.5</v>
      </c>
      <c r="E3753">
        <v>0.30497642000000003</v>
      </c>
      <c r="F3753">
        <v>298.61650157499997</v>
      </c>
      <c r="G3753">
        <v>-1657.4841378470001</v>
      </c>
      <c r="H3753">
        <v>-1657.477093559</v>
      </c>
      <c r="I3753">
        <v>15.500613741</v>
      </c>
      <c r="N3753">
        <v>3743</v>
      </c>
      <c r="O3753">
        <v>3871.5</v>
      </c>
      <c r="P3753">
        <v>17.098088936100002</v>
      </c>
      <c r="Q3753">
        <v>0</v>
      </c>
      <c r="R3753">
        <v>0</v>
      </c>
      <c r="S3753">
        <v>0</v>
      </c>
      <c r="T3753">
        <v>17.098088936100002</v>
      </c>
      <c r="U3753">
        <v>0</v>
      </c>
      <c r="V3753">
        <v>0</v>
      </c>
      <c r="W3753">
        <v>0</v>
      </c>
      <c r="X3753">
        <v>17.098088936100002</v>
      </c>
      <c r="Y3753">
        <v>4998.5347448020002</v>
      </c>
    </row>
    <row r="3754" spans="3:25" x14ac:dyDescent="0.2">
      <c r="C3754">
        <v>3744</v>
      </c>
      <c r="D3754">
        <v>3872</v>
      </c>
      <c r="E3754">
        <v>0.30464006100000002</v>
      </c>
      <c r="F3754">
        <v>298.28715645400001</v>
      </c>
      <c r="G3754">
        <v>-1657.484094511</v>
      </c>
      <c r="H3754">
        <v>-1657.4770670959999</v>
      </c>
      <c r="I3754">
        <v>8.7499982099999993</v>
      </c>
      <c r="N3754">
        <v>3744</v>
      </c>
      <c r="O3754">
        <v>3872</v>
      </c>
      <c r="P3754">
        <v>17.098642267300001</v>
      </c>
      <c r="Q3754">
        <v>0</v>
      </c>
      <c r="R3754">
        <v>0</v>
      </c>
      <c r="S3754">
        <v>0</v>
      </c>
      <c r="T3754">
        <v>17.098642267300001</v>
      </c>
      <c r="U3754">
        <v>0</v>
      </c>
      <c r="V3754">
        <v>0</v>
      </c>
      <c r="W3754">
        <v>0</v>
      </c>
      <c r="X3754">
        <v>17.098642267300001</v>
      </c>
      <c r="Y3754">
        <v>4999.0200507290001</v>
      </c>
    </row>
    <row r="3755" spans="3:25" x14ac:dyDescent="0.2">
      <c r="C3755">
        <v>3745</v>
      </c>
      <c r="D3755">
        <v>3872.5</v>
      </c>
      <c r="E3755">
        <v>0.304294381</v>
      </c>
      <c r="F3755">
        <v>297.94868506799997</v>
      </c>
      <c r="G3755">
        <v>-1657.484075953</v>
      </c>
      <c r="H3755">
        <v>-1657.477075627</v>
      </c>
      <c r="I3755">
        <v>2.4824116699999998</v>
      </c>
      <c r="N3755">
        <v>3745</v>
      </c>
      <c r="O3755">
        <v>3872.5</v>
      </c>
      <c r="P3755">
        <v>17.099297213500002</v>
      </c>
      <c r="Q3755">
        <v>0</v>
      </c>
      <c r="R3755">
        <v>0</v>
      </c>
      <c r="S3755">
        <v>0</v>
      </c>
      <c r="T3755">
        <v>17.099297213500002</v>
      </c>
      <c r="U3755">
        <v>0</v>
      </c>
      <c r="V3755">
        <v>0</v>
      </c>
      <c r="W3755">
        <v>0</v>
      </c>
      <c r="X3755">
        <v>17.099297213500002</v>
      </c>
      <c r="Y3755">
        <v>4999.5945199131002</v>
      </c>
    </row>
    <row r="3756" spans="3:25" x14ac:dyDescent="0.2">
      <c r="C3756">
        <v>3746</v>
      </c>
      <c r="D3756">
        <v>3873</v>
      </c>
      <c r="E3756">
        <v>0.30394049099999998</v>
      </c>
      <c r="F3756">
        <v>297.60217511799999</v>
      </c>
      <c r="G3756">
        <v>-1657.484013235</v>
      </c>
      <c r="H3756">
        <v>-1657.477049313</v>
      </c>
      <c r="I3756">
        <v>4.1108490739999999</v>
      </c>
      <c r="N3756">
        <v>3746</v>
      </c>
      <c r="O3756">
        <v>3873</v>
      </c>
      <c r="P3756">
        <v>17.100050144200001</v>
      </c>
      <c r="Q3756">
        <v>0</v>
      </c>
      <c r="R3756">
        <v>0</v>
      </c>
      <c r="S3756">
        <v>0</v>
      </c>
      <c r="T3756">
        <v>17.100050144200001</v>
      </c>
      <c r="U3756">
        <v>0</v>
      </c>
      <c r="V3756">
        <v>0</v>
      </c>
      <c r="W3756">
        <v>0</v>
      </c>
      <c r="X3756">
        <v>17.100050144200001</v>
      </c>
      <c r="Y3756">
        <v>5000.2549880994002</v>
      </c>
    </row>
    <row r="3757" spans="3:25" x14ac:dyDescent="0.2">
      <c r="C3757">
        <v>3747</v>
      </c>
      <c r="D3757">
        <v>3873.5</v>
      </c>
      <c r="E3757">
        <v>0.30357873099999999</v>
      </c>
      <c r="F3757">
        <v>297.24795965700002</v>
      </c>
      <c r="G3757">
        <v>-1657.4839901610001</v>
      </c>
      <c r="H3757">
        <v>-1657.477071881</v>
      </c>
      <c r="I3757">
        <v>3.4116842890000001</v>
      </c>
      <c r="N3757">
        <v>3747</v>
      </c>
      <c r="O3757">
        <v>3873.5</v>
      </c>
      <c r="P3757">
        <v>17.100897469500001</v>
      </c>
      <c r="Q3757">
        <v>0</v>
      </c>
      <c r="R3757">
        <v>0</v>
      </c>
      <c r="S3757">
        <v>0</v>
      </c>
      <c r="T3757">
        <v>17.100897469500001</v>
      </c>
      <c r="U3757">
        <v>0</v>
      </c>
      <c r="V3757">
        <v>0</v>
      </c>
      <c r="W3757">
        <v>0</v>
      </c>
      <c r="X3757">
        <v>17.100897469500001</v>
      </c>
      <c r="Y3757">
        <v>5000.9983284648997</v>
      </c>
    </row>
    <row r="3758" spans="3:25" x14ac:dyDescent="0.2">
      <c r="C3758">
        <v>3748</v>
      </c>
      <c r="D3758">
        <v>3874</v>
      </c>
      <c r="E3758">
        <v>0.303209693</v>
      </c>
      <c r="F3758">
        <v>296.88661686099999</v>
      </c>
      <c r="G3758">
        <v>-1657.483902533</v>
      </c>
      <c r="H3758">
        <v>-1657.4770388469999</v>
      </c>
      <c r="I3758">
        <v>3.6630984400000002</v>
      </c>
      <c r="N3758">
        <v>3748</v>
      </c>
      <c r="O3758">
        <v>3874</v>
      </c>
      <c r="P3758">
        <v>17.101833383199999</v>
      </c>
      <c r="Q3758">
        <v>0</v>
      </c>
      <c r="R3758">
        <v>0</v>
      </c>
      <c r="S3758">
        <v>0</v>
      </c>
      <c r="T3758">
        <v>17.101833383199999</v>
      </c>
      <c r="U3758">
        <v>0</v>
      </c>
      <c r="V3758">
        <v>0</v>
      </c>
      <c r="W3758">
        <v>0</v>
      </c>
      <c r="X3758">
        <v>17.101833383199999</v>
      </c>
      <c r="Y3758">
        <v>5001.8194711714004</v>
      </c>
    </row>
    <row r="3759" spans="3:25" x14ac:dyDescent="0.2">
      <c r="C3759">
        <v>3749</v>
      </c>
      <c r="D3759">
        <v>3874.5</v>
      </c>
      <c r="E3759">
        <v>0.30283462100000003</v>
      </c>
      <c r="F3759">
        <v>296.51936733299999</v>
      </c>
      <c r="G3759">
        <v>-1657.483871292</v>
      </c>
      <c r="H3759">
        <v>-1657.4770702190001</v>
      </c>
      <c r="I3759">
        <v>2.7834633150000001</v>
      </c>
      <c r="N3759">
        <v>3749</v>
      </c>
      <c r="O3759">
        <v>3874.5</v>
      </c>
      <c r="P3759">
        <v>17.102851626700001</v>
      </c>
      <c r="Q3759">
        <v>0</v>
      </c>
      <c r="R3759">
        <v>0</v>
      </c>
      <c r="S3759">
        <v>0</v>
      </c>
      <c r="T3759">
        <v>17.102851626700001</v>
      </c>
      <c r="U3759">
        <v>0</v>
      </c>
      <c r="V3759">
        <v>0</v>
      </c>
      <c r="W3759">
        <v>0</v>
      </c>
      <c r="X3759">
        <v>17.102851626700001</v>
      </c>
      <c r="Y3759">
        <v>5002.7129496525004</v>
      </c>
    </row>
    <row r="3760" spans="3:25" x14ac:dyDescent="0.2">
      <c r="C3760">
        <v>3750</v>
      </c>
      <c r="D3760">
        <v>3875</v>
      </c>
      <c r="E3760">
        <v>0.30245488599999998</v>
      </c>
      <c r="F3760">
        <v>296.14755087200001</v>
      </c>
      <c r="G3760">
        <v>-1657.483798385</v>
      </c>
      <c r="H3760">
        <v>-1657.477066855</v>
      </c>
      <c r="I3760">
        <v>3.7493212840000001</v>
      </c>
      <c r="N3760">
        <v>3750</v>
      </c>
      <c r="O3760">
        <v>3875</v>
      </c>
      <c r="P3760">
        <v>17.1039441416</v>
      </c>
      <c r="Q3760">
        <v>0</v>
      </c>
      <c r="R3760">
        <v>0</v>
      </c>
      <c r="S3760">
        <v>0</v>
      </c>
      <c r="T3760">
        <v>17.1039441416</v>
      </c>
      <c r="U3760">
        <v>0</v>
      </c>
      <c r="V3760">
        <v>0</v>
      </c>
      <c r="W3760">
        <v>0</v>
      </c>
      <c r="X3760">
        <v>17.1039441416</v>
      </c>
      <c r="Y3760">
        <v>5003.6717174493997</v>
      </c>
    </row>
    <row r="3761" spans="3:25" x14ac:dyDescent="0.2">
      <c r="C3761">
        <v>3751</v>
      </c>
      <c r="D3761">
        <v>3875.5</v>
      </c>
      <c r="E3761">
        <v>0.30207128900000002</v>
      </c>
      <c r="F3761">
        <v>295.77195289299999</v>
      </c>
      <c r="G3761">
        <v>-1657.483722377</v>
      </c>
      <c r="H3761">
        <v>-1657.4770667580001</v>
      </c>
      <c r="I3761">
        <v>3.3613998710000002</v>
      </c>
      <c r="N3761">
        <v>3751</v>
      </c>
      <c r="O3761">
        <v>3875.5</v>
      </c>
      <c r="P3761">
        <v>17.105103249199999</v>
      </c>
      <c r="Q3761">
        <v>0</v>
      </c>
      <c r="R3761">
        <v>0</v>
      </c>
      <c r="S3761">
        <v>0</v>
      </c>
      <c r="T3761">
        <v>17.105103249199999</v>
      </c>
      <c r="U3761">
        <v>0</v>
      </c>
      <c r="V3761">
        <v>0</v>
      </c>
      <c r="W3761">
        <v>0</v>
      </c>
      <c r="X3761">
        <v>17.105103249199999</v>
      </c>
      <c r="Y3761">
        <v>5004.6890594626002</v>
      </c>
    </row>
    <row r="3762" spans="3:25" x14ac:dyDescent="0.2">
      <c r="C3762">
        <v>3752</v>
      </c>
      <c r="D3762">
        <v>3876</v>
      </c>
      <c r="E3762">
        <v>0.301684336</v>
      </c>
      <c r="F3762">
        <v>295.393069938</v>
      </c>
      <c r="G3762">
        <v>-1657.483655512</v>
      </c>
      <c r="H3762">
        <v>-1657.477081966</v>
      </c>
      <c r="I3762">
        <v>3.180520075</v>
      </c>
      <c r="N3762">
        <v>3752</v>
      </c>
      <c r="O3762">
        <v>3876</v>
      </c>
      <c r="P3762">
        <v>17.106320266299999</v>
      </c>
      <c r="Q3762">
        <v>0</v>
      </c>
      <c r="R3762">
        <v>0</v>
      </c>
      <c r="S3762">
        <v>0</v>
      </c>
      <c r="T3762">
        <v>17.106320266299999</v>
      </c>
      <c r="U3762">
        <v>0</v>
      </c>
      <c r="V3762">
        <v>0</v>
      </c>
      <c r="W3762">
        <v>0</v>
      </c>
      <c r="X3762">
        <v>17.106320266299999</v>
      </c>
      <c r="Y3762">
        <v>5005.7573766857004</v>
      </c>
    </row>
    <row r="3763" spans="3:25" x14ac:dyDescent="0.2">
      <c r="C3763">
        <v>3753</v>
      </c>
      <c r="D3763">
        <v>3876.5</v>
      </c>
      <c r="E3763">
        <v>0.30129491600000002</v>
      </c>
      <c r="F3763">
        <v>295.01177078500001</v>
      </c>
      <c r="G3763">
        <v>-1657.48355315</v>
      </c>
      <c r="H3763">
        <v>-1657.477067221</v>
      </c>
      <c r="I3763">
        <v>3.7514652640000001</v>
      </c>
      <c r="N3763">
        <v>3753</v>
      </c>
      <c r="O3763">
        <v>3876.5</v>
      </c>
      <c r="P3763">
        <v>17.107585331799999</v>
      </c>
      <c r="Q3763">
        <v>0</v>
      </c>
      <c r="R3763">
        <v>0</v>
      </c>
      <c r="S3763">
        <v>0</v>
      </c>
      <c r="T3763">
        <v>17.107585331799999</v>
      </c>
      <c r="U3763">
        <v>0</v>
      </c>
      <c r="V3763">
        <v>0</v>
      </c>
      <c r="W3763">
        <v>0</v>
      </c>
      <c r="X3763">
        <v>17.107585331799999</v>
      </c>
      <c r="Y3763">
        <v>5006.8680327340999</v>
      </c>
    </row>
    <row r="3764" spans="3:25" x14ac:dyDescent="0.2">
      <c r="C3764">
        <v>3754</v>
      </c>
      <c r="D3764">
        <v>3877</v>
      </c>
      <c r="E3764">
        <v>0.30090375499999999</v>
      </c>
      <c r="F3764">
        <v>294.62876683000002</v>
      </c>
      <c r="G3764">
        <v>-1657.4834304640001</v>
      </c>
      <c r="H3764">
        <v>-1657.477037141</v>
      </c>
      <c r="I3764">
        <v>2.576251515</v>
      </c>
      <c r="N3764">
        <v>3754</v>
      </c>
      <c r="O3764">
        <v>3877</v>
      </c>
      <c r="P3764">
        <v>17.108888089299999</v>
      </c>
      <c r="Q3764">
        <v>0</v>
      </c>
      <c r="R3764">
        <v>0</v>
      </c>
      <c r="S3764">
        <v>0</v>
      </c>
      <c r="T3764">
        <v>17.108888089299999</v>
      </c>
      <c r="U3764">
        <v>0</v>
      </c>
      <c r="V3764">
        <v>0</v>
      </c>
      <c r="W3764">
        <v>0</v>
      </c>
      <c r="X3764">
        <v>17.108888089299999</v>
      </c>
      <c r="Y3764">
        <v>5008.0119518401998</v>
      </c>
    </row>
    <row r="3765" spans="3:25" x14ac:dyDescent="0.2">
      <c r="C3765">
        <v>3755</v>
      </c>
      <c r="D3765">
        <v>3877.5</v>
      </c>
      <c r="E3765">
        <v>0.300512263</v>
      </c>
      <c r="F3765">
        <v>294.24543909599998</v>
      </c>
      <c r="G3765">
        <v>-1657.4833374519999</v>
      </c>
      <c r="H3765">
        <v>-1657.477040471</v>
      </c>
      <c r="I3765">
        <v>4.5041665929999999</v>
      </c>
      <c r="N3765">
        <v>3755</v>
      </c>
      <c r="O3765">
        <v>3877.5</v>
      </c>
      <c r="P3765">
        <v>17.1102184358</v>
      </c>
      <c r="Q3765">
        <v>0</v>
      </c>
      <c r="R3765">
        <v>0</v>
      </c>
      <c r="S3765">
        <v>0</v>
      </c>
      <c r="T3765">
        <v>17.1102184358</v>
      </c>
      <c r="U3765">
        <v>0</v>
      </c>
      <c r="V3765">
        <v>0</v>
      </c>
      <c r="W3765">
        <v>0</v>
      </c>
      <c r="X3765">
        <v>17.1102184358</v>
      </c>
      <c r="Y3765">
        <v>5009.1802760971004</v>
      </c>
    </row>
    <row r="3766" spans="3:25" x14ac:dyDescent="0.2">
      <c r="C3766">
        <v>3756</v>
      </c>
      <c r="D3766">
        <v>3878</v>
      </c>
      <c r="E3766">
        <v>0.30012160100000002</v>
      </c>
      <c r="F3766">
        <v>293.86292402599997</v>
      </c>
      <c r="G3766">
        <v>-1657.483264365</v>
      </c>
      <c r="H3766">
        <v>-1657.47706649</v>
      </c>
      <c r="I3766">
        <v>4.2026226910000002</v>
      </c>
      <c r="N3766">
        <v>3756</v>
      </c>
      <c r="O3766">
        <v>3878</v>
      </c>
      <c r="P3766">
        <v>17.111565475100001</v>
      </c>
      <c r="Q3766">
        <v>0</v>
      </c>
      <c r="R3766">
        <v>0</v>
      </c>
      <c r="S3766">
        <v>0</v>
      </c>
      <c r="T3766">
        <v>17.111565475100001</v>
      </c>
      <c r="U3766">
        <v>0</v>
      </c>
      <c r="V3766">
        <v>0</v>
      </c>
      <c r="W3766">
        <v>0</v>
      </c>
      <c r="X3766">
        <v>17.111565475100001</v>
      </c>
      <c r="Y3766">
        <v>5010.3634451866001</v>
      </c>
    </row>
    <row r="3767" spans="3:25" x14ac:dyDescent="0.2">
      <c r="C3767">
        <v>3757</v>
      </c>
      <c r="D3767">
        <v>3878.5</v>
      </c>
      <c r="E3767">
        <v>0.29973246999999997</v>
      </c>
      <c r="F3767">
        <v>293.481907347</v>
      </c>
      <c r="G3767">
        <v>-1657.483176639</v>
      </c>
      <c r="H3767">
        <v>-1657.477080072</v>
      </c>
      <c r="I3767">
        <v>2.9408184579999999</v>
      </c>
      <c r="N3767">
        <v>3757</v>
      </c>
      <c r="O3767">
        <v>3878.5</v>
      </c>
      <c r="P3767">
        <v>17.112917555399999</v>
      </c>
      <c r="Q3767">
        <v>0</v>
      </c>
      <c r="R3767">
        <v>0</v>
      </c>
      <c r="S3767">
        <v>0</v>
      </c>
      <c r="T3767">
        <v>17.112917555399999</v>
      </c>
      <c r="U3767">
        <v>0</v>
      </c>
      <c r="V3767">
        <v>0</v>
      </c>
      <c r="W3767">
        <v>0</v>
      </c>
      <c r="X3767">
        <v>17.112917555399999</v>
      </c>
      <c r="Y3767">
        <v>5011.5512293666998</v>
      </c>
    </row>
    <row r="3768" spans="3:25" x14ac:dyDescent="0.2">
      <c r="C3768">
        <v>3758</v>
      </c>
      <c r="D3768">
        <v>3879</v>
      </c>
      <c r="E3768">
        <v>0.29934579100000003</v>
      </c>
      <c r="F3768">
        <v>293.103292474</v>
      </c>
      <c r="G3768">
        <v>-1657.4830820780001</v>
      </c>
      <c r="H3768">
        <v>-1657.4770881469999</v>
      </c>
      <c r="I3768">
        <v>3.1652569700000002</v>
      </c>
      <c r="N3768">
        <v>3758</v>
      </c>
      <c r="O3768">
        <v>3879</v>
      </c>
      <c r="P3768">
        <v>17.114262500500001</v>
      </c>
      <c r="Q3768">
        <v>0</v>
      </c>
      <c r="R3768">
        <v>0</v>
      </c>
      <c r="S3768">
        <v>0</v>
      </c>
      <c r="T3768">
        <v>17.114262500500001</v>
      </c>
      <c r="U3768">
        <v>0</v>
      </c>
      <c r="V3768">
        <v>0</v>
      </c>
      <c r="W3768">
        <v>0</v>
      </c>
      <c r="X3768">
        <v>17.114262500500001</v>
      </c>
      <c r="Y3768">
        <v>5012.7329315935003</v>
      </c>
    </row>
    <row r="3769" spans="3:25" x14ac:dyDescent="0.2">
      <c r="C3769">
        <v>3759</v>
      </c>
      <c r="D3769">
        <v>3879.5</v>
      </c>
      <c r="E3769">
        <v>0.29896292899999999</v>
      </c>
      <c r="F3769">
        <v>292.72841403500001</v>
      </c>
      <c r="G3769">
        <v>-1657.4829990999999</v>
      </c>
      <c r="H3769">
        <v>-1657.4771077620001</v>
      </c>
      <c r="I3769">
        <v>2.5161229889999999</v>
      </c>
      <c r="N3769">
        <v>3759</v>
      </c>
      <c r="O3769">
        <v>3879.5</v>
      </c>
      <c r="P3769">
        <v>17.115588336999998</v>
      </c>
      <c r="Q3769">
        <v>0</v>
      </c>
      <c r="R3769">
        <v>0</v>
      </c>
      <c r="S3769">
        <v>0</v>
      </c>
      <c r="T3769">
        <v>17.115588336999998</v>
      </c>
      <c r="U3769">
        <v>0</v>
      </c>
      <c r="V3769">
        <v>0</v>
      </c>
      <c r="W3769">
        <v>0</v>
      </c>
      <c r="X3769">
        <v>17.115588336999998</v>
      </c>
      <c r="Y3769">
        <v>5013.8980263337999</v>
      </c>
    </row>
    <row r="3770" spans="3:25" x14ac:dyDescent="0.2">
      <c r="C3770">
        <v>3760</v>
      </c>
      <c r="D3770">
        <v>3880</v>
      </c>
      <c r="E3770">
        <v>0.29858529099999997</v>
      </c>
      <c r="F3770">
        <v>292.35865172600001</v>
      </c>
      <c r="G3770">
        <v>-1657.482901284</v>
      </c>
      <c r="H3770">
        <v>-1657.4771110070001</v>
      </c>
      <c r="I3770">
        <v>2.8517405089999999</v>
      </c>
      <c r="N3770">
        <v>3760</v>
      </c>
      <c r="O3770">
        <v>3880</v>
      </c>
      <c r="P3770">
        <v>17.116882924199999</v>
      </c>
      <c r="Q3770">
        <v>0</v>
      </c>
      <c r="R3770">
        <v>0</v>
      </c>
      <c r="S3770">
        <v>0</v>
      </c>
      <c r="T3770">
        <v>17.116882924199999</v>
      </c>
      <c r="U3770">
        <v>0</v>
      </c>
      <c r="V3770">
        <v>0</v>
      </c>
      <c r="W3770">
        <v>0</v>
      </c>
      <c r="X3770">
        <v>17.116882924199999</v>
      </c>
      <c r="Y3770">
        <v>5015.035834583</v>
      </c>
    </row>
    <row r="3771" spans="3:25" x14ac:dyDescent="0.2">
      <c r="C3771">
        <v>3761</v>
      </c>
      <c r="D3771">
        <v>3880.5</v>
      </c>
      <c r="E3771">
        <v>0.298213911</v>
      </c>
      <c r="F3771">
        <v>291.99501580999998</v>
      </c>
      <c r="G3771">
        <v>-1657.4828128639999</v>
      </c>
      <c r="H3771">
        <v>-1657.47712099</v>
      </c>
      <c r="I3771">
        <v>3.20902376</v>
      </c>
      <c r="N3771">
        <v>3761</v>
      </c>
      <c r="O3771">
        <v>3880.5</v>
      </c>
      <c r="P3771">
        <v>17.1181349483</v>
      </c>
      <c r="Q3771">
        <v>0</v>
      </c>
      <c r="R3771">
        <v>0</v>
      </c>
      <c r="S3771">
        <v>0</v>
      </c>
      <c r="T3771">
        <v>17.1181349483</v>
      </c>
      <c r="U3771">
        <v>0</v>
      </c>
      <c r="V3771">
        <v>0</v>
      </c>
      <c r="W3771">
        <v>0</v>
      </c>
      <c r="X3771">
        <v>17.1181349483</v>
      </c>
      <c r="Y3771">
        <v>5016.1363980475999</v>
      </c>
    </row>
    <row r="3772" spans="3:25" x14ac:dyDescent="0.2">
      <c r="C3772">
        <v>3762</v>
      </c>
      <c r="D3772">
        <v>3881</v>
      </c>
      <c r="E3772">
        <v>0.29784969300000003</v>
      </c>
      <c r="F3772">
        <v>291.638393581</v>
      </c>
      <c r="G3772">
        <v>-1657.4827190159999</v>
      </c>
      <c r="H3772">
        <v>-1657.4771218660001</v>
      </c>
      <c r="I3772">
        <v>3.1422553899999999</v>
      </c>
      <c r="N3772">
        <v>3762</v>
      </c>
      <c r="O3772">
        <v>3881</v>
      </c>
      <c r="P3772">
        <v>17.1193326659</v>
      </c>
      <c r="Q3772">
        <v>0</v>
      </c>
      <c r="R3772">
        <v>0</v>
      </c>
      <c r="S3772">
        <v>0</v>
      </c>
      <c r="T3772">
        <v>17.1193326659</v>
      </c>
      <c r="U3772">
        <v>0</v>
      </c>
      <c r="V3772">
        <v>0</v>
      </c>
      <c r="W3772">
        <v>0</v>
      </c>
      <c r="X3772">
        <v>17.1193326659</v>
      </c>
      <c r="Y3772">
        <v>5017.1893752171</v>
      </c>
    </row>
    <row r="3773" spans="3:25" x14ac:dyDescent="0.2">
      <c r="C3773">
        <v>3763</v>
      </c>
      <c r="D3773">
        <v>3881.5</v>
      </c>
      <c r="E3773">
        <v>0.29749327399999997</v>
      </c>
      <c r="F3773">
        <v>291.28940680800002</v>
      </c>
      <c r="G3773">
        <v>-1657.482615163</v>
      </c>
      <c r="H3773">
        <v>-1657.4771082479999</v>
      </c>
      <c r="I3773">
        <v>2.5665354759999999</v>
      </c>
      <c r="N3773">
        <v>3763</v>
      </c>
      <c r="O3773">
        <v>3881.5</v>
      </c>
      <c r="P3773">
        <v>17.120464921500002</v>
      </c>
      <c r="Q3773">
        <v>0</v>
      </c>
      <c r="R3773">
        <v>0</v>
      </c>
      <c r="S3773">
        <v>0</v>
      </c>
      <c r="T3773">
        <v>17.120464921500002</v>
      </c>
      <c r="U3773">
        <v>0</v>
      </c>
      <c r="V3773">
        <v>0</v>
      </c>
      <c r="W3773">
        <v>0</v>
      </c>
      <c r="X3773">
        <v>17.120464921500002</v>
      </c>
      <c r="Y3773">
        <v>5018.1849367855002</v>
      </c>
    </row>
    <row r="3774" spans="3:25" x14ac:dyDescent="0.2">
      <c r="C3774">
        <v>3764</v>
      </c>
      <c r="D3774">
        <v>3882</v>
      </c>
      <c r="E3774">
        <v>0.29714559299999999</v>
      </c>
      <c r="F3774">
        <v>290.94897680700001</v>
      </c>
      <c r="G3774">
        <v>-1657.4825309140001</v>
      </c>
      <c r="H3774">
        <v>-1657.4771085909999</v>
      </c>
      <c r="I3774">
        <v>4.8539992959999996</v>
      </c>
      <c r="N3774">
        <v>3764</v>
      </c>
      <c r="O3774">
        <v>3882</v>
      </c>
      <c r="P3774">
        <v>17.121520895900002</v>
      </c>
      <c r="Q3774">
        <v>0</v>
      </c>
      <c r="R3774">
        <v>0</v>
      </c>
      <c r="S3774">
        <v>0</v>
      </c>
      <c r="T3774">
        <v>17.121520895900002</v>
      </c>
      <c r="U3774">
        <v>0</v>
      </c>
      <c r="V3774">
        <v>0</v>
      </c>
      <c r="W3774">
        <v>0</v>
      </c>
      <c r="X3774">
        <v>17.121520895900002</v>
      </c>
      <c r="Y3774">
        <v>5019.1135450172997</v>
      </c>
    </row>
    <row r="3775" spans="3:25" x14ac:dyDescent="0.2">
      <c r="C3775">
        <v>3765</v>
      </c>
      <c r="D3775">
        <v>3882.5</v>
      </c>
      <c r="E3775">
        <v>0.29680769200000001</v>
      </c>
      <c r="F3775">
        <v>290.61812276799998</v>
      </c>
      <c r="G3775">
        <v>-1657.4824282070001</v>
      </c>
      <c r="H3775">
        <v>-1657.47708356</v>
      </c>
      <c r="I3775">
        <v>2.480527054</v>
      </c>
      <c r="N3775">
        <v>3765</v>
      </c>
      <c r="O3775">
        <v>3882.5</v>
      </c>
      <c r="P3775">
        <v>17.122490726199999</v>
      </c>
      <c r="Q3775">
        <v>0</v>
      </c>
      <c r="R3775">
        <v>0</v>
      </c>
      <c r="S3775">
        <v>0</v>
      </c>
      <c r="T3775">
        <v>17.122490726199999</v>
      </c>
      <c r="U3775">
        <v>0</v>
      </c>
      <c r="V3775">
        <v>0</v>
      </c>
      <c r="W3775">
        <v>0</v>
      </c>
      <c r="X3775">
        <v>17.122490726199999</v>
      </c>
      <c r="Y3775">
        <v>5019.9665003253003</v>
      </c>
    </row>
    <row r="3776" spans="3:25" x14ac:dyDescent="0.2">
      <c r="C3776">
        <v>3766</v>
      </c>
      <c r="D3776">
        <v>3883</v>
      </c>
      <c r="E3776">
        <v>0.29648048100000002</v>
      </c>
      <c r="F3776">
        <v>290.29773486300002</v>
      </c>
      <c r="G3776">
        <v>-1657.482363764</v>
      </c>
      <c r="H3776">
        <v>-1657.477088757</v>
      </c>
      <c r="I3776">
        <v>3.3288951230000001</v>
      </c>
      <c r="N3776">
        <v>3766</v>
      </c>
      <c r="O3776">
        <v>3883</v>
      </c>
      <c r="P3776">
        <v>17.123365280600002</v>
      </c>
      <c r="Q3776">
        <v>0</v>
      </c>
      <c r="R3776">
        <v>0</v>
      </c>
      <c r="S3776">
        <v>0</v>
      </c>
      <c r="T3776">
        <v>17.123365280600002</v>
      </c>
      <c r="U3776">
        <v>0</v>
      </c>
      <c r="V3776">
        <v>0</v>
      </c>
      <c r="W3776">
        <v>0</v>
      </c>
      <c r="X3776">
        <v>17.123365280600002</v>
      </c>
      <c r="Y3776">
        <v>5020.7357443501996</v>
      </c>
    </row>
    <row r="3777" spans="3:25" x14ac:dyDescent="0.2">
      <c r="C3777">
        <v>3767</v>
      </c>
      <c r="D3777">
        <v>3883.5</v>
      </c>
      <c r="E3777">
        <v>0.29616459000000001</v>
      </c>
      <c r="F3777">
        <v>289.98843101599999</v>
      </c>
      <c r="G3777">
        <v>-1657.482291458</v>
      </c>
      <c r="H3777">
        <v>-1657.4770772249999</v>
      </c>
      <c r="I3777">
        <v>3.3146133209999999</v>
      </c>
      <c r="N3777">
        <v>3767</v>
      </c>
      <c r="O3777">
        <v>3883.5</v>
      </c>
      <c r="P3777">
        <v>17.1241357858</v>
      </c>
      <c r="Q3777">
        <v>0</v>
      </c>
      <c r="R3777">
        <v>0</v>
      </c>
      <c r="S3777">
        <v>0</v>
      </c>
      <c r="T3777">
        <v>17.1241357858</v>
      </c>
      <c r="U3777">
        <v>0</v>
      </c>
      <c r="V3777">
        <v>0</v>
      </c>
      <c r="W3777">
        <v>0</v>
      </c>
      <c r="X3777">
        <v>17.1241357858</v>
      </c>
      <c r="Y3777">
        <v>5021.4135334984003</v>
      </c>
    </row>
    <row r="3778" spans="3:25" x14ac:dyDescent="0.2">
      <c r="C3778">
        <v>3768</v>
      </c>
      <c r="D3778">
        <v>3884</v>
      </c>
      <c r="E3778">
        <v>0.29586083200000002</v>
      </c>
      <c r="F3778">
        <v>289.69100798199997</v>
      </c>
      <c r="G3778">
        <v>-1657.482238437</v>
      </c>
      <c r="H3778">
        <v>-1657.477075069</v>
      </c>
      <c r="I3778">
        <v>3.0607434179999999</v>
      </c>
      <c r="N3778">
        <v>3768</v>
      </c>
      <c r="O3778">
        <v>3884</v>
      </c>
      <c r="P3778">
        <v>17.124793957200001</v>
      </c>
      <c r="Q3778">
        <v>0</v>
      </c>
      <c r="R3778">
        <v>0</v>
      </c>
      <c r="S3778">
        <v>0</v>
      </c>
      <c r="T3778">
        <v>17.124793957200001</v>
      </c>
      <c r="U3778">
        <v>0</v>
      </c>
      <c r="V3778">
        <v>0</v>
      </c>
      <c r="W3778">
        <v>0</v>
      </c>
      <c r="X3778">
        <v>17.124793957200001</v>
      </c>
      <c r="Y3778">
        <v>5021.9925544898997</v>
      </c>
    </row>
    <row r="3779" spans="3:25" x14ac:dyDescent="0.2">
      <c r="C3779">
        <v>3769</v>
      </c>
      <c r="D3779">
        <v>3884.5</v>
      </c>
      <c r="E3779">
        <v>0.29557020899999997</v>
      </c>
      <c r="F3779">
        <v>289.40644598900002</v>
      </c>
      <c r="G3779">
        <v>-1657.482195305</v>
      </c>
      <c r="H3779">
        <v>-1657.4770716789999</v>
      </c>
      <c r="I3779">
        <v>2.3719844569999999</v>
      </c>
      <c r="N3779">
        <v>3769</v>
      </c>
      <c r="O3779">
        <v>3884.5</v>
      </c>
      <c r="P3779">
        <v>17.125332864200001</v>
      </c>
      <c r="Q3779">
        <v>0</v>
      </c>
      <c r="R3779">
        <v>0</v>
      </c>
      <c r="S3779">
        <v>0</v>
      </c>
      <c r="T3779">
        <v>17.125332864200001</v>
      </c>
      <c r="U3779">
        <v>0</v>
      </c>
      <c r="V3779">
        <v>0</v>
      </c>
      <c r="W3779">
        <v>0</v>
      </c>
      <c r="X3779">
        <v>17.125332864200001</v>
      </c>
      <c r="Y3779">
        <v>5022.4666867170999</v>
      </c>
    </row>
    <row r="3780" spans="3:25" x14ac:dyDescent="0.2">
      <c r="C3780">
        <v>3770</v>
      </c>
      <c r="D3780">
        <v>3885</v>
      </c>
      <c r="E3780">
        <v>0.29529328500000002</v>
      </c>
      <c r="F3780">
        <v>289.13529601400001</v>
      </c>
      <c r="G3780">
        <v>-1657.48217454</v>
      </c>
      <c r="H3780">
        <v>-1657.4770787929999</v>
      </c>
      <c r="I3780">
        <v>3.3967864749999999</v>
      </c>
      <c r="N3780">
        <v>3770</v>
      </c>
      <c r="O3780">
        <v>3885</v>
      </c>
      <c r="P3780">
        <v>17.1257462907</v>
      </c>
      <c r="Q3780">
        <v>0</v>
      </c>
      <c r="R3780">
        <v>0</v>
      </c>
      <c r="S3780">
        <v>0</v>
      </c>
      <c r="T3780">
        <v>17.1257462907</v>
      </c>
      <c r="U3780">
        <v>0</v>
      </c>
      <c r="V3780">
        <v>0</v>
      </c>
      <c r="W3780">
        <v>0</v>
      </c>
      <c r="X3780">
        <v>17.1257462907</v>
      </c>
      <c r="Y3780">
        <v>5022.8304409894999</v>
      </c>
    </row>
    <row r="3781" spans="3:25" x14ac:dyDescent="0.2">
      <c r="C3781">
        <v>3771</v>
      </c>
      <c r="D3781">
        <v>3885.5</v>
      </c>
      <c r="E3781">
        <v>0.29503004599999999</v>
      </c>
      <c r="F3781">
        <v>288.87754692499999</v>
      </c>
      <c r="G3781">
        <v>-1657.4821624910001</v>
      </c>
      <c r="H3781">
        <v>-1657.47708263</v>
      </c>
      <c r="I3781">
        <v>2.5756407229999998</v>
      </c>
      <c r="N3781">
        <v>3771</v>
      </c>
      <c r="O3781">
        <v>3885.5</v>
      </c>
      <c r="P3781">
        <v>17.126029213500001</v>
      </c>
      <c r="Q3781">
        <v>0</v>
      </c>
      <c r="R3781">
        <v>0</v>
      </c>
      <c r="S3781">
        <v>0</v>
      </c>
      <c r="T3781">
        <v>17.126029213500001</v>
      </c>
      <c r="U3781">
        <v>0</v>
      </c>
      <c r="V3781">
        <v>0</v>
      </c>
      <c r="W3781">
        <v>0</v>
      </c>
      <c r="X3781">
        <v>17.126029213500001</v>
      </c>
      <c r="Y3781">
        <v>5023.0793813357004</v>
      </c>
    </row>
    <row r="3782" spans="3:25" x14ac:dyDescent="0.2">
      <c r="C3782">
        <v>3772</v>
      </c>
      <c r="D3782">
        <v>3886</v>
      </c>
      <c r="E3782">
        <v>0.29478208099999997</v>
      </c>
      <c r="F3782">
        <v>288.63475265900001</v>
      </c>
      <c r="G3782">
        <v>-1657.4821686099999</v>
      </c>
      <c r="H3782">
        <v>-1657.4770909389999</v>
      </c>
      <c r="I3782">
        <v>2.9891637439999998</v>
      </c>
      <c r="N3782">
        <v>3772</v>
      </c>
      <c r="O3782">
        <v>3886</v>
      </c>
      <c r="P3782">
        <v>17.1261770602</v>
      </c>
      <c r="Q3782">
        <v>0</v>
      </c>
      <c r="R3782">
        <v>0</v>
      </c>
      <c r="S3782">
        <v>0</v>
      </c>
      <c r="T3782">
        <v>17.1261770602</v>
      </c>
      <c r="U3782">
        <v>0</v>
      </c>
      <c r="V3782">
        <v>0</v>
      </c>
      <c r="W3782">
        <v>0</v>
      </c>
      <c r="X3782">
        <v>17.1261770602</v>
      </c>
      <c r="Y3782">
        <v>5023.2094732344003</v>
      </c>
    </row>
    <row r="3783" spans="3:25" x14ac:dyDescent="0.2">
      <c r="C3783">
        <v>3773</v>
      </c>
      <c r="D3783">
        <v>3886.5</v>
      </c>
      <c r="E3783">
        <v>0.29455025699999998</v>
      </c>
      <c r="F3783">
        <v>288.40776323900002</v>
      </c>
      <c r="G3783">
        <v>-1657.482194579</v>
      </c>
      <c r="H3783">
        <v>-1657.477104454</v>
      </c>
      <c r="I3783">
        <v>4.0150289969999999</v>
      </c>
      <c r="N3783">
        <v>3773</v>
      </c>
      <c r="O3783">
        <v>3886.5</v>
      </c>
      <c r="P3783">
        <v>17.126186504100001</v>
      </c>
      <c r="Q3783">
        <v>0</v>
      </c>
      <c r="R3783">
        <v>0</v>
      </c>
      <c r="S3783">
        <v>0</v>
      </c>
      <c r="T3783">
        <v>17.126186504100001</v>
      </c>
      <c r="U3783">
        <v>0</v>
      </c>
      <c r="V3783">
        <v>0</v>
      </c>
      <c r="W3783">
        <v>0</v>
      </c>
      <c r="X3783">
        <v>17.126186504100001</v>
      </c>
      <c r="Y3783">
        <v>5023.2177830731998</v>
      </c>
    </row>
    <row r="3784" spans="3:25" x14ac:dyDescent="0.2">
      <c r="C3784">
        <v>3774</v>
      </c>
      <c r="D3784">
        <v>3887</v>
      </c>
      <c r="E3784">
        <v>0.29433394499999999</v>
      </c>
      <c r="F3784">
        <v>288.19596219499999</v>
      </c>
      <c r="G3784">
        <v>-1657.482220913</v>
      </c>
      <c r="H3784">
        <v>-1657.4771042980001</v>
      </c>
      <c r="I3784">
        <v>3.0221079039999998</v>
      </c>
      <c r="N3784">
        <v>3774</v>
      </c>
      <c r="O3784">
        <v>3887</v>
      </c>
      <c r="P3784">
        <v>17.126055515200001</v>
      </c>
      <c r="Q3784">
        <v>0</v>
      </c>
      <c r="R3784">
        <v>0</v>
      </c>
      <c r="S3784">
        <v>0</v>
      </c>
      <c r="T3784">
        <v>17.126055515200001</v>
      </c>
      <c r="U3784">
        <v>0</v>
      </c>
      <c r="V3784">
        <v>0</v>
      </c>
      <c r="W3784">
        <v>0</v>
      </c>
      <c r="X3784">
        <v>17.126055515200001</v>
      </c>
      <c r="Y3784">
        <v>5023.1025243143004</v>
      </c>
    </row>
    <row r="3785" spans="3:25" x14ac:dyDescent="0.2">
      <c r="C3785">
        <v>3775</v>
      </c>
      <c r="D3785">
        <v>3887.5</v>
      </c>
      <c r="E3785">
        <v>0.29413319100000002</v>
      </c>
      <c r="F3785">
        <v>287.99939494900002</v>
      </c>
      <c r="G3785">
        <v>-1657.482263076</v>
      </c>
      <c r="H3785">
        <v>-1657.477105916</v>
      </c>
      <c r="I3785">
        <v>2.982701418</v>
      </c>
      <c r="N3785">
        <v>3775</v>
      </c>
      <c r="O3785">
        <v>3887.5</v>
      </c>
      <c r="P3785">
        <v>17.125783349100001</v>
      </c>
      <c r="Q3785">
        <v>0</v>
      </c>
      <c r="R3785">
        <v>0</v>
      </c>
      <c r="S3785">
        <v>0</v>
      </c>
      <c r="T3785">
        <v>17.125783349100001</v>
      </c>
      <c r="U3785">
        <v>0</v>
      </c>
      <c r="V3785">
        <v>0</v>
      </c>
      <c r="W3785">
        <v>0</v>
      </c>
      <c r="X3785">
        <v>17.125783349100001</v>
      </c>
      <c r="Y3785">
        <v>5022.8630477703</v>
      </c>
    </row>
    <row r="3786" spans="3:25" x14ac:dyDescent="0.2">
      <c r="C3786">
        <v>3776</v>
      </c>
      <c r="D3786">
        <v>3888</v>
      </c>
      <c r="E3786">
        <v>0.29394805299999999</v>
      </c>
      <c r="F3786">
        <v>287.81811796400001</v>
      </c>
      <c r="G3786">
        <v>-1657.4823106280001</v>
      </c>
      <c r="H3786">
        <v>-1657.4770988929999</v>
      </c>
      <c r="I3786">
        <v>3.8065837569999998</v>
      </c>
      <c r="N3786">
        <v>3776</v>
      </c>
      <c r="O3786">
        <v>3888</v>
      </c>
      <c r="P3786">
        <v>17.125370392299999</v>
      </c>
      <c r="Q3786">
        <v>0</v>
      </c>
      <c r="R3786">
        <v>0</v>
      </c>
      <c r="S3786">
        <v>0</v>
      </c>
      <c r="T3786">
        <v>17.125370392299999</v>
      </c>
      <c r="U3786">
        <v>0</v>
      </c>
      <c r="V3786">
        <v>0</v>
      </c>
      <c r="W3786">
        <v>0</v>
      </c>
      <c r="X3786">
        <v>17.125370392299999</v>
      </c>
      <c r="Y3786">
        <v>5022.4997051394002</v>
      </c>
    </row>
    <row r="3787" spans="3:25" x14ac:dyDescent="0.2">
      <c r="C3787">
        <v>3777</v>
      </c>
      <c r="D3787">
        <v>3888.5</v>
      </c>
      <c r="E3787">
        <v>0.29377926399999998</v>
      </c>
      <c r="F3787">
        <v>287.65284879500001</v>
      </c>
      <c r="G3787">
        <v>-1657.482369625</v>
      </c>
      <c r="H3787">
        <v>-1657.4770886870001</v>
      </c>
      <c r="I3787">
        <v>4.1206008040000004</v>
      </c>
      <c r="N3787">
        <v>3777</v>
      </c>
      <c r="O3787">
        <v>3888.5</v>
      </c>
      <c r="P3787">
        <v>17.124818341400001</v>
      </c>
      <c r="Q3787">
        <v>0</v>
      </c>
      <c r="R3787">
        <v>0</v>
      </c>
      <c r="S3787">
        <v>0</v>
      </c>
      <c r="T3787">
        <v>17.124818341400001</v>
      </c>
      <c r="U3787">
        <v>0</v>
      </c>
      <c r="V3787">
        <v>0</v>
      </c>
      <c r="W3787">
        <v>0</v>
      </c>
      <c r="X3787">
        <v>17.124818341400001</v>
      </c>
      <c r="Y3787">
        <v>5022.0140071925998</v>
      </c>
    </row>
    <row r="3788" spans="3:25" x14ac:dyDescent="0.2">
      <c r="C3788">
        <v>3778</v>
      </c>
      <c r="D3788">
        <v>3889</v>
      </c>
      <c r="E3788">
        <v>0.29362702400000001</v>
      </c>
      <c r="F3788">
        <v>287.503783242</v>
      </c>
      <c r="G3788">
        <v>-1657.482468725</v>
      </c>
      <c r="H3788">
        <v>-1657.4771039340001</v>
      </c>
      <c r="I3788">
        <v>3.5809849589999998</v>
      </c>
      <c r="N3788">
        <v>3778</v>
      </c>
      <c r="O3788">
        <v>3889</v>
      </c>
      <c r="P3788">
        <v>17.124129979399999</v>
      </c>
      <c r="Q3788">
        <v>0</v>
      </c>
      <c r="R3788">
        <v>0</v>
      </c>
      <c r="S3788">
        <v>0</v>
      </c>
      <c r="T3788">
        <v>17.124129979399999</v>
      </c>
      <c r="U3788">
        <v>0</v>
      </c>
      <c r="V3788">
        <v>0</v>
      </c>
      <c r="W3788">
        <v>0</v>
      </c>
      <c r="X3788">
        <v>17.124129979399999</v>
      </c>
      <c r="Y3788">
        <v>5021.4084255972002</v>
      </c>
    </row>
    <row r="3789" spans="3:25" x14ac:dyDescent="0.2">
      <c r="C3789">
        <v>3779</v>
      </c>
      <c r="D3789">
        <v>3889.5</v>
      </c>
      <c r="E3789">
        <v>0.29349099899999997</v>
      </c>
      <c r="F3789">
        <v>287.37059524900002</v>
      </c>
      <c r="G3789">
        <v>-1657.4825567779999</v>
      </c>
      <c r="H3789">
        <v>-1657.4770940430001</v>
      </c>
      <c r="I3789">
        <v>3.5211113479999998</v>
      </c>
      <c r="N3789">
        <v>3779</v>
      </c>
      <c r="O3789">
        <v>3889.5</v>
      </c>
      <c r="P3789">
        <v>17.123309284899999</v>
      </c>
      <c r="Q3789">
        <v>0</v>
      </c>
      <c r="R3789">
        <v>0</v>
      </c>
      <c r="S3789">
        <v>0</v>
      </c>
      <c r="T3789">
        <v>17.123309284899999</v>
      </c>
      <c r="U3789">
        <v>0</v>
      </c>
      <c r="V3789">
        <v>0</v>
      </c>
      <c r="W3789">
        <v>0</v>
      </c>
      <c r="X3789">
        <v>17.123309284899999</v>
      </c>
      <c r="Y3789">
        <v>5020.6864891375999</v>
      </c>
    </row>
    <row r="3790" spans="3:25" x14ac:dyDescent="0.2">
      <c r="C3790">
        <v>3780</v>
      </c>
      <c r="D3790">
        <v>3890</v>
      </c>
      <c r="E3790">
        <v>0.29337153700000002</v>
      </c>
      <c r="F3790">
        <v>287.253623764</v>
      </c>
      <c r="G3790">
        <v>-1657.4826571569999</v>
      </c>
      <c r="H3790">
        <v>-1657.477082312</v>
      </c>
      <c r="I3790">
        <v>3.1614231679999998</v>
      </c>
      <c r="N3790">
        <v>3780</v>
      </c>
      <c r="O3790">
        <v>3890</v>
      </c>
      <c r="P3790">
        <v>17.1223615603</v>
      </c>
      <c r="Q3790">
        <v>0</v>
      </c>
      <c r="R3790">
        <v>0</v>
      </c>
      <c r="S3790">
        <v>0</v>
      </c>
      <c r="T3790">
        <v>17.1223615603</v>
      </c>
      <c r="U3790">
        <v>0</v>
      </c>
      <c r="V3790">
        <v>0</v>
      </c>
      <c r="W3790">
        <v>0</v>
      </c>
      <c r="X3790">
        <v>17.1223615603</v>
      </c>
      <c r="Y3790">
        <v>5019.8528947630002</v>
      </c>
    </row>
    <row r="3791" spans="3:25" x14ac:dyDescent="0.2">
      <c r="C3791">
        <v>3781</v>
      </c>
      <c r="D3791">
        <v>3890.5</v>
      </c>
      <c r="E3791">
        <v>0.29326852799999997</v>
      </c>
      <c r="F3791">
        <v>287.15276368299999</v>
      </c>
      <c r="G3791">
        <v>-1657.4828130349999</v>
      </c>
      <c r="H3791">
        <v>-1657.477112279</v>
      </c>
      <c r="I3791">
        <v>3.3190553970000001</v>
      </c>
      <c r="N3791">
        <v>3781</v>
      </c>
      <c r="O3791">
        <v>3890.5</v>
      </c>
      <c r="P3791">
        <v>17.1212932802</v>
      </c>
      <c r="Q3791">
        <v>0</v>
      </c>
      <c r="R3791">
        <v>0</v>
      </c>
      <c r="S3791">
        <v>0</v>
      </c>
      <c r="T3791">
        <v>17.1212932802</v>
      </c>
      <c r="U3791">
        <v>0</v>
      </c>
      <c r="V3791">
        <v>0</v>
      </c>
      <c r="W3791">
        <v>0</v>
      </c>
      <c r="X3791">
        <v>17.1212932802</v>
      </c>
      <c r="Y3791">
        <v>5018.9133734684001</v>
      </c>
    </row>
    <row r="3792" spans="3:25" x14ac:dyDescent="0.2">
      <c r="C3792">
        <v>3782</v>
      </c>
      <c r="D3792">
        <v>3891</v>
      </c>
      <c r="E3792">
        <v>0.29318168700000002</v>
      </c>
      <c r="F3792">
        <v>287.06773301099997</v>
      </c>
      <c r="G3792">
        <v>-1657.482945338</v>
      </c>
      <c r="H3792">
        <v>-1657.4771054329999</v>
      </c>
      <c r="I3792">
        <v>1.936790282</v>
      </c>
      <c r="N3792">
        <v>3782</v>
      </c>
      <c r="O3792">
        <v>3891</v>
      </c>
      <c r="P3792">
        <v>17.120111231500001</v>
      </c>
      <c r="Q3792">
        <v>0</v>
      </c>
      <c r="R3792">
        <v>0</v>
      </c>
      <c r="S3792">
        <v>0</v>
      </c>
      <c r="T3792">
        <v>17.120111231500001</v>
      </c>
      <c r="U3792">
        <v>0</v>
      </c>
      <c r="V3792">
        <v>0</v>
      </c>
      <c r="W3792">
        <v>0</v>
      </c>
      <c r="X3792">
        <v>17.120111231500001</v>
      </c>
      <c r="Y3792">
        <v>5017.8739326197001</v>
      </c>
    </row>
    <row r="3793" spans="3:25" x14ac:dyDescent="0.2">
      <c r="C3793">
        <v>3783</v>
      </c>
      <c r="D3793">
        <v>3891.5</v>
      </c>
      <c r="E3793">
        <v>0.29311137599999998</v>
      </c>
      <c r="F3793">
        <v>286.99888883699998</v>
      </c>
      <c r="G3793">
        <v>-1657.483116007</v>
      </c>
      <c r="H3793">
        <v>-1657.4771236849999</v>
      </c>
      <c r="I3793">
        <v>3.7571850470000001</v>
      </c>
      <c r="N3793">
        <v>3783</v>
      </c>
      <c r="O3793">
        <v>3891.5</v>
      </c>
      <c r="P3793">
        <v>17.118823517999999</v>
      </c>
      <c r="Q3793">
        <v>0</v>
      </c>
      <c r="R3793">
        <v>0</v>
      </c>
      <c r="S3793">
        <v>0</v>
      </c>
      <c r="T3793">
        <v>17.118823517999999</v>
      </c>
      <c r="U3793">
        <v>0</v>
      </c>
      <c r="V3793">
        <v>0</v>
      </c>
      <c r="W3793">
        <v>0</v>
      </c>
      <c r="X3793">
        <v>17.118823517999999</v>
      </c>
      <c r="Y3793">
        <v>5016.7417382158001</v>
      </c>
    </row>
    <row r="3794" spans="3:25" x14ac:dyDescent="0.2">
      <c r="C3794">
        <v>3784</v>
      </c>
      <c r="D3794">
        <v>3892</v>
      </c>
      <c r="E3794">
        <v>0.29305763499999998</v>
      </c>
      <c r="F3794">
        <v>286.94626862000001</v>
      </c>
      <c r="G3794">
        <v>-1657.4832962989999</v>
      </c>
      <c r="H3794">
        <v>-1657.477138558</v>
      </c>
      <c r="I3794">
        <v>4.2137511119999997</v>
      </c>
      <c r="N3794">
        <v>3784</v>
      </c>
      <c r="O3794">
        <v>3892</v>
      </c>
      <c r="P3794">
        <v>17.117439448100001</v>
      </c>
      <c r="Q3794">
        <v>0</v>
      </c>
      <c r="R3794">
        <v>0</v>
      </c>
      <c r="S3794">
        <v>0</v>
      </c>
      <c r="T3794">
        <v>17.117439448100001</v>
      </c>
      <c r="U3794">
        <v>0</v>
      </c>
      <c r="V3794">
        <v>0</v>
      </c>
      <c r="W3794">
        <v>0</v>
      </c>
      <c r="X3794">
        <v>17.117439448100001</v>
      </c>
      <c r="Y3794">
        <v>5015.5250144337997</v>
      </c>
    </row>
    <row r="3795" spans="3:25" x14ac:dyDescent="0.2">
      <c r="C3795">
        <v>3785</v>
      </c>
      <c r="D3795">
        <v>3892.5</v>
      </c>
      <c r="E3795">
        <v>0.293019645</v>
      </c>
      <c r="F3795">
        <v>286.90907051400001</v>
      </c>
      <c r="G3795">
        <v>-1657.483458621</v>
      </c>
      <c r="H3795">
        <v>-1657.477123588</v>
      </c>
      <c r="I3795">
        <v>3.547274963</v>
      </c>
      <c r="N3795">
        <v>3785</v>
      </c>
      <c r="O3795">
        <v>3892.5</v>
      </c>
      <c r="P3795">
        <v>17.11596887</v>
      </c>
      <c r="Q3795">
        <v>0</v>
      </c>
      <c r="R3795">
        <v>0</v>
      </c>
      <c r="S3795">
        <v>0</v>
      </c>
      <c r="T3795">
        <v>17.11596887</v>
      </c>
      <c r="U3795">
        <v>0</v>
      </c>
      <c r="V3795">
        <v>0</v>
      </c>
      <c r="W3795">
        <v>0</v>
      </c>
      <c r="X3795">
        <v>17.11596887</v>
      </c>
      <c r="Y3795">
        <v>5014.2324576211004</v>
      </c>
    </row>
    <row r="3796" spans="3:25" x14ac:dyDescent="0.2">
      <c r="C3796">
        <v>3786</v>
      </c>
      <c r="D3796">
        <v>3893</v>
      </c>
      <c r="E3796">
        <v>0.292996794</v>
      </c>
      <c r="F3796">
        <v>286.88669634000001</v>
      </c>
      <c r="G3796">
        <v>-1657.4836276840001</v>
      </c>
      <c r="H3796">
        <v>-1657.477104416</v>
      </c>
      <c r="I3796">
        <v>3.3096734749999999</v>
      </c>
      <c r="N3796">
        <v>3786</v>
      </c>
      <c r="O3796">
        <v>3893</v>
      </c>
      <c r="P3796">
        <v>17.114422972300002</v>
      </c>
      <c r="Q3796">
        <v>0</v>
      </c>
      <c r="R3796">
        <v>0</v>
      </c>
      <c r="S3796">
        <v>0</v>
      </c>
      <c r="T3796">
        <v>17.114422972300002</v>
      </c>
      <c r="U3796">
        <v>0</v>
      </c>
      <c r="V3796">
        <v>0</v>
      </c>
      <c r="W3796">
        <v>0</v>
      </c>
      <c r="X3796">
        <v>17.114422972300002</v>
      </c>
      <c r="Y3796">
        <v>5012.8739385544004</v>
      </c>
    </row>
    <row r="3797" spans="3:25" x14ac:dyDescent="0.2">
      <c r="C3797">
        <v>3787</v>
      </c>
      <c r="D3797">
        <v>3893.5</v>
      </c>
      <c r="E3797">
        <v>0.29298914500000001</v>
      </c>
      <c r="F3797">
        <v>286.879206603</v>
      </c>
      <c r="G3797">
        <v>-1657.4838216620001</v>
      </c>
      <c r="H3797">
        <v>-1657.4770993879999</v>
      </c>
      <c r="I3797">
        <v>3.379904813</v>
      </c>
      <c r="N3797">
        <v>3787</v>
      </c>
      <c r="O3797">
        <v>3893.5</v>
      </c>
      <c r="P3797">
        <v>17.112813748800001</v>
      </c>
      <c r="Q3797">
        <v>0</v>
      </c>
      <c r="R3797">
        <v>0</v>
      </c>
      <c r="S3797">
        <v>0</v>
      </c>
      <c r="T3797">
        <v>17.112813748800001</v>
      </c>
      <c r="U3797">
        <v>0</v>
      </c>
      <c r="V3797">
        <v>0</v>
      </c>
      <c r="W3797">
        <v>0</v>
      </c>
      <c r="X3797">
        <v>17.112813748800001</v>
      </c>
      <c r="Y3797">
        <v>5011.4600300194998</v>
      </c>
    </row>
    <row r="3798" spans="3:25" x14ac:dyDescent="0.2">
      <c r="C3798">
        <v>3788</v>
      </c>
      <c r="D3798">
        <v>3894</v>
      </c>
      <c r="E3798">
        <v>0.292995705</v>
      </c>
      <c r="F3798">
        <v>286.88562950699998</v>
      </c>
      <c r="G3798">
        <v>-1657.484070858</v>
      </c>
      <c r="H3798">
        <v>-1657.477139909</v>
      </c>
      <c r="I3798">
        <v>3.3065284400000001</v>
      </c>
      <c r="N3798">
        <v>3788</v>
      </c>
      <c r="O3798">
        <v>3894</v>
      </c>
      <c r="P3798">
        <v>17.111153521799999</v>
      </c>
      <c r="Q3798">
        <v>0</v>
      </c>
      <c r="R3798">
        <v>0</v>
      </c>
      <c r="S3798">
        <v>0</v>
      </c>
      <c r="T3798">
        <v>17.111153521799999</v>
      </c>
      <c r="U3798">
        <v>0</v>
      </c>
      <c r="V3798">
        <v>0</v>
      </c>
      <c r="W3798">
        <v>0</v>
      </c>
      <c r="X3798">
        <v>17.111153521799999</v>
      </c>
      <c r="Y3798">
        <v>5010.0015870856996</v>
      </c>
    </row>
    <row r="3799" spans="3:25" x14ac:dyDescent="0.2">
      <c r="C3799">
        <v>3789</v>
      </c>
      <c r="D3799">
        <v>3894.5</v>
      </c>
      <c r="E3799">
        <v>0.29301551199999998</v>
      </c>
      <c r="F3799">
        <v>286.90502355400002</v>
      </c>
      <c r="G3799">
        <v>-1657.4842820219999</v>
      </c>
      <c r="H3799">
        <v>-1657.4771338569999</v>
      </c>
      <c r="I3799">
        <v>3.6611465820000002</v>
      </c>
      <c r="N3799">
        <v>3789</v>
      </c>
      <c r="O3799">
        <v>3894.5</v>
      </c>
      <c r="P3799">
        <v>17.109454068800002</v>
      </c>
      <c r="Q3799">
        <v>0</v>
      </c>
      <c r="R3799">
        <v>0</v>
      </c>
      <c r="S3799">
        <v>0</v>
      </c>
      <c r="T3799">
        <v>17.109454068800002</v>
      </c>
      <c r="U3799">
        <v>0</v>
      </c>
      <c r="V3799">
        <v>0</v>
      </c>
      <c r="W3799">
        <v>0</v>
      </c>
      <c r="X3799">
        <v>17.109454068800002</v>
      </c>
      <c r="Y3799">
        <v>5008.5089787397001</v>
      </c>
    </row>
    <row r="3800" spans="3:25" x14ac:dyDescent="0.2">
      <c r="C3800">
        <v>3790</v>
      </c>
      <c r="D3800">
        <v>3895</v>
      </c>
      <c r="E3800">
        <v>0.29304870100000002</v>
      </c>
      <c r="F3800">
        <v>286.93752032899999</v>
      </c>
      <c r="G3800">
        <v>-1657.484498838</v>
      </c>
      <c r="H3800">
        <v>-1657.4771249569999</v>
      </c>
      <c r="I3800">
        <v>3.0137821279999999</v>
      </c>
      <c r="N3800">
        <v>3790</v>
      </c>
      <c r="O3800">
        <v>3895</v>
      </c>
      <c r="P3800">
        <v>17.1077288826</v>
      </c>
      <c r="Q3800">
        <v>0</v>
      </c>
      <c r="R3800">
        <v>0</v>
      </c>
      <c r="S3800">
        <v>0</v>
      </c>
      <c r="T3800">
        <v>17.1077288826</v>
      </c>
      <c r="U3800">
        <v>0</v>
      </c>
      <c r="V3800">
        <v>0</v>
      </c>
      <c r="W3800">
        <v>0</v>
      </c>
      <c r="X3800">
        <v>17.1077288826</v>
      </c>
      <c r="Y3800">
        <v>5006.9940725750002</v>
      </c>
    </row>
    <row r="3801" spans="3:25" x14ac:dyDescent="0.2">
      <c r="C3801">
        <v>3791</v>
      </c>
      <c r="D3801">
        <v>3895.5</v>
      </c>
      <c r="E3801">
        <v>0.29309502300000001</v>
      </c>
      <c r="F3801">
        <v>286.98287689099999</v>
      </c>
      <c r="G3801">
        <v>-1657.4847416560001</v>
      </c>
      <c r="H3801">
        <v>-1657.477133808</v>
      </c>
      <c r="I3801">
        <v>3.5895964029999998</v>
      </c>
      <c r="N3801">
        <v>3791</v>
      </c>
      <c r="O3801">
        <v>3895.5</v>
      </c>
      <c r="P3801">
        <v>17.105991561100002</v>
      </c>
      <c r="Q3801">
        <v>0</v>
      </c>
      <c r="R3801">
        <v>0</v>
      </c>
      <c r="S3801">
        <v>0</v>
      </c>
      <c r="T3801">
        <v>17.105991561100002</v>
      </c>
      <c r="U3801">
        <v>0</v>
      </c>
      <c r="V3801">
        <v>0</v>
      </c>
      <c r="W3801">
        <v>0</v>
      </c>
      <c r="X3801">
        <v>17.105991561100002</v>
      </c>
      <c r="Y3801">
        <v>5005.4688189828003</v>
      </c>
    </row>
    <row r="3802" spans="3:25" x14ac:dyDescent="0.2">
      <c r="C3802">
        <v>3792</v>
      </c>
      <c r="D3802">
        <v>3896</v>
      </c>
      <c r="E3802">
        <v>0.293153999</v>
      </c>
      <c r="F3802">
        <v>287.04062237400001</v>
      </c>
      <c r="G3802">
        <v>-1657.4849741590001</v>
      </c>
      <c r="H3802">
        <v>-1657.477124535</v>
      </c>
      <c r="I3802">
        <v>3.3870087980000001</v>
      </c>
      <c r="N3802">
        <v>3792</v>
      </c>
      <c r="O3802">
        <v>3896</v>
      </c>
      <c r="P3802">
        <v>17.104255546000001</v>
      </c>
      <c r="Q3802">
        <v>0</v>
      </c>
      <c r="R3802">
        <v>0</v>
      </c>
      <c r="S3802">
        <v>0</v>
      </c>
      <c r="T3802">
        <v>17.104255546000001</v>
      </c>
      <c r="U3802">
        <v>0</v>
      </c>
      <c r="V3802">
        <v>0</v>
      </c>
      <c r="W3802">
        <v>0</v>
      </c>
      <c r="X3802">
        <v>17.104255546000001</v>
      </c>
      <c r="Y3802">
        <v>5003.9450217311996</v>
      </c>
    </row>
    <row r="3803" spans="3:25" x14ac:dyDescent="0.2">
      <c r="C3803">
        <v>3793</v>
      </c>
      <c r="D3803">
        <v>3896.5</v>
      </c>
      <c r="E3803">
        <v>0.29322479200000001</v>
      </c>
      <c r="F3803">
        <v>287.109939457</v>
      </c>
      <c r="G3803">
        <v>-1657.4852311310001</v>
      </c>
      <c r="H3803">
        <v>-1657.4771326299999</v>
      </c>
      <c r="I3803">
        <v>2.4992953189999998</v>
      </c>
      <c r="N3803">
        <v>3793</v>
      </c>
      <c r="O3803">
        <v>3896.5</v>
      </c>
      <c r="P3803">
        <v>17.102534566599999</v>
      </c>
      <c r="Q3803">
        <v>0</v>
      </c>
      <c r="R3803">
        <v>0</v>
      </c>
      <c r="S3803">
        <v>0</v>
      </c>
      <c r="T3803">
        <v>17.102534566599999</v>
      </c>
      <c r="U3803">
        <v>0</v>
      </c>
      <c r="V3803">
        <v>0</v>
      </c>
      <c r="W3803">
        <v>0</v>
      </c>
      <c r="X3803">
        <v>17.102534566599999</v>
      </c>
      <c r="Y3803">
        <v>5002.4347274473002</v>
      </c>
    </row>
    <row r="3804" spans="3:25" x14ac:dyDescent="0.2">
      <c r="C3804">
        <v>3794</v>
      </c>
      <c r="D3804">
        <v>3897</v>
      </c>
      <c r="E3804">
        <v>0.29330693600000002</v>
      </c>
      <c r="F3804">
        <v>287.19037037499999</v>
      </c>
      <c r="G3804">
        <v>-1657.4855114970001</v>
      </c>
      <c r="H3804">
        <v>-1657.4771573190001</v>
      </c>
      <c r="I3804">
        <v>2.913260551</v>
      </c>
      <c r="N3804">
        <v>3794</v>
      </c>
      <c r="O3804">
        <v>3897</v>
      </c>
      <c r="P3804">
        <v>17.100841623600001</v>
      </c>
      <c r="Q3804">
        <v>0</v>
      </c>
      <c r="R3804">
        <v>0</v>
      </c>
      <c r="S3804">
        <v>0</v>
      </c>
      <c r="T3804">
        <v>17.100841623600001</v>
      </c>
      <c r="U3804">
        <v>0</v>
      </c>
      <c r="V3804">
        <v>0</v>
      </c>
      <c r="W3804">
        <v>0</v>
      </c>
      <c r="X3804">
        <v>17.100841623600001</v>
      </c>
      <c r="Y3804">
        <v>5000.9493338028997</v>
      </c>
    </row>
    <row r="3805" spans="3:25" x14ac:dyDescent="0.2">
      <c r="C3805">
        <v>3795</v>
      </c>
      <c r="D3805">
        <v>3897.5</v>
      </c>
      <c r="E3805">
        <v>0.29340022199999999</v>
      </c>
      <c r="F3805">
        <v>287.28171067400001</v>
      </c>
      <c r="G3805">
        <v>-1657.4857267750001</v>
      </c>
      <c r="H3805">
        <v>-1657.477110201</v>
      </c>
      <c r="I3805">
        <v>3.325334453</v>
      </c>
      <c r="N3805">
        <v>3795</v>
      </c>
      <c r="O3805">
        <v>3897.5</v>
      </c>
      <c r="P3805">
        <v>17.099189987900001</v>
      </c>
      <c r="Q3805">
        <v>0</v>
      </c>
      <c r="R3805">
        <v>0</v>
      </c>
      <c r="S3805">
        <v>0</v>
      </c>
      <c r="T3805">
        <v>17.099189987900001</v>
      </c>
      <c r="U3805">
        <v>0</v>
      </c>
      <c r="V3805">
        <v>0</v>
      </c>
      <c r="W3805">
        <v>0</v>
      </c>
      <c r="X3805">
        <v>17.099189987900001</v>
      </c>
      <c r="Y3805">
        <v>4999.5004667631001</v>
      </c>
    </row>
    <row r="3806" spans="3:25" x14ac:dyDescent="0.2">
      <c r="C3806">
        <v>3796</v>
      </c>
      <c r="D3806">
        <v>3898</v>
      </c>
      <c r="E3806">
        <v>0.29350395899999998</v>
      </c>
      <c r="F3806">
        <v>287.383284645</v>
      </c>
      <c r="G3806">
        <v>-1657.4860006209999</v>
      </c>
      <c r="H3806">
        <v>-1657.4771153459999</v>
      </c>
      <c r="I3806">
        <v>3.329112479</v>
      </c>
      <c r="N3806">
        <v>3796</v>
      </c>
      <c r="O3806">
        <v>3898</v>
      </c>
      <c r="P3806">
        <v>17.097593457599999</v>
      </c>
      <c r="Q3806">
        <v>0</v>
      </c>
      <c r="R3806">
        <v>0</v>
      </c>
      <c r="S3806">
        <v>0</v>
      </c>
      <c r="T3806">
        <v>17.097593457599999</v>
      </c>
      <c r="U3806">
        <v>0</v>
      </c>
      <c r="V3806">
        <v>0</v>
      </c>
      <c r="W3806">
        <v>0</v>
      </c>
      <c r="X3806">
        <v>17.097593457599999</v>
      </c>
      <c r="Y3806">
        <v>4998.1002059373996</v>
      </c>
    </row>
    <row r="3807" spans="3:25" x14ac:dyDescent="0.2">
      <c r="C3807">
        <v>3797</v>
      </c>
      <c r="D3807">
        <v>3898.5</v>
      </c>
      <c r="E3807">
        <v>0.29361780500000001</v>
      </c>
      <c r="F3807">
        <v>287.49475640899999</v>
      </c>
      <c r="G3807">
        <v>-1657.4862755219999</v>
      </c>
      <c r="H3807">
        <v>-1657.4771152000001</v>
      </c>
      <c r="I3807">
        <v>5.7377491279999999</v>
      </c>
      <c r="N3807">
        <v>3797</v>
      </c>
      <c r="O3807">
        <v>3898.5</v>
      </c>
      <c r="P3807">
        <v>17.096064513400002</v>
      </c>
      <c r="Q3807">
        <v>0</v>
      </c>
      <c r="R3807">
        <v>0</v>
      </c>
      <c r="S3807">
        <v>0</v>
      </c>
      <c r="T3807">
        <v>17.096064513400002</v>
      </c>
      <c r="U3807">
        <v>0</v>
      </c>
      <c r="V3807">
        <v>0</v>
      </c>
      <c r="W3807">
        <v>0</v>
      </c>
      <c r="X3807">
        <v>17.096064513400002</v>
      </c>
      <c r="Y3807">
        <v>4996.7594675882001</v>
      </c>
    </row>
    <row r="3808" spans="3:25" x14ac:dyDescent="0.2">
      <c r="C3808">
        <v>3798</v>
      </c>
      <c r="D3808">
        <v>3899</v>
      </c>
      <c r="E3808">
        <v>0.293741274</v>
      </c>
      <c r="F3808">
        <v>287.61565082599998</v>
      </c>
      <c r="G3808">
        <v>-1657.4865356160001</v>
      </c>
      <c r="H3808">
        <v>-1657.477094033</v>
      </c>
      <c r="I3808">
        <v>2.869854165</v>
      </c>
      <c r="N3808">
        <v>3798</v>
      </c>
      <c r="O3808">
        <v>3899</v>
      </c>
      <c r="P3808">
        <v>17.0946150959</v>
      </c>
      <c r="Q3808">
        <v>0</v>
      </c>
      <c r="R3808">
        <v>0</v>
      </c>
      <c r="S3808">
        <v>0</v>
      </c>
      <c r="T3808">
        <v>17.0946150959</v>
      </c>
      <c r="U3808">
        <v>0</v>
      </c>
      <c r="V3808">
        <v>0</v>
      </c>
      <c r="W3808">
        <v>0</v>
      </c>
      <c r="X3808">
        <v>17.0946150959</v>
      </c>
      <c r="Y3808">
        <v>4995.4886879564001</v>
      </c>
    </row>
    <row r="3809" spans="3:25" x14ac:dyDescent="0.2">
      <c r="C3809">
        <v>3799</v>
      </c>
      <c r="D3809">
        <v>3899.5</v>
      </c>
      <c r="E3809">
        <v>0.29387374700000002</v>
      </c>
      <c r="F3809">
        <v>287.74536116299998</v>
      </c>
      <c r="G3809">
        <v>-1657.4868395989999</v>
      </c>
      <c r="H3809">
        <v>-1657.477110777</v>
      </c>
      <c r="I3809">
        <v>3.0181403119999999</v>
      </c>
      <c r="N3809">
        <v>3799</v>
      </c>
      <c r="O3809">
        <v>3899.5</v>
      </c>
      <c r="P3809">
        <v>17.093256436299999</v>
      </c>
      <c r="Q3809">
        <v>0</v>
      </c>
      <c r="R3809">
        <v>0</v>
      </c>
      <c r="S3809">
        <v>0</v>
      </c>
      <c r="T3809">
        <v>17.093256436299999</v>
      </c>
      <c r="U3809">
        <v>0</v>
      </c>
      <c r="V3809">
        <v>0</v>
      </c>
      <c r="W3809">
        <v>0</v>
      </c>
      <c r="X3809">
        <v>17.093256436299999</v>
      </c>
      <c r="Y3809">
        <v>4994.2976761976997</v>
      </c>
    </row>
    <row r="3810" spans="3:25" x14ac:dyDescent="0.2">
      <c r="C3810">
        <v>3800</v>
      </c>
      <c r="D3810">
        <v>3900</v>
      </c>
      <c r="E3810">
        <v>0.29401406400000002</v>
      </c>
      <c r="F3810">
        <v>287.88275172099998</v>
      </c>
      <c r="G3810">
        <v>-1657.4871455729999</v>
      </c>
      <c r="H3810">
        <v>-1657.4771242920001</v>
      </c>
      <c r="I3810">
        <v>5.161737746</v>
      </c>
      <c r="N3810">
        <v>3800</v>
      </c>
      <c r="O3810">
        <v>3900</v>
      </c>
      <c r="P3810">
        <v>17.091999004800002</v>
      </c>
      <c r="Q3810">
        <v>0</v>
      </c>
      <c r="R3810">
        <v>0</v>
      </c>
      <c r="S3810">
        <v>0</v>
      </c>
      <c r="T3810">
        <v>17.091999004800002</v>
      </c>
      <c r="U3810">
        <v>0</v>
      </c>
      <c r="V3810">
        <v>0</v>
      </c>
      <c r="W3810">
        <v>0</v>
      </c>
      <c r="X3810">
        <v>17.091999004800002</v>
      </c>
      <c r="Y3810">
        <v>4993.1955705072996</v>
      </c>
    </row>
    <row r="3811" spans="3:25" x14ac:dyDescent="0.2">
      <c r="C3811">
        <v>3801</v>
      </c>
      <c r="D3811">
        <v>3900.5</v>
      </c>
      <c r="E3811">
        <v>0.29416155100000002</v>
      </c>
      <c r="F3811">
        <v>288.02716314100002</v>
      </c>
      <c r="G3811">
        <v>-1657.487432869</v>
      </c>
      <c r="H3811">
        <v>-1657.477114193</v>
      </c>
      <c r="I3811">
        <v>5.1518467049999996</v>
      </c>
      <c r="N3811">
        <v>3801</v>
      </c>
      <c r="O3811">
        <v>3900.5</v>
      </c>
      <c r="P3811">
        <v>17.090852201000001</v>
      </c>
      <c r="Q3811">
        <v>0</v>
      </c>
      <c r="R3811">
        <v>0</v>
      </c>
      <c r="S3811">
        <v>0</v>
      </c>
      <c r="T3811">
        <v>17.090852201000001</v>
      </c>
      <c r="U3811">
        <v>0</v>
      </c>
      <c r="V3811">
        <v>0</v>
      </c>
      <c r="W3811">
        <v>0</v>
      </c>
      <c r="X3811">
        <v>17.090852201000001</v>
      </c>
      <c r="Y3811">
        <v>4992.1905684242001</v>
      </c>
    </row>
    <row r="3812" spans="3:25" x14ac:dyDescent="0.2">
      <c r="C3812">
        <v>3802</v>
      </c>
      <c r="D3812">
        <v>3901</v>
      </c>
      <c r="E3812">
        <v>0.29431594900000002</v>
      </c>
      <c r="F3812">
        <v>288.178341289</v>
      </c>
      <c r="G3812">
        <v>-1657.4877594049999</v>
      </c>
      <c r="H3812">
        <v>-1657.4771382619999</v>
      </c>
      <c r="I3812">
        <v>3.0945147240000002</v>
      </c>
      <c r="N3812">
        <v>3802</v>
      </c>
      <c r="O3812">
        <v>3901</v>
      </c>
      <c r="P3812">
        <v>17.0898247746</v>
      </c>
      <c r="Q3812">
        <v>0</v>
      </c>
      <c r="R3812">
        <v>0</v>
      </c>
      <c r="S3812">
        <v>0</v>
      </c>
      <c r="T3812">
        <v>17.0898247746</v>
      </c>
      <c r="U3812">
        <v>0</v>
      </c>
      <c r="V3812">
        <v>0</v>
      </c>
      <c r="W3812">
        <v>0</v>
      </c>
      <c r="X3812">
        <v>17.0898247746</v>
      </c>
      <c r="Y3812">
        <v>4991.2902973283999</v>
      </c>
    </row>
    <row r="3813" spans="3:25" x14ac:dyDescent="0.2">
      <c r="C3813">
        <v>3803</v>
      </c>
      <c r="D3813">
        <v>3901.5</v>
      </c>
      <c r="E3813">
        <v>0.29447637799999998</v>
      </c>
      <c r="F3813">
        <v>288.335425461</v>
      </c>
      <c r="G3813">
        <v>-1657.488059689</v>
      </c>
      <c r="H3813">
        <v>-1657.4771315309999</v>
      </c>
      <c r="I3813">
        <v>2.9131218759999999</v>
      </c>
      <c r="N3813">
        <v>3803</v>
      </c>
      <c r="O3813">
        <v>3901.5</v>
      </c>
      <c r="P3813">
        <v>17.088923792300001</v>
      </c>
      <c r="Q3813">
        <v>0</v>
      </c>
      <c r="R3813">
        <v>0</v>
      </c>
      <c r="S3813">
        <v>0</v>
      </c>
      <c r="T3813">
        <v>17.088923792300001</v>
      </c>
      <c r="U3813">
        <v>0</v>
      </c>
      <c r="V3813">
        <v>0</v>
      </c>
      <c r="W3813">
        <v>0</v>
      </c>
      <c r="X3813">
        <v>17.088923792300001</v>
      </c>
      <c r="Y3813">
        <v>4990.5009105298996</v>
      </c>
    </row>
    <row r="3814" spans="3:25" x14ac:dyDescent="0.2">
      <c r="C3814">
        <v>3804</v>
      </c>
      <c r="D3814">
        <v>3902</v>
      </c>
      <c r="E3814">
        <v>0.29464252299999999</v>
      </c>
      <c r="F3814">
        <v>288.49810504499999</v>
      </c>
      <c r="G3814">
        <v>-1657.48832939</v>
      </c>
      <c r="H3814">
        <v>-1657.477089686</v>
      </c>
      <c r="I3814">
        <v>2.1662905440000002</v>
      </c>
      <c r="N3814">
        <v>3804</v>
      </c>
      <c r="O3814">
        <v>3902</v>
      </c>
      <c r="P3814">
        <v>17.088155798399999</v>
      </c>
      <c r="Q3814">
        <v>0</v>
      </c>
      <c r="R3814">
        <v>0</v>
      </c>
      <c r="S3814">
        <v>0</v>
      </c>
      <c r="T3814">
        <v>17.088155798399999</v>
      </c>
      <c r="U3814">
        <v>0</v>
      </c>
      <c r="V3814">
        <v>0</v>
      </c>
      <c r="W3814">
        <v>0</v>
      </c>
      <c r="X3814">
        <v>17.088155798399999</v>
      </c>
      <c r="Y3814">
        <v>4989.8281060358004</v>
      </c>
    </row>
    <row r="3815" spans="3:25" x14ac:dyDescent="0.2">
      <c r="C3815">
        <v>3805</v>
      </c>
      <c r="D3815">
        <v>3902.5</v>
      </c>
      <c r="E3815">
        <v>0.29481433099999999</v>
      </c>
      <c r="F3815">
        <v>288.66633059700001</v>
      </c>
      <c r="G3815">
        <v>-1657.488649422</v>
      </c>
      <c r="H3815">
        <v>-1657.477093407</v>
      </c>
      <c r="I3815">
        <v>4.4956446679999997</v>
      </c>
      <c r="N3815">
        <v>3805</v>
      </c>
      <c r="O3815">
        <v>3902.5</v>
      </c>
      <c r="P3815">
        <v>17.087526334100001</v>
      </c>
      <c r="Q3815">
        <v>0</v>
      </c>
      <c r="R3815">
        <v>0</v>
      </c>
      <c r="S3815">
        <v>0</v>
      </c>
      <c r="T3815">
        <v>17.087526334100001</v>
      </c>
      <c r="U3815">
        <v>0</v>
      </c>
      <c r="V3815">
        <v>0</v>
      </c>
      <c r="W3815">
        <v>0</v>
      </c>
      <c r="X3815">
        <v>17.087526334100001</v>
      </c>
      <c r="Y3815">
        <v>4989.2767060325996</v>
      </c>
    </row>
    <row r="3816" spans="3:25" x14ac:dyDescent="0.2">
      <c r="C3816">
        <v>3806</v>
      </c>
      <c r="D3816">
        <v>3903</v>
      </c>
      <c r="E3816">
        <v>0.29499081399999999</v>
      </c>
      <c r="F3816">
        <v>288.83913332700001</v>
      </c>
      <c r="G3816">
        <v>-1657.4889693340001</v>
      </c>
      <c r="H3816">
        <v>-1657.4770929839999</v>
      </c>
      <c r="I3816">
        <v>3.6248670839999999</v>
      </c>
      <c r="N3816">
        <v>3806</v>
      </c>
      <c r="O3816">
        <v>3903</v>
      </c>
      <c r="P3816">
        <v>17.087039678099998</v>
      </c>
      <c r="Q3816">
        <v>0</v>
      </c>
      <c r="R3816">
        <v>0</v>
      </c>
      <c r="S3816">
        <v>0</v>
      </c>
      <c r="T3816">
        <v>17.087039678099998</v>
      </c>
      <c r="U3816">
        <v>0</v>
      </c>
      <c r="V3816">
        <v>0</v>
      </c>
      <c r="W3816">
        <v>0</v>
      </c>
      <c r="X3816">
        <v>17.087039678099998</v>
      </c>
      <c r="Y3816">
        <v>4988.8504315391001</v>
      </c>
    </row>
    <row r="3817" spans="3:25" x14ac:dyDescent="0.2">
      <c r="C3817">
        <v>3807</v>
      </c>
      <c r="D3817">
        <v>3903.5</v>
      </c>
      <c r="E3817">
        <v>0.29517127599999998</v>
      </c>
      <c r="F3817">
        <v>289.01583164700003</v>
      </c>
      <c r="G3817">
        <v>-1657.48929363</v>
      </c>
      <c r="H3817">
        <v>-1657.4770934380001</v>
      </c>
      <c r="I3817">
        <v>3.843495544</v>
      </c>
      <c r="N3817">
        <v>3807</v>
      </c>
      <c r="O3817">
        <v>3903.5</v>
      </c>
      <c r="P3817">
        <v>17.086698570799999</v>
      </c>
      <c r="Q3817">
        <v>0</v>
      </c>
      <c r="R3817">
        <v>0</v>
      </c>
      <c r="S3817">
        <v>0</v>
      </c>
      <c r="T3817">
        <v>17.086698570799999</v>
      </c>
      <c r="U3817">
        <v>0</v>
      </c>
      <c r="V3817">
        <v>0</v>
      </c>
      <c r="W3817">
        <v>0</v>
      </c>
      <c r="X3817">
        <v>17.086698570799999</v>
      </c>
      <c r="Y3817">
        <v>4988.5516613599002</v>
      </c>
    </row>
    <row r="3818" spans="3:25" x14ac:dyDescent="0.2">
      <c r="C3818">
        <v>3808</v>
      </c>
      <c r="D3818">
        <v>3904</v>
      </c>
      <c r="E3818">
        <v>0.29535586699999999</v>
      </c>
      <c r="F3818">
        <v>289.19657364199998</v>
      </c>
      <c r="G3818">
        <v>-1657.4896206139999</v>
      </c>
      <c r="H3818">
        <v>-1657.4770928129999</v>
      </c>
      <c r="I3818">
        <v>3.1547591239999999</v>
      </c>
      <c r="N3818">
        <v>3808</v>
      </c>
      <c r="O3818">
        <v>3904</v>
      </c>
      <c r="P3818">
        <v>17.086504327499998</v>
      </c>
      <c r="Q3818">
        <v>0</v>
      </c>
      <c r="R3818">
        <v>0</v>
      </c>
      <c r="S3818">
        <v>0</v>
      </c>
      <c r="T3818">
        <v>17.086504327499998</v>
      </c>
      <c r="U3818">
        <v>0</v>
      </c>
      <c r="V3818">
        <v>0</v>
      </c>
      <c r="W3818">
        <v>0</v>
      </c>
      <c r="X3818">
        <v>17.086504327499998</v>
      </c>
      <c r="Y3818">
        <v>4988.3815321804004</v>
      </c>
    </row>
    <row r="3819" spans="3:25" x14ac:dyDescent="0.2">
      <c r="C3819">
        <v>3809</v>
      </c>
      <c r="D3819">
        <v>3904.5</v>
      </c>
      <c r="E3819">
        <v>0.29554404699999998</v>
      </c>
      <c r="F3819">
        <v>289.38082898499999</v>
      </c>
      <c r="G3819">
        <v>-1657.4899308869999</v>
      </c>
      <c r="H3819">
        <v>-1657.4770722139999</v>
      </c>
      <c r="I3819">
        <v>2.5313123100000001</v>
      </c>
      <c r="N3819">
        <v>3809</v>
      </c>
      <c r="O3819">
        <v>3904.5</v>
      </c>
      <c r="P3819">
        <v>17.086456833300002</v>
      </c>
      <c r="Q3819">
        <v>0</v>
      </c>
      <c r="R3819">
        <v>0</v>
      </c>
      <c r="S3819">
        <v>0</v>
      </c>
      <c r="T3819">
        <v>17.086456833300002</v>
      </c>
      <c r="U3819">
        <v>0</v>
      </c>
      <c r="V3819">
        <v>0</v>
      </c>
      <c r="W3819">
        <v>0</v>
      </c>
      <c r="X3819">
        <v>17.086456833300002</v>
      </c>
      <c r="Y3819">
        <v>4988.3399347387003</v>
      </c>
    </row>
    <row r="3820" spans="3:25" x14ac:dyDescent="0.2">
      <c r="C3820">
        <v>3810</v>
      </c>
      <c r="D3820">
        <v>3905</v>
      </c>
      <c r="E3820">
        <v>0.29573529100000001</v>
      </c>
      <c r="F3820">
        <v>289.56808481899998</v>
      </c>
      <c r="G3820">
        <v>-1657.490302401</v>
      </c>
      <c r="H3820">
        <v>-1657.4771101480001</v>
      </c>
      <c r="I3820">
        <v>3.9163712689999999</v>
      </c>
      <c r="N3820">
        <v>3810</v>
      </c>
      <c r="O3820">
        <v>3905</v>
      </c>
      <c r="P3820">
        <v>17.086554744899999</v>
      </c>
      <c r="Q3820">
        <v>0</v>
      </c>
      <c r="R3820">
        <v>0</v>
      </c>
      <c r="S3820">
        <v>0</v>
      </c>
      <c r="T3820">
        <v>17.086554744899999</v>
      </c>
      <c r="U3820">
        <v>0</v>
      </c>
      <c r="V3820">
        <v>0</v>
      </c>
      <c r="W3820">
        <v>0</v>
      </c>
      <c r="X3820">
        <v>17.086554744899999</v>
      </c>
      <c r="Y3820">
        <v>4988.4256902024999</v>
      </c>
    </row>
    <row r="3821" spans="3:25" x14ac:dyDescent="0.2">
      <c r="C3821">
        <v>3811</v>
      </c>
      <c r="D3821">
        <v>3905.5</v>
      </c>
      <c r="E3821">
        <v>0.295929524</v>
      </c>
      <c r="F3821">
        <v>289.75826771300001</v>
      </c>
      <c r="G3821">
        <v>-1657.4906361799999</v>
      </c>
      <c r="H3821">
        <v>-1657.4771078050001</v>
      </c>
      <c r="I3821">
        <v>3.6096634249999999</v>
      </c>
      <c r="N3821">
        <v>3811</v>
      </c>
      <c r="O3821">
        <v>3905.5</v>
      </c>
      <c r="P3821">
        <v>17.086795127599999</v>
      </c>
      <c r="Q3821">
        <v>0</v>
      </c>
      <c r="R3821">
        <v>0</v>
      </c>
      <c r="S3821">
        <v>0</v>
      </c>
      <c r="T3821">
        <v>17.086795127599999</v>
      </c>
      <c r="U3821">
        <v>0</v>
      </c>
      <c r="V3821">
        <v>0</v>
      </c>
      <c r="W3821">
        <v>0</v>
      </c>
      <c r="X3821">
        <v>17.086795127599999</v>
      </c>
      <c r="Y3821">
        <v>4988.6362325503997</v>
      </c>
    </row>
    <row r="3822" spans="3:25" x14ac:dyDescent="0.2">
      <c r="C3822">
        <v>3812</v>
      </c>
      <c r="D3822">
        <v>3906</v>
      </c>
      <c r="E3822">
        <v>0.296126483</v>
      </c>
      <c r="F3822">
        <v>289.95111874999998</v>
      </c>
      <c r="G3822">
        <v>-1657.4909625400001</v>
      </c>
      <c r="H3822">
        <v>-1657.4770959059999</v>
      </c>
      <c r="I3822">
        <v>3.1030537150000002</v>
      </c>
      <c r="N3822">
        <v>3812</v>
      </c>
      <c r="O3822">
        <v>3906</v>
      </c>
      <c r="P3822">
        <v>17.087174157900002</v>
      </c>
      <c r="Q3822">
        <v>0</v>
      </c>
      <c r="R3822">
        <v>0</v>
      </c>
      <c r="S3822">
        <v>0</v>
      </c>
      <c r="T3822">
        <v>17.087174157900002</v>
      </c>
      <c r="U3822">
        <v>0</v>
      </c>
      <c r="V3822">
        <v>0</v>
      </c>
      <c r="W3822">
        <v>0</v>
      </c>
      <c r="X3822">
        <v>17.087174157900002</v>
      </c>
      <c r="Y3822">
        <v>4988.9682233451003</v>
      </c>
    </row>
    <row r="3823" spans="3:25" x14ac:dyDescent="0.2">
      <c r="C3823">
        <v>3813</v>
      </c>
      <c r="D3823">
        <v>3906.5</v>
      </c>
      <c r="E3823">
        <v>0.29632549699999999</v>
      </c>
      <c r="F3823">
        <v>290.14598310299999</v>
      </c>
      <c r="G3823">
        <v>-1657.491314072</v>
      </c>
      <c r="H3823">
        <v>-1657.477107916</v>
      </c>
      <c r="I3823">
        <v>3.3382766610000001</v>
      </c>
      <c r="N3823">
        <v>3813</v>
      </c>
      <c r="O3823">
        <v>3906.5</v>
      </c>
      <c r="P3823">
        <v>17.087686618399999</v>
      </c>
      <c r="Q3823">
        <v>0</v>
      </c>
      <c r="R3823">
        <v>0</v>
      </c>
      <c r="S3823">
        <v>0</v>
      </c>
      <c r="T3823">
        <v>17.087686618399999</v>
      </c>
      <c r="U3823">
        <v>0</v>
      </c>
      <c r="V3823">
        <v>0</v>
      </c>
      <c r="W3823">
        <v>0</v>
      </c>
      <c r="X3823">
        <v>17.087686618399999</v>
      </c>
      <c r="Y3823">
        <v>4989.4171084254003</v>
      </c>
    </row>
    <row r="3824" spans="3:25" x14ac:dyDescent="0.2">
      <c r="C3824">
        <v>3814</v>
      </c>
      <c r="D3824">
        <v>3907</v>
      </c>
      <c r="E3824">
        <v>0.29652640299999999</v>
      </c>
      <c r="F3824">
        <v>290.34269965599998</v>
      </c>
      <c r="G3824">
        <v>-1657.4916361820001</v>
      </c>
      <c r="H3824">
        <v>-1657.4770896509999</v>
      </c>
      <c r="I3824">
        <v>2.5127679230000002</v>
      </c>
      <c r="N3824">
        <v>3814</v>
      </c>
      <c r="O3824">
        <v>3907</v>
      </c>
      <c r="P3824">
        <v>17.088325688000001</v>
      </c>
      <c r="Q3824">
        <v>0</v>
      </c>
      <c r="R3824">
        <v>0</v>
      </c>
      <c r="S3824">
        <v>0</v>
      </c>
      <c r="T3824">
        <v>17.088325688000001</v>
      </c>
      <c r="U3824">
        <v>0</v>
      </c>
      <c r="V3824">
        <v>0</v>
      </c>
      <c r="W3824">
        <v>0</v>
      </c>
      <c r="X3824">
        <v>17.088325688000001</v>
      </c>
      <c r="Y3824">
        <v>4989.9769333626</v>
      </c>
    </row>
    <row r="3825" spans="3:25" x14ac:dyDescent="0.2">
      <c r="C3825">
        <v>3815</v>
      </c>
      <c r="D3825">
        <v>3907.5</v>
      </c>
      <c r="E3825">
        <v>0.29672949900000001</v>
      </c>
      <c r="F3825">
        <v>290.54156007900002</v>
      </c>
      <c r="G3825">
        <v>-1657.4920078949999</v>
      </c>
      <c r="H3825">
        <v>-1657.47712011</v>
      </c>
      <c r="I3825">
        <v>5.2611354989999999</v>
      </c>
      <c r="N3825">
        <v>3815</v>
      </c>
      <c r="O3825">
        <v>3907.5</v>
      </c>
      <c r="P3825">
        <v>17.089083565700001</v>
      </c>
      <c r="Q3825">
        <v>0</v>
      </c>
      <c r="R3825">
        <v>0</v>
      </c>
      <c r="S3825">
        <v>0</v>
      </c>
      <c r="T3825">
        <v>17.089083565700001</v>
      </c>
      <c r="U3825">
        <v>0</v>
      </c>
      <c r="V3825">
        <v>0</v>
      </c>
      <c r="W3825">
        <v>0</v>
      </c>
      <c r="X3825">
        <v>17.089083565700001</v>
      </c>
      <c r="Y3825">
        <v>4990.6408884275997</v>
      </c>
    </row>
    <row r="3826" spans="3:25" x14ac:dyDescent="0.2">
      <c r="C3826">
        <v>3816</v>
      </c>
      <c r="D3826">
        <v>3908</v>
      </c>
      <c r="E3826">
        <v>0.296934847</v>
      </c>
      <c r="F3826">
        <v>290.74262560900002</v>
      </c>
      <c r="G3826">
        <v>-1657.4923518640001</v>
      </c>
      <c r="H3826">
        <v>-1657.4771221799999</v>
      </c>
      <c r="I3826">
        <v>4.0361289080000002</v>
      </c>
      <c r="N3826">
        <v>3816</v>
      </c>
      <c r="O3826">
        <v>3908</v>
      </c>
      <c r="P3826">
        <v>17.0899511559</v>
      </c>
      <c r="Q3826">
        <v>0</v>
      </c>
      <c r="R3826">
        <v>0</v>
      </c>
      <c r="S3826">
        <v>0</v>
      </c>
      <c r="T3826">
        <v>17.0899511559</v>
      </c>
      <c r="U3826">
        <v>0</v>
      </c>
      <c r="V3826">
        <v>0</v>
      </c>
      <c r="W3826">
        <v>0</v>
      </c>
      <c r="X3826">
        <v>17.0899511559</v>
      </c>
      <c r="Y3826">
        <v>4991.4010316921003</v>
      </c>
    </row>
    <row r="3827" spans="3:25" x14ac:dyDescent="0.2">
      <c r="C3827">
        <v>3817</v>
      </c>
      <c r="D3827">
        <v>3908.5</v>
      </c>
      <c r="E3827">
        <v>0.29714260599999998</v>
      </c>
      <c r="F3827">
        <v>290.946052227</v>
      </c>
      <c r="G3827">
        <v>-1657.492702835</v>
      </c>
      <c r="H3827">
        <v>-1657.4771307450001</v>
      </c>
      <c r="I3827">
        <v>3.8725959680000002</v>
      </c>
      <c r="N3827">
        <v>3817</v>
      </c>
      <c r="O3827">
        <v>3908.5</v>
      </c>
      <c r="P3827">
        <v>17.090918302399999</v>
      </c>
      <c r="Q3827">
        <v>0</v>
      </c>
      <c r="R3827">
        <v>0</v>
      </c>
      <c r="S3827">
        <v>0</v>
      </c>
      <c r="T3827">
        <v>17.090918302399999</v>
      </c>
      <c r="U3827">
        <v>0</v>
      </c>
      <c r="V3827">
        <v>0</v>
      </c>
      <c r="W3827">
        <v>0</v>
      </c>
      <c r="X3827">
        <v>17.090918302399999</v>
      </c>
      <c r="Y3827">
        <v>4992.2484927829</v>
      </c>
    </row>
    <row r="3828" spans="3:25" x14ac:dyDescent="0.2">
      <c r="C3828">
        <v>3818</v>
      </c>
      <c r="D3828">
        <v>3909</v>
      </c>
      <c r="E3828">
        <v>0.29735245199999999</v>
      </c>
      <c r="F3828">
        <v>291.15152176300001</v>
      </c>
      <c r="G3828">
        <v>-1657.4930696020001</v>
      </c>
      <c r="H3828">
        <v>-1657.4771552249999</v>
      </c>
      <c r="I3828">
        <v>3.5421221850000002</v>
      </c>
      <c r="N3828">
        <v>3818</v>
      </c>
      <c r="O3828">
        <v>3909</v>
      </c>
      <c r="P3828">
        <v>17.091973877699999</v>
      </c>
      <c r="Q3828">
        <v>0</v>
      </c>
      <c r="R3828">
        <v>0</v>
      </c>
      <c r="S3828">
        <v>0</v>
      </c>
      <c r="T3828">
        <v>17.091973877699999</v>
      </c>
      <c r="U3828">
        <v>0</v>
      </c>
      <c r="V3828">
        <v>0</v>
      </c>
      <c r="W3828">
        <v>0</v>
      </c>
      <c r="X3828">
        <v>17.091973877699999</v>
      </c>
      <c r="Y3828">
        <v>4993.1735488771001</v>
      </c>
    </row>
    <row r="3829" spans="3:25" x14ac:dyDescent="0.2">
      <c r="C3829">
        <v>3819</v>
      </c>
      <c r="D3829">
        <v>3909.5</v>
      </c>
      <c r="E3829">
        <v>0.29756431500000002</v>
      </c>
      <c r="F3829">
        <v>291.35896715600001</v>
      </c>
      <c r="G3829">
        <v>-1657.4934311449999</v>
      </c>
      <c r="H3829">
        <v>-1657.477174954</v>
      </c>
      <c r="I3829">
        <v>3.9148800810000002</v>
      </c>
      <c r="N3829">
        <v>3819</v>
      </c>
      <c r="O3829">
        <v>3909.5</v>
      </c>
      <c r="P3829">
        <v>17.093105555800001</v>
      </c>
      <c r="Q3829">
        <v>0</v>
      </c>
      <c r="R3829">
        <v>0</v>
      </c>
      <c r="S3829">
        <v>0</v>
      </c>
      <c r="T3829">
        <v>17.093105555800001</v>
      </c>
      <c r="U3829">
        <v>0</v>
      </c>
      <c r="V3829">
        <v>0</v>
      </c>
      <c r="W3829">
        <v>0</v>
      </c>
      <c r="X3829">
        <v>17.093105555800001</v>
      </c>
      <c r="Y3829">
        <v>4994.1654248060004</v>
      </c>
    </row>
    <row r="3830" spans="3:25" x14ac:dyDescent="0.2">
      <c r="C3830">
        <v>3820</v>
      </c>
      <c r="D3830">
        <v>3910</v>
      </c>
      <c r="E3830">
        <v>0.29777857800000002</v>
      </c>
      <c r="F3830">
        <v>291.568761462</v>
      </c>
      <c r="G3830">
        <v>-1657.493761125</v>
      </c>
      <c r="H3830">
        <v>-1657.4771634430001</v>
      </c>
      <c r="I3830">
        <v>3.1752996410000001</v>
      </c>
      <c r="N3830">
        <v>3820</v>
      </c>
      <c r="O3830">
        <v>3910</v>
      </c>
      <c r="P3830">
        <v>17.094300215400001</v>
      </c>
      <c r="Q3830">
        <v>0</v>
      </c>
      <c r="R3830">
        <v>0</v>
      </c>
      <c r="S3830">
        <v>0</v>
      </c>
      <c r="T3830">
        <v>17.094300215400001</v>
      </c>
      <c r="U3830">
        <v>0</v>
      </c>
      <c r="V3830">
        <v>0</v>
      </c>
      <c r="W3830">
        <v>0</v>
      </c>
      <c r="X3830">
        <v>17.094300215400001</v>
      </c>
      <c r="Y3830">
        <v>4995.2126444083997</v>
      </c>
    </row>
    <row r="3831" spans="3:25" x14ac:dyDescent="0.2">
      <c r="C3831">
        <v>3821</v>
      </c>
      <c r="D3831">
        <v>3910.5</v>
      </c>
      <c r="E3831">
        <v>0.297994757</v>
      </c>
      <c r="F3831">
        <v>291.78043273399999</v>
      </c>
      <c r="G3831">
        <v>-1657.4941119929999</v>
      </c>
      <c r="H3831">
        <v>-1657.477173778</v>
      </c>
      <c r="I3831">
        <v>3.2455057780000001</v>
      </c>
      <c r="N3831">
        <v>3821</v>
      </c>
      <c r="O3831">
        <v>3910.5</v>
      </c>
      <c r="P3831">
        <v>17.095544167</v>
      </c>
      <c r="Q3831">
        <v>0</v>
      </c>
      <c r="R3831">
        <v>0</v>
      </c>
      <c r="S3831">
        <v>0</v>
      </c>
      <c r="T3831">
        <v>17.095544167</v>
      </c>
      <c r="U3831">
        <v>0</v>
      </c>
      <c r="V3831">
        <v>0</v>
      </c>
      <c r="W3831">
        <v>0</v>
      </c>
      <c r="X3831">
        <v>17.095544167</v>
      </c>
      <c r="Y3831">
        <v>4996.3032280202997</v>
      </c>
    </row>
    <row r="3832" spans="3:25" x14ac:dyDescent="0.2">
      <c r="C3832">
        <v>3822</v>
      </c>
      <c r="D3832">
        <v>3911</v>
      </c>
      <c r="E3832">
        <v>0.298212545</v>
      </c>
      <c r="F3832">
        <v>291.99367848999998</v>
      </c>
      <c r="G3832">
        <v>-1657.4944642969999</v>
      </c>
      <c r="H3832">
        <v>-1657.4771869389999</v>
      </c>
      <c r="I3832">
        <v>3.3301150160000001</v>
      </c>
      <c r="N3832">
        <v>3822</v>
      </c>
      <c r="O3832">
        <v>3911</v>
      </c>
      <c r="P3832">
        <v>17.096823754500001</v>
      </c>
      <c r="Q3832">
        <v>0</v>
      </c>
      <c r="R3832">
        <v>0</v>
      </c>
      <c r="S3832">
        <v>0</v>
      </c>
      <c r="T3832">
        <v>17.096823754500001</v>
      </c>
      <c r="U3832">
        <v>0</v>
      </c>
      <c r="V3832">
        <v>0</v>
      </c>
      <c r="W3832">
        <v>0</v>
      </c>
      <c r="X3832">
        <v>17.096823754500001</v>
      </c>
      <c r="Y3832">
        <v>4997.4252196441003</v>
      </c>
    </row>
    <row r="3833" spans="3:25" x14ac:dyDescent="0.2">
      <c r="C3833">
        <v>3823</v>
      </c>
      <c r="D3833">
        <v>3911.5</v>
      </c>
      <c r="E3833">
        <v>0.29843238100000002</v>
      </c>
      <c r="F3833">
        <v>292.20893000699999</v>
      </c>
      <c r="G3833">
        <v>-1657.4948060910001</v>
      </c>
      <c r="H3833">
        <v>-1657.477190632</v>
      </c>
      <c r="I3833">
        <v>3.0783979590000001</v>
      </c>
      <c r="N3833">
        <v>3823</v>
      </c>
      <c r="O3833">
        <v>3911.5</v>
      </c>
      <c r="P3833">
        <v>17.098124390100001</v>
      </c>
      <c r="Q3833">
        <v>0</v>
      </c>
      <c r="R3833">
        <v>0</v>
      </c>
      <c r="S3833">
        <v>0</v>
      </c>
      <c r="T3833">
        <v>17.098124390100001</v>
      </c>
      <c r="U3833">
        <v>0</v>
      </c>
      <c r="V3833">
        <v>0</v>
      </c>
      <c r="W3833">
        <v>0</v>
      </c>
      <c r="X3833">
        <v>17.098124390100001</v>
      </c>
      <c r="Y3833">
        <v>4998.5658392065998</v>
      </c>
    </row>
    <row r="3834" spans="3:25" x14ac:dyDescent="0.2">
      <c r="C3834">
        <v>3824</v>
      </c>
      <c r="D3834">
        <v>3912</v>
      </c>
      <c r="E3834">
        <v>0.29865398999999998</v>
      </c>
      <c r="F3834">
        <v>292.42591777500002</v>
      </c>
      <c r="G3834">
        <v>-1657.4951388009999</v>
      </c>
      <c r="H3834">
        <v>-1657.477186546</v>
      </c>
      <c r="I3834">
        <v>4.5688759660000002</v>
      </c>
      <c r="N3834">
        <v>3824</v>
      </c>
      <c r="O3834">
        <v>3912</v>
      </c>
      <c r="P3834">
        <v>17.099431235400001</v>
      </c>
      <c r="Q3834">
        <v>0</v>
      </c>
      <c r="R3834">
        <v>0</v>
      </c>
      <c r="S3834">
        <v>0</v>
      </c>
      <c r="T3834">
        <v>17.099431235400001</v>
      </c>
      <c r="U3834">
        <v>0</v>
      </c>
      <c r="V3834">
        <v>0</v>
      </c>
      <c r="W3834">
        <v>0</v>
      </c>
      <c r="X3834">
        <v>17.099431235400001</v>
      </c>
      <c r="Y3834">
        <v>4999.7120792444002</v>
      </c>
    </row>
    <row r="3835" spans="3:25" x14ac:dyDescent="0.2">
      <c r="C3835">
        <v>3825</v>
      </c>
      <c r="D3835">
        <v>3912.5</v>
      </c>
      <c r="E3835">
        <v>0.29887730299999998</v>
      </c>
      <c r="F3835">
        <v>292.644574148</v>
      </c>
      <c r="G3835">
        <v>-1657.495459836</v>
      </c>
      <c r="H3835">
        <v>-1657.4771720860001</v>
      </c>
      <c r="I3835">
        <v>3.2551224940000001</v>
      </c>
      <c r="N3835">
        <v>3825</v>
      </c>
      <c r="O3835">
        <v>3912.5</v>
      </c>
      <c r="P3835">
        <v>17.1007294586</v>
      </c>
      <c r="Q3835">
        <v>0</v>
      </c>
      <c r="R3835">
        <v>0</v>
      </c>
      <c r="S3835">
        <v>0</v>
      </c>
      <c r="T3835">
        <v>17.1007294586</v>
      </c>
      <c r="U3835">
        <v>0</v>
      </c>
      <c r="V3835">
        <v>0</v>
      </c>
      <c r="W3835">
        <v>0</v>
      </c>
      <c r="X3835">
        <v>17.1007294586</v>
      </c>
      <c r="Y3835">
        <v>5000.8509303050996</v>
      </c>
    </row>
    <row r="3836" spans="3:25" x14ac:dyDescent="0.2">
      <c r="C3836">
        <v>3826</v>
      </c>
      <c r="D3836">
        <v>3913</v>
      </c>
      <c r="E3836">
        <v>0.29910282199999999</v>
      </c>
      <c r="F3836">
        <v>292.86538988900003</v>
      </c>
      <c r="G3836">
        <v>-1657.495813196</v>
      </c>
      <c r="H3836">
        <v>-1657.477190612</v>
      </c>
      <c r="I3836">
        <v>3.3116379779999998</v>
      </c>
      <c r="N3836">
        <v>3826</v>
      </c>
      <c r="O3836">
        <v>3913</v>
      </c>
      <c r="P3836">
        <v>17.1020040997</v>
      </c>
      <c r="Q3836">
        <v>0</v>
      </c>
      <c r="R3836">
        <v>0</v>
      </c>
      <c r="S3836">
        <v>0</v>
      </c>
      <c r="T3836">
        <v>17.1020040997</v>
      </c>
      <c r="U3836">
        <v>0</v>
      </c>
      <c r="V3836">
        <v>0</v>
      </c>
      <c r="W3836">
        <v>0</v>
      </c>
      <c r="X3836">
        <v>17.1020040997</v>
      </c>
      <c r="Y3836">
        <v>5001.9692624565996</v>
      </c>
    </row>
    <row r="3837" spans="3:25" x14ac:dyDescent="0.2">
      <c r="C3837">
        <v>3827</v>
      </c>
      <c r="D3837">
        <v>3913.5</v>
      </c>
      <c r="E3837">
        <v>0.299330596</v>
      </c>
      <c r="F3837">
        <v>293.08841409199999</v>
      </c>
      <c r="G3837">
        <v>-1657.496144753</v>
      </c>
      <c r="H3837">
        <v>-1657.4771877380001</v>
      </c>
      <c r="I3837">
        <v>4.2039947809999996</v>
      </c>
      <c r="N3837">
        <v>3827</v>
      </c>
      <c r="O3837">
        <v>3913.5</v>
      </c>
      <c r="P3837">
        <v>17.1032402887</v>
      </c>
      <c r="Q3837">
        <v>0</v>
      </c>
      <c r="R3837">
        <v>0</v>
      </c>
      <c r="S3837">
        <v>0</v>
      </c>
      <c r="T3837">
        <v>17.1032402887</v>
      </c>
      <c r="U3837">
        <v>0</v>
      </c>
      <c r="V3837">
        <v>0</v>
      </c>
      <c r="W3837">
        <v>0</v>
      </c>
      <c r="X3837">
        <v>17.1032402887</v>
      </c>
      <c r="Y3837">
        <v>5003.0540171368002</v>
      </c>
    </row>
    <row r="3838" spans="3:25" x14ac:dyDescent="0.2">
      <c r="C3838">
        <v>3828</v>
      </c>
      <c r="D3838">
        <v>3914</v>
      </c>
      <c r="E3838">
        <v>0.29956017499999998</v>
      </c>
      <c r="F3838">
        <v>293.31320551900001</v>
      </c>
      <c r="G3838">
        <v>-1657.496493934</v>
      </c>
      <c r="H3838">
        <v>-1657.477203079</v>
      </c>
      <c r="I3838">
        <v>2.8985162760000001</v>
      </c>
      <c r="N3838">
        <v>3828</v>
      </c>
      <c r="O3838">
        <v>3914</v>
      </c>
      <c r="P3838">
        <v>17.1044234228</v>
      </c>
      <c r="Q3838">
        <v>0</v>
      </c>
      <c r="R3838">
        <v>0</v>
      </c>
      <c r="S3838">
        <v>0</v>
      </c>
      <c r="T3838">
        <v>17.1044234228</v>
      </c>
      <c r="U3838">
        <v>0</v>
      </c>
      <c r="V3838">
        <v>0</v>
      </c>
      <c r="W3838">
        <v>0</v>
      </c>
      <c r="X3838">
        <v>17.1044234228</v>
      </c>
      <c r="Y3838">
        <v>5004.0923630122998</v>
      </c>
    </row>
    <row r="3839" spans="3:25" x14ac:dyDescent="0.2">
      <c r="C3839">
        <v>3829</v>
      </c>
      <c r="D3839">
        <v>3914.5</v>
      </c>
      <c r="E3839">
        <v>0.29979142800000003</v>
      </c>
      <c r="F3839">
        <v>293.53963594599998</v>
      </c>
      <c r="G3839">
        <v>-1657.496848129</v>
      </c>
      <c r="H3839">
        <v>-1657.477223843</v>
      </c>
      <c r="I3839">
        <v>3.5708485740000002</v>
      </c>
      <c r="N3839">
        <v>3829</v>
      </c>
      <c r="O3839">
        <v>3914.5</v>
      </c>
      <c r="P3839">
        <v>17.105538998099998</v>
      </c>
      <c r="Q3839">
        <v>0</v>
      </c>
      <c r="R3839">
        <v>0</v>
      </c>
      <c r="S3839">
        <v>0</v>
      </c>
      <c r="T3839">
        <v>17.105538998099998</v>
      </c>
      <c r="U3839">
        <v>0</v>
      </c>
      <c r="V3839">
        <v>0</v>
      </c>
      <c r="W3839">
        <v>0</v>
      </c>
      <c r="X3839">
        <v>17.105538998099998</v>
      </c>
      <c r="Y3839">
        <v>5005.0715493508997</v>
      </c>
    </row>
    <row r="3840" spans="3:25" x14ac:dyDescent="0.2">
      <c r="C3840">
        <v>3830</v>
      </c>
      <c r="D3840">
        <v>3915</v>
      </c>
      <c r="E3840">
        <v>0.30002456300000002</v>
      </c>
      <c r="F3840">
        <v>293.76790938599999</v>
      </c>
      <c r="G3840">
        <v>-1657.4972004599999</v>
      </c>
      <c r="H3840">
        <v>-1657.4772425680001</v>
      </c>
      <c r="I3840">
        <v>2.4010121240000002</v>
      </c>
      <c r="N3840">
        <v>3830</v>
      </c>
      <c r="O3840">
        <v>3915</v>
      </c>
      <c r="P3840">
        <v>17.106572872200001</v>
      </c>
      <c r="Q3840">
        <v>0</v>
      </c>
      <c r="R3840">
        <v>0</v>
      </c>
      <c r="S3840">
        <v>0</v>
      </c>
      <c r="T3840">
        <v>17.106572872200001</v>
      </c>
      <c r="U3840">
        <v>0</v>
      </c>
      <c r="V3840">
        <v>0</v>
      </c>
      <c r="W3840">
        <v>0</v>
      </c>
      <c r="X3840">
        <v>17.106572872200001</v>
      </c>
      <c r="Y3840">
        <v>5005.9791372426998</v>
      </c>
    </row>
    <row r="3841" spans="3:25" x14ac:dyDescent="0.2">
      <c r="C3841">
        <v>3831</v>
      </c>
      <c r="D3841">
        <v>3915.5</v>
      </c>
      <c r="E3841">
        <v>0.30025952099999997</v>
      </c>
      <c r="F3841">
        <v>293.99796702999998</v>
      </c>
      <c r="G3841">
        <v>-1657.497544524</v>
      </c>
      <c r="H3841">
        <v>-1657.4772524949999</v>
      </c>
      <c r="I3841">
        <v>2.318234328</v>
      </c>
      <c r="N3841">
        <v>3831</v>
      </c>
      <c r="O3841">
        <v>3915.5</v>
      </c>
      <c r="P3841">
        <v>17.107511545400001</v>
      </c>
      <c r="Q3841">
        <v>0</v>
      </c>
      <c r="R3841">
        <v>0</v>
      </c>
      <c r="S3841">
        <v>0</v>
      </c>
      <c r="T3841">
        <v>17.107511545400001</v>
      </c>
      <c r="U3841">
        <v>0</v>
      </c>
      <c r="V3841">
        <v>0</v>
      </c>
      <c r="W3841">
        <v>0</v>
      </c>
      <c r="X3841">
        <v>17.107511545400001</v>
      </c>
      <c r="Y3841">
        <v>5006.8032479226003</v>
      </c>
    </row>
    <row r="3842" spans="3:25" x14ac:dyDescent="0.2">
      <c r="C3842">
        <v>3832</v>
      </c>
      <c r="D3842">
        <v>3916</v>
      </c>
      <c r="E3842">
        <v>0.30049596200000001</v>
      </c>
      <c r="F3842">
        <v>294.22947760900001</v>
      </c>
      <c r="G3842">
        <v>-1657.4978808149999</v>
      </c>
      <c r="H3842">
        <v>-1657.477253988</v>
      </c>
      <c r="I3842">
        <v>3.4400939230000001</v>
      </c>
      <c r="N3842">
        <v>3832</v>
      </c>
      <c r="O3842">
        <v>3916</v>
      </c>
      <c r="P3842">
        <v>17.108342157300001</v>
      </c>
      <c r="Q3842">
        <v>0</v>
      </c>
      <c r="R3842">
        <v>0</v>
      </c>
      <c r="S3842">
        <v>0</v>
      </c>
      <c r="T3842">
        <v>17.108342157300001</v>
      </c>
      <c r="U3842">
        <v>0</v>
      </c>
      <c r="V3842">
        <v>0</v>
      </c>
      <c r="W3842">
        <v>0</v>
      </c>
      <c r="X3842">
        <v>17.108342157300001</v>
      </c>
      <c r="Y3842">
        <v>5007.5325612815004</v>
      </c>
    </row>
    <row r="3843" spans="3:25" x14ac:dyDescent="0.2">
      <c r="C3843">
        <v>3833</v>
      </c>
      <c r="D3843">
        <v>3916.5</v>
      </c>
      <c r="E3843">
        <v>0.30073318999999998</v>
      </c>
      <c r="F3843">
        <v>294.46175864000003</v>
      </c>
      <c r="G3843">
        <v>-1657.498242659</v>
      </c>
      <c r="H3843">
        <v>-1657.47728063</v>
      </c>
      <c r="I3843">
        <v>3.7385366630000001</v>
      </c>
      <c r="N3843">
        <v>3833</v>
      </c>
      <c r="O3843">
        <v>3916.5</v>
      </c>
      <c r="P3843">
        <v>17.1090534641</v>
      </c>
      <c r="Q3843">
        <v>0</v>
      </c>
      <c r="R3843">
        <v>0</v>
      </c>
      <c r="S3843">
        <v>0</v>
      </c>
      <c r="T3843">
        <v>17.1090534641</v>
      </c>
      <c r="U3843">
        <v>0</v>
      </c>
      <c r="V3843">
        <v>0</v>
      </c>
      <c r="W3843">
        <v>0</v>
      </c>
      <c r="X3843">
        <v>17.1090534641</v>
      </c>
      <c r="Y3843">
        <v>5008.1571758343998</v>
      </c>
    </row>
    <row r="3844" spans="3:25" x14ac:dyDescent="0.2">
      <c r="C3844">
        <v>3834</v>
      </c>
      <c r="D3844">
        <v>3917</v>
      </c>
      <c r="E3844">
        <v>0.30097123599999998</v>
      </c>
      <c r="F3844">
        <v>294.69484048999999</v>
      </c>
      <c r="G3844">
        <v>-1657.4985998489999</v>
      </c>
      <c r="H3844">
        <v>-1657.4773017570001</v>
      </c>
      <c r="I3844">
        <v>3.3405292499999999</v>
      </c>
      <c r="N3844">
        <v>3834</v>
      </c>
      <c r="O3844">
        <v>3917</v>
      </c>
      <c r="P3844">
        <v>17.109634429900002</v>
      </c>
      <c r="Q3844">
        <v>0</v>
      </c>
      <c r="R3844">
        <v>0</v>
      </c>
      <c r="S3844">
        <v>0</v>
      </c>
      <c r="T3844">
        <v>17.109634429900002</v>
      </c>
      <c r="U3844">
        <v>0</v>
      </c>
      <c r="V3844">
        <v>0</v>
      </c>
      <c r="W3844">
        <v>0</v>
      </c>
      <c r="X3844">
        <v>17.109634429900002</v>
      </c>
      <c r="Y3844">
        <v>5008.6673735921004</v>
      </c>
    </row>
    <row r="3845" spans="3:25" x14ac:dyDescent="0.2">
      <c r="C3845">
        <v>3835</v>
      </c>
      <c r="D3845">
        <v>3917.5</v>
      </c>
      <c r="E3845">
        <v>0.30121063599999998</v>
      </c>
      <c r="F3845">
        <v>294.92924811699999</v>
      </c>
      <c r="G3845">
        <v>-1657.4989473579999</v>
      </c>
      <c r="H3845">
        <v>-1657.477311378</v>
      </c>
      <c r="I3845">
        <v>2.969141875</v>
      </c>
      <c r="N3845">
        <v>3835</v>
      </c>
      <c r="O3845">
        <v>3917.5</v>
      </c>
      <c r="P3845">
        <v>17.110075267300001</v>
      </c>
      <c r="Q3845">
        <v>0</v>
      </c>
      <c r="R3845">
        <v>0</v>
      </c>
      <c r="S3845">
        <v>0</v>
      </c>
      <c r="T3845">
        <v>17.110075267300001</v>
      </c>
      <c r="U3845">
        <v>0</v>
      </c>
      <c r="V3845">
        <v>0</v>
      </c>
      <c r="W3845">
        <v>0</v>
      </c>
      <c r="X3845">
        <v>17.110075267300001</v>
      </c>
      <c r="Y3845">
        <v>5009.0545352455001</v>
      </c>
    </row>
    <row r="3846" spans="3:25" x14ac:dyDescent="0.2">
      <c r="C3846">
        <v>3836</v>
      </c>
      <c r="D3846">
        <v>3918</v>
      </c>
      <c r="E3846">
        <v>0.30145147300000003</v>
      </c>
      <c r="F3846">
        <v>295.16506229100003</v>
      </c>
      <c r="G3846">
        <v>-1657.4992708780001</v>
      </c>
      <c r="H3846">
        <v>-1657.4772947179999</v>
      </c>
      <c r="I3846">
        <v>2.0987353299999998</v>
      </c>
      <c r="N3846">
        <v>3836</v>
      </c>
      <c r="O3846">
        <v>3918</v>
      </c>
      <c r="P3846">
        <v>17.110367526699999</v>
      </c>
      <c r="Q3846">
        <v>0</v>
      </c>
      <c r="R3846">
        <v>0</v>
      </c>
      <c r="S3846">
        <v>0</v>
      </c>
      <c r="T3846">
        <v>17.110367526699999</v>
      </c>
      <c r="U3846">
        <v>0</v>
      </c>
      <c r="V3846">
        <v>0</v>
      </c>
      <c r="W3846">
        <v>0</v>
      </c>
      <c r="X3846">
        <v>17.110367526699999</v>
      </c>
      <c r="Y3846">
        <v>5009.3112205344996</v>
      </c>
    </row>
    <row r="3847" spans="3:25" x14ac:dyDescent="0.2">
      <c r="C3847">
        <v>3837</v>
      </c>
      <c r="D3847">
        <v>3918.5</v>
      </c>
      <c r="E3847">
        <v>0.30169365399999998</v>
      </c>
      <c r="F3847">
        <v>295.402193152</v>
      </c>
      <c r="G3847">
        <v>-1657.499613466</v>
      </c>
      <c r="H3847">
        <v>-1657.4772945939999</v>
      </c>
      <c r="I3847">
        <v>4.254004117</v>
      </c>
      <c r="N3847">
        <v>3837</v>
      </c>
      <c r="O3847">
        <v>3918.5</v>
      </c>
      <c r="P3847">
        <v>17.1105040158</v>
      </c>
      <c r="Q3847">
        <v>0</v>
      </c>
      <c r="R3847">
        <v>0</v>
      </c>
      <c r="S3847">
        <v>0</v>
      </c>
      <c r="T3847">
        <v>17.1105040158</v>
      </c>
      <c r="U3847">
        <v>0</v>
      </c>
      <c r="V3847">
        <v>0</v>
      </c>
      <c r="W3847">
        <v>0</v>
      </c>
      <c r="X3847">
        <v>17.1105040158</v>
      </c>
      <c r="Y3847">
        <v>5009.4310991087996</v>
      </c>
    </row>
    <row r="3848" spans="3:25" x14ac:dyDescent="0.2">
      <c r="C3848">
        <v>3838</v>
      </c>
      <c r="D3848">
        <v>3919</v>
      </c>
      <c r="E3848">
        <v>0.30193651399999999</v>
      </c>
      <c r="F3848">
        <v>295.63998837999998</v>
      </c>
      <c r="G3848">
        <v>-1657.499950164</v>
      </c>
      <c r="H3848">
        <v>-1657.4772864609999</v>
      </c>
      <c r="I3848">
        <v>3.5721607249999998</v>
      </c>
      <c r="N3848">
        <v>3838</v>
      </c>
      <c r="O3848">
        <v>3919</v>
      </c>
      <c r="P3848">
        <v>17.110479520599998</v>
      </c>
      <c r="Q3848">
        <v>0</v>
      </c>
      <c r="R3848">
        <v>0</v>
      </c>
      <c r="S3848">
        <v>0</v>
      </c>
      <c r="T3848">
        <v>17.110479520599998</v>
      </c>
      <c r="U3848">
        <v>0</v>
      </c>
      <c r="V3848">
        <v>0</v>
      </c>
      <c r="W3848">
        <v>0</v>
      </c>
      <c r="X3848">
        <v>17.110479520599998</v>
      </c>
      <c r="Y3848">
        <v>5009.4095847823</v>
      </c>
    </row>
    <row r="3849" spans="3:25" x14ac:dyDescent="0.2">
      <c r="C3849">
        <v>3839</v>
      </c>
      <c r="D3849">
        <v>3919.5</v>
      </c>
      <c r="E3849">
        <v>0.30217941799999998</v>
      </c>
      <c r="F3849">
        <v>295.877827142</v>
      </c>
      <c r="G3849">
        <v>-1657.5002899210001</v>
      </c>
      <c r="H3849">
        <v>-1657.477279725</v>
      </c>
      <c r="I3849">
        <v>3.5130338129999998</v>
      </c>
      <c r="N3849">
        <v>3839</v>
      </c>
      <c r="O3849">
        <v>3919.5</v>
      </c>
      <c r="P3849">
        <v>17.110289913999999</v>
      </c>
      <c r="Q3849">
        <v>0</v>
      </c>
      <c r="R3849">
        <v>0</v>
      </c>
      <c r="S3849">
        <v>0</v>
      </c>
      <c r="T3849">
        <v>17.110289913999999</v>
      </c>
      <c r="U3849">
        <v>0</v>
      </c>
      <c r="V3849">
        <v>0</v>
      </c>
      <c r="W3849">
        <v>0</v>
      </c>
      <c r="X3849">
        <v>17.110289913999999</v>
      </c>
      <c r="Y3849">
        <v>5009.2430540728001</v>
      </c>
    </row>
    <row r="3850" spans="3:25" x14ac:dyDescent="0.2">
      <c r="C3850">
        <v>3840</v>
      </c>
      <c r="D3850">
        <v>3920</v>
      </c>
      <c r="E3850">
        <v>0.30242171699999998</v>
      </c>
      <c r="F3850">
        <v>296.11507347200001</v>
      </c>
      <c r="G3850">
        <v>-1657.500659194</v>
      </c>
      <c r="H3850">
        <v>-1657.477301379</v>
      </c>
      <c r="I3850">
        <v>3.346964136</v>
      </c>
      <c r="N3850">
        <v>3840</v>
      </c>
      <c r="O3850">
        <v>3920</v>
      </c>
      <c r="P3850">
        <v>17.109932475099999</v>
      </c>
      <c r="Q3850">
        <v>0</v>
      </c>
      <c r="R3850">
        <v>0</v>
      </c>
      <c r="S3850">
        <v>0</v>
      </c>
      <c r="T3850">
        <v>17.109932475099999</v>
      </c>
      <c r="U3850">
        <v>0</v>
      </c>
      <c r="V3850">
        <v>0</v>
      </c>
      <c r="W3850">
        <v>0</v>
      </c>
      <c r="X3850">
        <v>17.109932475099999</v>
      </c>
      <c r="Y3850">
        <v>5008.9291270749</v>
      </c>
    </row>
    <row r="3851" spans="3:25" x14ac:dyDescent="0.2">
      <c r="C3851">
        <v>3841</v>
      </c>
      <c r="D3851">
        <v>3920.5</v>
      </c>
      <c r="E3851">
        <v>0.302662985</v>
      </c>
      <c r="F3851">
        <v>296.35131041300002</v>
      </c>
      <c r="G3851">
        <v>-1657.500984002</v>
      </c>
      <c r="H3851">
        <v>-1657.477277838</v>
      </c>
      <c r="I3851">
        <v>4.6390158440000002</v>
      </c>
      <c r="N3851">
        <v>3841</v>
      </c>
      <c r="O3851">
        <v>3920.5</v>
      </c>
      <c r="P3851">
        <v>17.109405471799999</v>
      </c>
      <c r="Q3851">
        <v>0</v>
      </c>
      <c r="R3851">
        <v>0</v>
      </c>
      <c r="S3851">
        <v>0</v>
      </c>
      <c r="T3851">
        <v>17.109405471799999</v>
      </c>
      <c r="U3851">
        <v>0</v>
      </c>
      <c r="V3851">
        <v>0</v>
      </c>
      <c r="W3851">
        <v>0</v>
      </c>
      <c r="X3851">
        <v>17.109405471799999</v>
      </c>
      <c r="Y3851">
        <v>5008.4663010272998</v>
      </c>
    </row>
    <row r="3852" spans="3:25" x14ac:dyDescent="0.2">
      <c r="C3852">
        <v>3842</v>
      </c>
      <c r="D3852">
        <v>3921</v>
      </c>
      <c r="E3852">
        <v>0.30290283800000001</v>
      </c>
      <c r="F3852">
        <v>296.58616096600002</v>
      </c>
      <c r="G3852">
        <v>-1657.501321596</v>
      </c>
      <c r="H3852">
        <v>-1657.477266828</v>
      </c>
      <c r="I3852">
        <v>5.9422684009999998</v>
      </c>
      <c r="N3852">
        <v>3842</v>
      </c>
      <c r="O3852">
        <v>3921</v>
      </c>
      <c r="P3852">
        <v>17.1087091114</v>
      </c>
      <c r="Q3852">
        <v>0</v>
      </c>
      <c r="R3852">
        <v>0</v>
      </c>
      <c r="S3852">
        <v>0</v>
      </c>
      <c r="T3852">
        <v>17.1087091114</v>
      </c>
      <c r="U3852">
        <v>0</v>
      </c>
      <c r="V3852">
        <v>0</v>
      </c>
      <c r="W3852">
        <v>0</v>
      </c>
      <c r="X3852">
        <v>17.1087091114</v>
      </c>
      <c r="Y3852">
        <v>5007.8547854701001</v>
      </c>
    </row>
    <row r="3853" spans="3:25" x14ac:dyDescent="0.2">
      <c r="C3853">
        <v>3843</v>
      </c>
      <c r="D3853">
        <v>3921.5</v>
      </c>
      <c r="E3853">
        <v>0.30314036599999999</v>
      </c>
      <c r="F3853">
        <v>296.81873582700001</v>
      </c>
      <c r="G3853">
        <v>-1657.5016340249999</v>
      </c>
      <c r="H3853">
        <v>-1657.4772314940001</v>
      </c>
      <c r="I3853">
        <v>4.2845847089999998</v>
      </c>
      <c r="N3853">
        <v>3843</v>
      </c>
      <c r="O3853">
        <v>3921.5</v>
      </c>
      <c r="P3853">
        <v>17.107845761499998</v>
      </c>
      <c r="Q3853">
        <v>0</v>
      </c>
      <c r="R3853">
        <v>0</v>
      </c>
      <c r="S3853">
        <v>0</v>
      </c>
      <c r="T3853">
        <v>17.107845761499998</v>
      </c>
      <c r="U3853">
        <v>0</v>
      </c>
      <c r="V3853">
        <v>0</v>
      </c>
      <c r="W3853">
        <v>0</v>
      </c>
      <c r="X3853">
        <v>17.107845761499998</v>
      </c>
      <c r="Y3853">
        <v>5007.0966956859002</v>
      </c>
    </row>
    <row r="3854" spans="3:25" x14ac:dyDescent="0.2">
      <c r="C3854">
        <v>3844</v>
      </c>
      <c r="D3854">
        <v>3922</v>
      </c>
      <c r="E3854">
        <v>0.30337510499999998</v>
      </c>
      <c r="F3854">
        <v>297.048580023</v>
      </c>
      <c r="G3854">
        <v>-1657.5019980760001</v>
      </c>
      <c r="H3854">
        <v>-1657.477249303</v>
      </c>
      <c r="I3854">
        <v>2.985683887</v>
      </c>
      <c r="N3854">
        <v>3844</v>
      </c>
      <c r="O3854">
        <v>3922</v>
      </c>
      <c r="P3854">
        <v>17.106819283699998</v>
      </c>
      <c r="Q3854">
        <v>0</v>
      </c>
      <c r="R3854">
        <v>0</v>
      </c>
      <c r="S3854">
        <v>0</v>
      </c>
      <c r="T3854">
        <v>17.106819283699998</v>
      </c>
      <c r="U3854">
        <v>0</v>
      </c>
      <c r="V3854">
        <v>0</v>
      </c>
      <c r="W3854">
        <v>0</v>
      </c>
      <c r="X3854">
        <v>17.106819283699998</v>
      </c>
      <c r="Y3854">
        <v>5006.1954661479003</v>
      </c>
    </row>
    <row r="3855" spans="3:25" x14ac:dyDescent="0.2">
      <c r="C3855">
        <v>3845</v>
      </c>
      <c r="D3855">
        <v>3922.5</v>
      </c>
      <c r="E3855">
        <v>0.30360684599999999</v>
      </c>
      <c r="F3855">
        <v>297.27548841700002</v>
      </c>
      <c r="G3855">
        <v>-1657.5023475800001</v>
      </c>
      <c r="H3855">
        <v>-1657.477254568</v>
      </c>
      <c r="I3855">
        <v>3.7046112259999999</v>
      </c>
      <c r="N3855">
        <v>3845</v>
      </c>
      <c r="O3855">
        <v>3922.5</v>
      </c>
      <c r="P3855">
        <v>17.105634252000002</v>
      </c>
      <c r="Q3855">
        <v>0</v>
      </c>
      <c r="R3855">
        <v>0</v>
      </c>
      <c r="S3855">
        <v>0</v>
      </c>
      <c r="T3855">
        <v>17.105634252000002</v>
      </c>
      <c r="U3855">
        <v>0</v>
      </c>
      <c r="V3855">
        <v>0</v>
      </c>
      <c r="W3855">
        <v>0</v>
      </c>
      <c r="X3855">
        <v>17.105634252000002</v>
      </c>
      <c r="Y3855">
        <v>5005.1551635481001</v>
      </c>
    </row>
    <row r="3856" spans="3:25" x14ac:dyDescent="0.2">
      <c r="C3856">
        <v>3846</v>
      </c>
      <c r="D3856">
        <v>3923</v>
      </c>
      <c r="E3856">
        <v>0.30383514</v>
      </c>
      <c r="F3856">
        <v>297.49902147900002</v>
      </c>
      <c r="G3856">
        <v>-1657.5026970619999</v>
      </c>
      <c r="H3856">
        <v>-1657.4772626280001</v>
      </c>
      <c r="I3856">
        <v>2.496238586</v>
      </c>
      <c r="N3856">
        <v>3846</v>
      </c>
      <c r="O3856">
        <v>3923</v>
      </c>
      <c r="P3856">
        <v>17.1042968613</v>
      </c>
      <c r="Q3856">
        <v>0</v>
      </c>
      <c r="R3856">
        <v>0</v>
      </c>
      <c r="S3856">
        <v>0</v>
      </c>
      <c r="T3856">
        <v>17.1042968613</v>
      </c>
      <c r="U3856">
        <v>0</v>
      </c>
      <c r="V3856">
        <v>0</v>
      </c>
      <c r="W3856">
        <v>0</v>
      </c>
      <c r="X3856">
        <v>17.1042968613</v>
      </c>
      <c r="Y3856">
        <v>5003.9812828845998</v>
      </c>
    </row>
    <row r="3857" spans="3:25" x14ac:dyDescent="0.2">
      <c r="C3857">
        <v>3847</v>
      </c>
      <c r="D3857">
        <v>3923.5</v>
      </c>
      <c r="E3857">
        <v>0.30405933099999999</v>
      </c>
      <c r="F3857">
        <v>297.71853742600001</v>
      </c>
      <c r="G3857">
        <v>-1657.503029259</v>
      </c>
      <c r="H3857">
        <v>-1657.4772572899999</v>
      </c>
      <c r="I3857">
        <v>3.3666916420000002</v>
      </c>
      <c r="N3857">
        <v>3847</v>
      </c>
      <c r="O3857">
        <v>3923.5</v>
      </c>
      <c r="P3857">
        <v>17.1028146763</v>
      </c>
      <c r="Q3857">
        <v>0</v>
      </c>
      <c r="R3857">
        <v>0</v>
      </c>
      <c r="S3857">
        <v>0</v>
      </c>
      <c r="T3857">
        <v>17.1028146763</v>
      </c>
      <c r="U3857">
        <v>0</v>
      </c>
      <c r="V3857">
        <v>0</v>
      </c>
      <c r="W3857">
        <v>0</v>
      </c>
      <c r="X3857">
        <v>17.1028146763</v>
      </c>
      <c r="Y3857">
        <v>5002.6805249734998</v>
      </c>
    </row>
    <row r="3858" spans="3:25" x14ac:dyDescent="0.2">
      <c r="C3858">
        <v>3848</v>
      </c>
      <c r="D3858">
        <v>3924</v>
      </c>
      <c r="E3858">
        <v>0.30427872500000003</v>
      </c>
      <c r="F3858">
        <v>297.93335535199998</v>
      </c>
      <c r="G3858">
        <v>-1657.5033759610001</v>
      </c>
      <c r="H3858">
        <v>-1657.4772715060001</v>
      </c>
      <c r="I3858">
        <v>3.3157043640000001</v>
      </c>
      <c r="N3858">
        <v>3848</v>
      </c>
      <c r="O3858">
        <v>3924</v>
      </c>
      <c r="P3858">
        <v>17.101196804200001</v>
      </c>
      <c r="Q3858">
        <v>0</v>
      </c>
      <c r="R3858">
        <v>0</v>
      </c>
      <c r="S3858">
        <v>0</v>
      </c>
      <c r="T3858">
        <v>17.101196804200001</v>
      </c>
      <c r="U3858">
        <v>0</v>
      </c>
      <c r="V3858">
        <v>0</v>
      </c>
      <c r="W3858">
        <v>0</v>
      </c>
      <c r="X3858">
        <v>17.101196804200001</v>
      </c>
      <c r="Y3858">
        <v>5001.2609460304002</v>
      </c>
    </row>
    <row r="3859" spans="3:25" x14ac:dyDescent="0.2">
      <c r="C3859">
        <v>3849</v>
      </c>
      <c r="D3859">
        <v>3924.5</v>
      </c>
      <c r="E3859">
        <v>0.304492437</v>
      </c>
      <c r="F3859">
        <v>298.14261141600002</v>
      </c>
      <c r="G3859">
        <v>-1657.503715953</v>
      </c>
      <c r="H3859">
        <v>-1657.477285399</v>
      </c>
      <c r="I3859">
        <v>4.5165367810000001</v>
      </c>
      <c r="N3859">
        <v>3849</v>
      </c>
      <c r="O3859">
        <v>3924.5</v>
      </c>
      <c r="P3859">
        <v>17.0994537853</v>
      </c>
      <c r="Q3859">
        <v>0</v>
      </c>
      <c r="R3859">
        <v>0</v>
      </c>
      <c r="S3859">
        <v>0</v>
      </c>
      <c r="T3859">
        <v>17.0994537853</v>
      </c>
      <c r="U3859">
        <v>0</v>
      </c>
      <c r="V3859">
        <v>0</v>
      </c>
      <c r="W3859">
        <v>0</v>
      </c>
      <c r="X3859">
        <v>17.0994537853</v>
      </c>
      <c r="Y3859">
        <v>4999.7318594180997</v>
      </c>
    </row>
    <row r="3860" spans="3:25" x14ac:dyDescent="0.2">
      <c r="C3860">
        <v>3850</v>
      </c>
      <c r="D3860">
        <v>3925</v>
      </c>
      <c r="E3860">
        <v>0.304699465</v>
      </c>
      <c r="F3860">
        <v>298.34532213799997</v>
      </c>
      <c r="G3860">
        <v>-1657.5040052480001</v>
      </c>
      <c r="H3860">
        <v>-1657.477256507</v>
      </c>
      <c r="I3860">
        <v>4.0345794169999998</v>
      </c>
      <c r="N3860">
        <v>3850</v>
      </c>
      <c r="O3860">
        <v>3925</v>
      </c>
      <c r="P3860">
        <v>17.097597134200001</v>
      </c>
      <c r="Q3860">
        <v>0</v>
      </c>
      <c r="R3860">
        <v>0</v>
      </c>
      <c r="S3860">
        <v>0</v>
      </c>
      <c r="T3860">
        <v>17.097597134200001</v>
      </c>
      <c r="U3860">
        <v>0</v>
      </c>
      <c r="V3860">
        <v>0</v>
      </c>
      <c r="W3860">
        <v>0</v>
      </c>
      <c r="X3860">
        <v>17.097597134200001</v>
      </c>
      <c r="Y3860">
        <v>4998.1034301739001</v>
      </c>
    </row>
    <row r="3861" spans="3:25" x14ac:dyDescent="0.2">
      <c r="C3861">
        <v>3851</v>
      </c>
      <c r="D3861">
        <v>3925.5</v>
      </c>
      <c r="E3861">
        <v>0.30489895700000003</v>
      </c>
      <c r="F3861">
        <v>298.54065376300002</v>
      </c>
      <c r="G3861">
        <v>-1657.504315962</v>
      </c>
      <c r="H3861">
        <v>-1657.4772582830001</v>
      </c>
      <c r="I3861">
        <v>3.7573994979999998</v>
      </c>
      <c r="N3861">
        <v>3851</v>
      </c>
      <c r="O3861">
        <v>3925.5</v>
      </c>
      <c r="P3861">
        <v>17.0956403926</v>
      </c>
      <c r="Q3861">
        <v>0</v>
      </c>
      <c r="R3861">
        <v>0</v>
      </c>
      <c r="S3861">
        <v>0</v>
      </c>
      <c r="T3861">
        <v>17.0956403926</v>
      </c>
      <c r="U3861">
        <v>0</v>
      </c>
      <c r="V3861">
        <v>0</v>
      </c>
      <c r="W3861">
        <v>0</v>
      </c>
      <c r="X3861">
        <v>17.0956403926</v>
      </c>
      <c r="Y3861">
        <v>4996.3875965485004</v>
      </c>
    </row>
    <row r="3862" spans="3:25" x14ac:dyDescent="0.2">
      <c r="C3862">
        <v>3852</v>
      </c>
      <c r="D3862">
        <v>3926</v>
      </c>
      <c r="E3862">
        <v>0.30508997199999999</v>
      </c>
      <c r="F3862">
        <v>298.72768517700001</v>
      </c>
      <c r="G3862">
        <v>-1657.5045896619999</v>
      </c>
      <c r="H3862">
        <v>-1657.477233626</v>
      </c>
      <c r="I3862">
        <v>2.406623803</v>
      </c>
      <c r="N3862">
        <v>3852</v>
      </c>
      <c r="O3862">
        <v>3926</v>
      </c>
      <c r="P3862">
        <v>17.093597625800001</v>
      </c>
      <c r="Q3862">
        <v>0</v>
      </c>
      <c r="R3862">
        <v>0</v>
      </c>
      <c r="S3862">
        <v>0</v>
      </c>
      <c r="T3862">
        <v>17.093597625800001</v>
      </c>
      <c r="U3862">
        <v>0</v>
      </c>
      <c r="V3862">
        <v>0</v>
      </c>
      <c r="W3862">
        <v>0</v>
      </c>
      <c r="X3862">
        <v>17.093597625800001</v>
      </c>
      <c r="Y3862">
        <v>4994.5967478508001</v>
      </c>
    </row>
    <row r="3863" spans="3:25" x14ac:dyDescent="0.2">
      <c r="C3863">
        <v>3853</v>
      </c>
      <c r="D3863">
        <v>3926.5</v>
      </c>
      <c r="E3863">
        <v>0.30527148199999998</v>
      </c>
      <c r="F3863">
        <v>298.90541009200001</v>
      </c>
      <c r="G3863">
        <v>-1657.5048674540001</v>
      </c>
      <c r="H3863">
        <v>-1657.4772250999999</v>
      </c>
      <c r="I3863">
        <v>3.2259027269999998</v>
      </c>
      <c r="N3863">
        <v>3853</v>
      </c>
      <c r="O3863">
        <v>3926.5</v>
      </c>
      <c r="P3863">
        <v>17.091483929799999</v>
      </c>
      <c r="Q3863">
        <v>0</v>
      </c>
      <c r="R3863">
        <v>0</v>
      </c>
      <c r="S3863">
        <v>0</v>
      </c>
      <c r="T3863">
        <v>17.091483929799999</v>
      </c>
      <c r="U3863">
        <v>0</v>
      </c>
      <c r="V3863">
        <v>0</v>
      </c>
      <c r="W3863">
        <v>0</v>
      </c>
      <c r="X3863">
        <v>17.091483929799999</v>
      </c>
      <c r="Y3863">
        <v>4992.7441675514001</v>
      </c>
    </row>
    <row r="3864" spans="3:25" x14ac:dyDescent="0.2">
      <c r="C3864">
        <v>3854</v>
      </c>
      <c r="D3864">
        <v>3927</v>
      </c>
      <c r="E3864">
        <v>0.30544246800000002</v>
      </c>
      <c r="F3864">
        <v>299.07282996200001</v>
      </c>
      <c r="G3864">
        <v>-1657.5051653150001</v>
      </c>
      <c r="H3864">
        <v>-1657.477249972</v>
      </c>
      <c r="I3864">
        <v>3.710716364</v>
      </c>
      <c r="N3864">
        <v>3854</v>
      </c>
      <c r="O3864">
        <v>3927</v>
      </c>
      <c r="P3864">
        <v>17.089315810900001</v>
      </c>
      <c r="Q3864">
        <v>0</v>
      </c>
      <c r="R3864">
        <v>0</v>
      </c>
      <c r="S3864">
        <v>0</v>
      </c>
      <c r="T3864">
        <v>17.089315810900001</v>
      </c>
      <c r="U3864">
        <v>0</v>
      </c>
      <c r="V3864">
        <v>0</v>
      </c>
      <c r="W3864">
        <v>0</v>
      </c>
      <c r="X3864">
        <v>17.089315810900001</v>
      </c>
      <c r="Y3864">
        <v>4990.8443635414997</v>
      </c>
    </row>
    <row r="3865" spans="3:25" x14ac:dyDescent="0.2">
      <c r="C3865">
        <v>3855</v>
      </c>
      <c r="D3865">
        <v>3927.5</v>
      </c>
      <c r="E3865">
        <v>0.30560213800000002</v>
      </c>
      <c r="F3865">
        <v>299.22917092300003</v>
      </c>
      <c r="G3865">
        <v>-1657.5054169309999</v>
      </c>
      <c r="H3865">
        <v>-1657.4772429039999</v>
      </c>
      <c r="I3865">
        <v>3.5948840849999999</v>
      </c>
      <c r="N3865">
        <v>3855</v>
      </c>
      <c r="O3865">
        <v>3927.5</v>
      </c>
      <c r="P3865">
        <v>17.087109485500001</v>
      </c>
      <c r="Q3865">
        <v>0</v>
      </c>
      <c r="R3865">
        <v>0</v>
      </c>
      <c r="S3865">
        <v>0</v>
      </c>
      <c r="T3865">
        <v>17.087109485500001</v>
      </c>
      <c r="U3865">
        <v>0</v>
      </c>
      <c r="V3865">
        <v>0</v>
      </c>
      <c r="W3865">
        <v>0</v>
      </c>
      <c r="X3865">
        <v>17.087109485500001</v>
      </c>
      <c r="Y3865">
        <v>4988.9115760985997</v>
      </c>
    </row>
    <row r="3866" spans="3:25" x14ac:dyDescent="0.2">
      <c r="C3866">
        <v>3856</v>
      </c>
      <c r="D3866">
        <v>3928</v>
      </c>
      <c r="E3866">
        <v>0.30574927000000002</v>
      </c>
      <c r="F3866">
        <v>299.37323457799999</v>
      </c>
      <c r="G3866">
        <v>-1657.505659341</v>
      </c>
      <c r="H3866">
        <v>-1657.477242336</v>
      </c>
      <c r="I3866">
        <v>3.7619685299999999</v>
      </c>
      <c r="N3866">
        <v>3856</v>
      </c>
      <c r="O3866">
        <v>3928</v>
      </c>
      <c r="P3866">
        <v>17.0848823203</v>
      </c>
      <c r="Q3866">
        <v>0</v>
      </c>
      <c r="R3866">
        <v>0</v>
      </c>
      <c r="S3866">
        <v>0</v>
      </c>
      <c r="T3866">
        <v>17.0848823203</v>
      </c>
      <c r="U3866">
        <v>0</v>
      </c>
      <c r="V3866">
        <v>0</v>
      </c>
      <c r="W3866">
        <v>0</v>
      </c>
      <c r="X3866">
        <v>17.0848823203</v>
      </c>
      <c r="Y3866">
        <v>4986.9610386914001</v>
      </c>
    </row>
    <row r="3867" spans="3:25" x14ac:dyDescent="0.2">
      <c r="C3867">
        <v>3857</v>
      </c>
      <c r="D3867">
        <v>3928.5</v>
      </c>
      <c r="E3867">
        <v>0.30588267800000002</v>
      </c>
      <c r="F3867">
        <v>299.50386043499998</v>
      </c>
      <c r="G3867">
        <v>-1657.5059008170001</v>
      </c>
      <c r="H3867">
        <v>-1657.4772577159999</v>
      </c>
      <c r="I3867">
        <v>2.4189061989999998</v>
      </c>
      <c r="N3867">
        <v>3857</v>
      </c>
      <c r="O3867">
        <v>3928.5</v>
      </c>
      <c r="P3867">
        <v>17.082652020200001</v>
      </c>
      <c r="Q3867">
        <v>0</v>
      </c>
      <c r="R3867">
        <v>0</v>
      </c>
      <c r="S3867">
        <v>0</v>
      </c>
      <c r="T3867">
        <v>17.082652020200001</v>
      </c>
      <c r="U3867">
        <v>0</v>
      </c>
      <c r="V3867">
        <v>0</v>
      </c>
      <c r="W3867">
        <v>0</v>
      </c>
      <c r="X3867">
        <v>17.082652020200001</v>
      </c>
      <c r="Y3867">
        <v>4985.0082653060999</v>
      </c>
    </row>
    <row r="3868" spans="3:25" x14ac:dyDescent="0.2">
      <c r="C3868">
        <v>3858</v>
      </c>
      <c r="D3868">
        <v>3929</v>
      </c>
      <c r="E3868">
        <v>0.306001299</v>
      </c>
      <c r="F3868">
        <v>299.62000761399997</v>
      </c>
      <c r="G3868">
        <v>-1657.5061356460001</v>
      </c>
      <c r="H3868">
        <v>-1657.4772842729999</v>
      </c>
      <c r="I3868">
        <v>3.4289082629999998</v>
      </c>
      <c r="N3868">
        <v>3858</v>
      </c>
      <c r="O3868">
        <v>3929</v>
      </c>
      <c r="P3868">
        <v>17.080436248400002</v>
      </c>
      <c r="Q3868">
        <v>0</v>
      </c>
      <c r="R3868">
        <v>0</v>
      </c>
      <c r="S3868">
        <v>0</v>
      </c>
      <c r="T3868">
        <v>17.080436248400002</v>
      </c>
      <c r="U3868">
        <v>0</v>
      </c>
      <c r="V3868">
        <v>0</v>
      </c>
      <c r="W3868">
        <v>0</v>
      </c>
      <c r="X3868">
        <v>17.080436248400002</v>
      </c>
      <c r="Y3868">
        <v>4983.0687172388998</v>
      </c>
    </row>
    <row r="3869" spans="3:25" x14ac:dyDescent="0.2">
      <c r="C3869">
        <v>3859</v>
      </c>
      <c r="D3869">
        <v>3929.5</v>
      </c>
      <c r="E3869">
        <v>0.30610366900000002</v>
      </c>
      <c r="F3869">
        <v>299.72024322999999</v>
      </c>
      <c r="G3869">
        <v>-1657.5063228040001</v>
      </c>
      <c r="H3869">
        <v>-1657.4772823010001</v>
      </c>
      <c r="I3869">
        <v>4.1838175700000004</v>
      </c>
      <c r="N3869">
        <v>3859</v>
      </c>
      <c r="O3869">
        <v>3929.5</v>
      </c>
      <c r="P3869">
        <v>17.078252574299999</v>
      </c>
      <c r="Q3869">
        <v>0</v>
      </c>
      <c r="R3869">
        <v>0</v>
      </c>
      <c r="S3869">
        <v>0</v>
      </c>
      <c r="T3869">
        <v>17.078252574299999</v>
      </c>
      <c r="U3869">
        <v>0</v>
      </c>
      <c r="V3869">
        <v>0</v>
      </c>
      <c r="W3869">
        <v>0</v>
      </c>
      <c r="X3869">
        <v>17.078252574299999</v>
      </c>
      <c r="Y3869">
        <v>4981.1577578225997</v>
      </c>
    </row>
    <row r="3870" spans="3:25" x14ac:dyDescent="0.2">
      <c r="C3870">
        <v>3860</v>
      </c>
      <c r="D3870">
        <v>3930</v>
      </c>
      <c r="E3870">
        <v>0.30618930599999999</v>
      </c>
      <c r="F3870">
        <v>299.80409424599998</v>
      </c>
      <c r="G3870">
        <v>-1657.5064941319999</v>
      </c>
      <c r="H3870">
        <v>-1657.4772838880001</v>
      </c>
      <c r="I3870">
        <v>2.6964959230000001</v>
      </c>
      <c r="N3870">
        <v>3860</v>
      </c>
      <c r="O3870">
        <v>3930</v>
      </c>
      <c r="P3870">
        <v>17.076119128799998</v>
      </c>
      <c r="Q3870">
        <v>0</v>
      </c>
      <c r="R3870">
        <v>0</v>
      </c>
      <c r="S3870">
        <v>0</v>
      </c>
      <c r="T3870">
        <v>17.076119128799998</v>
      </c>
      <c r="U3870">
        <v>0</v>
      </c>
      <c r="V3870">
        <v>0</v>
      </c>
      <c r="W3870">
        <v>0</v>
      </c>
      <c r="X3870">
        <v>17.076119128799998</v>
      </c>
      <c r="Y3870">
        <v>4979.2912259433997</v>
      </c>
    </row>
    <row r="3871" spans="3:25" x14ac:dyDescent="0.2">
      <c r="C3871">
        <v>3861</v>
      </c>
      <c r="D3871">
        <v>3930.5</v>
      </c>
      <c r="E3871">
        <v>0.306257116</v>
      </c>
      <c r="F3871">
        <v>299.87048995599997</v>
      </c>
      <c r="G3871">
        <v>-1657.506605542</v>
      </c>
      <c r="H3871">
        <v>-1657.4772457070001</v>
      </c>
      <c r="I3871">
        <v>4.3570839929999998</v>
      </c>
      <c r="N3871">
        <v>3861</v>
      </c>
      <c r="O3871">
        <v>3930.5</v>
      </c>
      <c r="P3871">
        <v>17.074053783</v>
      </c>
      <c r="Q3871">
        <v>0</v>
      </c>
      <c r="R3871">
        <v>0</v>
      </c>
      <c r="S3871">
        <v>0</v>
      </c>
      <c r="T3871">
        <v>17.074053783</v>
      </c>
      <c r="U3871">
        <v>0</v>
      </c>
      <c r="V3871">
        <v>0</v>
      </c>
      <c r="W3871">
        <v>0</v>
      </c>
      <c r="X3871">
        <v>17.074053783</v>
      </c>
      <c r="Y3871">
        <v>4977.4847180487996</v>
      </c>
    </row>
    <row r="3872" spans="3:25" x14ac:dyDescent="0.2">
      <c r="C3872">
        <v>3862</v>
      </c>
      <c r="D3872">
        <v>3931</v>
      </c>
      <c r="E3872">
        <v>0.30630564100000002</v>
      </c>
      <c r="F3872">
        <v>299.91800287500001</v>
      </c>
      <c r="G3872">
        <v>-1657.506708938</v>
      </c>
      <c r="H3872">
        <v>-1657.4772206709999</v>
      </c>
      <c r="I3872">
        <v>2.7344265110000001</v>
      </c>
      <c r="N3872">
        <v>3862</v>
      </c>
      <c r="O3872">
        <v>3931</v>
      </c>
      <c r="P3872">
        <v>17.072074745999998</v>
      </c>
      <c r="Q3872">
        <v>0</v>
      </c>
      <c r="R3872">
        <v>0</v>
      </c>
      <c r="S3872">
        <v>0</v>
      </c>
      <c r="T3872">
        <v>17.072074745999998</v>
      </c>
      <c r="U3872">
        <v>0</v>
      </c>
      <c r="V3872">
        <v>0</v>
      </c>
      <c r="W3872">
        <v>0</v>
      </c>
      <c r="X3872">
        <v>17.072074745999998</v>
      </c>
      <c r="Y3872">
        <v>4975.7541124454001</v>
      </c>
    </row>
    <row r="3873" spans="3:25" x14ac:dyDescent="0.2">
      <c r="C3873">
        <v>3863</v>
      </c>
      <c r="D3873">
        <v>3931.5</v>
      </c>
      <c r="E3873">
        <v>0.30633392300000001</v>
      </c>
      <c r="F3873">
        <v>299.94569522400002</v>
      </c>
      <c r="G3873">
        <v>-1657.506775583</v>
      </c>
      <c r="H3873">
        <v>-1657.477180436</v>
      </c>
      <c r="I3873">
        <v>2.589987072</v>
      </c>
      <c r="N3873">
        <v>3863</v>
      </c>
      <c r="O3873">
        <v>3931.5</v>
      </c>
      <c r="P3873">
        <v>17.070199454299999</v>
      </c>
      <c r="Q3873">
        <v>0</v>
      </c>
      <c r="R3873">
        <v>0</v>
      </c>
      <c r="S3873">
        <v>0</v>
      </c>
      <c r="T3873">
        <v>17.070199454299999</v>
      </c>
      <c r="U3873">
        <v>0</v>
      </c>
      <c r="V3873">
        <v>0</v>
      </c>
      <c r="W3873">
        <v>0</v>
      </c>
      <c r="X3873">
        <v>17.070199454299999</v>
      </c>
      <c r="Y3873">
        <v>4974.1145989086999</v>
      </c>
    </row>
    <row r="3874" spans="3:25" x14ac:dyDescent="0.2">
      <c r="C3874">
        <v>3864</v>
      </c>
      <c r="D3874">
        <v>3932</v>
      </c>
      <c r="E3874">
        <v>0.30634150300000001</v>
      </c>
      <c r="F3874">
        <v>299.95311677799998</v>
      </c>
      <c r="G3874">
        <v>-1657.506866055</v>
      </c>
      <c r="H3874">
        <v>-1657.4771853770001</v>
      </c>
      <c r="I3874">
        <v>3.0619656659999999</v>
      </c>
      <c r="N3874">
        <v>3864</v>
      </c>
      <c r="O3874">
        <v>3932</v>
      </c>
      <c r="P3874">
        <v>17.068444999899999</v>
      </c>
      <c r="Q3874">
        <v>0</v>
      </c>
      <c r="R3874">
        <v>0</v>
      </c>
      <c r="S3874">
        <v>0</v>
      </c>
      <c r="T3874">
        <v>17.068444999899999</v>
      </c>
      <c r="U3874">
        <v>0</v>
      </c>
      <c r="V3874">
        <v>0</v>
      </c>
      <c r="W3874">
        <v>0</v>
      </c>
      <c r="X3874">
        <v>17.068444999899999</v>
      </c>
      <c r="Y3874">
        <v>4972.5810561522003</v>
      </c>
    </row>
    <row r="3875" spans="3:25" x14ac:dyDescent="0.2">
      <c r="C3875">
        <v>3865</v>
      </c>
      <c r="D3875">
        <v>3932.5</v>
      </c>
      <c r="E3875">
        <v>0.30632771600000003</v>
      </c>
      <c r="F3875">
        <v>299.93961728099998</v>
      </c>
      <c r="G3875">
        <v>-1657.5069457269999</v>
      </c>
      <c r="H3875">
        <v>-1657.477200798</v>
      </c>
      <c r="I3875">
        <v>3.2861332619999999</v>
      </c>
      <c r="N3875">
        <v>3865</v>
      </c>
      <c r="O3875">
        <v>3932.5</v>
      </c>
      <c r="P3875">
        <v>17.066826916099998</v>
      </c>
      <c r="Q3875">
        <v>0</v>
      </c>
      <c r="R3875">
        <v>0</v>
      </c>
      <c r="S3875">
        <v>0</v>
      </c>
      <c r="T3875">
        <v>17.066826916099998</v>
      </c>
      <c r="U3875">
        <v>0</v>
      </c>
      <c r="V3875">
        <v>0</v>
      </c>
      <c r="W3875">
        <v>0</v>
      </c>
      <c r="X3875">
        <v>17.066826916099998</v>
      </c>
      <c r="Y3875">
        <v>4971.1669924111002</v>
      </c>
    </row>
    <row r="3876" spans="3:25" x14ac:dyDescent="0.2">
      <c r="C3876">
        <v>3866</v>
      </c>
      <c r="D3876">
        <v>3933</v>
      </c>
      <c r="E3876">
        <v>0.30629178899999998</v>
      </c>
      <c r="F3876">
        <v>299.90443998000001</v>
      </c>
      <c r="G3876">
        <v>-1657.5069862319999</v>
      </c>
      <c r="H3876">
        <v>-1657.47719843</v>
      </c>
      <c r="I3876">
        <v>1.8277370449999999</v>
      </c>
      <c r="N3876">
        <v>3866</v>
      </c>
      <c r="O3876">
        <v>3933</v>
      </c>
      <c r="P3876">
        <v>17.065359539999999</v>
      </c>
      <c r="Q3876">
        <v>0</v>
      </c>
      <c r="R3876">
        <v>0</v>
      </c>
      <c r="S3876">
        <v>0</v>
      </c>
      <c r="T3876">
        <v>17.065359539999999</v>
      </c>
      <c r="U3876">
        <v>0</v>
      </c>
      <c r="V3876">
        <v>0</v>
      </c>
      <c r="W3876">
        <v>0</v>
      </c>
      <c r="X3876">
        <v>17.065359539999999</v>
      </c>
      <c r="Y3876">
        <v>4969.8848657693998</v>
      </c>
    </row>
    <row r="3877" spans="3:25" x14ac:dyDescent="0.2">
      <c r="C3877">
        <v>3867</v>
      </c>
      <c r="D3877">
        <v>3933.5</v>
      </c>
      <c r="E3877">
        <v>0.30623207200000002</v>
      </c>
      <c r="F3877">
        <v>299.845967766</v>
      </c>
      <c r="G3877">
        <v>-1657.5069842959999</v>
      </c>
      <c r="H3877">
        <v>-1657.4771760169999</v>
      </c>
      <c r="I3877">
        <v>4.6549929719999996</v>
      </c>
      <c r="N3877">
        <v>3867</v>
      </c>
      <c r="O3877">
        <v>3933.5</v>
      </c>
      <c r="P3877">
        <v>17.0640562665</v>
      </c>
      <c r="Q3877">
        <v>0</v>
      </c>
      <c r="R3877">
        <v>0</v>
      </c>
      <c r="S3877">
        <v>0</v>
      </c>
      <c r="T3877">
        <v>17.0640562665</v>
      </c>
      <c r="U3877">
        <v>0</v>
      </c>
      <c r="V3877">
        <v>0</v>
      </c>
      <c r="W3877">
        <v>0</v>
      </c>
      <c r="X3877">
        <v>17.0640562665</v>
      </c>
      <c r="Y3877">
        <v>4968.7463093769002</v>
      </c>
    </row>
    <row r="3878" spans="3:25" x14ac:dyDescent="0.2">
      <c r="C3878">
        <v>3868</v>
      </c>
      <c r="D3878">
        <v>3934</v>
      </c>
      <c r="E3878">
        <v>0.30614759000000002</v>
      </c>
      <c r="F3878">
        <v>299.76324797799998</v>
      </c>
      <c r="G3878">
        <v>-1657.5069833550001</v>
      </c>
      <c r="H3878">
        <v>-1657.477177346</v>
      </c>
      <c r="I3878">
        <v>2.9832146060000002</v>
      </c>
      <c r="N3878">
        <v>3868</v>
      </c>
      <c r="O3878">
        <v>3934</v>
      </c>
      <c r="P3878">
        <v>17.062929643099999</v>
      </c>
      <c r="Q3878">
        <v>0</v>
      </c>
      <c r="R3878">
        <v>0</v>
      </c>
      <c r="S3878">
        <v>0</v>
      </c>
      <c r="T3878">
        <v>17.062929643099999</v>
      </c>
      <c r="U3878">
        <v>0</v>
      </c>
      <c r="V3878">
        <v>0</v>
      </c>
      <c r="W3878">
        <v>0</v>
      </c>
      <c r="X3878">
        <v>17.062929643099999</v>
      </c>
      <c r="Y3878">
        <v>4967.7622169396</v>
      </c>
    </row>
    <row r="3879" spans="3:25" x14ac:dyDescent="0.2">
      <c r="C3879">
        <v>3869</v>
      </c>
      <c r="D3879">
        <v>3934.5</v>
      </c>
      <c r="E3879">
        <v>0.30603849599999999</v>
      </c>
      <c r="F3879">
        <v>299.65642897200001</v>
      </c>
      <c r="G3879">
        <v>-1657.506958338</v>
      </c>
      <c r="H3879">
        <v>-1657.4771765850001</v>
      </c>
      <c r="I3879">
        <v>3.6955013160000001</v>
      </c>
      <c r="N3879">
        <v>3869</v>
      </c>
      <c r="O3879">
        <v>3934.5</v>
      </c>
      <c r="P3879">
        <v>17.0619910767</v>
      </c>
      <c r="Q3879">
        <v>0</v>
      </c>
      <c r="R3879">
        <v>0</v>
      </c>
      <c r="S3879">
        <v>0</v>
      </c>
      <c r="T3879">
        <v>17.0619910767</v>
      </c>
      <c r="U3879">
        <v>0</v>
      </c>
      <c r="V3879">
        <v>0</v>
      </c>
      <c r="W3879">
        <v>0</v>
      </c>
      <c r="X3879">
        <v>17.0619910767</v>
      </c>
      <c r="Y3879">
        <v>4966.9424893014002</v>
      </c>
    </row>
    <row r="3880" spans="3:25" x14ac:dyDescent="0.2">
      <c r="C3880">
        <v>3870</v>
      </c>
      <c r="D3880">
        <v>3935</v>
      </c>
      <c r="E3880">
        <v>0.30590333199999997</v>
      </c>
      <c r="F3880">
        <v>299.52408337399999</v>
      </c>
      <c r="G3880">
        <v>-1657.5069098470001</v>
      </c>
      <c r="H3880">
        <v>-1657.4771752409999</v>
      </c>
      <c r="I3880">
        <v>3.3296407100000001</v>
      </c>
      <c r="N3880">
        <v>3870</v>
      </c>
      <c r="O3880">
        <v>3935</v>
      </c>
      <c r="P3880">
        <v>17.061250277799999</v>
      </c>
      <c r="Q3880">
        <v>0</v>
      </c>
      <c r="R3880">
        <v>0</v>
      </c>
      <c r="S3880">
        <v>0</v>
      </c>
      <c r="T3880">
        <v>17.061250277799999</v>
      </c>
      <c r="U3880">
        <v>0</v>
      </c>
      <c r="V3880">
        <v>0</v>
      </c>
      <c r="W3880">
        <v>0</v>
      </c>
      <c r="X3880">
        <v>17.061250277799999</v>
      </c>
      <c r="Y3880">
        <v>4966.2955520602</v>
      </c>
    </row>
    <row r="3881" spans="3:25" x14ac:dyDescent="0.2">
      <c r="C3881">
        <v>3871</v>
      </c>
      <c r="D3881">
        <v>3935.5</v>
      </c>
      <c r="E3881">
        <v>0.305742285</v>
      </c>
      <c r="F3881">
        <v>299.36639520300002</v>
      </c>
      <c r="G3881">
        <v>-1657.5068439280001</v>
      </c>
      <c r="H3881">
        <v>-1657.477178737</v>
      </c>
      <c r="I3881">
        <v>3.3929597010000001</v>
      </c>
      <c r="N3881">
        <v>3871</v>
      </c>
      <c r="O3881">
        <v>3935.5</v>
      </c>
      <c r="P3881">
        <v>17.060715126800002</v>
      </c>
      <c r="Q3881">
        <v>0</v>
      </c>
      <c r="R3881">
        <v>0</v>
      </c>
      <c r="S3881">
        <v>0</v>
      </c>
      <c r="T3881">
        <v>17.060715126800002</v>
      </c>
      <c r="U3881">
        <v>0</v>
      </c>
      <c r="V3881">
        <v>0</v>
      </c>
      <c r="W3881">
        <v>0</v>
      </c>
      <c r="X3881">
        <v>17.060715126800002</v>
      </c>
      <c r="Y3881">
        <v>4965.8282413746001</v>
      </c>
    </row>
    <row r="3882" spans="3:25" x14ac:dyDescent="0.2">
      <c r="C3882">
        <v>3872</v>
      </c>
      <c r="D3882">
        <v>3936</v>
      </c>
      <c r="E3882">
        <v>0.30555594400000002</v>
      </c>
      <c r="F3882">
        <v>299.18394023399998</v>
      </c>
      <c r="G3882">
        <v>-1657.506741469</v>
      </c>
      <c r="H3882">
        <v>-1657.477167063</v>
      </c>
      <c r="I3882">
        <v>2.0824187529999998</v>
      </c>
      <c r="N3882">
        <v>3872</v>
      </c>
      <c r="O3882">
        <v>3936</v>
      </c>
      <c r="P3882">
        <v>17.060391811199999</v>
      </c>
      <c r="Q3882">
        <v>0</v>
      </c>
      <c r="R3882">
        <v>0</v>
      </c>
      <c r="S3882">
        <v>0</v>
      </c>
      <c r="T3882">
        <v>17.060391811199999</v>
      </c>
      <c r="U3882">
        <v>0</v>
      </c>
      <c r="V3882">
        <v>0</v>
      </c>
      <c r="W3882">
        <v>0</v>
      </c>
      <c r="X3882">
        <v>17.060391811199999</v>
      </c>
      <c r="Y3882">
        <v>4965.5459262579998</v>
      </c>
    </row>
    <row r="3883" spans="3:25" x14ac:dyDescent="0.2">
      <c r="C3883">
        <v>3873</v>
      </c>
      <c r="D3883">
        <v>3936.5</v>
      </c>
      <c r="E3883">
        <v>0.30534393199999998</v>
      </c>
      <c r="F3883">
        <v>298.97634953099998</v>
      </c>
      <c r="G3883">
        <v>-1657.506650846</v>
      </c>
      <c r="H3883">
        <v>-1657.477188785</v>
      </c>
      <c r="I3883">
        <v>3.8344921209999998</v>
      </c>
      <c r="N3883">
        <v>3873</v>
      </c>
      <c r="O3883">
        <v>3936.5</v>
      </c>
      <c r="P3883">
        <v>17.0602848284</v>
      </c>
      <c r="Q3883">
        <v>0</v>
      </c>
      <c r="R3883">
        <v>0</v>
      </c>
      <c r="S3883">
        <v>0</v>
      </c>
      <c r="T3883">
        <v>17.0602848284</v>
      </c>
      <c r="U3883">
        <v>0</v>
      </c>
      <c r="V3883">
        <v>0</v>
      </c>
      <c r="W3883">
        <v>0</v>
      </c>
      <c r="X3883">
        <v>17.0602848284</v>
      </c>
      <c r="Y3883">
        <v>4965.4525126367998</v>
      </c>
    </row>
    <row r="3884" spans="3:25" x14ac:dyDescent="0.2">
      <c r="C3884">
        <v>3874</v>
      </c>
      <c r="D3884">
        <v>3937</v>
      </c>
      <c r="E3884">
        <v>0.305105664</v>
      </c>
      <c r="F3884">
        <v>298.74304950700002</v>
      </c>
      <c r="G3884">
        <v>-1657.5065194650001</v>
      </c>
      <c r="H3884">
        <v>-1657.477191834</v>
      </c>
      <c r="I3884">
        <v>2.9996461980000002</v>
      </c>
      <c r="N3884">
        <v>3874</v>
      </c>
      <c r="O3884">
        <v>3937</v>
      </c>
      <c r="P3884">
        <v>17.060397284899999</v>
      </c>
      <c r="Q3884">
        <v>0</v>
      </c>
      <c r="R3884">
        <v>0</v>
      </c>
      <c r="S3884">
        <v>0</v>
      </c>
      <c r="T3884">
        <v>17.060397284899999</v>
      </c>
      <c r="U3884">
        <v>0</v>
      </c>
      <c r="V3884">
        <v>0</v>
      </c>
      <c r="W3884">
        <v>0</v>
      </c>
      <c r="X3884">
        <v>17.060397284899999</v>
      </c>
      <c r="Y3884">
        <v>4965.5507057487002</v>
      </c>
    </row>
    <row r="3885" spans="3:25" x14ac:dyDescent="0.2">
      <c r="C3885">
        <v>3875</v>
      </c>
      <c r="D3885">
        <v>3937.5</v>
      </c>
      <c r="E3885">
        <v>0.304841058</v>
      </c>
      <c r="F3885">
        <v>298.483962287</v>
      </c>
      <c r="G3885">
        <v>-1657.506362782</v>
      </c>
      <c r="H3885">
        <v>-1657.4771918250001</v>
      </c>
      <c r="I3885">
        <v>3.8264207809999999</v>
      </c>
      <c r="N3885">
        <v>3875</v>
      </c>
      <c r="O3885">
        <v>3937.5</v>
      </c>
      <c r="P3885">
        <v>17.060730381999999</v>
      </c>
      <c r="Q3885">
        <v>0</v>
      </c>
      <c r="R3885">
        <v>0</v>
      </c>
      <c r="S3885">
        <v>0</v>
      </c>
      <c r="T3885">
        <v>17.060730381999999</v>
      </c>
      <c r="U3885">
        <v>0</v>
      </c>
      <c r="V3885">
        <v>0</v>
      </c>
      <c r="W3885">
        <v>0</v>
      </c>
      <c r="X3885">
        <v>17.060730381999999</v>
      </c>
      <c r="Y3885">
        <v>4965.8415622906996</v>
      </c>
    </row>
    <row r="3886" spans="3:25" x14ac:dyDescent="0.2">
      <c r="C3886">
        <v>3876</v>
      </c>
      <c r="D3886">
        <v>3938</v>
      </c>
      <c r="E3886">
        <v>0.30455031700000001</v>
      </c>
      <c r="F3886">
        <v>298.199284261</v>
      </c>
      <c r="G3886">
        <v>-1657.5061801659999</v>
      </c>
      <c r="H3886">
        <v>-1657.4771881500001</v>
      </c>
      <c r="I3886">
        <v>3.7220303110000001</v>
      </c>
      <c r="N3886">
        <v>3876</v>
      </c>
      <c r="O3886">
        <v>3938</v>
      </c>
      <c r="P3886">
        <v>17.0612833755</v>
      </c>
      <c r="Q3886">
        <v>0</v>
      </c>
      <c r="R3886">
        <v>0</v>
      </c>
      <c r="S3886">
        <v>0</v>
      </c>
      <c r="T3886">
        <v>17.0612833755</v>
      </c>
      <c r="U3886">
        <v>0</v>
      </c>
      <c r="V3886">
        <v>0</v>
      </c>
      <c r="W3886">
        <v>0</v>
      </c>
      <c r="X3886">
        <v>17.0612833755</v>
      </c>
      <c r="Y3886">
        <v>4966.3244549525998</v>
      </c>
    </row>
    <row r="3887" spans="3:25" x14ac:dyDescent="0.2">
      <c r="C3887">
        <v>3877</v>
      </c>
      <c r="D3887">
        <v>3938.5</v>
      </c>
      <c r="E3887">
        <v>0.304233539</v>
      </c>
      <c r="F3887">
        <v>297.88911204099998</v>
      </c>
      <c r="G3887">
        <v>-1657.505998866</v>
      </c>
      <c r="H3887">
        <v>-1657.4772083299999</v>
      </c>
      <c r="I3887">
        <v>2.4825949089999999</v>
      </c>
      <c r="N3887">
        <v>3877</v>
      </c>
      <c r="O3887">
        <v>3938.5</v>
      </c>
      <c r="P3887">
        <v>17.06205383</v>
      </c>
      <c r="Q3887">
        <v>0</v>
      </c>
      <c r="R3887">
        <v>0</v>
      </c>
      <c r="S3887">
        <v>0</v>
      </c>
      <c r="T3887">
        <v>17.06205383</v>
      </c>
      <c r="U3887">
        <v>0</v>
      </c>
      <c r="V3887">
        <v>0</v>
      </c>
      <c r="W3887">
        <v>0</v>
      </c>
      <c r="X3887">
        <v>17.06205383</v>
      </c>
      <c r="Y3887">
        <v>4966.9972941015003</v>
      </c>
    </row>
    <row r="3888" spans="3:25" x14ac:dyDescent="0.2">
      <c r="C3888">
        <v>3878</v>
      </c>
      <c r="D3888">
        <v>3939</v>
      </c>
      <c r="E3888">
        <v>0.30389135900000003</v>
      </c>
      <c r="F3888">
        <v>297.55406745200003</v>
      </c>
      <c r="G3888">
        <v>-1657.505758966</v>
      </c>
      <c r="H3888">
        <v>-1657.477192327</v>
      </c>
      <c r="I3888">
        <v>2.6637691289999998</v>
      </c>
      <c r="N3888">
        <v>3878</v>
      </c>
      <c r="O3888">
        <v>3939</v>
      </c>
      <c r="P3888">
        <v>17.0630370688</v>
      </c>
      <c r="Q3888">
        <v>0</v>
      </c>
      <c r="R3888">
        <v>0</v>
      </c>
      <c r="S3888">
        <v>0</v>
      </c>
      <c r="T3888">
        <v>17.0630370688</v>
      </c>
      <c r="U3888">
        <v>0</v>
      </c>
      <c r="V3888">
        <v>0</v>
      </c>
      <c r="W3888">
        <v>0</v>
      </c>
      <c r="X3888">
        <v>17.0630370688</v>
      </c>
      <c r="Y3888">
        <v>4967.8560463799004</v>
      </c>
    </row>
    <row r="3889" spans="3:25" x14ac:dyDescent="0.2">
      <c r="C3889">
        <v>3879</v>
      </c>
      <c r="D3889">
        <v>3939.5</v>
      </c>
      <c r="E3889">
        <v>0.303524136</v>
      </c>
      <c r="F3889">
        <v>297.19450264400001</v>
      </c>
      <c r="G3889">
        <v>-1657.505528571</v>
      </c>
      <c r="H3889">
        <v>-1657.4772084870001</v>
      </c>
      <c r="I3889">
        <v>3.7170504879999999</v>
      </c>
      <c r="N3889">
        <v>3879</v>
      </c>
      <c r="O3889">
        <v>3939.5</v>
      </c>
      <c r="P3889">
        <v>17.064226783799999</v>
      </c>
      <c r="Q3889">
        <v>0</v>
      </c>
      <c r="R3889">
        <v>0</v>
      </c>
      <c r="S3889">
        <v>0</v>
      </c>
      <c r="T3889">
        <v>17.064226783799999</v>
      </c>
      <c r="U3889">
        <v>0</v>
      </c>
      <c r="V3889">
        <v>0</v>
      </c>
      <c r="W3889">
        <v>0</v>
      </c>
      <c r="X3889">
        <v>17.064226783799999</v>
      </c>
      <c r="Y3889">
        <v>4968.8952656027004</v>
      </c>
    </row>
    <row r="3890" spans="3:25" x14ac:dyDescent="0.2">
      <c r="C3890">
        <v>3880</v>
      </c>
      <c r="D3890">
        <v>3940</v>
      </c>
      <c r="E3890">
        <v>0.30313223500000003</v>
      </c>
      <c r="F3890">
        <v>296.81077459099998</v>
      </c>
      <c r="G3890">
        <v>-1657.5052511819999</v>
      </c>
      <c r="H3890">
        <v>-1657.4772006369999</v>
      </c>
      <c r="I3890">
        <v>3.2171337769999999</v>
      </c>
      <c r="N3890">
        <v>3880</v>
      </c>
      <c r="O3890">
        <v>3940</v>
      </c>
      <c r="P3890">
        <v>17.065615122899999</v>
      </c>
      <c r="Q3890">
        <v>0</v>
      </c>
      <c r="R3890">
        <v>0</v>
      </c>
      <c r="S3890">
        <v>0</v>
      </c>
      <c r="T3890">
        <v>17.065615122899999</v>
      </c>
      <c r="U3890">
        <v>0</v>
      </c>
      <c r="V3890">
        <v>0</v>
      </c>
      <c r="W3890">
        <v>0</v>
      </c>
      <c r="X3890">
        <v>17.065615122899999</v>
      </c>
      <c r="Y3890">
        <v>4970.1081666522996</v>
      </c>
    </row>
    <row r="3891" spans="3:25" x14ac:dyDescent="0.2">
      <c r="C3891">
        <v>3881</v>
      </c>
      <c r="D3891">
        <v>3940.5</v>
      </c>
      <c r="E3891">
        <v>0.30271625899999999</v>
      </c>
      <c r="F3891">
        <v>296.40347299299998</v>
      </c>
      <c r="G3891">
        <v>-1657.504939054</v>
      </c>
      <c r="H3891">
        <v>-1657.4771811989999</v>
      </c>
      <c r="I3891">
        <v>3.2044454930000001</v>
      </c>
      <c r="N3891">
        <v>3881</v>
      </c>
      <c r="O3891">
        <v>3940.5</v>
      </c>
      <c r="P3891">
        <v>17.0671926805</v>
      </c>
      <c r="Q3891">
        <v>0</v>
      </c>
      <c r="R3891">
        <v>0</v>
      </c>
      <c r="S3891">
        <v>0</v>
      </c>
      <c r="T3891">
        <v>17.0671926805</v>
      </c>
      <c r="U3891">
        <v>0</v>
      </c>
      <c r="V3891">
        <v>0</v>
      </c>
      <c r="W3891">
        <v>0</v>
      </c>
      <c r="X3891">
        <v>17.0671926805</v>
      </c>
      <c r="Y3891">
        <v>4971.4866149961999</v>
      </c>
    </row>
    <row r="3892" spans="3:25" x14ac:dyDescent="0.2">
      <c r="C3892">
        <v>3882</v>
      </c>
      <c r="D3892">
        <v>3941</v>
      </c>
      <c r="E3892">
        <v>0.30227670299999998</v>
      </c>
      <c r="F3892">
        <v>295.97308335899999</v>
      </c>
      <c r="G3892">
        <v>-1657.504622896</v>
      </c>
      <c r="H3892">
        <v>-1657.477181257</v>
      </c>
      <c r="I3892">
        <v>2.8941256389999999</v>
      </c>
      <c r="N3892">
        <v>3882</v>
      </c>
      <c r="O3892">
        <v>3941</v>
      </c>
      <c r="P3892">
        <v>17.068948472599999</v>
      </c>
      <c r="Q3892">
        <v>0</v>
      </c>
      <c r="R3892">
        <v>0</v>
      </c>
      <c r="S3892">
        <v>0</v>
      </c>
      <c r="T3892">
        <v>17.068948472599999</v>
      </c>
      <c r="U3892">
        <v>0</v>
      </c>
      <c r="V3892">
        <v>0</v>
      </c>
      <c r="W3892">
        <v>0</v>
      </c>
      <c r="X3892">
        <v>17.068948472599999</v>
      </c>
      <c r="Y3892">
        <v>4973.0211020236002</v>
      </c>
    </row>
    <row r="3893" spans="3:25" x14ac:dyDescent="0.2">
      <c r="C3893">
        <v>3883</v>
      </c>
      <c r="D3893">
        <v>3941.5</v>
      </c>
      <c r="E3893">
        <v>0.301814743</v>
      </c>
      <c r="F3893">
        <v>295.520757307</v>
      </c>
      <c r="G3893">
        <v>-1657.504270531</v>
      </c>
      <c r="H3893">
        <v>-1657.477168376</v>
      </c>
      <c r="I3893">
        <v>2.3883763120000001</v>
      </c>
      <c r="N3893">
        <v>3883</v>
      </c>
      <c r="O3893">
        <v>3941.5</v>
      </c>
      <c r="P3893">
        <v>17.070869486599999</v>
      </c>
      <c r="Q3893">
        <v>0</v>
      </c>
      <c r="R3893">
        <v>0</v>
      </c>
      <c r="S3893">
        <v>0</v>
      </c>
      <c r="T3893">
        <v>17.070869486599999</v>
      </c>
      <c r="U3893">
        <v>0</v>
      </c>
      <c r="V3893">
        <v>0</v>
      </c>
      <c r="W3893">
        <v>0</v>
      </c>
      <c r="X3893">
        <v>17.070869486599999</v>
      </c>
      <c r="Y3893">
        <v>4974.7003475226002</v>
      </c>
    </row>
    <row r="3894" spans="3:25" x14ac:dyDescent="0.2">
      <c r="C3894">
        <v>3884</v>
      </c>
      <c r="D3894">
        <v>3942</v>
      </c>
      <c r="E3894">
        <v>0.301330873</v>
      </c>
      <c r="F3894">
        <v>295.04697788499999</v>
      </c>
      <c r="G3894">
        <v>-1657.5039437180001</v>
      </c>
      <c r="H3894">
        <v>-1657.4772047270001</v>
      </c>
      <c r="I3894">
        <v>4.4508190680000004</v>
      </c>
      <c r="N3894">
        <v>3884</v>
      </c>
      <c r="O3894">
        <v>3942</v>
      </c>
      <c r="P3894">
        <v>17.0729412827</v>
      </c>
      <c r="Q3894">
        <v>0</v>
      </c>
      <c r="R3894">
        <v>0</v>
      </c>
      <c r="S3894">
        <v>0</v>
      </c>
      <c r="T3894">
        <v>17.0729412827</v>
      </c>
      <c r="U3894">
        <v>0</v>
      </c>
      <c r="V3894">
        <v>0</v>
      </c>
      <c r="W3894">
        <v>0</v>
      </c>
      <c r="X3894">
        <v>17.0729412827</v>
      </c>
      <c r="Y3894">
        <v>4976.5118221031998</v>
      </c>
    </row>
    <row r="3895" spans="3:25" x14ac:dyDescent="0.2">
      <c r="C3895">
        <v>3885</v>
      </c>
      <c r="D3895">
        <v>3942.5</v>
      </c>
      <c r="E3895">
        <v>0.30082498099999999</v>
      </c>
      <c r="F3895">
        <v>294.55163576000001</v>
      </c>
      <c r="G3895">
        <v>-1657.503498177</v>
      </c>
      <c r="H3895">
        <v>-1657.477146896</v>
      </c>
      <c r="I3895">
        <v>5.9955078410000002</v>
      </c>
      <c r="N3895">
        <v>3885</v>
      </c>
      <c r="O3895">
        <v>3942.5</v>
      </c>
      <c r="P3895">
        <v>17.075147869599999</v>
      </c>
      <c r="Q3895">
        <v>0</v>
      </c>
      <c r="R3895">
        <v>0</v>
      </c>
      <c r="S3895">
        <v>0</v>
      </c>
      <c r="T3895">
        <v>17.075147869599999</v>
      </c>
      <c r="U3895">
        <v>0</v>
      </c>
      <c r="V3895">
        <v>0</v>
      </c>
      <c r="W3895">
        <v>0</v>
      </c>
      <c r="X3895">
        <v>17.075147869599999</v>
      </c>
      <c r="Y3895">
        <v>4978.4416346653998</v>
      </c>
    </row>
    <row r="3896" spans="3:25" x14ac:dyDescent="0.2">
      <c r="C3896">
        <v>3886</v>
      </c>
      <c r="D3896">
        <v>3943</v>
      </c>
      <c r="E3896">
        <v>0.30029858700000001</v>
      </c>
      <c r="F3896">
        <v>294.03621864500002</v>
      </c>
      <c r="G3896">
        <v>-1657.503089802</v>
      </c>
      <c r="H3896">
        <v>-1657.477150058</v>
      </c>
      <c r="I3896">
        <v>3.4121405419999999</v>
      </c>
      <c r="N3896">
        <v>3886</v>
      </c>
      <c r="O3896">
        <v>3943</v>
      </c>
      <c r="P3896">
        <v>17.0774734974</v>
      </c>
      <c r="Q3896">
        <v>0</v>
      </c>
      <c r="R3896">
        <v>0</v>
      </c>
      <c r="S3896">
        <v>0</v>
      </c>
      <c r="T3896">
        <v>17.0774734974</v>
      </c>
      <c r="U3896">
        <v>0</v>
      </c>
      <c r="V3896">
        <v>0</v>
      </c>
      <c r="W3896">
        <v>0</v>
      </c>
      <c r="X3896">
        <v>17.0774734974</v>
      </c>
      <c r="Y3896">
        <v>4980.4760965199002</v>
      </c>
    </row>
    <row r="3897" spans="3:25" x14ac:dyDescent="0.2">
      <c r="C3897">
        <v>3887</v>
      </c>
      <c r="D3897">
        <v>3943.5</v>
      </c>
      <c r="E3897">
        <v>0.29975371699999998</v>
      </c>
      <c r="F3897">
        <v>293.50271170500002</v>
      </c>
      <c r="G3897">
        <v>-1657.502657043</v>
      </c>
      <c r="H3897">
        <v>-1657.4771515049999</v>
      </c>
      <c r="I3897">
        <v>2.9719529219999998</v>
      </c>
      <c r="N3897">
        <v>3887</v>
      </c>
      <c r="O3897">
        <v>3943.5</v>
      </c>
      <c r="P3897">
        <v>17.079899945200001</v>
      </c>
      <c r="Q3897">
        <v>0</v>
      </c>
      <c r="R3897">
        <v>0</v>
      </c>
      <c r="S3897">
        <v>0</v>
      </c>
      <c r="T3897">
        <v>17.079899945200001</v>
      </c>
      <c r="U3897">
        <v>0</v>
      </c>
      <c r="V3897">
        <v>0</v>
      </c>
      <c r="W3897">
        <v>0</v>
      </c>
      <c r="X3897">
        <v>17.079899945200001</v>
      </c>
      <c r="Y3897">
        <v>4982.5993466036998</v>
      </c>
    </row>
    <row r="3898" spans="3:25" x14ac:dyDescent="0.2">
      <c r="C3898">
        <v>3888</v>
      </c>
      <c r="D3898">
        <v>3944</v>
      </c>
      <c r="E3898">
        <v>0.29919189899999998</v>
      </c>
      <c r="F3898">
        <v>292.95260931799999</v>
      </c>
      <c r="G3898">
        <v>-1657.5022028400001</v>
      </c>
      <c r="H3898">
        <v>-1657.4771532919999</v>
      </c>
      <c r="I3898">
        <v>2.3898829090000002</v>
      </c>
      <c r="N3898">
        <v>3888</v>
      </c>
      <c r="O3898">
        <v>3944</v>
      </c>
      <c r="P3898">
        <v>17.082408123</v>
      </c>
      <c r="Q3898">
        <v>0</v>
      </c>
      <c r="R3898">
        <v>0</v>
      </c>
      <c r="S3898">
        <v>0</v>
      </c>
      <c r="T3898">
        <v>17.082408123</v>
      </c>
      <c r="U3898">
        <v>0</v>
      </c>
      <c r="V3898">
        <v>0</v>
      </c>
      <c r="W3898">
        <v>0</v>
      </c>
      <c r="X3898">
        <v>17.082408123</v>
      </c>
      <c r="Y3898">
        <v>4984.7947483259004</v>
      </c>
    </row>
    <row r="3899" spans="3:25" x14ac:dyDescent="0.2">
      <c r="C3899">
        <v>3889</v>
      </c>
      <c r="D3899">
        <v>3944.5</v>
      </c>
      <c r="E3899">
        <v>0.29861452300000002</v>
      </c>
      <c r="F3899">
        <v>292.38727428700003</v>
      </c>
      <c r="G3899">
        <v>-1657.5017268439999</v>
      </c>
      <c r="H3899">
        <v>-1657.4771542379999</v>
      </c>
      <c r="I3899">
        <v>2.6828634079999998</v>
      </c>
      <c r="N3899">
        <v>3889</v>
      </c>
      <c r="O3899">
        <v>3944.5</v>
      </c>
      <c r="P3899">
        <v>17.084978223</v>
      </c>
      <c r="Q3899">
        <v>0</v>
      </c>
      <c r="R3899">
        <v>0</v>
      </c>
      <c r="S3899">
        <v>0</v>
      </c>
      <c r="T3899">
        <v>17.084978223</v>
      </c>
      <c r="U3899">
        <v>0</v>
      </c>
      <c r="V3899">
        <v>0</v>
      </c>
      <c r="W3899">
        <v>0</v>
      </c>
      <c r="X3899">
        <v>17.084978223</v>
      </c>
      <c r="Y3899">
        <v>4987.0450192136996</v>
      </c>
    </row>
    <row r="3900" spans="3:25" x14ac:dyDescent="0.2">
      <c r="C3900">
        <v>3890</v>
      </c>
      <c r="D3900">
        <v>3945</v>
      </c>
      <c r="E3900">
        <v>0.29802252099999998</v>
      </c>
      <c r="F3900">
        <v>291.80761712399999</v>
      </c>
      <c r="G3900">
        <v>-1657.5012310249999</v>
      </c>
      <c r="H3900">
        <v>-1657.4771557910001</v>
      </c>
      <c r="I3900">
        <v>3.5049837930000001</v>
      </c>
      <c r="N3900">
        <v>3890</v>
      </c>
      <c r="O3900">
        <v>3945</v>
      </c>
      <c r="P3900">
        <v>17.0875895275</v>
      </c>
      <c r="Q3900">
        <v>0</v>
      </c>
      <c r="R3900">
        <v>0</v>
      </c>
      <c r="S3900">
        <v>0</v>
      </c>
      <c r="T3900">
        <v>17.0875895275</v>
      </c>
      <c r="U3900">
        <v>0</v>
      </c>
      <c r="V3900">
        <v>0</v>
      </c>
      <c r="W3900">
        <v>0</v>
      </c>
      <c r="X3900">
        <v>17.0875895275</v>
      </c>
      <c r="Y3900">
        <v>4989.3320604813998</v>
      </c>
    </row>
    <row r="3901" spans="3:25" x14ac:dyDescent="0.2">
      <c r="C3901">
        <v>3891</v>
      </c>
      <c r="D3901">
        <v>3945.5</v>
      </c>
      <c r="E3901">
        <v>0.29741701999999998</v>
      </c>
      <c r="F3901">
        <v>291.21474340700001</v>
      </c>
      <c r="G3901">
        <v>-1657.5007155200001</v>
      </c>
      <c r="H3901">
        <v>-1657.477157201</v>
      </c>
      <c r="I3901">
        <v>3.1074198580000001</v>
      </c>
      <c r="N3901">
        <v>3891</v>
      </c>
      <c r="O3901">
        <v>3945.5</v>
      </c>
      <c r="P3901">
        <v>17.0902211374</v>
      </c>
      <c r="Q3901">
        <v>0</v>
      </c>
      <c r="R3901">
        <v>0</v>
      </c>
      <c r="S3901">
        <v>0</v>
      </c>
      <c r="T3901">
        <v>17.0902211374</v>
      </c>
      <c r="U3901">
        <v>0</v>
      </c>
      <c r="V3901">
        <v>0</v>
      </c>
      <c r="W3901">
        <v>0</v>
      </c>
      <c r="X3901">
        <v>17.0902211374</v>
      </c>
      <c r="Y3901">
        <v>4991.6375930425002</v>
      </c>
    </row>
    <row r="3902" spans="3:25" x14ac:dyDescent="0.2">
      <c r="C3902">
        <v>3892</v>
      </c>
      <c r="D3902">
        <v>3946</v>
      </c>
      <c r="E3902">
        <v>0.29679927299999997</v>
      </c>
      <c r="F3902">
        <v>290.60987852699998</v>
      </c>
      <c r="G3902">
        <v>-1657.5001822209999</v>
      </c>
      <c r="H3902">
        <v>-1657.47715922</v>
      </c>
      <c r="I3902">
        <v>3.019341619</v>
      </c>
      <c r="N3902">
        <v>3892</v>
      </c>
      <c r="O3902">
        <v>3946</v>
      </c>
      <c r="P3902">
        <v>17.0928517539</v>
      </c>
      <c r="Q3902">
        <v>0</v>
      </c>
      <c r="R3902">
        <v>0</v>
      </c>
      <c r="S3902">
        <v>0</v>
      </c>
      <c r="T3902">
        <v>17.0928517539</v>
      </c>
      <c r="U3902">
        <v>0</v>
      </c>
      <c r="V3902">
        <v>0</v>
      </c>
      <c r="W3902">
        <v>0</v>
      </c>
      <c r="X3902">
        <v>17.0928517539</v>
      </c>
      <c r="Y3902">
        <v>4993.9429650365</v>
      </c>
    </row>
    <row r="3903" spans="3:25" x14ac:dyDescent="0.2">
      <c r="C3903">
        <v>3893</v>
      </c>
      <c r="D3903">
        <v>3946.5</v>
      </c>
      <c r="E3903">
        <v>0.296170245</v>
      </c>
      <c r="F3903">
        <v>289.993968892</v>
      </c>
      <c r="G3903">
        <v>-1657.499650961</v>
      </c>
      <c r="H3903">
        <v>-1657.4771807090001</v>
      </c>
      <c r="I3903">
        <v>2.955300147</v>
      </c>
      <c r="N3903">
        <v>3893</v>
      </c>
      <c r="O3903">
        <v>3946.5</v>
      </c>
      <c r="P3903">
        <v>17.095460083599999</v>
      </c>
      <c r="Q3903">
        <v>0</v>
      </c>
      <c r="R3903">
        <v>0</v>
      </c>
      <c r="S3903">
        <v>0</v>
      </c>
      <c r="T3903">
        <v>17.095460083599999</v>
      </c>
      <c r="U3903">
        <v>0</v>
      </c>
      <c r="V3903">
        <v>0</v>
      </c>
      <c r="W3903">
        <v>0</v>
      </c>
      <c r="X3903">
        <v>17.095460083599999</v>
      </c>
      <c r="Y3903">
        <v>4996.2295063375004</v>
      </c>
    </row>
    <row r="3904" spans="3:25" x14ac:dyDescent="0.2">
      <c r="C3904">
        <v>3894</v>
      </c>
      <c r="D3904">
        <v>3947</v>
      </c>
      <c r="E3904">
        <v>0.29553160699999997</v>
      </c>
      <c r="F3904">
        <v>289.36864855200002</v>
      </c>
      <c r="G3904">
        <v>-1657.4990710940001</v>
      </c>
      <c r="H3904">
        <v>-1657.477169192</v>
      </c>
      <c r="I3904">
        <v>1.9179894879999999</v>
      </c>
      <c r="N3904">
        <v>3894</v>
      </c>
      <c r="O3904">
        <v>3947</v>
      </c>
      <c r="P3904">
        <v>17.098024482700001</v>
      </c>
      <c r="Q3904">
        <v>0</v>
      </c>
      <c r="R3904">
        <v>0</v>
      </c>
      <c r="S3904">
        <v>0</v>
      </c>
      <c r="T3904">
        <v>17.098024482700001</v>
      </c>
      <c r="U3904">
        <v>0</v>
      </c>
      <c r="V3904">
        <v>0</v>
      </c>
      <c r="W3904">
        <v>0</v>
      </c>
      <c r="X3904">
        <v>17.098024482700001</v>
      </c>
      <c r="Y3904">
        <v>4998.4782171604002</v>
      </c>
    </row>
    <row r="3905" spans="3:25" x14ac:dyDescent="0.2">
      <c r="C3905">
        <v>3895</v>
      </c>
      <c r="D3905">
        <v>3947.5</v>
      </c>
      <c r="E3905">
        <v>0.29488547300000001</v>
      </c>
      <c r="F3905">
        <v>288.73598885600001</v>
      </c>
      <c r="G3905">
        <v>-1657.4985096830001</v>
      </c>
      <c r="H3905">
        <v>-1657.4771892220001</v>
      </c>
      <c r="I3905">
        <v>4.5927286890000003</v>
      </c>
      <c r="N3905">
        <v>3895</v>
      </c>
      <c r="O3905">
        <v>3947.5</v>
      </c>
      <c r="P3905">
        <v>17.1005237028</v>
      </c>
      <c r="Q3905">
        <v>0</v>
      </c>
      <c r="R3905">
        <v>0</v>
      </c>
      <c r="S3905">
        <v>0</v>
      </c>
      <c r="T3905">
        <v>17.1005237028</v>
      </c>
      <c r="U3905">
        <v>0</v>
      </c>
      <c r="V3905">
        <v>0</v>
      </c>
      <c r="W3905">
        <v>0</v>
      </c>
      <c r="X3905">
        <v>17.1005237028</v>
      </c>
      <c r="Y3905">
        <v>5000.6704219122003</v>
      </c>
    </row>
    <row r="3906" spans="3:25" x14ac:dyDescent="0.2">
      <c r="C3906">
        <v>3896</v>
      </c>
      <c r="D3906">
        <v>3948</v>
      </c>
      <c r="E3906">
        <v>0.29423359100000002</v>
      </c>
      <c r="F3906">
        <v>288.09770075199998</v>
      </c>
      <c r="G3906">
        <v>-1657.4979110229999</v>
      </c>
      <c r="H3906">
        <v>-1657.4771828360001</v>
      </c>
      <c r="I3906">
        <v>3.6100118719999998</v>
      </c>
      <c r="N3906">
        <v>3896</v>
      </c>
      <c r="O3906">
        <v>3948</v>
      </c>
      <c r="P3906">
        <v>17.102937328900001</v>
      </c>
      <c r="Q3906">
        <v>0</v>
      </c>
      <c r="R3906">
        <v>0</v>
      </c>
      <c r="S3906">
        <v>0</v>
      </c>
      <c r="T3906">
        <v>17.102937328900001</v>
      </c>
      <c r="U3906">
        <v>0</v>
      </c>
      <c r="V3906">
        <v>0</v>
      </c>
      <c r="W3906">
        <v>0</v>
      </c>
      <c r="X3906">
        <v>17.102937328900001</v>
      </c>
      <c r="Y3906">
        <v>5002.7881556356997</v>
      </c>
    </row>
    <row r="3907" spans="3:25" x14ac:dyDescent="0.2">
      <c r="C3907">
        <v>3897</v>
      </c>
      <c r="D3907">
        <v>3948.5</v>
      </c>
      <c r="E3907">
        <v>0.29357703899999998</v>
      </c>
      <c r="F3907">
        <v>287.45484077200001</v>
      </c>
      <c r="G3907">
        <v>-1657.497317755</v>
      </c>
      <c r="H3907">
        <v>-1657.4771910540001</v>
      </c>
      <c r="I3907">
        <v>4.4507474030000003</v>
      </c>
      <c r="N3907">
        <v>3897</v>
      </c>
      <c r="O3907">
        <v>3948.5</v>
      </c>
      <c r="P3907">
        <v>17.105245690899999</v>
      </c>
      <c r="Q3907">
        <v>0</v>
      </c>
      <c r="R3907">
        <v>0</v>
      </c>
      <c r="S3907">
        <v>0</v>
      </c>
      <c r="T3907">
        <v>17.105245690899999</v>
      </c>
      <c r="U3907">
        <v>0</v>
      </c>
      <c r="V3907">
        <v>0</v>
      </c>
      <c r="W3907">
        <v>0</v>
      </c>
      <c r="X3907">
        <v>17.105245690899999</v>
      </c>
      <c r="Y3907">
        <v>5004.8140891960002</v>
      </c>
    </row>
    <row r="3908" spans="3:25" x14ac:dyDescent="0.2">
      <c r="C3908">
        <v>3898</v>
      </c>
      <c r="D3908">
        <v>3949</v>
      </c>
      <c r="E3908">
        <v>0.29291697300000002</v>
      </c>
      <c r="F3908">
        <v>286.80853988299998</v>
      </c>
      <c r="G3908">
        <v>-1657.4967149629999</v>
      </c>
      <c r="H3908">
        <v>-1657.4771971749999</v>
      </c>
      <c r="I3908">
        <v>3.8388619930000001</v>
      </c>
      <c r="N3908">
        <v>3898</v>
      </c>
      <c r="O3908">
        <v>3949</v>
      </c>
      <c r="P3908">
        <v>17.107429594799999</v>
      </c>
      <c r="Q3908">
        <v>0</v>
      </c>
      <c r="R3908">
        <v>0</v>
      </c>
      <c r="S3908">
        <v>0</v>
      </c>
      <c r="T3908">
        <v>17.107429594799999</v>
      </c>
      <c r="U3908">
        <v>0</v>
      </c>
      <c r="V3908">
        <v>0</v>
      </c>
      <c r="W3908">
        <v>0</v>
      </c>
      <c r="X3908">
        <v>17.107429594799999</v>
      </c>
      <c r="Y3908">
        <v>5006.7312955264997</v>
      </c>
    </row>
    <row r="3909" spans="3:25" x14ac:dyDescent="0.2">
      <c r="C3909">
        <v>3899</v>
      </c>
      <c r="D3909">
        <v>3949.5</v>
      </c>
      <c r="E3909">
        <v>0.29225433299999998</v>
      </c>
      <c r="F3909">
        <v>286.15971772</v>
      </c>
      <c r="G3909">
        <v>-1657.496104711</v>
      </c>
      <c r="H3909">
        <v>-1657.477201594</v>
      </c>
      <c r="I3909">
        <v>2.9661729449999998</v>
      </c>
      <c r="N3909">
        <v>3899</v>
      </c>
      <c r="O3909">
        <v>3949.5</v>
      </c>
      <c r="P3909">
        <v>17.109470896200001</v>
      </c>
      <c r="Q3909">
        <v>0</v>
      </c>
      <c r="R3909">
        <v>0</v>
      </c>
      <c r="S3909">
        <v>0</v>
      </c>
      <c r="T3909">
        <v>17.109470896200001</v>
      </c>
      <c r="U3909">
        <v>0</v>
      </c>
      <c r="V3909">
        <v>0</v>
      </c>
      <c r="W3909">
        <v>0</v>
      </c>
      <c r="X3909">
        <v>17.109470896200001</v>
      </c>
      <c r="Y3909">
        <v>5008.5237566313999</v>
      </c>
    </row>
    <row r="3910" spans="3:25" x14ac:dyDescent="0.2">
      <c r="C3910">
        <v>3900</v>
      </c>
      <c r="D3910">
        <v>3950</v>
      </c>
      <c r="E3910">
        <v>0.291590499</v>
      </c>
      <c r="F3910">
        <v>285.50972735800002</v>
      </c>
      <c r="G3910">
        <v>-1657.4954959249999</v>
      </c>
      <c r="H3910">
        <v>-1657.477211101</v>
      </c>
      <c r="I3910">
        <v>3.1840702959999998</v>
      </c>
      <c r="N3910">
        <v>3900</v>
      </c>
      <c r="O3910">
        <v>3950</v>
      </c>
      <c r="P3910">
        <v>17.111352666599998</v>
      </c>
      <c r="Q3910">
        <v>0</v>
      </c>
      <c r="R3910">
        <v>0</v>
      </c>
      <c r="S3910">
        <v>0</v>
      </c>
      <c r="T3910">
        <v>17.111352666599998</v>
      </c>
      <c r="U3910">
        <v>0</v>
      </c>
      <c r="V3910">
        <v>0</v>
      </c>
      <c r="W3910">
        <v>0</v>
      </c>
      <c r="X3910">
        <v>17.111352666599998</v>
      </c>
      <c r="Y3910">
        <v>5010.1765128753996</v>
      </c>
    </row>
    <row r="3911" spans="3:25" x14ac:dyDescent="0.2">
      <c r="C3911">
        <v>3901</v>
      </c>
      <c r="D3911">
        <v>3950.5</v>
      </c>
      <c r="E3911">
        <v>0.29092691199999998</v>
      </c>
      <c r="F3911">
        <v>284.85997843299998</v>
      </c>
      <c r="G3911">
        <v>-1657.4948807139999</v>
      </c>
      <c r="H3911">
        <v>-1657.477215611</v>
      </c>
      <c r="I3911">
        <v>2.6998179160000002</v>
      </c>
      <c r="N3911">
        <v>3901</v>
      </c>
      <c r="O3911">
        <v>3950.5</v>
      </c>
      <c r="P3911">
        <v>17.113059231899999</v>
      </c>
      <c r="Q3911">
        <v>0</v>
      </c>
      <c r="R3911">
        <v>0</v>
      </c>
      <c r="S3911">
        <v>0</v>
      </c>
      <c r="T3911">
        <v>17.113059231899999</v>
      </c>
      <c r="U3911">
        <v>0</v>
      </c>
      <c r="V3911">
        <v>0</v>
      </c>
      <c r="W3911">
        <v>0</v>
      </c>
      <c r="X3911">
        <v>17.113059231899999</v>
      </c>
      <c r="Y3911">
        <v>5011.6757011023001</v>
      </c>
    </row>
    <row r="3912" spans="3:25" x14ac:dyDescent="0.2">
      <c r="C3912">
        <v>3902</v>
      </c>
      <c r="D3912">
        <v>3951</v>
      </c>
      <c r="E3912">
        <v>0.29026410699999999</v>
      </c>
      <c r="F3912">
        <v>284.21099632300002</v>
      </c>
      <c r="G3912">
        <v>-1657.4942447870001</v>
      </c>
      <c r="H3912">
        <v>-1657.4771995460001</v>
      </c>
      <c r="I3912">
        <v>3.2763066099999998</v>
      </c>
      <c r="N3912">
        <v>3902</v>
      </c>
      <c r="O3912">
        <v>3951</v>
      </c>
      <c r="P3912">
        <v>17.114576422700001</v>
      </c>
      <c r="Q3912">
        <v>0</v>
      </c>
      <c r="R3912">
        <v>0</v>
      </c>
      <c r="S3912">
        <v>0</v>
      </c>
      <c r="T3912">
        <v>17.114576422700001</v>
      </c>
      <c r="U3912">
        <v>0</v>
      </c>
      <c r="V3912">
        <v>0</v>
      </c>
      <c r="W3912">
        <v>0</v>
      </c>
      <c r="X3912">
        <v>17.114576422700001</v>
      </c>
      <c r="Y3912">
        <v>5013.0087782349001</v>
      </c>
    </row>
    <row r="3913" spans="3:25" x14ac:dyDescent="0.2">
      <c r="C3913">
        <v>3903</v>
      </c>
      <c r="D3913">
        <v>3951.5</v>
      </c>
      <c r="E3913">
        <v>0.289602627</v>
      </c>
      <c r="F3913">
        <v>283.56331077700003</v>
      </c>
      <c r="G3913">
        <v>-1657.4936397030001</v>
      </c>
      <c r="H3913">
        <v>-1657.477213266</v>
      </c>
      <c r="I3913">
        <v>2.2569188530000002</v>
      </c>
      <c r="N3913">
        <v>3903</v>
      </c>
      <c r="O3913">
        <v>3951.5</v>
      </c>
      <c r="P3913">
        <v>17.1158919748</v>
      </c>
      <c r="Q3913">
        <v>0</v>
      </c>
      <c r="R3913">
        <v>0</v>
      </c>
      <c r="S3913">
        <v>0</v>
      </c>
      <c r="T3913">
        <v>17.1158919748</v>
      </c>
      <c r="U3913">
        <v>0</v>
      </c>
      <c r="V3913">
        <v>0</v>
      </c>
      <c r="W3913">
        <v>0</v>
      </c>
      <c r="X3913">
        <v>17.1158919748</v>
      </c>
      <c r="Y3913">
        <v>5014.1648771515001</v>
      </c>
    </row>
    <row r="3914" spans="3:25" x14ac:dyDescent="0.2">
      <c r="C3914">
        <v>3904</v>
      </c>
      <c r="D3914">
        <v>3952</v>
      </c>
      <c r="E3914">
        <v>0.28894360099999999</v>
      </c>
      <c r="F3914">
        <v>282.91802733899999</v>
      </c>
      <c r="G3914">
        <v>-1657.4929963019999</v>
      </c>
      <c r="H3914">
        <v>-1657.4771858879999</v>
      </c>
      <c r="I3914">
        <v>3.1328260970000001</v>
      </c>
      <c r="N3914">
        <v>3904</v>
      </c>
      <c r="O3914">
        <v>3952</v>
      </c>
      <c r="P3914">
        <v>17.116994945999998</v>
      </c>
      <c r="Q3914">
        <v>0</v>
      </c>
      <c r="R3914">
        <v>0</v>
      </c>
      <c r="S3914">
        <v>0</v>
      </c>
      <c r="T3914">
        <v>17.116994945999998</v>
      </c>
      <c r="U3914">
        <v>0</v>
      </c>
      <c r="V3914">
        <v>0</v>
      </c>
      <c r="W3914">
        <v>0</v>
      </c>
      <c r="X3914">
        <v>17.116994945999998</v>
      </c>
      <c r="Y3914">
        <v>5015.1342982629003</v>
      </c>
    </row>
    <row r="3915" spans="3:25" x14ac:dyDescent="0.2">
      <c r="C3915">
        <v>3905</v>
      </c>
      <c r="D3915">
        <v>3952.5</v>
      </c>
      <c r="E3915">
        <v>0.28828812399999998</v>
      </c>
      <c r="F3915">
        <v>282.27621937499998</v>
      </c>
      <c r="G3915">
        <v>-1657.4923683720001</v>
      </c>
      <c r="H3915">
        <v>-1657.477169621</v>
      </c>
      <c r="I3915">
        <v>3.018258967</v>
      </c>
      <c r="N3915">
        <v>3905</v>
      </c>
      <c r="O3915">
        <v>3952.5</v>
      </c>
      <c r="P3915">
        <v>17.117876838099999</v>
      </c>
      <c r="Q3915">
        <v>0</v>
      </c>
      <c r="R3915">
        <v>0</v>
      </c>
      <c r="S3915">
        <v>0</v>
      </c>
      <c r="T3915">
        <v>17.117876838099999</v>
      </c>
      <c r="U3915">
        <v>0</v>
      </c>
      <c r="V3915">
        <v>0</v>
      </c>
      <c r="W3915">
        <v>0</v>
      </c>
      <c r="X3915">
        <v>17.117876838099999</v>
      </c>
      <c r="Y3915">
        <v>5015.9094989270998</v>
      </c>
    </row>
    <row r="3916" spans="3:25" x14ac:dyDescent="0.2">
      <c r="C3916">
        <v>3906</v>
      </c>
      <c r="D3916">
        <v>3953</v>
      </c>
      <c r="E3916">
        <v>0.28763705099999998</v>
      </c>
      <c r="F3916">
        <v>281.638724147</v>
      </c>
      <c r="G3916">
        <v>-1657.491750313</v>
      </c>
      <c r="H3916">
        <v>-1657.4771577030001</v>
      </c>
      <c r="I3916">
        <v>2.4194029920000002</v>
      </c>
      <c r="N3916">
        <v>3906</v>
      </c>
      <c r="O3916">
        <v>3953</v>
      </c>
      <c r="P3916">
        <v>17.118531050600001</v>
      </c>
      <c r="Q3916">
        <v>0</v>
      </c>
      <c r="R3916">
        <v>0</v>
      </c>
      <c r="S3916">
        <v>0</v>
      </c>
      <c r="T3916">
        <v>17.118531050600001</v>
      </c>
      <c r="U3916">
        <v>0</v>
      </c>
      <c r="V3916">
        <v>0</v>
      </c>
      <c r="W3916">
        <v>0</v>
      </c>
      <c r="X3916">
        <v>17.118531050600001</v>
      </c>
      <c r="Y3916">
        <v>5016.4846163326001</v>
      </c>
    </row>
    <row r="3917" spans="3:25" x14ac:dyDescent="0.2">
      <c r="C3917">
        <v>3907</v>
      </c>
      <c r="D3917">
        <v>3953.5</v>
      </c>
      <c r="E3917">
        <v>0.286991516</v>
      </c>
      <c r="F3917">
        <v>281.00665068199999</v>
      </c>
      <c r="G3917">
        <v>-1657.4911544510001</v>
      </c>
      <c r="H3917">
        <v>-1657.477161157</v>
      </c>
      <c r="I3917">
        <v>2.0743217469999999</v>
      </c>
      <c r="N3917">
        <v>3907</v>
      </c>
      <c r="O3917">
        <v>3953.5</v>
      </c>
      <c r="P3917">
        <v>17.1189525502</v>
      </c>
      <c r="Q3917">
        <v>0</v>
      </c>
      <c r="R3917">
        <v>0</v>
      </c>
      <c r="S3917">
        <v>0</v>
      </c>
      <c r="T3917">
        <v>17.1189525502</v>
      </c>
      <c r="U3917">
        <v>0</v>
      </c>
      <c r="V3917">
        <v>0</v>
      </c>
      <c r="W3917">
        <v>0</v>
      </c>
      <c r="X3917">
        <v>17.1189525502</v>
      </c>
      <c r="Y3917">
        <v>5016.8551793419001</v>
      </c>
    </row>
    <row r="3918" spans="3:25" x14ac:dyDescent="0.2">
      <c r="C3918">
        <v>3908</v>
      </c>
      <c r="D3918">
        <v>3954</v>
      </c>
      <c r="E3918">
        <v>0.286352353</v>
      </c>
      <c r="F3918">
        <v>280.38081726199999</v>
      </c>
      <c r="G3918">
        <v>-1657.4905887059999</v>
      </c>
      <c r="H3918">
        <v>-1657.4771870290001</v>
      </c>
      <c r="I3918">
        <v>2.4738396479999998</v>
      </c>
      <c r="N3918">
        <v>3908</v>
      </c>
      <c r="O3918">
        <v>3954</v>
      </c>
      <c r="P3918">
        <v>17.119138230899999</v>
      </c>
      <c r="Q3918">
        <v>0</v>
      </c>
      <c r="R3918">
        <v>0</v>
      </c>
      <c r="S3918">
        <v>0</v>
      </c>
      <c r="T3918">
        <v>17.119138230899999</v>
      </c>
      <c r="U3918">
        <v>0</v>
      </c>
      <c r="V3918">
        <v>0</v>
      </c>
      <c r="W3918">
        <v>0</v>
      </c>
      <c r="X3918">
        <v>17.119138230899999</v>
      </c>
      <c r="Y3918">
        <v>5017.0184270072004</v>
      </c>
    </row>
    <row r="3919" spans="3:25" x14ac:dyDescent="0.2">
      <c r="C3919">
        <v>3909</v>
      </c>
      <c r="D3919">
        <v>3954.5</v>
      </c>
      <c r="E3919">
        <v>0.28572022499999999</v>
      </c>
      <c r="F3919">
        <v>279.76187129700003</v>
      </c>
      <c r="G3919">
        <v>-1657.4900096910001</v>
      </c>
      <c r="H3919">
        <v>-1657.4771913909999</v>
      </c>
      <c r="I3919">
        <v>5.0157301260000002</v>
      </c>
      <c r="N3919">
        <v>3909</v>
      </c>
      <c r="O3919">
        <v>3954.5</v>
      </c>
      <c r="P3919">
        <v>17.1190869305</v>
      </c>
      <c r="Q3919">
        <v>0</v>
      </c>
      <c r="R3919">
        <v>0</v>
      </c>
      <c r="S3919">
        <v>0</v>
      </c>
      <c r="T3919">
        <v>17.1190869305</v>
      </c>
      <c r="U3919">
        <v>0</v>
      </c>
      <c r="V3919">
        <v>0</v>
      </c>
      <c r="W3919">
        <v>0</v>
      </c>
      <c r="X3919">
        <v>17.1190869305</v>
      </c>
      <c r="Y3919">
        <v>5016.9733241203003</v>
      </c>
    </row>
    <row r="3920" spans="3:25" x14ac:dyDescent="0.2">
      <c r="C3920">
        <v>3910</v>
      </c>
      <c r="D3920">
        <v>3955</v>
      </c>
      <c r="E3920">
        <v>0.28509596599999998</v>
      </c>
      <c r="F3920">
        <v>279.15063027299999</v>
      </c>
      <c r="G3920">
        <v>-1657.4894559419999</v>
      </c>
      <c r="H3920">
        <v>-1657.4772122270001</v>
      </c>
      <c r="I3920">
        <v>3.0251647149999998</v>
      </c>
      <c r="N3920">
        <v>3910</v>
      </c>
      <c r="O3920">
        <v>3955</v>
      </c>
      <c r="P3920">
        <v>17.118799527</v>
      </c>
      <c r="Q3920">
        <v>0</v>
      </c>
      <c r="R3920">
        <v>0</v>
      </c>
      <c r="S3920">
        <v>0</v>
      </c>
      <c r="T3920">
        <v>17.118799527</v>
      </c>
      <c r="U3920">
        <v>0</v>
      </c>
      <c r="V3920">
        <v>0</v>
      </c>
      <c r="W3920">
        <v>0</v>
      </c>
      <c r="X3920">
        <v>17.118799527</v>
      </c>
      <c r="Y3920">
        <v>5016.7206462448003</v>
      </c>
    </row>
    <row r="3921" spans="3:25" x14ac:dyDescent="0.2">
      <c r="C3921">
        <v>3911</v>
      </c>
      <c r="D3921">
        <v>3955.5</v>
      </c>
      <c r="E3921">
        <v>0.28448009600000002</v>
      </c>
      <c r="F3921">
        <v>278.54760396099999</v>
      </c>
      <c r="G3921">
        <v>-1657.4888766849999</v>
      </c>
      <c r="H3921">
        <v>-1657.477198689</v>
      </c>
      <c r="I3921">
        <v>5.2765632699999996</v>
      </c>
      <c r="N3921">
        <v>3911</v>
      </c>
      <c r="O3921">
        <v>3955.5</v>
      </c>
      <c r="P3921">
        <v>17.118278701200001</v>
      </c>
      <c r="Q3921">
        <v>0</v>
      </c>
      <c r="R3921">
        <v>0</v>
      </c>
      <c r="S3921">
        <v>0</v>
      </c>
      <c r="T3921">
        <v>17.118278701200001</v>
      </c>
      <c r="U3921">
        <v>0</v>
      </c>
      <c r="V3921">
        <v>0</v>
      </c>
      <c r="W3921">
        <v>0</v>
      </c>
      <c r="X3921">
        <v>17.118278701200001</v>
      </c>
      <c r="Y3921">
        <v>5016.2627710133002</v>
      </c>
    </row>
    <row r="3922" spans="3:25" x14ac:dyDescent="0.2">
      <c r="C3922">
        <v>3912</v>
      </c>
      <c r="D3922">
        <v>3956</v>
      </c>
      <c r="E3922">
        <v>0.283872874</v>
      </c>
      <c r="F3922">
        <v>277.95304408700002</v>
      </c>
      <c r="G3922">
        <v>-1657.4883016440001</v>
      </c>
      <c r="H3922">
        <v>-1657.477180894</v>
      </c>
      <c r="I3922">
        <v>3.2225648389999999</v>
      </c>
      <c r="N3922">
        <v>3912</v>
      </c>
      <c r="O3922">
        <v>3956</v>
      </c>
      <c r="P3922">
        <v>17.117530084399998</v>
      </c>
      <c r="Q3922">
        <v>0</v>
      </c>
      <c r="R3922">
        <v>0</v>
      </c>
      <c r="S3922">
        <v>0</v>
      </c>
      <c r="T3922">
        <v>17.117530084399998</v>
      </c>
      <c r="U3922">
        <v>0</v>
      </c>
      <c r="V3922">
        <v>0</v>
      </c>
      <c r="W3922">
        <v>0</v>
      </c>
      <c r="X3922">
        <v>17.117530084399998</v>
      </c>
      <c r="Y3922">
        <v>5015.6046860334</v>
      </c>
    </row>
    <row r="3923" spans="3:25" x14ac:dyDescent="0.2">
      <c r="C3923">
        <v>3913</v>
      </c>
      <c r="D3923">
        <v>3956.5</v>
      </c>
      <c r="E3923">
        <v>0.28327453600000002</v>
      </c>
      <c r="F3923">
        <v>277.36718415299998</v>
      </c>
      <c r="G3923">
        <v>-1657.4877496460001</v>
      </c>
      <c r="H3923">
        <v>-1657.477178205</v>
      </c>
      <c r="I3923">
        <v>3.1807524919999999</v>
      </c>
      <c r="N3923">
        <v>3913</v>
      </c>
      <c r="O3923">
        <v>3956.5</v>
      </c>
      <c r="P3923">
        <v>17.116561795999999</v>
      </c>
      <c r="Q3923">
        <v>0</v>
      </c>
      <c r="R3923">
        <v>0</v>
      </c>
      <c r="S3923">
        <v>0</v>
      </c>
      <c r="T3923">
        <v>17.116561795999999</v>
      </c>
      <c r="U3923">
        <v>0</v>
      </c>
      <c r="V3923">
        <v>0</v>
      </c>
      <c r="W3923">
        <v>0</v>
      </c>
      <c r="X3923">
        <v>17.116561795999999</v>
      </c>
      <c r="Y3923">
        <v>5014.7535800627002</v>
      </c>
    </row>
    <row r="3924" spans="3:25" x14ac:dyDescent="0.2">
      <c r="C3924">
        <v>3914</v>
      </c>
      <c r="D3924">
        <v>3957</v>
      </c>
      <c r="E3924">
        <v>0.282685872</v>
      </c>
      <c r="F3924">
        <v>276.79079607599999</v>
      </c>
      <c r="G3924">
        <v>-1657.487218216</v>
      </c>
      <c r="H3924">
        <v>-1657.4771881700001</v>
      </c>
      <c r="I3924">
        <v>3.5746459389999998</v>
      </c>
      <c r="N3924">
        <v>3914</v>
      </c>
      <c r="O3924">
        <v>3957</v>
      </c>
      <c r="P3924">
        <v>17.1153835641</v>
      </c>
      <c r="Q3924">
        <v>0</v>
      </c>
      <c r="R3924">
        <v>0</v>
      </c>
      <c r="S3924">
        <v>0</v>
      </c>
      <c r="T3924">
        <v>17.1153835641</v>
      </c>
      <c r="U3924">
        <v>0</v>
      </c>
      <c r="V3924">
        <v>0</v>
      </c>
      <c r="W3924">
        <v>0</v>
      </c>
      <c r="X3924">
        <v>17.1153835641</v>
      </c>
      <c r="Y3924">
        <v>5013.7180679131998</v>
      </c>
    </row>
    <row r="3925" spans="3:25" x14ac:dyDescent="0.2">
      <c r="C3925">
        <v>3915</v>
      </c>
      <c r="D3925">
        <v>3957.5</v>
      </c>
      <c r="E3925">
        <v>0.28210774799999999</v>
      </c>
      <c r="F3925">
        <v>276.22472759700003</v>
      </c>
      <c r="G3925">
        <v>-1657.486680302</v>
      </c>
      <c r="H3925">
        <v>-1657.477183792</v>
      </c>
      <c r="I3925">
        <v>2.9670312920000002</v>
      </c>
      <c r="N3925">
        <v>3915</v>
      </c>
      <c r="O3925">
        <v>3957.5</v>
      </c>
      <c r="P3925">
        <v>17.114006154399998</v>
      </c>
      <c r="Q3925">
        <v>0</v>
      </c>
      <c r="R3925">
        <v>0</v>
      </c>
      <c r="S3925">
        <v>0</v>
      </c>
      <c r="T3925">
        <v>17.114006154399998</v>
      </c>
      <c r="U3925">
        <v>0</v>
      </c>
      <c r="V3925">
        <v>0</v>
      </c>
      <c r="W3925">
        <v>0</v>
      </c>
      <c r="X3925">
        <v>17.114006154399998</v>
      </c>
      <c r="Y3925">
        <v>5012.5076851950998</v>
      </c>
    </row>
    <row r="3926" spans="3:25" x14ac:dyDescent="0.2">
      <c r="C3926">
        <v>3916</v>
      </c>
      <c r="D3926">
        <v>3958</v>
      </c>
      <c r="E3926">
        <v>0.281540603</v>
      </c>
      <c r="F3926">
        <v>275.66941058499998</v>
      </c>
      <c r="G3926">
        <v>-1657.4861543649999</v>
      </c>
      <c r="H3926">
        <v>-1657.477184154</v>
      </c>
      <c r="I3926">
        <v>3.1607055709999998</v>
      </c>
      <c r="N3926">
        <v>3916</v>
      </c>
      <c r="O3926">
        <v>3958</v>
      </c>
      <c r="P3926">
        <v>17.1124428157</v>
      </c>
      <c r="Q3926">
        <v>0</v>
      </c>
      <c r="R3926">
        <v>0</v>
      </c>
      <c r="S3926">
        <v>0</v>
      </c>
      <c r="T3926">
        <v>17.1124428157</v>
      </c>
      <c r="U3926">
        <v>0</v>
      </c>
      <c r="V3926">
        <v>0</v>
      </c>
      <c r="W3926">
        <v>0</v>
      </c>
      <c r="X3926">
        <v>17.1124428157</v>
      </c>
      <c r="Y3926">
        <v>5011.1341556050002</v>
      </c>
    </row>
    <row r="3927" spans="3:25" x14ac:dyDescent="0.2">
      <c r="C3927">
        <v>3917</v>
      </c>
      <c r="D3927">
        <v>3958.5</v>
      </c>
      <c r="E3927">
        <v>0.28098493099999999</v>
      </c>
      <c r="F3927">
        <v>275.12532558499998</v>
      </c>
      <c r="G3927">
        <v>-1657.4856138800001</v>
      </c>
      <c r="H3927">
        <v>-1657.4771633519999</v>
      </c>
      <c r="I3927">
        <v>2.79360857</v>
      </c>
      <c r="N3927">
        <v>3917</v>
      </c>
      <c r="O3927">
        <v>3958.5</v>
      </c>
      <c r="P3927">
        <v>17.1107090215</v>
      </c>
      <c r="Q3927">
        <v>0</v>
      </c>
      <c r="R3927">
        <v>0</v>
      </c>
      <c r="S3927">
        <v>0</v>
      </c>
      <c r="T3927">
        <v>17.1107090215</v>
      </c>
      <c r="U3927">
        <v>0</v>
      </c>
      <c r="V3927">
        <v>0</v>
      </c>
      <c r="W3927">
        <v>0</v>
      </c>
      <c r="X3927">
        <v>17.1107090215</v>
      </c>
      <c r="Y3927">
        <v>5009.6111594147997</v>
      </c>
    </row>
    <row r="3928" spans="3:25" x14ac:dyDescent="0.2">
      <c r="C3928">
        <v>3918</v>
      </c>
      <c r="D3928">
        <v>3959</v>
      </c>
      <c r="E3928">
        <v>0.28044039900000001</v>
      </c>
      <c r="F3928">
        <v>274.592149506</v>
      </c>
      <c r="G3928">
        <v>-1657.48510259</v>
      </c>
      <c r="H3928">
        <v>-1657.477166484</v>
      </c>
      <c r="I3928">
        <v>2.627059697</v>
      </c>
      <c r="N3928">
        <v>3918</v>
      </c>
      <c r="O3928">
        <v>3959</v>
      </c>
      <c r="P3928">
        <v>17.108822416199999</v>
      </c>
      <c r="Q3928">
        <v>0</v>
      </c>
      <c r="R3928">
        <v>0</v>
      </c>
      <c r="S3928">
        <v>0</v>
      </c>
      <c r="T3928">
        <v>17.108822416199999</v>
      </c>
      <c r="U3928">
        <v>0</v>
      </c>
      <c r="V3928">
        <v>0</v>
      </c>
      <c r="W3928">
        <v>0</v>
      </c>
      <c r="X3928">
        <v>17.108822416199999</v>
      </c>
      <c r="Y3928">
        <v>5007.9542818168002</v>
      </c>
    </row>
    <row r="3929" spans="3:25" x14ac:dyDescent="0.2">
      <c r="C3929">
        <v>3919</v>
      </c>
      <c r="D3929">
        <v>3959.5</v>
      </c>
      <c r="E3929">
        <v>0.27990716999999998</v>
      </c>
      <c r="F3929">
        <v>274.070040302</v>
      </c>
      <c r="G3929">
        <v>-1657.484600277</v>
      </c>
      <c r="H3929">
        <v>-1657.4771740399999</v>
      </c>
      <c r="I3929">
        <v>3.6082554290000002</v>
      </c>
      <c r="N3929">
        <v>3919</v>
      </c>
      <c r="O3929">
        <v>3959.5</v>
      </c>
      <c r="P3929">
        <v>17.106801370300001</v>
      </c>
      <c r="Q3929">
        <v>0</v>
      </c>
      <c r="R3929">
        <v>0</v>
      </c>
      <c r="S3929">
        <v>0</v>
      </c>
      <c r="T3929">
        <v>17.106801370300001</v>
      </c>
      <c r="U3929">
        <v>0</v>
      </c>
      <c r="V3929">
        <v>0</v>
      </c>
      <c r="W3929">
        <v>0</v>
      </c>
      <c r="X3929">
        <v>17.106801370300001</v>
      </c>
      <c r="Y3929">
        <v>5006.1797394728001</v>
      </c>
    </row>
    <row r="3930" spans="3:25" x14ac:dyDescent="0.2">
      <c r="C3930">
        <v>3920</v>
      </c>
      <c r="D3930">
        <v>3960</v>
      </c>
      <c r="E3930">
        <v>0.27938579800000002</v>
      </c>
      <c r="F3930">
        <v>273.55954062299998</v>
      </c>
      <c r="G3930">
        <v>-1657.484080815</v>
      </c>
      <c r="H3930">
        <v>-1657.477160268</v>
      </c>
      <c r="I3930">
        <v>4.6726450579999996</v>
      </c>
      <c r="N3930">
        <v>3920</v>
      </c>
      <c r="O3930">
        <v>3960</v>
      </c>
      <c r="P3930">
        <v>17.104664951499998</v>
      </c>
      <c r="Q3930">
        <v>0</v>
      </c>
      <c r="R3930">
        <v>0</v>
      </c>
      <c r="S3930">
        <v>0</v>
      </c>
      <c r="T3930">
        <v>17.104664951499998</v>
      </c>
      <c r="U3930">
        <v>0</v>
      </c>
      <c r="V3930">
        <v>0</v>
      </c>
      <c r="W3930">
        <v>0</v>
      </c>
      <c r="X3930">
        <v>17.104664951499998</v>
      </c>
      <c r="Y3930">
        <v>5004.30435192</v>
      </c>
    </row>
    <row r="3931" spans="3:25" x14ac:dyDescent="0.2">
      <c r="C3931">
        <v>3921</v>
      </c>
      <c r="D3931">
        <v>3960.5</v>
      </c>
      <c r="E3931">
        <v>0.278876387</v>
      </c>
      <c r="F3931">
        <v>273.06075358099997</v>
      </c>
      <c r="G3931">
        <v>-1657.4835787310001</v>
      </c>
      <c r="H3931">
        <v>-1657.4771605210001</v>
      </c>
      <c r="I3931">
        <v>2.9576935230000001</v>
      </c>
      <c r="N3931">
        <v>3921</v>
      </c>
      <c r="O3931">
        <v>3960.5</v>
      </c>
      <c r="P3931">
        <v>17.102434435900001</v>
      </c>
      <c r="Q3931">
        <v>0</v>
      </c>
      <c r="R3931">
        <v>0</v>
      </c>
      <c r="S3931">
        <v>0</v>
      </c>
      <c r="T3931">
        <v>17.102434435900001</v>
      </c>
      <c r="U3931">
        <v>0</v>
      </c>
      <c r="V3931">
        <v>0</v>
      </c>
      <c r="W3931">
        <v>0</v>
      </c>
      <c r="X3931">
        <v>17.102434435900001</v>
      </c>
      <c r="Y3931">
        <v>5002.3468642815997</v>
      </c>
    </row>
    <row r="3932" spans="3:25" x14ac:dyDescent="0.2">
      <c r="C3932">
        <v>3922</v>
      </c>
      <c r="D3932">
        <v>3961</v>
      </c>
      <c r="E3932">
        <v>0.27837969600000001</v>
      </c>
      <c r="F3932">
        <v>272.57442024300002</v>
      </c>
      <c r="G3932">
        <v>-1657.483063936</v>
      </c>
      <c r="H3932">
        <v>-1657.477144666</v>
      </c>
      <c r="I3932">
        <v>2.7021650500000001</v>
      </c>
      <c r="N3932">
        <v>3922</v>
      </c>
      <c r="O3932">
        <v>3961</v>
      </c>
      <c r="P3932">
        <v>17.100132475500001</v>
      </c>
      <c r="Q3932">
        <v>0</v>
      </c>
      <c r="R3932">
        <v>0</v>
      </c>
      <c r="S3932">
        <v>0</v>
      </c>
      <c r="T3932">
        <v>17.100132475500001</v>
      </c>
      <c r="U3932">
        <v>0</v>
      </c>
      <c r="V3932">
        <v>0</v>
      </c>
      <c r="W3932">
        <v>0</v>
      </c>
      <c r="X3932">
        <v>17.100132475500001</v>
      </c>
      <c r="Y3932">
        <v>5000.3272123868001</v>
      </c>
    </row>
    <row r="3933" spans="3:25" x14ac:dyDescent="0.2">
      <c r="C3933">
        <v>3923</v>
      </c>
      <c r="D3933">
        <v>3961.5</v>
      </c>
      <c r="E3933">
        <v>0.27789526399999998</v>
      </c>
      <c r="F3933">
        <v>272.10009055799998</v>
      </c>
      <c r="G3933">
        <v>-1657.482589042</v>
      </c>
      <c r="H3933">
        <v>-1657.4771661980001</v>
      </c>
      <c r="I3933">
        <v>2.9141080289999999</v>
      </c>
      <c r="N3933">
        <v>3923</v>
      </c>
      <c r="O3933">
        <v>3961.5</v>
      </c>
      <c r="P3933">
        <v>17.0977825798</v>
      </c>
      <c r="Q3933">
        <v>0</v>
      </c>
      <c r="R3933">
        <v>0</v>
      </c>
      <c r="S3933">
        <v>0</v>
      </c>
      <c r="T3933">
        <v>17.0977825798</v>
      </c>
      <c r="U3933">
        <v>0</v>
      </c>
      <c r="V3933">
        <v>0</v>
      </c>
      <c r="W3933">
        <v>0</v>
      </c>
      <c r="X3933">
        <v>17.0977825798</v>
      </c>
      <c r="Y3933">
        <v>4998.2660646674003</v>
      </c>
    </row>
    <row r="3934" spans="3:25" x14ac:dyDescent="0.2">
      <c r="C3934">
        <v>3924</v>
      </c>
      <c r="D3934">
        <v>3962</v>
      </c>
      <c r="E3934">
        <v>0.27742233700000002</v>
      </c>
      <c r="F3934">
        <v>271.63702606700002</v>
      </c>
      <c r="G3934">
        <v>-1657.4820790010001</v>
      </c>
      <c r="H3934">
        <v>-1657.4771511179999</v>
      </c>
      <c r="I3934">
        <v>3.7385409630000002</v>
      </c>
      <c r="N3934">
        <v>3924</v>
      </c>
      <c r="O3934">
        <v>3962</v>
      </c>
      <c r="P3934">
        <v>17.0954078884</v>
      </c>
      <c r="Q3934">
        <v>0</v>
      </c>
      <c r="R3934">
        <v>0</v>
      </c>
      <c r="S3934">
        <v>0</v>
      </c>
      <c r="T3934">
        <v>17.0954078884</v>
      </c>
      <c r="U3934">
        <v>0</v>
      </c>
      <c r="V3934">
        <v>0</v>
      </c>
      <c r="W3934">
        <v>0</v>
      </c>
      <c r="X3934">
        <v>17.0954078884</v>
      </c>
      <c r="Y3934">
        <v>4996.1837435929001</v>
      </c>
    </row>
    <row r="3935" spans="3:25" x14ac:dyDescent="0.2">
      <c r="C3935">
        <v>3925</v>
      </c>
      <c r="D3935">
        <v>3962.5</v>
      </c>
      <c r="E3935">
        <v>0.27696148900000001</v>
      </c>
      <c r="F3935">
        <v>271.185787758</v>
      </c>
      <c r="G3935">
        <v>-1657.4815963030001</v>
      </c>
      <c r="H3935">
        <v>-1657.4771615929999</v>
      </c>
      <c r="I3935">
        <v>3.2409875079999999</v>
      </c>
      <c r="N3935">
        <v>3925</v>
      </c>
      <c r="O3935">
        <v>3962.5</v>
      </c>
      <c r="P3935">
        <v>17.093032583900001</v>
      </c>
      <c r="Q3935">
        <v>0</v>
      </c>
      <c r="R3935">
        <v>0</v>
      </c>
      <c r="S3935">
        <v>0</v>
      </c>
      <c r="T3935">
        <v>17.093032583900001</v>
      </c>
      <c r="U3935">
        <v>0</v>
      </c>
      <c r="V3935">
        <v>0</v>
      </c>
      <c r="W3935">
        <v>0</v>
      </c>
      <c r="X3935">
        <v>17.093032583900001</v>
      </c>
      <c r="Y3935">
        <v>4994.1014635757001</v>
      </c>
    </row>
    <row r="3936" spans="3:25" x14ac:dyDescent="0.2">
      <c r="C3936">
        <v>3926</v>
      </c>
      <c r="D3936">
        <v>3963</v>
      </c>
      <c r="E3936">
        <v>0.27651314500000002</v>
      </c>
      <c r="F3936">
        <v>270.74679373200001</v>
      </c>
      <c r="G3936">
        <v>-1657.481089823</v>
      </c>
      <c r="H3936">
        <v>-1657.4771460869999</v>
      </c>
      <c r="I3936">
        <v>3.4269996140000001</v>
      </c>
      <c r="N3936">
        <v>3926</v>
      </c>
      <c r="O3936">
        <v>3963</v>
      </c>
      <c r="P3936">
        <v>17.090681430699998</v>
      </c>
      <c r="Q3936">
        <v>0</v>
      </c>
      <c r="R3936">
        <v>0</v>
      </c>
      <c r="S3936">
        <v>0</v>
      </c>
      <c r="T3936">
        <v>17.090681430699998</v>
      </c>
      <c r="U3936">
        <v>0</v>
      </c>
      <c r="V3936">
        <v>0</v>
      </c>
      <c r="W3936">
        <v>0</v>
      </c>
      <c r="X3936">
        <v>17.090681430699998</v>
      </c>
      <c r="Y3936">
        <v>4992.0409253166999</v>
      </c>
    </row>
    <row r="3937" spans="3:25" x14ac:dyDescent="0.2">
      <c r="C3937">
        <v>3927</v>
      </c>
      <c r="D3937">
        <v>3963.5</v>
      </c>
      <c r="E3937">
        <v>0.276077611</v>
      </c>
      <c r="F3937">
        <v>270.32034213399999</v>
      </c>
      <c r="G3937">
        <v>-1657.4805865210001</v>
      </c>
      <c r="H3937">
        <v>-1657.4771309979999</v>
      </c>
      <c r="I3937">
        <v>3.1606799099999998</v>
      </c>
      <c r="N3937">
        <v>3927</v>
      </c>
      <c r="O3937">
        <v>3963.5</v>
      </c>
      <c r="P3937">
        <v>17.088379404299999</v>
      </c>
      <c r="Q3937">
        <v>0</v>
      </c>
      <c r="R3937">
        <v>0</v>
      </c>
      <c r="S3937">
        <v>0</v>
      </c>
      <c r="T3937">
        <v>17.088379404299999</v>
      </c>
      <c r="U3937">
        <v>0</v>
      </c>
      <c r="V3937">
        <v>0</v>
      </c>
      <c r="W3937">
        <v>0</v>
      </c>
      <c r="X3937">
        <v>17.088379404299999</v>
      </c>
      <c r="Y3937">
        <v>4990.0239906930001</v>
      </c>
    </row>
    <row r="3938" spans="3:25" x14ac:dyDescent="0.2">
      <c r="C3938">
        <v>3928</v>
      </c>
      <c r="D3938">
        <v>3964</v>
      </c>
      <c r="E3938">
        <v>0.27565516099999998</v>
      </c>
      <c r="F3938">
        <v>269.906701763</v>
      </c>
      <c r="G3938">
        <v>-1657.4800983539999</v>
      </c>
      <c r="H3938">
        <v>-1657.477127571</v>
      </c>
      <c r="I3938">
        <v>2.8660744220000001</v>
      </c>
      <c r="N3938">
        <v>3928</v>
      </c>
      <c r="O3938">
        <v>3964</v>
      </c>
      <c r="P3938">
        <v>17.086150890900001</v>
      </c>
      <c r="Q3938">
        <v>0</v>
      </c>
      <c r="R3938">
        <v>0</v>
      </c>
      <c r="S3938">
        <v>0</v>
      </c>
      <c r="T3938">
        <v>17.086150890900001</v>
      </c>
      <c r="U3938">
        <v>0</v>
      </c>
      <c r="V3938">
        <v>0</v>
      </c>
      <c r="W3938">
        <v>0</v>
      </c>
      <c r="X3938">
        <v>17.086150890900001</v>
      </c>
      <c r="Y3938">
        <v>4988.0719825869</v>
      </c>
    </row>
    <row r="3939" spans="3:25" x14ac:dyDescent="0.2">
      <c r="C3939">
        <v>3929</v>
      </c>
      <c r="D3939">
        <v>3964.5</v>
      </c>
      <c r="E3939">
        <v>0.275245672</v>
      </c>
      <c r="F3939">
        <v>269.50575223300001</v>
      </c>
      <c r="G3939">
        <v>-1657.4796302950001</v>
      </c>
      <c r="H3939">
        <v>-1657.477140345</v>
      </c>
      <c r="I3939">
        <v>3.1626328429999999</v>
      </c>
      <c r="N3939">
        <v>3929</v>
      </c>
      <c r="O3939">
        <v>3964.5</v>
      </c>
      <c r="P3939">
        <v>17.084020050100001</v>
      </c>
      <c r="Q3939">
        <v>0</v>
      </c>
      <c r="R3939">
        <v>0</v>
      </c>
      <c r="S3939">
        <v>0</v>
      </c>
      <c r="T3939">
        <v>17.084020050100001</v>
      </c>
      <c r="U3939">
        <v>0</v>
      </c>
      <c r="V3939">
        <v>0</v>
      </c>
      <c r="W3939">
        <v>0</v>
      </c>
      <c r="X3939">
        <v>17.084020050100001</v>
      </c>
      <c r="Y3939">
        <v>4986.2060043785004</v>
      </c>
    </row>
    <row r="3940" spans="3:25" x14ac:dyDescent="0.2">
      <c r="C3940">
        <v>3930</v>
      </c>
      <c r="D3940">
        <v>3965</v>
      </c>
      <c r="E3940">
        <v>0.27484925199999999</v>
      </c>
      <c r="F3940">
        <v>269.11759951200003</v>
      </c>
      <c r="G3940">
        <v>-1657.479141305</v>
      </c>
      <c r="H3940">
        <v>-1657.4771274669999</v>
      </c>
      <c r="I3940">
        <v>2.5086554200000002</v>
      </c>
      <c r="N3940">
        <v>3930</v>
      </c>
      <c r="O3940">
        <v>3965</v>
      </c>
      <c r="P3940">
        <v>17.082010543999999</v>
      </c>
      <c r="Q3940">
        <v>0</v>
      </c>
      <c r="R3940">
        <v>0</v>
      </c>
      <c r="S3940">
        <v>0</v>
      </c>
      <c r="T3940">
        <v>17.082010543999999</v>
      </c>
      <c r="U3940">
        <v>0</v>
      </c>
      <c r="V3940">
        <v>0</v>
      </c>
      <c r="W3940">
        <v>0</v>
      </c>
      <c r="X3940">
        <v>17.082010543999999</v>
      </c>
      <c r="Y3940">
        <v>4984.4467054424003</v>
      </c>
    </row>
    <row r="3941" spans="3:25" x14ac:dyDescent="0.2">
      <c r="C3941">
        <v>3931</v>
      </c>
      <c r="D3941">
        <v>3965.5</v>
      </c>
      <c r="E3941">
        <v>0.27446593699999999</v>
      </c>
      <c r="F3941">
        <v>268.74227832100001</v>
      </c>
      <c r="G3941">
        <v>-1657.478646479</v>
      </c>
      <c r="H3941">
        <v>-1657.477103126</v>
      </c>
      <c r="I3941">
        <v>2.7329436989999998</v>
      </c>
      <c r="N3941">
        <v>3931</v>
      </c>
      <c r="O3941">
        <v>3965.5</v>
      </c>
      <c r="P3941">
        <v>17.080145496499998</v>
      </c>
      <c r="Q3941">
        <v>0</v>
      </c>
      <c r="R3941">
        <v>0</v>
      </c>
      <c r="S3941">
        <v>0</v>
      </c>
      <c r="T3941">
        <v>17.080145496499998</v>
      </c>
      <c r="U3941">
        <v>0</v>
      </c>
      <c r="V3941">
        <v>0</v>
      </c>
      <c r="W3941">
        <v>0</v>
      </c>
      <c r="X3941">
        <v>17.080145496499998</v>
      </c>
      <c r="Y3941">
        <v>4982.8142485917997</v>
      </c>
    </row>
    <row r="3942" spans="3:25" x14ac:dyDescent="0.2">
      <c r="C3942">
        <v>3932</v>
      </c>
      <c r="D3942">
        <v>3966</v>
      </c>
      <c r="E3942">
        <v>0.27409605999999997</v>
      </c>
      <c r="F3942">
        <v>268.380114091</v>
      </c>
      <c r="G3942">
        <v>-1657.478174547</v>
      </c>
      <c r="H3942">
        <v>-1657.4770947290001</v>
      </c>
      <c r="I3942">
        <v>2.9602735130000002</v>
      </c>
      <c r="N3942">
        <v>3932</v>
      </c>
      <c r="O3942">
        <v>3966</v>
      </c>
      <c r="P3942">
        <v>17.078446613099999</v>
      </c>
      <c r="Q3942">
        <v>0</v>
      </c>
      <c r="R3942">
        <v>0</v>
      </c>
      <c r="S3942">
        <v>0</v>
      </c>
      <c r="T3942">
        <v>17.078446613099999</v>
      </c>
      <c r="U3942">
        <v>0</v>
      </c>
      <c r="V3942">
        <v>0</v>
      </c>
      <c r="W3942">
        <v>0</v>
      </c>
      <c r="X3942">
        <v>17.078446613099999</v>
      </c>
      <c r="Y3942">
        <v>4981.3275437028997</v>
      </c>
    </row>
    <row r="3943" spans="3:25" x14ac:dyDescent="0.2">
      <c r="C3943">
        <v>3933</v>
      </c>
      <c r="D3943">
        <v>3966.5</v>
      </c>
      <c r="E3943">
        <v>0.273739805</v>
      </c>
      <c r="F3943">
        <v>268.03128871500002</v>
      </c>
      <c r="G3943">
        <v>-1657.4776920260001</v>
      </c>
      <c r="H3943">
        <v>-1657.4770676400001</v>
      </c>
      <c r="I3943">
        <v>2.5721303459999998</v>
      </c>
      <c r="N3943">
        <v>3933</v>
      </c>
      <c r="O3943">
        <v>3966.5</v>
      </c>
      <c r="P3943">
        <v>17.076934168699999</v>
      </c>
      <c r="Q3943">
        <v>0</v>
      </c>
      <c r="R3943">
        <v>0</v>
      </c>
      <c r="S3943">
        <v>0</v>
      </c>
      <c r="T3943">
        <v>17.076934168699999</v>
      </c>
      <c r="U3943">
        <v>0</v>
      </c>
      <c r="V3943">
        <v>0</v>
      </c>
      <c r="W3943">
        <v>0</v>
      </c>
      <c r="X3943">
        <v>17.076934168699999</v>
      </c>
      <c r="Y3943">
        <v>4980.0042418116</v>
      </c>
    </row>
    <row r="3944" spans="3:25" x14ac:dyDescent="0.2">
      <c r="C3944">
        <v>3934</v>
      </c>
      <c r="D3944">
        <v>3967</v>
      </c>
      <c r="E3944">
        <v>0.27339700099999997</v>
      </c>
      <c r="F3944">
        <v>267.69563330800003</v>
      </c>
      <c r="G3944">
        <v>-1657.4772369770001</v>
      </c>
      <c r="H3944">
        <v>-1657.4770591240001</v>
      </c>
      <c r="I3944">
        <v>3.7925059559999998</v>
      </c>
      <c r="N3944">
        <v>3934</v>
      </c>
      <c r="O3944">
        <v>3967</v>
      </c>
      <c r="P3944">
        <v>17.0756275494</v>
      </c>
      <c r="Q3944">
        <v>0</v>
      </c>
      <c r="R3944">
        <v>0</v>
      </c>
      <c r="S3944">
        <v>0</v>
      </c>
      <c r="T3944">
        <v>17.0756275494</v>
      </c>
      <c r="U3944">
        <v>0</v>
      </c>
      <c r="V3944">
        <v>0</v>
      </c>
      <c r="W3944">
        <v>0</v>
      </c>
      <c r="X3944">
        <v>17.0756275494</v>
      </c>
      <c r="Y3944">
        <v>4978.8612137587997</v>
      </c>
    </row>
    <row r="3945" spans="3:25" x14ac:dyDescent="0.2">
      <c r="C3945">
        <v>3935</v>
      </c>
      <c r="D3945">
        <v>3967.5</v>
      </c>
      <c r="E3945">
        <v>0.27306783499999998</v>
      </c>
      <c r="F3945">
        <v>267.37333185900002</v>
      </c>
      <c r="G3945">
        <v>-1657.4767998090001</v>
      </c>
      <c r="H3945">
        <v>-1657.477058377</v>
      </c>
      <c r="I3945">
        <v>2.9575982330000001</v>
      </c>
      <c r="N3945">
        <v>3935</v>
      </c>
      <c r="O3945">
        <v>3967.5</v>
      </c>
      <c r="P3945">
        <v>17.074544771999999</v>
      </c>
      <c r="Q3945">
        <v>0</v>
      </c>
      <c r="R3945">
        <v>0</v>
      </c>
      <c r="S3945">
        <v>0</v>
      </c>
      <c r="T3945">
        <v>17.074544771999999</v>
      </c>
      <c r="U3945">
        <v>0</v>
      </c>
      <c r="V3945">
        <v>0</v>
      </c>
      <c r="W3945">
        <v>0</v>
      </c>
      <c r="X3945">
        <v>17.074544771999999</v>
      </c>
      <c r="Y3945">
        <v>4977.9141346773004</v>
      </c>
    </row>
    <row r="3946" spans="3:25" x14ac:dyDescent="0.2">
      <c r="C3946">
        <v>3936</v>
      </c>
      <c r="D3946">
        <v>3968</v>
      </c>
      <c r="E3946">
        <v>0.27275241099999997</v>
      </c>
      <c r="F3946">
        <v>267.06448500099998</v>
      </c>
      <c r="G3946">
        <v>-1657.476377145</v>
      </c>
      <c r="H3946">
        <v>-1657.477060985</v>
      </c>
      <c r="I3946">
        <v>3.7565211010000001</v>
      </c>
      <c r="N3946">
        <v>3936</v>
      </c>
      <c r="O3946">
        <v>3968</v>
      </c>
      <c r="P3946">
        <v>17.073701136899999</v>
      </c>
      <c r="Q3946">
        <v>0</v>
      </c>
      <c r="R3946">
        <v>0</v>
      </c>
      <c r="S3946">
        <v>0</v>
      </c>
      <c r="T3946">
        <v>17.073701136899999</v>
      </c>
      <c r="U3946">
        <v>0</v>
      </c>
      <c r="V3946">
        <v>0</v>
      </c>
      <c r="W3946">
        <v>0</v>
      </c>
      <c r="X3946">
        <v>17.073701136899999</v>
      </c>
      <c r="Y3946">
        <v>4977.1763107813003</v>
      </c>
    </row>
    <row r="3947" spans="3:25" x14ac:dyDescent="0.2">
      <c r="C3947">
        <v>3937</v>
      </c>
      <c r="D3947">
        <v>3968.5</v>
      </c>
      <c r="E3947">
        <v>0.27245128699999999</v>
      </c>
      <c r="F3947">
        <v>266.76964103300003</v>
      </c>
      <c r="G3947">
        <v>-1657.4759947370001</v>
      </c>
      <c r="H3947">
        <v>-1657.477091364</v>
      </c>
      <c r="I3947">
        <v>2.7164244850000001</v>
      </c>
      <c r="N3947">
        <v>3937</v>
      </c>
      <c r="O3947">
        <v>3968.5</v>
      </c>
      <c r="P3947">
        <v>17.073110040700001</v>
      </c>
      <c r="Q3947">
        <v>0</v>
      </c>
      <c r="R3947">
        <v>0</v>
      </c>
      <c r="S3947">
        <v>0</v>
      </c>
      <c r="T3947">
        <v>17.073110040700001</v>
      </c>
      <c r="U3947">
        <v>0</v>
      </c>
      <c r="V3947">
        <v>0</v>
      </c>
      <c r="W3947">
        <v>0</v>
      </c>
      <c r="X3947">
        <v>17.073110040700001</v>
      </c>
      <c r="Y3947">
        <v>4976.6593950328997</v>
      </c>
    </row>
    <row r="3948" spans="3:25" x14ac:dyDescent="0.2">
      <c r="C3948">
        <v>3938</v>
      </c>
      <c r="D3948">
        <v>3969</v>
      </c>
      <c r="E3948">
        <v>0.27216471199999998</v>
      </c>
      <c r="F3948">
        <v>266.48904205899998</v>
      </c>
      <c r="G3948">
        <v>-1657.4755774539999</v>
      </c>
      <c r="H3948">
        <v>-1657.4770735659999</v>
      </c>
      <c r="I3948">
        <v>3.18596016</v>
      </c>
      <c r="N3948">
        <v>3938</v>
      </c>
      <c r="O3948">
        <v>3969</v>
      </c>
      <c r="P3948">
        <v>17.0727818286</v>
      </c>
      <c r="Q3948">
        <v>0</v>
      </c>
      <c r="R3948">
        <v>0</v>
      </c>
      <c r="S3948">
        <v>0</v>
      </c>
      <c r="T3948">
        <v>17.0727818286</v>
      </c>
      <c r="U3948">
        <v>0</v>
      </c>
      <c r="V3948">
        <v>0</v>
      </c>
      <c r="W3948">
        <v>0</v>
      </c>
      <c r="X3948">
        <v>17.0727818286</v>
      </c>
      <c r="Y3948">
        <v>4976.3723878582005</v>
      </c>
    </row>
    <row r="3949" spans="3:25" x14ac:dyDescent="0.2">
      <c r="C3949">
        <v>3939</v>
      </c>
      <c r="D3949">
        <v>3969.5</v>
      </c>
      <c r="E3949">
        <v>0.27189278</v>
      </c>
      <c r="F3949">
        <v>266.22278087400002</v>
      </c>
      <c r="G3949">
        <v>-1657.4751709499999</v>
      </c>
      <c r="H3949">
        <v>-1657.477052728</v>
      </c>
      <c r="I3949">
        <v>2.8414611939999999</v>
      </c>
      <c r="N3949">
        <v>3939</v>
      </c>
      <c r="O3949">
        <v>3969.5</v>
      </c>
      <c r="P3949">
        <v>17.0727264394</v>
      </c>
      <c r="Q3949">
        <v>0</v>
      </c>
      <c r="R3949">
        <v>0</v>
      </c>
      <c r="S3949">
        <v>0</v>
      </c>
      <c r="T3949">
        <v>17.0727264394</v>
      </c>
      <c r="U3949">
        <v>0</v>
      </c>
      <c r="V3949">
        <v>0</v>
      </c>
      <c r="W3949">
        <v>0</v>
      </c>
      <c r="X3949">
        <v>17.0727264394</v>
      </c>
      <c r="Y3949">
        <v>4976.3239535197999</v>
      </c>
    </row>
    <row r="3950" spans="3:25" x14ac:dyDescent="0.2">
      <c r="C3950">
        <v>3940</v>
      </c>
      <c r="D3950">
        <v>3970</v>
      </c>
      <c r="E3950">
        <v>0.27163629099999997</v>
      </c>
      <c r="F3950">
        <v>265.97164124900002</v>
      </c>
      <c r="G3950">
        <v>-1657.4747974110001</v>
      </c>
      <c r="H3950">
        <v>-1657.4770500039999</v>
      </c>
      <c r="I3950">
        <v>2.9549078830000002</v>
      </c>
      <c r="N3950">
        <v>3940</v>
      </c>
      <c r="O3950">
        <v>3970</v>
      </c>
      <c r="P3950">
        <v>17.072950842200001</v>
      </c>
      <c r="Q3950">
        <v>0</v>
      </c>
      <c r="R3950">
        <v>0</v>
      </c>
      <c r="S3950">
        <v>0</v>
      </c>
      <c r="T3950">
        <v>17.072950842200001</v>
      </c>
      <c r="U3950">
        <v>0</v>
      </c>
      <c r="V3950">
        <v>0</v>
      </c>
      <c r="W3950">
        <v>0</v>
      </c>
      <c r="X3950">
        <v>17.072950842200001</v>
      </c>
      <c r="Y3950">
        <v>4976.5201815023001</v>
      </c>
    </row>
    <row r="3951" spans="3:25" x14ac:dyDescent="0.2">
      <c r="C3951">
        <v>3941</v>
      </c>
      <c r="D3951">
        <v>3970.5</v>
      </c>
      <c r="E3951">
        <v>0.27139573500000003</v>
      </c>
      <c r="F3951">
        <v>265.73610104699998</v>
      </c>
      <c r="G3951">
        <v>-1657.474439051</v>
      </c>
      <c r="H3951">
        <v>-1657.477047134</v>
      </c>
      <c r="I3951">
        <v>3.5073895830000001</v>
      </c>
      <c r="N3951">
        <v>3941</v>
      </c>
      <c r="O3951">
        <v>3970.5</v>
      </c>
      <c r="P3951">
        <v>17.0734594595</v>
      </c>
      <c r="Q3951">
        <v>0</v>
      </c>
      <c r="R3951">
        <v>0</v>
      </c>
      <c r="S3951">
        <v>0</v>
      </c>
      <c r="T3951">
        <v>17.0734594595</v>
      </c>
      <c r="U3951">
        <v>0</v>
      </c>
      <c r="V3951">
        <v>0</v>
      </c>
      <c r="W3951">
        <v>0</v>
      </c>
      <c r="X3951">
        <v>17.0734594595</v>
      </c>
      <c r="Y3951">
        <v>4976.9649587303002</v>
      </c>
    </row>
    <row r="3952" spans="3:25" x14ac:dyDescent="0.2">
      <c r="C3952">
        <v>3942</v>
      </c>
      <c r="D3952">
        <v>3971</v>
      </c>
      <c r="E3952">
        <v>0.27117142</v>
      </c>
      <c r="F3952">
        <v>265.51646395400002</v>
      </c>
      <c r="G3952">
        <v>-1657.4741134840001</v>
      </c>
      <c r="H3952">
        <v>-1657.4770616840001</v>
      </c>
      <c r="I3952">
        <v>3.871959532</v>
      </c>
      <c r="N3952">
        <v>3942</v>
      </c>
      <c r="O3952">
        <v>3971</v>
      </c>
      <c r="P3952">
        <v>17.074254440099999</v>
      </c>
      <c r="Q3952">
        <v>0</v>
      </c>
      <c r="R3952">
        <v>0</v>
      </c>
      <c r="S3952">
        <v>0</v>
      </c>
      <c r="T3952">
        <v>17.074254440099999</v>
      </c>
      <c r="U3952">
        <v>0</v>
      </c>
      <c r="V3952">
        <v>0</v>
      </c>
      <c r="W3952">
        <v>0</v>
      </c>
      <c r="X3952">
        <v>17.074254440099999</v>
      </c>
      <c r="Y3952">
        <v>4977.6602088281998</v>
      </c>
    </row>
    <row r="3953" spans="3:25" x14ac:dyDescent="0.2">
      <c r="C3953">
        <v>3943</v>
      </c>
      <c r="D3953">
        <v>3971.5</v>
      </c>
      <c r="E3953">
        <v>0.270964117</v>
      </c>
      <c r="F3953">
        <v>265.313483679</v>
      </c>
      <c r="G3953">
        <v>-1657.4737959619999</v>
      </c>
      <c r="H3953">
        <v>-1657.4770686730001</v>
      </c>
      <c r="I3953">
        <v>2.7319496110000001</v>
      </c>
      <c r="N3953">
        <v>3943</v>
      </c>
      <c r="O3953">
        <v>3971.5</v>
      </c>
      <c r="P3953">
        <v>17.075334935299999</v>
      </c>
      <c r="Q3953">
        <v>0</v>
      </c>
      <c r="R3953">
        <v>0</v>
      </c>
      <c r="S3953">
        <v>0</v>
      </c>
      <c r="T3953">
        <v>17.075334935299999</v>
      </c>
      <c r="U3953">
        <v>0</v>
      </c>
      <c r="V3953">
        <v>0</v>
      </c>
      <c r="W3953">
        <v>0</v>
      </c>
      <c r="X3953">
        <v>17.075334935299999</v>
      </c>
      <c r="Y3953">
        <v>4978.6052594026996</v>
      </c>
    </row>
    <row r="3954" spans="3:25" x14ac:dyDescent="0.2">
      <c r="C3954">
        <v>3944</v>
      </c>
      <c r="D3954">
        <v>3972</v>
      </c>
      <c r="E3954">
        <v>0.270774391</v>
      </c>
      <c r="F3954">
        <v>265.12771438599998</v>
      </c>
      <c r="G3954">
        <v>-1657.473463561</v>
      </c>
      <c r="H3954">
        <v>-1657.4770453829999</v>
      </c>
      <c r="I3954">
        <v>3.153219521</v>
      </c>
      <c r="N3954">
        <v>3944</v>
      </c>
      <c r="O3954">
        <v>3972</v>
      </c>
      <c r="P3954">
        <v>17.076697566499998</v>
      </c>
      <c r="Q3954">
        <v>0</v>
      </c>
      <c r="R3954">
        <v>0</v>
      </c>
      <c r="S3954">
        <v>0</v>
      </c>
      <c r="T3954">
        <v>17.076697566499998</v>
      </c>
      <c r="U3954">
        <v>0</v>
      </c>
      <c r="V3954">
        <v>0</v>
      </c>
      <c r="W3954">
        <v>0</v>
      </c>
      <c r="X3954">
        <v>17.076697566499998</v>
      </c>
      <c r="Y3954">
        <v>4979.7972496916</v>
      </c>
    </row>
    <row r="3955" spans="3:25" x14ac:dyDescent="0.2">
      <c r="C3955">
        <v>3945</v>
      </c>
      <c r="D3955">
        <v>3972.5</v>
      </c>
      <c r="E3955">
        <v>0.27060285899999997</v>
      </c>
      <c r="F3955">
        <v>264.959760055</v>
      </c>
      <c r="G3955">
        <v>-1657.4731608320001</v>
      </c>
      <c r="H3955">
        <v>-1657.4770367199999</v>
      </c>
      <c r="I3955">
        <v>3.6026789429999999</v>
      </c>
      <c r="N3955">
        <v>3945</v>
      </c>
      <c r="O3955">
        <v>3972.5</v>
      </c>
      <c r="P3955">
        <v>17.078336234999998</v>
      </c>
      <c r="Q3955">
        <v>0</v>
      </c>
      <c r="R3955">
        <v>0</v>
      </c>
      <c r="S3955">
        <v>0</v>
      </c>
      <c r="T3955">
        <v>17.078336234999998</v>
      </c>
      <c r="U3955">
        <v>0</v>
      </c>
      <c r="V3955">
        <v>0</v>
      </c>
      <c r="W3955">
        <v>0</v>
      </c>
      <c r="X3955">
        <v>17.078336234999998</v>
      </c>
      <c r="Y3955">
        <v>4981.2309612683002</v>
      </c>
    </row>
    <row r="3956" spans="3:25" x14ac:dyDescent="0.2">
      <c r="C3956">
        <v>3946</v>
      </c>
      <c r="D3956">
        <v>3973</v>
      </c>
      <c r="E3956">
        <v>0.27045043800000002</v>
      </c>
      <c r="F3956">
        <v>264.81051720200003</v>
      </c>
      <c r="G3956">
        <v>-1657.472884822</v>
      </c>
      <c r="H3956">
        <v>-1657.477040021</v>
      </c>
      <c r="I3956">
        <v>3.7263078510000001</v>
      </c>
      <c r="N3956">
        <v>3946</v>
      </c>
      <c r="O3956">
        <v>3973</v>
      </c>
      <c r="P3956">
        <v>17.0802427721</v>
      </c>
      <c r="Q3956">
        <v>0</v>
      </c>
      <c r="R3956">
        <v>0</v>
      </c>
      <c r="S3956">
        <v>0</v>
      </c>
      <c r="T3956">
        <v>17.0802427721</v>
      </c>
      <c r="U3956">
        <v>0</v>
      </c>
      <c r="V3956">
        <v>0</v>
      </c>
      <c r="W3956">
        <v>0</v>
      </c>
      <c r="X3956">
        <v>17.0802427721</v>
      </c>
      <c r="Y3956">
        <v>4982.8993841217998</v>
      </c>
    </row>
    <row r="3957" spans="3:25" x14ac:dyDescent="0.2">
      <c r="C3957">
        <v>3947</v>
      </c>
      <c r="D3957">
        <v>3973.5</v>
      </c>
      <c r="E3957">
        <v>0.270317156</v>
      </c>
      <c r="F3957">
        <v>264.68001495499999</v>
      </c>
      <c r="G3957">
        <v>-1657.472609677</v>
      </c>
      <c r="H3957">
        <v>-1657.477030733</v>
      </c>
      <c r="I3957">
        <v>3.1403523400000002</v>
      </c>
      <c r="N3957">
        <v>3947</v>
      </c>
      <c r="O3957">
        <v>3973.5</v>
      </c>
      <c r="P3957">
        <v>17.0824057287</v>
      </c>
      <c r="Q3957">
        <v>0</v>
      </c>
      <c r="R3957">
        <v>0</v>
      </c>
      <c r="S3957">
        <v>0</v>
      </c>
      <c r="T3957">
        <v>17.0824057287</v>
      </c>
      <c r="U3957">
        <v>0</v>
      </c>
      <c r="V3957">
        <v>0</v>
      </c>
      <c r="W3957">
        <v>0</v>
      </c>
      <c r="X3957">
        <v>17.0824057287</v>
      </c>
      <c r="Y3957">
        <v>4984.7926523222004</v>
      </c>
    </row>
    <row r="3958" spans="3:25" x14ac:dyDescent="0.2">
      <c r="C3958">
        <v>3948</v>
      </c>
      <c r="D3958">
        <v>3974</v>
      </c>
      <c r="E3958">
        <v>0.27020329199999998</v>
      </c>
      <c r="F3958">
        <v>264.56852530499998</v>
      </c>
      <c r="G3958">
        <v>-1657.4723954789999</v>
      </c>
      <c r="H3958">
        <v>-1657.47707023</v>
      </c>
      <c r="I3958">
        <v>2.42552659</v>
      </c>
      <c r="N3958">
        <v>3948</v>
      </c>
      <c r="O3958">
        <v>3974</v>
      </c>
      <c r="P3958">
        <v>17.084812252100001</v>
      </c>
      <c r="Q3958">
        <v>0</v>
      </c>
      <c r="R3958">
        <v>0</v>
      </c>
      <c r="S3958">
        <v>0</v>
      </c>
      <c r="T3958">
        <v>17.084812252100001</v>
      </c>
      <c r="U3958">
        <v>0</v>
      </c>
      <c r="V3958">
        <v>0</v>
      </c>
      <c r="W3958">
        <v>0</v>
      </c>
      <c r="X3958">
        <v>17.084812252100001</v>
      </c>
      <c r="Y3958">
        <v>4986.8996816511999</v>
      </c>
    </row>
    <row r="3959" spans="3:25" x14ac:dyDescent="0.2">
      <c r="C3959">
        <v>3949</v>
      </c>
      <c r="D3959">
        <v>3974.5</v>
      </c>
      <c r="E3959">
        <v>0.27010952700000002</v>
      </c>
      <c r="F3959">
        <v>264.47671558000002</v>
      </c>
      <c r="G3959">
        <v>-1657.4721552860001</v>
      </c>
      <c r="H3959">
        <v>-1657.477072549</v>
      </c>
      <c r="I3959">
        <v>2.579929243</v>
      </c>
      <c r="N3959">
        <v>3949</v>
      </c>
      <c r="O3959">
        <v>3974.5</v>
      </c>
      <c r="P3959">
        <v>17.087445214300001</v>
      </c>
      <c r="Q3959">
        <v>0</v>
      </c>
      <c r="R3959">
        <v>0</v>
      </c>
      <c r="S3959">
        <v>0</v>
      </c>
      <c r="T3959">
        <v>17.087445214300001</v>
      </c>
      <c r="U3959">
        <v>0</v>
      </c>
      <c r="V3959">
        <v>0</v>
      </c>
      <c r="W3959">
        <v>0</v>
      </c>
      <c r="X3959">
        <v>17.087445214300001</v>
      </c>
      <c r="Y3959">
        <v>4989.2056493771997</v>
      </c>
    </row>
    <row r="3960" spans="3:25" x14ac:dyDescent="0.2">
      <c r="C3960">
        <v>3950</v>
      </c>
      <c r="D3960">
        <v>3975</v>
      </c>
      <c r="E3960">
        <v>0.27003673900000003</v>
      </c>
      <c r="F3960">
        <v>264.40544529900001</v>
      </c>
      <c r="G3960">
        <v>-1657.4719111889999</v>
      </c>
      <c r="H3960">
        <v>-1657.4770604289999</v>
      </c>
      <c r="I3960">
        <v>3.4744362940000002</v>
      </c>
      <c r="N3960">
        <v>3950</v>
      </c>
      <c r="O3960">
        <v>3975</v>
      </c>
      <c r="P3960">
        <v>17.0902864368</v>
      </c>
      <c r="Q3960">
        <v>0</v>
      </c>
      <c r="R3960">
        <v>0</v>
      </c>
      <c r="S3960">
        <v>0</v>
      </c>
      <c r="T3960">
        <v>17.0902864368</v>
      </c>
      <c r="U3960">
        <v>0</v>
      </c>
      <c r="V3960">
        <v>0</v>
      </c>
      <c r="W3960">
        <v>0</v>
      </c>
      <c r="X3960">
        <v>17.0902864368</v>
      </c>
      <c r="Y3960">
        <v>4991.6948103465002</v>
      </c>
    </row>
    <row r="3961" spans="3:25" x14ac:dyDescent="0.2">
      <c r="C3961">
        <v>3951</v>
      </c>
      <c r="D3961">
        <v>3975.5</v>
      </c>
      <c r="E3961">
        <v>0.26998560999999999</v>
      </c>
      <c r="F3961">
        <v>264.35538258899999</v>
      </c>
      <c r="G3961">
        <v>-1657.4717216409999</v>
      </c>
      <c r="H3961">
        <v>-1657.477093276</v>
      </c>
      <c r="I3961">
        <v>3.0593231670000001</v>
      </c>
      <c r="N3961">
        <v>3951</v>
      </c>
      <c r="O3961">
        <v>3975.5</v>
      </c>
      <c r="P3961">
        <v>17.093315203100001</v>
      </c>
      <c r="Q3961">
        <v>0</v>
      </c>
      <c r="R3961">
        <v>0</v>
      </c>
      <c r="S3961">
        <v>0</v>
      </c>
      <c r="T3961">
        <v>17.093315203100001</v>
      </c>
      <c r="U3961">
        <v>0</v>
      </c>
      <c r="V3961">
        <v>0</v>
      </c>
      <c r="W3961">
        <v>0</v>
      </c>
      <c r="X3961">
        <v>17.093315203100001</v>
      </c>
      <c r="Y3961">
        <v>4994.3491877099004</v>
      </c>
    </row>
    <row r="3962" spans="3:25" x14ac:dyDescent="0.2">
      <c r="C3962">
        <v>3952</v>
      </c>
      <c r="D3962">
        <v>3976</v>
      </c>
      <c r="E3962">
        <v>0.26995649500000002</v>
      </c>
      <c r="F3962">
        <v>264.32687493100002</v>
      </c>
      <c r="G3962">
        <v>-1657.4715249149999</v>
      </c>
      <c r="H3962">
        <v>-1657.4771105750001</v>
      </c>
      <c r="I3962">
        <v>3.329477255</v>
      </c>
      <c r="N3962">
        <v>3952</v>
      </c>
      <c r="O3962">
        <v>3976</v>
      </c>
      <c r="P3962">
        <v>17.096508846100001</v>
      </c>
      <c r="Q3962">
        <v>0</v>
      </c>
      <c r="R3962">
        <v>0</v>
      </c>
      <c r="S3962">
        <v>0</v>
      </c>
      <c r="T3962">
        <v>17.096508846100001</v>
      </c>
      <c r="U3962">
        <v>0</v>
      </c>
      <c r="V3962">
        <v>0</v>
      </c>
      <c r="W3962">
        <v>0</v>
      </c>
      <c r="X3962">
        <v>17.096508846100001</v>
      </c>
      <c r="Y3962">
        <v>4997.1490802492999</v>
      </c>
    </row>
    <row r="3963" spans="3:25" x14ac:dyDescent="0.2">
      <c r="C3963">
        <v>3953</v>
      </c>
      <c r="D3963">
        <v>3976.5</v>
      </c>
      <c r="E3963">
        <v>0.26994996799999998</v>
      </c>
      <c r="F3963">
        <v>264.32048377500001</v>
      </c>
      <c r="G3963">
        <v>-1657.4713162210001</v>
      </c>
      <c r="H3963">
        <v>-1657.477108284</v>
      </c>
      <c r="I3963">
        <v>2.4294614540000001</v>
      </c>
      <c r="N3963">
        <v>3953</v>
      </c>
      <c r="O3963">
        <v>3976.5</v>
      </c>
      <c r="P3963">
        <v>17.0998424846</v>
      </c>
      <c r="Q3963">
        <v>0</v>
      </c>
      <c r="R3963">
        <v>0</v>
      </c>
      <c r="S3963">
        <v>0</v>
      </c>
      <c r="T3963">
        <v>17.0998424846</v>
      </c>
      <c r="U3963">
        <v>0</v>
      </c>
      <c r="V3963">
        <v>0</v>
      </c>
      <c r="W3963">
        <v>0</v>
      </c>
      <c r="X3963">
        <v>17.0998424846</v>
      </c>
      <c r="Y3963">
        <v>5000.0728240355002</v>
      </c>
    </row>
    <row r="3964" spans="3:25" x14ac:dyDescent="0.2">
      <c r="C3964">
        <v>3954</v>
      </c>
      <c r="D3964">
        <v>3977</v>
      </c>
      <c r="E3964">
        <v>0.269967032</v>
      </c>
      <c r="F3964">
        <v>264.33719225200002</v>
      </c>
      <c r="G3964">
        <v>-1657.471121947</v>
      </c>
      <c r="H3964">
        <v>-1657.4771130080001</v>
      </c>
      <c r="I3964">
        <v>2.5205004629999999</v>
      </c>
      <c r="N3964">
        <v>3954</v>
      </c>
      <c r="O3964">
        <v>3977</v>
      </c>
      <c r="P3964">
        <v>17.103290496700001</v>
      </c>
      <c r="Q3964">
        <v>0</v>
      </c>
      <c r="R3964">
        <v>0</v>
      </c>
      <c r="S3964">
        <v>0</v>
      </c>
      <c r="T3964">
        <v>17.103290496700001</v>
      </c>
      <c r="U3964">
        <v>0</v>
      </c>
      <c r="V3964">
        <v>0</v>
      </c>
      <c r="W3964">
        <v>0</v>
      </c>
      <c r="X3964">
        <v>17.103290496700001</v>
      </c>
      <c r="Y3964">
        <v>5003.0980778996</v>
      </c>
    </row>
    <row r="3965" spans="3:25" x14ac:dyDescent="0.2">
      <c r="C3965">
        <v>3955</v>
      </c>
      <c r="D3965">
        <v>3977.5</v>
      </c>
      <c r="E3965">
        <v>0.27000861799999998</v>
      </c>
      <c r="F3965">
        <v>264.37791121399999</v>
      </c>
      <c r="G3965">
        <v>-1657.470936531</v>
      </c>
      <c r="H3965">
        <v>-1657.477119268</v>
      </c>
      <c r="I3965">
        <v>4.0567151529999999</v>
      </c>
      <c r="N3965">
        <v>3955</v>
      </c>
      <c r="O3965">
        <v>3977.5</v>
      </c>
      <c r="P3965">
        <v>17.106824895999999</v>
      </c>
      <c r="Q3965">
        <v>0</v>
      </c>
      <c r="R3965">
        <v>0</v>
      </c>
      <c r="S3965">
        <v>0</v>
      </c>
      <c r="T3965">
        <v>17.106824895999999</v>
      </c>
      <c r="U3965">
        <v>0</v>
      </c>
      <c r="V3965">
        <v>0</v>
      </c>
      <c r="W3965">
        <v>0</v>
      </c>
      <c r="X3965">
        <v>17.106824895999999</v>
      </c>
      <c r="Y3965">
        <v>5006.2003933708002</v>
      </c>
    </row>
    <row r="3966" spans="3:25" x14ac:dyDescent="0.2">
      <c r="C3966">
        <v>3956</v>
      </c>
      <c r="D3966">
        <v>3978</v>
      </c>
      <c r="E3966">
        <v>0.27007524700000002</v>
      </c>
      <c r="F3966">
        <v>264.44315040499998</v>
      </c>
      <c r="G3966">
        <v>-1657.4707601319999</v>
      </c>
      <c r="H3966">
        <v>-1657.4771274100001</v>
      </c>
      <c r="I3966">
        <v>3.5352355069999999</v>
      </c>
      <c r="N3966">
        <v>3956</v>
      </c>
      <c r="O3966">
        <v>3978</v>
      </c>
      <c r="P3966">
        <v>17.110417293600001</v>
      </c>
      <c r="Q3966">
        <v>0</v>
      </c>
      <c r="R3966">
        <v>0</v>
      </c>
      <c r="S3966">
        <v>0</v>
      </c>
      <c r="T3966">
        <v>17.110417293600001</v>
      </c>
      <c r="U3966">
        <v>0</v>
      </c>
      <c r="V3966">
        <v>0</v>
      </c>
      <c r="W3966">
        <v>0</v>
      </c>
      <c r="X3966">
        <v>17.110417293600001</v>
      </c>
      <c r="Y3966">
        <v>5009.3549306809</v>
      </c>
    </row>
    <row r="3967" spans="3:25" x14ac:dyDescent="0.2">
      <c r="C3967">
        <v>3957</v>
      </c>
      <c r="D3967">
        <v>3978.5</v>
      </c>
      <c r="E3967">
        <v>0.27016699900000002</v>
      </c>
      <c r="F3967">
        <v>264.53298930199998</v>
      </c>
      <c r="G3967">
        <v>-1657.470559373</v>
      </c>
      <c r="H3967">
        <v>-1657.4771043109999</v>
      </c>
      <c r="I3967">
        <v>2.609508162</v>
      </c>
      <c r="N3967">
        <v>3957</v>
      </c>
      <c r="O3967">
        <v>3978.5</v>
      </c>
      <c r="P3967">
        <v>17.1140377358</v>
      </c>
      <c r="Q3967">
        <v>0</v>
      </c>
      <c r="R3967">
        <v>0</v>
      </c>
      <c r="S3967">
        <v>0</v>
      </c>
      <c r="T3967">
        <v>17.1140377358</v>
      </c>
      <c r="U3967">
        <v>0</v>
      </c>
      <c r="V3967">
        <v>0</v>
      </c>
      <c r="W3967">
        <v>0</v>
      </c>
      <c r="X3967">
        <v>17.1140377358</v>
      </c>
      <c r="Y3967">
        <v>5012.5354348145001</v>
      </c>
    </row>
    <row r="3968" spans="3:25" x14ac:dyDescent="0.2">
      <c r="C3968">
        <v>3958</v>
      </c>
      <c r="D3968">
        <v>3979</v>
      </c>
      <c r="E3968">
        <v>0.27028414299999998</v>
      </c>
      <c r="F3968">
        <v>264.64768999</v>
      </c>
      <c r="G3968">
        <v>-1657.4703811439999</v>
      </c>
      <c r="H3968">
        <v>-1657.4770967049999</v>
      </c>
      <c r="I3968">
        <v>3.3557355580000001</v>
      </c>
      <c r="N3968">
        <v>3958</v>
      </c>
      <c r="O3968">
        <v>3979</v>
      </c>
      <c r="P3968">
        <v>17.117656927399999</v>
      </c>
      <c r="Q3968">
        <v>0</v>
      </c>
      <c r="R3968">
        <v>0</v>
      </c>
      <c r="S3968">
        <v>0</v>
      </c>
      <c r="T3968">
        <v>17.117656927399999</v>
      </c>
      <c r="U3968">
        <v>0</v>
      </c>
      <c r="V3968">
        <v>0</v>
      </c>
      <c r="W3968">
        <v>0</v>
      </c>
      <c r="X3968">
        <v>17.117656927399999</v>
      </c>
      <c r="Y3968">
        <v>5015.7161856179</v>
      </c>
    </row>
    <row r="3969" spans="3:25" x14ac:dyDescent="0.2">
      <c r="C3969">
        <v>3959</v>
      </c>
      <c r="D3969">
        <v>3979.5</v>
      </c>
      <c r="E3969">
        <v>0.27042766400000001</v>
      </c>
      <c r="F3969">
        <v>264.78821785500003</v>
      </c>
      <c r="G3969">
        <v>-1657.470241949</v>
      </c>
      <c r="H3969">
        <v>-1657.4771200949999</v>
      </c>
      <c r="I3969">
        <v>4.5232873810000003</v>
      </c>
      <c r="N3969">
        <v>3959</v>
      </c>
      <c r="O3969">
        <v>3979.5</v>
      </c>
      <c r="P3969">
        <v>17.121243979199999</v>
      </c>
      <c r="Q3969">
        <v>0</v>
      </c>
      <c r="R3969">
        <v>0</v>
      </c>
      <c r="S3969">
        <v>0</v>
      </c>
      <c r="T3969">
        <v>17.121243979199999</v>
      </c>
      <c r="U3969">
        <v>0</v>
      </c>
      <c r="V3969">
        <v>0</v>
      </c>
      <c r="W3969">
        <v>0</v>
      </c>
      <c r="X3969">
        <v>17.121243979199999</v>
      </c>
      <c r="Y3969">
        <v>5018.8700174803998</v>
      </c>
    </row>
    <row r="3970" spans="3:25" x14ac:dyDescent="0.2">
      <c r="C3970">
        <v>3960</v>
      </c>
      <c r="D3970">
        <v>3980</v>
      </c>
      <c r="E3970">
        <v>0.27059820699999998</v>
      </c>
      <c r="F3970">
        <v>264.95520510300003</v>
      </c>
      <c r="G3970">
        <v>-1657.4701148889999</v>
      </c>
      <c r="H3970">
        <v>-1657.477146513</v>
      </c>
      <c r="I3970">
        <v>2.3304747080000001</v>
      </c>
      <c r="N3970">
        <v>3960</v>
      </c>
      <c r="O3970">
        <v>3980</v>
      </c>
      <c r="P3970">
        <v>17.124767975099999</v>
      </c>
      <c r="Q3970">
        <v>0</v>
      </c>
      <c r="R3970">
        <v>0</v>
      </c>
      <c r="S3970">
        <v>0</v>
      </c>
      <c r="T3970">
        <v>17.124767975099999</v>
      </c>
      <c r="U3970">
        <v>0</v>
      </c>
      <c r="V3970">
        <v>0</v>
      </c>
      <c r="W3970">
        <v>0</v>
      </c>
      <c r="X3970">
        <v>17.124767975099999</v>
      </c>
      <c r="Y3970">
        <v>5021.9696961033997</v>
      </c>
    </row>
    <row r="3971" spans="3:25" x14ac:dyDescent="0.2">
      <c r="C3971">
        <v>3961</v>
      </c>
      <c r="D3971">
        <v>3980.5</v>
      </c>
      <c r="E3971">
        <v>0.270796333</v>
      </c>
      <c r="F3971">
        <v>265.14919864299998</v>
      </c>
      <c r="G3971">
        <v>-1657.46998353</v>
      </c>
      <c r="H3971">
        <v>-1657.47715808</v>
      </c>
      <c r="I3971">
        <v>3.854173796</v>
      </c>
      <c r="N3971">
        <v>3961</v>
      </c>
      <c r="O3971">
        <v>3980.5</v>
      </c>
      <c r="P3971">
        <v>17.128197520800001</v>
      </c>
      <c r="Q3971">
        <v>0</v>
      </c>
      <c r="R3971">
        <v>0</v>
      </c>
      <c r="S3971">
        <v>0</v>
      </c>
      <c r="T3971">
        <v>17.128197520800001</v>
      </c>
      <c r="U3971">
        <v>0</v>
      </c>
      <c r="V3971">
        <v>0</v>
      </c>
      <c r="W3971">
        <v>0</v>
      </c>
      <c r="X3971">
        <v>17.128197520800001</v>
      </c>
      <c r="Y3971">
        <v>5024.9875222732999</v>
      </c>
    </row>
    <row r="3972" spans="3:25" x14ac:dyDescent="0.2">
      <c r="C3972">
        <v>3962</v>
      </c>
      <c r="D3972">
        <v>3981</v>
      </c>
      <c r="E3972">
        <v>0.27102268200000001</v>
      </c>
      <c r="F3972">
        <v>265.37082759800001</v>
      </c>
      <c r="G3972">
        <v>-1657.469866015</v>
      </c>
      <c r="H3972">
        <v>-1657.477171153</v>
      </c>
      <c r="I3972">
        <v>2.53811162</v>
      </c>
      <c r="N3972">
        <v>3962</v>
      </c>
      <c r="O3972">
        <v>3981</v>
      </c>
      <c r="P3972">
        <v>17.131502760699998</v>
      </c>
      <c r="Q3972">
        <v>0</v>
      </c>
      <c r="R3972">
        <v>0</v>
      </c>
      <c r="S3972">
        <v>0</v>
      </c>
      <c r="T3972">
        <v>17.131502760699998</v>
      </c>
      <c r="U3972">
        <v>0</v>
      </c>
      <c r="V3972">
        <v>0</v>
      </c>
      <c r="W3972">
        <v>0</v>
      </c>
      <c r="X3972">
        <v>17.131502760699998</v>
      </c>
      <c r="Y3972">
        <v>5027.8971093723003</v>
      </c>
    </row>
    <row r="3973" spans="3:25" x14ac:dyDescent="0.2">
      <c r="C3973">
        <v>3963</v>
      </c>
      <c r="D3973">
        <v>3981.5</v>
      </c>
      <c r="E3973">
        <v>0.271277343</v>
      </c>
      <c r="F3973">
        <v>265.620177781</v>
      </c>
      <c r="G3973">
        <v>-1657.46975929</v>
      </c>
      <c r="H3973">
        <v>-1657.4771812639999</v>
      </c>
      <c r="I3973">
        <v>3.6001149300000002</v>
      </c>
      <c r="N3973">
        <v>3963</v>
      </c>
      <c r="O3973">
        <v>3981.5</v>
      </c>
      <c r="P3973">
        <v>17.134653864499999</v>
      </c>
      <c r="Q3973">
        <v>0</v>
      </c>
      <c r="R3973">
        <v>0</v>
      </c>
      <c r="S3973">
        <v>0</v>
      </c>
      <c r="T3973">
        <v>17.134653864499999</v>
      </c>
      <c r="U3973">
        <v>0</v>
      </c>
      <c r="V3973">
        <v>0</v>
      </c>
      <c r="W3973">
        <v>0</v>
      </c>
      <c r="X3973">
        <v>17.134653864499999</v>
      </c>
      <c r="Y3973">
        <v>5030.6720568710998</v>
      </c>
    </row>
    <row r="3974" spans="3:25" x14ac:dyDescent="0.2">
      <c r="C3974">
        <v>3964</v>
      </c>
      <c r="D3974">
        <v>3982</v>
      </c>
      <c r="E3974">
        <v>0.27156040999999997</v>
      </c>
      <c r="F3974">
        <v>265.89734169100001</v>
      </c>
      <c r="G3974">
        <v>-1657.4696621180001</v>
      </c>
      <c r="H3974">
        <v>-1657.4771855419999</v>
      </c>
      <c r="I3974">
        <v>3.4488154089999998</v>
      </c>
      <c r="N3974">
        <v>3964</v>
      </c>
      <c r="O3974">
        <v>3982</v>
      </c>
      <c r="P3974">
        <v>17.137622602299999</v>
      </c>
      <c r="Q3974">
        <v>0</v>
      </c>
      <c r="R3974">
        <v>0</v>
      </c>
      <c r="S3974">
        <v>0</v>
      </c>
      <c r="T3974">
        <v>17.137622602299999</v>
      </c>
      <c r="U3974">
        <v>0</v>
      </c>
      <c r="V3974">
        <v>0</v>
      </c>
      <c r="W3974">
        <v>0</v>
      </c>
      <c r="X3974">
        <v>17.137622602299999</v>
      </c>
      <c r="Y3974">
        <v>5033.2873418201998</v>
      </c>
    </row>
    <row r="3975" spans="3:25" x14ac:dyDescent="0.2">
      <c r="C3975">
        <v>3965</v>
      </c>
      <c r="D3975">
        <v>3982.5</v>
      </c>
      <c r="E3975">
        <v>0.27187262699999998</v>
      </c>
      <c r="F3975">
        <v>266.20304865700001</v>
      </c>
      <c r="G3975">
        <v>-1657.4695794080001</v>
      </c>
      <c r="H3975">
        <v>-1657.4771864320001</v>
      </c>
      <c r="I3975">
        <v>3.0080562839999998</v>
      </c>
      <c r="N3975">
        <v>3965</v>
      </c>
      <c r="O3975">
        <v>3982.5</v>
      </c>
      <c r="P3975">
        <v>17.140381405900001</v>
      </c>
      <c r="Q3975">
        <v>0</v>
      </c>
      <c r="R3975">
        <v>0</v>
      </c>
      <c r="S3975">
        <v>0</v>
      </c>
      <c r="T3975">
        <v>17.140381405900001</v>
      </c>
      <c r="U3975">
        <v>0</v>
      </c>
      <c r="V3975">
        <v>0</v>
      </c>
      <c r="W3975">
        <v>0</v>
      </c>
      <c r="X3975">
        <v>17.140381405900001</v>
      </c>
      <c r="Y3975">
        <v>5035.7184993245</v>
      </c>
    </row>
    <row r="3976" spans="3:25" x14ac:dyDescent="0.2">
      <c r="C3976">
        <v>3966</v>
      </c>
      <c r="D3976">
        <v>3983</v>
      </c>
      <c r="E3976">
        <v>0.27221440000000002</v>
      </c>
      <c r="F3976">
        <v>266.53769444599999</v>
      </c>
      <c r="G3976">
        <v>-1657.4695185190001</v>
      </c>
      <c r="H3976">
        <v>-1657.477189083</v>
      </c>
      <c r="I3976">
        <v>2.2406159099999998</v>
      </c>
      <c r="N3976">
        <v>3966</v>
      </c>
      <c r="O3976">
        <v>3983</v>
      </c>
      <c r="P3976">
        <v>17.142905029800001</v>
      </c>
      <c r="Q3976">
        <v>0</v>
      </c>
      <c r="R3976">
        <v>0</v>
      </c>
      <c r="S3976">
        <v>0</v>
      </c>
      <c r="T3976">
        <v>17.142905029800001</v>
      </c>
      <c r="U3976">
        <v>0</v>
      </c>
      <c r="V3976">
        <v>0</v>
      </c>
      <c r="W3976">
        <v>0</v>
      </c>
      <c r="X3976">
        <v>17.142905029800001</v>
      </c>
      <c r="Y3976">
        <v>5037.9430934252996</v>
      </c>
    </row>
    <row r="3977" spans="3:25" x14ac:dyDescent="0.2">
      <c r="C3977">
        <v>3967</v>
      </c>
      <c r="D3977">
        <v>3983.5</v>
      </c>
      <c r="E3977">
        <v>0.27258538999999998</v>
      </c>
      <c r="F3977">
        <v>266.90094790299997</v>
      </c>
      <c r="G3977">
        <v>-1657.469492485</v>
      </c>
      <c r="H3977">
        <v>-1657.477205079</v>
      </c>
      <c r="I3977">
        <v>3.536902633</v>
      </c>
      <c r="N3977">
        <v>3967</v>
      </c>
      <c r="O3977">
        <v>3983.5</v>
      </c>
      <c r="P3977">
        <v>17.145169426199999</v>
      </c>
      <c r="Q3977">
        <v>0</v>
      </c>
      <c r="R3977">
        <v>0</v>
      </c>
      <c r="S3977">
        <v>0</v>
      </c>
      <c r="T3977">
        <v>17.145169426199999</v>
      </c>
      <c r="U3977">
        <v>0</v>
      </c>
      <c r="V3977">
        <v>0</v>
      </c>
      <c r="W3977">
        <v>0</v>
      </c>
      <c r="X3977">
        <v>17.145169426199999</v>
      </c>
      <c r="Y3977">
        <v>5039.9397341038002</v>
      </c>
    </row>
    <row r="3978" spans="3:25" x14ac:dyDescent="0.2">
      <c r="C3978">
        <v>3968</v>
      </c>
      <c r="D3978">
        <v>3984</v>
      </c>
      <c r="E3978">
        <v>0.27298572900000001</v>
      </c>
      <c r="F3978">
        <v>267.29293757900001</v>
      </c>
      <c r="G3978">
        <v>-1657.4694749069999</v>
      </c>
      <c r="H3978">
        <v>-1657.477206112</v>
      </c>
      <c r="I3978">
        <v>2.330136633</v>
      </c>
      <c r="N3978">
        <v>3968</v>
      </c>
      <c r="O3978">
        <v>3984</v>
      </c>
      <c r="P3978">
        <v>17.1471528611</v>
      </c>
      <c r="Q3978">
        <v>0</v>
      </c>
      <c r="R3978">
        <v>0</v>
      </c>
      <c r="S3978">
        <v>0</v>
      </c>
      <c r="T3978">
        <v>17.1471528611</v>
      </c>
      <c r="U3978">
        <v>0</v>
      </c>
      <c r="V3978">
        <v>0</v>
      </c>
      <c r="W3978">
        <v>0</v>
      </c>
      <c r="X3978">
        <v>17.1471528611</v>
      </c>
      <c r="Y3978">
        <v>5041.6890691940998</v>
      </c>
    </row>
    <row r="3979" spans="3:25" x14ac:dyDescent="0.2">
      <c r="C3979">
        <v>3969</v>
      </c>
      <c r="D3979">
        <v>3984.5</v>
      </c>
      <c r="E3979">
        <v>0.27341550399999998</v>
      </c>
      <c r="F3979">
        <v>267.71375073500002</v>
      </c>
      <c r="G3979">
        <v>-1657.4694769770001</v>
      </c>
      <c r="H3979">
        <v>-1657.477201571</v>
      </c>
      <c r="I3979">
        <v>2.9802183819999999</v>
      </c>
      <c r="N3979">
        <v>3969</v>
      </c>
      <c r="O3979">
        <v>3984.5</v>
      </c>
      <c r="P3979">
        <v>17.1488352997</v>
      </c>
      <c r="Q3979">
        <v>0</v>
      </c>
      <c r="R3979">
        <v>0</v>
      </c>
      <c r="S3979">
        <v>0</v>
      </c>
      <c r="T3979">
        <v>17.1488352997</v>
      </c>
      <c r="U3979">
        <v>0</v>
      </c>
      <c r="V3979">
        <v>0</v>
      </c>
      <c r="W3979">
        <v>0</v>
      </c>
      <c r="X3979">
        <v>17.1488352997</v>
      </c>
      <c r="Y3979">
        <v>5043.1732510927995</v>
      </c>
    </row>
    <row r="3980" spans="3:25" x14ac:dyDescent="0.2">
      <c r="C3980">
        <v>3970</v>
      </c>
      <c r="D3980">
        <v>3985</v>
      </c>
      <c r="E3980">
        <v>0.27387448800000003</v>
      </c>
      <c r="F3980">
        <v>268.16316317000002</v>
      </c>
      <c r="G3980">
        <v>-1657.469536032</v>
      </c>
      <c r="H3980">
        <v>-1657.477227499</v>
      </c>
      <c r="I3980">
        <v>2.8625053340000002</v>
      </c>
      <c r="N3980">
        <v>3970</v>
      </c>
      <c r="O3980">
        <v>3985</v>
      </c>
      <c r="P3980">
        <v>17.150199765499998</v>
      </c>
      <c r="Q3980">
        <v>0</v>
      </c>
      <c r="R3980">
        <v>0</v>
      </c>
      <c r="S3980">
        <v>0</v>
      </c>
      <c r="T3980">
        <v>17.150199765499998</v>
      </c>
      <c r="U3980">
        <v>0</v>
      </c>
      <c r="V3980">
        <v>0</v>
      </c>
      <c r="W3980">
        <v>0</v>
      </c>
      <c r="X3980">
        <v>17.150199765499998</v>
      </c>
      <c r="Y3980">
        <v>5044.3771435992003</v>
      </c>
    </row>
    <row r="3981" spans="3:25" x14ac:dyDescent="0.2">
      <c r="C3981">
        <v>3971</v>
      </c>
      <c r="D3981">
        <v>3985.5</v>
      </c>
      <c r="E3981">
        <v>0.27436170700000001</v>
      </c>
      <c r="F3981">
        <v>268.64022133200001</v>
      </c>
      <c r="G3981">
        <v>-1657.4695587010001</v>
      </c>
      <c r="H3981">
        <v>-1657.477190117</v>
      </c>
      <c r="I3981">
        <v>2.8731625749999998</v>
      </c>
      <c r="N3981">
        <v>3971</v>
      </c>
      <c r="O3981">
        <v>3985.5</v>
      </c>
      <c r="P3981">
        <v>17.151230793100002</v>
      </c>
      <c r="Q3981">
        <v>0</v>
      </c>
      <c r="R3981">
        <v>0</v>
      </c>
      <c r="S3981">
        <v>0</v>
      </c>
      <c r="T3981">
        <v>17.151230793100002</v>
      </c>
      <c r="U3981">
        <v>0</v>
      </c>
      <c r="V3981">
        <v>0</v>
      </c>
      <c r="W3981">
        <v>0</v>
      </c>
      <c r="X3981">
        <v>17.151230793100002</v>
      </c>
      <c r="Y3981">
        <v>5045.2869647739999</v>
      </c>
    </row>
    <row r="3982" spans="3:25" x14ac:dyDescent="0.2">
      <c r="C3982">
        <v>3972</v>
      </c>
      <c r="D3982">
        <v>3986</v>
      </c>
      <c r="E3982">
        <v>0.27487671699999999</v>
      </c>
      <c r="F3982">
        <v>269.14449153999999</v>
      </c>
      <c r="G3982">
        <v>-1657.469688826</v>
      </c>
      <c r="H3982">
        <v>-1657.4772326570001</v>
      </c>
      <c r="I3982">
        <v>4.4903427100000002</v>
      </c>
      <c r="N3982">
        <v>3972</v>
      </c>
      <c r="O3982">
        <v>3986</v>
      </c>
      <c r="P3982">
        <v>17.151917431699999</v>
      </c>
      <c r="Q3982">
        <v>0</v>
      </c>
      <c r="R3982">
        <v>0</v>
      </c>
      <c r="S3982">
        <v>0</v>
      </c>
      <c r="T3982">
        <v>17.151917431699999</v>
      </c>
      <c r="U3982">
        <v>0</v>
      </c>
      <c r="V3982">
        <v>0</v>
      </c>
      <c r="W3982">
        <v>0</v>
      </c>
      <c r="X3982">
        <v>17.151917431699999</v>
      </c>
      <c r="Y3982">
        <v>5045.8929435629998</v>
      </c>
    </row>
    <row r="3983" spans="3:25" x14ac:dyDescent="0.2">
      <c r="C3983">
        <v>3973</v>
      </c>
      <c r="D3983">
        <v>3986.5</v>
      </c>
      <c r="E3983">
        <v>0.27542001300000002</v>
      </c>
      <c r="F3983">
        <v>269.67645766099997</v>
      </c>
      <c r="G3983">
        <v>-1657.4698127690001</v>
      </c>
      <c r="H3983">
        <v>-1657.4772402200001</v>
      </c>
      <c r="I3983">
        <v>3.0595256169999998</v>
      </c>
      <c r="N3983">
        <v>3973</v>
      </c>
      <c r="O3983">
        <v>3986.5</v>
      </c>
      <c r="P3983">
        <v>17.152249459</v>
      </c>
      <c r="Q3983">
        <v>0</v>
      </c>
      <c r="R3983">
        <v>0</v>
      </c>
      <c r="S3983">
        <v>0</v>
      </c>
      <c r="T3983">
        <v>17.152249459</v>
      </c>
      <c r="U3983">
        <v>0</v>
      </c>
      <c r="V3983">
        <v>0</v>
      </c>
      <c r="W3983">
        <v>0</v>
      </c>
      <c r="X3983">
        <v>17.152249459</v>
      </c>
      <c r="Y3983">
        <v>5046.1859848857002</v>
      </c>
    </row>
    <row r="3984" spans="3:25" x14ac:dyDescent="0.2">
      <c r="C3984">
        <v>3974</v>
      </c>
      <c r="D3984">
        <v>3987</v>
      </c>
      <c r="E3984">
        <v>0.27599172500000002</v>
      </c>
      <c r="F3984">
        <v>270.23624781799998</v>
      </c>
      <c r="G3984">
        <v>-1657.469962223</v>
      </c>
      <c r="H3984">
        <v>-1657.477243888</v>
      </c>
      <c r="I3984">
        <v>3.5936835079999998</v>
      </c>
      <c r="N3984">
        <v>3974</v>
      </c>
      <c r="O3984">
        <v>3987</v>
      </c>
      <c r="P3984">
        <v>17.152220696699999</v>
      </c>
      <c r="Q3984">
        <v>0</v>
      </c>
      <c r="R3984">
        <v>0</v>
      </c>
      <c r="S3984">
        <v>0</v>
      </c>
      <c r="T3984">
        <v>17.152220696699999</v>
      </c>
      <c r="U3984">
        <v>0</v>
      </c>
      <c r="V3984">
        <v>0</v>
      </c>
      <c r="W3984">
        <v>0</v>
      </c>
      <c r="X3984">
        <v>17.152220696699999</v>
      </c>
      <c r="Y3984">
        <v>5046.1605993525</v>
      </c>
    </row>
    <row r="3985" spans="3:25" x14ac:dyDescent="0.2">
      <c r="C3985">
        <v>3975</v>
      </c>
      <c r="D3985">
        <v>3987.5</v>
      </c>
      <c r="E3985">
        <v>0.27659194399999998</v>
      </c>
      <c r="F3985">
        <v>270.82394954599999</v>
      </c>
      <c r="G3985">
        <v>-1657.4701526690001</v>
      </c>
      <c r="H3985">
        <v>-1657.4772589439999</v>
      </c>
      <c r="I3985">
        <v>3.243443267</v>
      </c>
      <c r="N3985">
        <v>3975</v>
      </c>
      <c r="O3985">
        <v>3987.5</v>
      </c>
      <c r="P3985">
        <v>17.151827539500001</v>
      </c>
      <c r="Q3985">
        <v>0</v>
      </c>
      <c r="R3985">
        <v>0</v>
      </c>
      <c r="S3985">
        <v>0</v>
      </c>
      <c r="T3985">
        <v>17.151827539500001</v>
      </c>
      <c r="U3985">
        <v>0</v>
      </c>
      <c r="V3985">
        <v>0</v>
      </c>
      <c r="W3985">
        <v>0</v>
      </c>
      <c r="X3985">
        <v>17.151827539500001</v>
      </c>
      <c r="Y3985">
        <v>5045.8136083351001</v>
      </c>
    </row>
    <row r="3986" spans="3:25" x14ac:dyDescent="0.2">
      <c r="C3986">
        <v>3976</v>
      </c>
      <c r="D3986">
        <v>3988</v>
      </c>
      <c r="E3986">
        <v>0.27721963199999999</v>
      </c>
      <c r="F3986">
        <v>271.43854747300003</v>
      </c>
      <c r="G3986">
        <v>-1657.470347962</v>
      </c>
      <c r="H3986">
        <v>-1657.4772505460001</v>
      </c>
      <c r="I3986">
        <v>3.6666600460000001</v>
      </c>
      <c r="N3986">
        <v>3976</v>
      </c>
      <c r="O3986">
        <v>3988</v>
      </c>
      <c r="P3986">
        <v>17.151069845799999</v>
      </c>
      <c r="Q3986">
        <v>0</v>
      </c>
      <c r="R3986">
        <v>0</v>
      </c>
      <c r="S3986">
        <v>0</v>
      </c>
      <c r="T3986">
        <v>17.151069845799999</v>
      </c>
      <c r="U3986">
        <v>0</v>
      </c>
      <c r="V3986">
        <v>0</v>
      </c>
      <c r="W3986">
        <v>0</v>
      </c>
      <c r="X3986">
        <v>17.151069845799999</v>
      </c>
      <c r="Y3986">
        <v>5045.1449310738999</v>
      </c>
    </row>
    <row r="3987" spans="3:25" x14ac:dyDescent="0.2">
      <c r="C3987">
        <v>3977</v>
      </c>
      <c r="D3987">
        <v>3988.5</v>
      </c>
      <c r="E3987">
        <v>0.27787399099999999</v>
      </c>
      <c r="F3987">
        <v>272.07926076199999</v>
      </c>
      <c r="G3987">
        <v>-1657.4705598559999</v>
      </c>
      <c r="H3987">
        <v>-1657.477231888</v>
      </c>
      <c r="I3987">
        <v>3.5659798930000002</v>
      </c>
      <c r="N3987">
        <v>3977</v>
      </c>
      <c r="O3987">
        <v>3988.5</v>
      </c>
      <c r="P3987">
        <v>17.149950472499999</v>
      </c>
      <c r="Q3987">
        <v>0</v>
      </c>
      <c r="R3987">
        <v>0</v>
      </c>
      <c r="S3987">
        <v>0</v>
      </c>
      <c r="T3987">
        <v>17.149950472499999</v>
      </c>
      <c r="U3987">
        <v>0</v>
      </c>
      <c r="V3987">
        <v>0</v>
      </c>
      <c r="W3987">
        <v>0</v>
      </c>
      <c r="X3987">
        <v>17.149950472499999</v>
      </c>
      <c r="Y3987">
        <v>5044.1571737013001</v>
      </c>
    </row>
    <row r="3988" spans="3:25" x14ac:dyDescent="0.2">
      <c r="C3988">
        <v>3978</v>
      </c>
      <c r="D3988">
        <v>3989</v>
      </c>
      <c r="E3988">
        <v>0.27855467299999997</v>
      </c>
      <c r="F3988">
        <v>272.74574834999999</v>
      </c>
      <c r="G3988">
        <v>-1657.4708041379999</v>
      </c>
      <c r="H3988">
        <v>-1657.477220088</v>
      </c>
      <c r="I3988">
        <v>4.0038661910000002</v>
      </c>
      <c r="N3988">
        <v>3978</v>
      </c>
      <c r="O3988">
        <v>3989</v>
      </c>
      <c r="P3988">
        <v>17.148476097</v>
      </c>
      <c r="Q3988">
        <v>0</v>
      </c>
      <c r="R3988">
        <v>0</v>
      </c>
      <c r="S3988">
        <v>0</v>
      </c>
      <c r="T3988">
        <v>17.148476097</v>
      </c>
      <c r="U3988">
        <v>0</v>
      </c>
      <c r="V3988">
        <v>0</v>
      </c>
      <c r="W3988">
        <v>0</v>
      </c>
      <c r="X3988">
        <v>17.148476097</v>
      </c>
      <c r="Y3988">
        <v>5042.8563520169</v>
      </c>
    </row>
    <row r="3989" spans="3:25" x14ac:dyDescent="0.2">
      <c r="C3989">
        <v>3979</v>
      </c>
      <c r="D3989">
        <v>3989.5</v>
      </c>
      <c r="E3989">
        <v>0.279261168</v>
      </c>
      <c r="F3989">
        <v>273.43750970000002</v>
      </c>
      <c r="G3989">
        <v>-1657.471084085</v>
      </c>
      <c r="H3989">
        <v>-1657.4772201999999</v>
      </c>
      <c r="I3989">
        <v>2.8526997980000002</v>
      </c>
      <c r="N3989">
        <v>3979</v>
      </c>
      <c r="O3989">
        <v>3989.5</v>
      </c>
      <c r="P3989">
        <v>17.146655897500001</v>
      </c>
      <c r="Q3989">
        <v>0</v>
      </c>
      <c r="R3989">
        <v>0</v>
      </c>
      <c r="S3989">
        <v>0</v>
      </c>
      <c r="T3989">
        <v>17.146655897500001</v>
      </c>
      <c r="U3989">
        <v>0</v>
      </c>
      <c r="V3989">
        <v>0</v>
      </c>
      <c r="W3989">
        <v>0</v>
      </c>
      <c r="X3989">
        <v>17.146655897500001</v>
      </c>
      <c r="Y3989">
        <v>5041.2507229323001</v>
      </c>
    </row>
    <row r="3990" spans="3:25" x14ac:dyDescent="0.2">
      <c r="C3990">
        <v>3980</v>
      </c>
      <c r="D3990">
        <v>3990</v>
      </c>
      <c r="E3990">
        <v>0.279992356</v>
      </c>
      <c r="F3990">
        <v>274.15345005500001</v>
      </c>
      <c r="G3990">
        <v>-1657.4713612099999</v>
      </c>
      <c r="H3990">
        <v>-1657.47719643</v>
      </c>
      <c r="I3990">
        <v>3.9022359120000001</v>
      </c>
      <c r="N3990">
        <v>3980</v>
      </c>
      <c r="O3990">
        <v>3990</v>
      </c>
      <c r="P3990">
        <v>17.1445025266</v>
      </c>
      <c r="Q3990">
        <v>0</v>
      </c>
      <c r="R3990">
        <v>0</v>
      </c>
      <c r="S3990">
        <v>0</v>
      </c>
      <c r="T3990">
        <v>17.1445025266</v>
      </c>
      <c r="U3990">
        <v>0</v>
      </c>
      <c r="V3990">
        <v>0</v>
      </c>
      <c r="W3990">
        <v>0</v>
      </c>
      <c r="X3990">
        <v>17.1445025266</v>
      </c>
      <c r="Y3990">
        <v>5039.3516379165003</v>
      </c>
    </row>
    <row r="3991" spans="3:25" x14ac:dyDescent="0.2">
      <c r="C3991">
        <v>3981</v>
      </c>
      <c r="D3991">
        <v>3990.5</v>
      </c>
      <c r="E3991">
        <v>0.28074671800000001</v>
      </c>
      <c r="F3991">
        <v>274.89208046099998</v>
      </c>
      <c r="G3991">
        <v>-1657.471671494</v>
      </c>
      <c r="H3991">
        <v>-1657.4771880660001</v>
      </c>
      <c r="I3991">
        <v>4.3530831179999998</v>
      </c>
      <c r="N3991">
        <v>3981</v>
      </c>
      <c r="O3991">
        <v>3990.5</v>
      </c>
      <c r="P3991">
        <v>17.142031659400001</v>
      </c>
      <c r="Q3991">
        <v>0</v>
      </c>
      <c r="R3991">
        <v>0</v>
      </c>
      <c r="S3991">
        <v>0</v>
      </c>
      <c r="T3991">
        <v>17.142031659400001</v>
      </c>
      <c r="U3991">
        <v>0</v>
      </c>
      <c r="V3991">
        <v>0</v>
      </c>
      <c r="W3991">
        <v>0</v>
      </c>
      <c r="X3991">
        <v>17.142031659400001</v>
      </c>
      <c r="Y3991">
        <v>5037.1731364808002</v>
      </c>
    </row>
    <row r="3992" spans="3:25" x14ac:dyDescent="0.2">
      <c r="C3992">
        <v>3982</v>
      </c>
      <c r="D3992">
        <v>3991</v>
      </c>
      <c r="E3992">
        <v>0.28152303200000001</v>
      </c>
      <c r="F3992">
        <v>275.65220560699998</v>
      </c>
      <c r="G3992">
        <v>-1657.4720295730001</v>
      </c>
      <c r="H3992">
        <v>-1657.477212775</v>
      </c>
      <c r="I3992">
        <v>3.4317214800000002</v>
      </c>
      <c r="N3992">
        <v>3982</v>
      </c>
      <c r="O3992">
        <v>3991</v>
      </c>
      <c r="P3992">
        <v>17.1392621637</v>
      </c>
      <c r="Q3992">
        <v>0</v>
      </c>
      <c r="R3992">
        <v>0</v>
      </c>
      <c r="S3992">
        <v>0</v>
      </c>
      <c r="T3992">
        <v>17.1392621637</v>
      </c>
      <c r="U3992">
        <v>0</v>
      </c>
      <c r="V3992">
        <v>0</v>
      </c>
      <c r="W3992">
        <v>0</v>
      </c>
      <c r="X3992">
        <v>17.1392621637</v>
      </c>
      <c r="Y3992">
        <v>5034.7320882718996</v>
      </c>
    </row>
    <row r="3993" spans="3:25" x14ac:dyDescent="0.2">
      <c r="C3993">
        <v>3983</v>
      </c>
      <c r="D3993">
        <v>3991.5</v>
      </c>
      <c r="E3993">
        <v>0.28232013500000003</v>
      </c>
      <c r="F3993">
        <v>276.43268645799998</v>
      </c>
      <c r="G3993">
        <v>-1657.4723480150001</v>
      </c>
      <c r="H3993">
        <v>-1657.477186307</v>
      </c>
      <c r="I3993">
        <v>2.2891257129999998</v>
      </c>
      <c r="N3993">
        <v>3983</v>
      </c>
      <c r="O3993">
        <v>3991.5</v>
      </c>
      <c r="P3993">
        <v>17.136214609900001</v>
      </c>
      <c r="Q3993">
        <v>0</v>
      </c>
      <c r="R3993">
        <v>0</v>
      </c>
      <c r="S3993">
        <v>0</v>
      </c>
      <c r="T3993">
        <v>17.136214609900001</v>
      </c>
      <c r="U3993">
        <v>0</v>
      </c>
      <c r="V3993">
        <v>0</v>
      </c>
      <c r="W3993">
        <v>0</v>
      </c>
      <c r="X3993">
        <v>17.136214609900001</v>
      </c>
      <c r="Y3993">
        <v>5032.04686958</v>
      </c>
    </row>
    <row r="3994" spans="3:25" x14ac:dyDescent="0.2">
      <c r="C3994">
        <v>3984</v>
      </c>
      <c r="D3994">
        <v>3992</v>
      </c>
      <c r="E3994">
        <v>0.283137317</v>
      </c>
      <c r="F3994">
        <v>277.23282644699998</v>
      </c>
      <c r="G3994">
        <v>-1657.472686995</v>
      </c>
      <c r="H3994">
        <v>-1657.477171663</v>
      </c>
      <c r="I3994">
        <v>2.973655495</v>
      </c>
      <c r="N3994">
        <v>3984</v>
      </c>
      <c r="O3994">
        <v>3992</v>
      </c>
      <c r="P3994">
        <v>17.132913802099999</v>
      </c>
      <c r="Q3994">
        <v>0</v>
      </c>
      <c r="R3994">
        <v>0</v>
      </c>
      <c r="S3994">
        <v>0</v>
      </c>
      <c r="T3994">
        <v>17.132913802099999</v>
      </c>
      <c r="U3994">
        <v>0</v>
      </c>
      <c r="V3994">
        <v>0</v>
      </c>
      <c r="W3994">
        <v>0</v>
      </c>
      <c r="X3994">
        <v>17.132913802099999</v>
      </c>
      <c r="Y3994">
        <v>5029.1395845006</v>
      </c>
    </row>
    <row r="3995" spans="3:25" x14ac:dyDescent="0.2">
      <c r="C3995">
        <v>3985</v>
      </c>
      <c r="D3995">
        <v>3992.5</v>
      </c>
      <c r="E3995">
        <v>0.28397328599999999</v>
      </c>
      <c r="F3995">
        <v>278.05136292100002</v>
      </c>
      <c r="G3995">
        <v>-1657.4730591560001</v>
      </c>
      <c r="H3995">
        <v>-1657.4771846260001</v>
      </c>
      <c r="I3995">
        <v>3.9443430080000002</v>
      </c>
      <c r="N3995">
        <v>3985</v>
      </c>
      <c r="O3995">
        <v>3992.5</v>
      </c>
      <c r="P3995">
        <v>17.129386443200001</v>
      </c>
      <c r="Q3995">
        <v>0</v>
      </c>
      <c r="R3995">
        <v>0</v>
      </c>
      <c r="S3995">
        <v>0</v>
      </c>
      <c r="T3995">
        <v>17.129386443200001</v>
      </c>
      <c r="U3995">
        <v>0</v>
      </c>
      <c r="V3995">
        <v>0</v>
      </c>
      <c r="W3995">
        <v>0</v>
      </c>
      <c r="X3995">
        <v>17.129386443200001</v>
      </c>
      <c r="Y3995">
        <v>5026.0339957336</v>
      </c>
    </row>
    <row r="3996" spans="3:25" x14ac:dyDescent="0.2">
      <c r="C3996">
        <v>3986</v>
      </c>
      <c r="D3996">
        <v>3993</v>
      </c>
      <c r="E3996">
        <v>0.28482633600000001</v>
      </c>
      <c r="F3996">
        <v>278.88662326000002</v>
      </c>
      <c r="G3996">
        <v>-1657.4734093960001</v>
      </c>
      <c r="H3996">
        <v>-1657.4771735520001</v>
      </c>
      <c r="I3996">
        <v>2.2747686229999999</v>
      </c>
      <c r="N3996">
        <v>3986</v>
      </c>
      <c r="O3996">
        <v>3993</v>
      </c>
      <c r="P3996">
        <v>17.125661653600002</v>
      </c>
      <c r="Q3996">
        <v>0</v>
      </c>
      <c r="R3996">
        <v>0</v>
      </c>
      <c r="S3996">
        <v>0</v>
      </c>
      <c r="T3996">
        <v>17.125661653600002</v>
      </c>
      <c r="U3996">
        <v>0</v>
      </c>
      <c r="V3996">
        <v>0</v>
      </c>
      <c r="W3996">
        <v>0</v>
      </c>
      <c r="X3996">
        <v>17.125661653600002</v>
      </c>
      <c r="Y3996">
        <v>5022.7559714251001</v>
      </c>
    </row>
    <row r="3997" spans="3:25" x14ac:dyDescent="0.2">
      <c r="C3997">
        <v>3987</v>
      </c>
      <c r="D3997">
        <v>3993.5</v>
      </c>
      <c r="E3997">
        <v>0.28569527</v>
      </c>
      <c r="F3997">
        <v>279.73743666199999</v>
      </c>
      <c r="G3997">
        <v>-1657.4737694150001</v>
      </c>
      <c r="H3997">
        <v>-1657.477172916</v>
      </c>
      <c r="I3997">
        <v>2.7413747260000001</v>
      </c>
      <c r="N3997">
        <v>3987</v>
      </c>
      <c r="O3997">
        <v>3993.5</v>
      </c>
      <c r="P3997">
        <v>17.1217704773</v>
      </c>
      <c r="Q3997">
        <v>0</v>
      </c>
      <c r="R3997">
        <v>0</v>
      </c>
      <c r="S3997">
        <v>0</v>
      </c>
      <c r="T3997">
        <v>17.1217704773</v>
      </c>
      <c r="U3997">
        <v>0</v>
      </c>
      <c r="V3997">
        <v>0</v>
      </c>
      <c r="W3997">
        <v>0</v>
      </c>
      <c r="X3997">
        <v>17.1217704773</v>
      </c>
      <c r="Y3997">
        <v>5019.3330399097003</v>
      </c>
    </row>
    <row r="3998" spans="3:25" x14ac:dyDescent="0.2">
      <c r="C3998">
        <v>3988</v>
      </c>
      <c r="D3998">
        <v>3994</v>
      </c>
      <c r="E3998">
        <v>0.28657840400000001</v>
      </c>
      <c r="F3998">
        <v>280.60215402699998</v>
      </c>
      <c r="G3998">
        <v>-1657.4741178459999</v>
      </c>
      <c r="H3998">
        <v>-1657.477164292</v>
      </c>
      <c r="I3998">
        <v>2.9173394689999999</v>
      </c>
      <c r="N3998">
        <v>3988</v>
      </c>
      <c r="O3998">
        <v>3994</v>
      </c>
      <c r="P3998">
        <v>17.117746272600002</v>
      </c>
      <c r="Q3998">
        <v>0</v>
      </c>
      <c r="R3998">
        <v>0</v>
      </c>
      <c r="S3998">
        <v>0</v>
      </c>
      <c r="T3998">
        <v>17.117746272600002</v>
      </c>
      <c r="U3998">
        <v>0</v>
      </c>
      <c r="V3998">
        <v>0</v>
      </c>
      <c r="W3998">
        <v>0</v>
      </c>
      <c r="X3998">
        <v>17.117746272600002</v>
      </c>
      <c r="Y3998">
        <v>5015.7947242074997</v>
      </c>
    </row>
    <row r="3999" spans="3:25" x14ac:dyDescent="0.2">
      <c r="C3999">
        <v>3989</v>
      </c>
      <c r="D3999">
        <v>3994.5</v>
      </c>
      <c r="E3999">
        <v>0.28747336499999998</v>
      </c>
      <c r="F3999">
        <v>281.47845184599998</v>
      </c>
      <c r="G3999">
        <v>-1657.474447844</v>
      </c>
      <c r="H3999">
        <v>-1657.477144168</v>
      </c>
      <c r="I3999">
        <v>3.1339522889999998</v>
      </c>
      <c r="N3999">
        <v>3989</v>
      </c>
      <c r="O3999">
        <v>3994.5</v>
      </c>
      <c r="P3999">
        <v>17.1136236225</v>
      </c>
      <c r="Q3999">
        <v>0</v>
      </c>
      <c r="R3999">
        <v>0</v>
      </c>
      <c r="S3999">
        <v>0</v>
      </c>
      <c r="T3999">
        <v>17.1136236225</v>
      </c>
      <c r="U3999">
        <v>0</v>
      </c>
      <c r="V3999">
        <v>0</v>
      </c>
      <c r="W3999">
        <v>0</v>
      </c>
      <c r="X3999">
        <v>17.1136236225</v>
      </c>
      <c r="Y3999">
        <v>5012.1715743723998</v>
      </c>
    </row>
    <row r="4000" spans="3:25" x14ac:dyDescent="0.2">
      <c r="C4000">
        <v>3990</v>
      </c>
      <c r="D4000">
        <v>3995</v>
      </c>
      <c r="E4000">
        <v>0.28837848900000002</v>
      </c>
      <c r="F4000">
        <v>282.364700685</v>
      </c>
      <c r="G4000">
        <v>-1657.4747557210001</v>
      </c>
      <c r="H4000">
        <v>-1657.4771110700001</v>
      </c>
      <c r="I4000">
        <v>2.8408130059999999</v>
      </c>
      <c r="N4000">
        <v>3990</v>
      </c>
      <c r="O4000">
        <v>3995</v>
      </c>
      <c r="P4000">
        <v>17.109439258399998</v>
      </c>
      <c r="Q4000">
        <v>0</v>
      </c>
      <c r="R4000">
        <v>0</v>
      </c>
      <c r="S4000">
        <v>0</v>
      </c>
      <c r="T4000">
        <v>17.109439258399998</v>
      </c>
      <c r="U4000">
        <v>0</v>
      </c>
      <c r="V4000">
        <v>0</v>
      </c>
      <c r="W4000">
        <v>0</v>
      </c>
      <c r="X4000">
        <v>17.109439258399998</v>
      </c>
      <c r="Y4000">
        <v>5008.4959722776002</v>
      </c>
    </row>
    <row r="4001" spans="3:25" x14ac:dyDescent="0.2">
      <c r="C4001">
        <v>3991</v>
      </c>
      <c r="D4001">
        <v>3995.5</v>
      </c>
      <c r="E4001">
        <v>0.28929270200000001</v>
      </c>
      <c r="F4001">
        <v>283.25984818699999</v>
      </c>
      <c r="G4001">
        <v>-1657.4750546329999</v>
      </c>
      <c r="H4001">
        <v>-1657.477079262</v>
      </c>
      <c r="I4001">
        <v>2.4543333349999998</v>
      </c>
      <c r="N4001">
        <v>3991</v>
      </c>
      <c r="O4001">
        <v>3995.5</v>
      </c>
      <c r="P4001">
        <v>17.105230534</v>
      </c>
      <c r="Q4001">
        <v>0</v>
      </c>
      <c r="R4001">
        <v>0</v>
      </c>
      <c r="S4001">
        <v>0</v>
      </c>
      <c r="T4001">
        <v>17.105230534</v>
      </c>
      <c r="U4001">
        <v>0</v>
      </c>
      <c r="V4001">
        <v>0</v>
      </c>
      <c r="W4001">
        <v>0</v>
      </c>
      <c r="X4001">
        <v>17.105230534</v>
      </c>
      <c r="Y4001">
        <v>5004.8007850023996</v>
      </c>
    </row>
    <row r="4002" spans="3:25" x14ac:dyDescent="0.2">
      <c r="C4002">
        <v>3992</v>
      </c>
      <c r="D4002">
        <v>3996</v>
      </c>
      <c r="E4002">
        <v>0.29021435299999998</v>
      </c>
      <c r="F4002">
        <v>284.16227966600002</v>
      </c>
      <c r="G4002">
        <v>-1657.475373833</v>
      </c>
      <c r="H4002">
        <v>-1657.477079045</v>
      </c>
      <c r="I4002">
        <v>2.8294681370000001</v>
      </c>
      <c r="N4002">
        <v>3992</v>
      </c>
      <c r="O4002">
        <v>3996</v>
      </c>
      <c r="P4002">
        <v>17.101035999699999</v>
      </c>
      <c r="Q4002">
        <v>0</v>
      </c>
      <c r="R4002">
        <v>0</v>
      </c>
      <c r="S4002">
        <v>0</v>
      </c>
      <c r="T4002">
        <v>17.101035999699999</v>
      </c>
      <c r="U4002">
        <v>0</v>
      </c>
      <c r="V4002">
        <v>0</v>
      </c>
      <c r="W4002">
        <v>0</v>
      </c>
      <c r="X4002">
        <v>17.101035999699999</v>
      </c>
      <c r="Y4002">
        <v>5001.1198650707001</v>
      </c>
    </row>
    <row r="4003" spans="3:25" x14ac:dyDescent="0.2">
      <c r="C4003">
        <v>3993</v>
      </c>
      <c r="D4003">
        <v>3996.5</v>
      </c>
      <c r="E4003">
        <v>0.291141278</v>
      </c>
      <c r="F4003">
        <v>285.069874115</v>
      </c>
      <c r="G4003">
        <v>-1657.475658174</v>
      </c>
      <c r="H4003">
        <v>-1657.477056422</v>
      </c>
      <c r="I4003">
        <v>2.8548473909999998</v>
      </c>
      <c r="N4003">
        <v>3993</v>
      </c>
      <c r="O4003">
        <v>3996.5</v>
      </c>
      <c r="P4003">
        <v>17.096893330899999</v>
      </c>
      <c r="Q4003">
        <v>0</v>
      </c>
      <c r="R4003">
        <v>0</v>
      </c>
      <c r="S4003">
        <v>0</v>
      </c>
      <c r="T4003">
        <v>17.096893330899999</v>
      </c>
      <c r="U4003">
        <v>0</v>
      </c>
      <c r="V4003">
        <v>0</v>
      </c>
      <c r="W4003">
        <v>0</v>
      </c>
      <c r="X4003">
        <v>17.096893330899999</v>
      </c>
      <c r="Y4003">
        <v>4997.4862317253001</v>
      </c>
    </row>
    <row r="4004" spans="3:25" x14ac:dyDescent="0.2">
      <c r="C4004">
        <v>3994</v>
      </c>
      <c r="D4004">
        <v>3997</v>
      </c>
      <c r="E4004">
        <v>0.29207150700000001</v>
      </c>
      <c r="F4004">
        <v>285.98070428</v>
      </c>
      <c r="G4004">
        <v>-1657.4759502029999</v>
      </c>
      <c r="H4004">
        <v>-1657.477054447</v>
      </c>
      <c r="I4004">
        <v>3.587061877</v>
      </c>
      <c r="N4004">
        <v>3994</v>
      </c>
      <c r="O4004">
        <v>3997</v>
      </c>
      <c r="P4004">
        <v>17.0928411505</v>
      </c>
      <c r="Q4004">
        <v>0</v>
      </c>
      <c r="R4004">
        <v>0</v>
      </c>
      <c r="S4004">
        <v>0</v>
      </c>
      <c r="T4004">
        <v>17.0928411505</v>
      </c>
      <c r="U4004">
        <v>0</v>
      </c>
      <c r="V4004">
        <v>0</v>
      </c>
      <c r="W4004">
        <v>0</v>
      </c>
      <c r="X4004">
        <v>17.0928411505</v>
      </c>
      <c r="Y4004">
        <v>4993.9336711767</v>
      </c>
    </row>
    <row r="4005" spans="3:25" x14ac:dyDescent="0.2">
      <c r="C4005">
        <v>3995</v>
      </c>
      <c r="D4005">
        <v>3997.5</v>
      </c>
      <c r="E4005">
        <v>0.29300343400000001</v>
      </c>
      <c r="F4005">
        <v>286.89319744800002</v>
      </c>
      <c r="G4005">
        <v>-1657.4762588619999</v>
      </c>
      <c r="H4005">
        <v>-1657.477081585</v>
      </c>
      <c r="I4005">
        <v>2.4002720649999998</v>
      </c>
      <c r="N4005">
        <v>3995</v>
      </c>
      <c r="O4005">
        <v>3997.5</v>
      </c>
      <c r="P4005">
        <v>17.088916712100001</v>
      </c>
      <c r="Q4005">
        <v>0</v>
      </c>
      <c r="R4005">
        <v>0</v>
      </c>
      <c r="S4005">
        <v>0</v>
      </c>
      <c r="T4005">
        <v>17.088916712100001</v>
      </c>
      <c r="U4005">
        <v>0</v>
      </c>
      <c r="V4005">
        <v>0</v>
      </c>
      <c r="W4005">
        <v>0</v>
      </c>
      <c r="X4005">
        <v>17.088916712100001</v>
      </c>
      <c r="Y4005">
        <v>4990.4947076756998</v>
      </c>
    </row>
    <row r="4006" spans="3:25" x14ac:dyDescent="0.2">
      <c r="C4006">
        <v>3996</v>
      </c>
      <c r="D4006">
        <v>3998</v>
      </c>
      <c r="E4006">
        <v>0.29393519800000001</v>
      </c>
      <c r="F4006">
        <v>287.805531067</v>
      </c>
      <c r="G4006">
        <v>-1657.4765408109999</v>
      </c>
      <c r="H4006">
        <v>-1657.4770939729999</v>
      </c>
      <c r="I4006">
        <v>3.038822176</v>
      </c>
      <c r="N4006">
        <v>3996</v>
      </c>
      <c r="O4006">
        <v>3998</v>
      </c>
      <c r="P4006">
        <v>17.085156526199999</v>
      </c>
      <c r="Q4006">
        <v>0</v>
      </c>
      <c r="R4006">
        <v>0</v>
      </c>
      <c r="S4006">
        <v>0</v>
      </c>
      <c r="T4006">
        <v>17.085156526199999</v>
      </c>
      <c r="U4006">
        <v>0</v>
      </c>
      <c r="V4006">
        <v>0</v>
      </c>
      <c r="W4006">
        <v>0</v>
      </c>
      <c r="X4006">
        <v>17.085156526199999</v>
      </c>
      <c r="Y4006">
        <v>4987.2011590333996</v>
      </c>
    </row>
    <row r="4007" spans="3:25" x14ac:dyDescent="0.2">
      <c r="C4007">
        <v>3997</v>
      </c>
      <c r="D4007">
        <v>3998.5</v>
      </c>
      <c r="E4007">
        <v>0.29486479900000001</v>
      </c>
      <c r="F4007">
        <v>288.71574589199997</v>
      </c>
      <c r="G4007">
        <v>-1657.4768141070001</v>
      </c>
      <c r="H4007">
        <v>-1657.4771090290001</v>
      </c>
      <c r="I4007">
        <v>3.6693737670000002</v>
      </c>
      <c r="N4007">
        <v>3997</v>
      </c>
      <c r="O4007">
        <v>3998.5</v>
      </c>
      <c r="P4007">
        <v>17.081595581399998</v>
      </c>
      <c r="Q4007">
        <v>0</v>
      </c>
      <c r="R4007">
        <v>0</v>
      </c>
      <c r="S4007">
        <v>0</v>
      </c>
      <c r="T4007">
        <v>17.081595581399998</v>
      </c>
      <c r="U4007">
        <v>0</v>
      </c>
      <c r="V4007">
        <v>0</v>
      </c>
      <c r="W4007">
        <v>0</v>
      </c>
      <c r="X4007">
        <v>17.081595581399998</v>
      </c>
      <c r="Y4007">
        <v>4984.0834621264003</v>
      </c>
    </row>
    <row r="4008" spans="3:25" x14ac:dyDescent="0.2">
      <c r="C4008">
        <v>3998</v>
      </c>
      <c r="D4008">
        <v>3999</v>
      </c>
      <c r="E4008">
        <v>0.29579061499999998</v>
      </c>
      <c r="F4008">
        <v>289.622255091</v>
      </c>
      <c r="G4008">
        <v>-1657.47705584</v>
      </c>
      <c r="H4008">
        <v>-1657.47710256</v>
      </c>
      <c r="I4008">
        <v>2.7222879369999999</v>
      </c>
      <c r="N4008">
        <v>3998</v>
      </c>
      <c r="O4008">
        <v>3999</v>
      </c>
      <c r="P4008">
        <v>17.078267952200001</v>
      </c>
      <c r="Q4008">
        <v>0</v>
      </c>
      <c r="R4008">
        <v>0</v>
      </c>
      <c r="S4008">
        <v>0</v>
      </c>
      <c r="T4008">
        <v>17.078267952200001</v>
      </c>
      <c r="U4008">
        <v>0</v>
      </c>
      <c r="V4008">
        <v>0</v>
      </c>
      <c r="W4008">
        <v>0</v>
      </c>
      <c r="X4008">
        <v>17.078267952200001</v>
      </c>
      <c r="Y4008">
        <v>4981.1712135075004</v>
      </c>
    </row>
    <row r="4009" spans="3:25" x14ac:dyDescent="0.2">
      <c r="C4009">
        <v>3999</v>
      </c>
      <c r="D4009">
        <v>3999.5</v>
      </c>
      <c r="E4009">
        <v>0.296710996</v>
      </c>
      <c r="F4009">
        <v>290.52344235800001</v>
      </c>
      <c r="G4009">
        <v>-1657.477302278</v>
      </c>
      <c r="H4009">
        <v>-1657.477109357</v>
      </c>
      <c r="I4009">
        <v>2.9465017580000001</v>
      </c>
      <c r="N4009">
        <v>3999</v>
      </c>
      <c r="O4009">
        <v>3999.5</v>
      </c>
      <c r="P4009">
        <v>17.0752056995</v>
      </c>
      <c r="Q4009">
        <v>0</v>
      </c>
      <c r="R4009">
        <v>0</v>
      </c>
      <c r="S4009">
        <v>0</v>
      </c>
      <c r="T4009">
        <v>17.0752056995</v>
      </c>
      <c r="U4009">
        <v>0</v>
      </c>
      <c r="V4009">
        <v>0</v>
      </c>
      <c r="W4009">
        <v>0</v>
      </c>
      <c r="X4009">
        <v>17.0752056995</v>
      </c>
      <c r="Y4009">
        <v>4978.4922176149003</v>
      </c>
    </row>
    <row r="4010" spans="3:25" x14ac:dyDescent="0.2">
      <c r="C4010">
        <v>4000</v>
      </c>
      <c r="D4010">
        <v>4000</v>
      </c>
      <c r="E4010">
        <v>0.29762372199999998</v>
      </c>
      <c r="F4010">
        <v>291.41713512299998</v>
      </c>
      <c r="G4010">
        <v>-1657.477547038</v>
      </c>
      <c r="H4010">
        <v>-1657.477121962</v>
      </c>
      <c r="I4010">
        <v>2.5136998830000001</v>
      </c>
      <c r="N4010">
        <v>4000</v>
      </c>
      <c r="O4010">
        <v>4000</v>
      </c>
      <c r="P4010">
        <v>17.072439141699999</v>
      </c>
      <c r="Q4010">
        <v>0</v>
      </c>
      <c r="R4010">
        <v>0</v>
      </c>
      <c r="S4010">
        <v>0</v>
      </c>
      <c r="T4010">
        <v>17.072439141699999</v>
      </c>
      <c r="U4010">
        <v>0</v>
      </c>
      <c r="V4010">
        <v>0</v>
      </c>
      <c r="W4010">
        <v>0</v>
      </c>
      <c r="X4010">
        <v>17.072439141699999</v>
      </c>
      <c r="Y4010">
        <v>4976.0727348461996</v>
      </c>
    </row>
    <row r="4011" spans="3:25" x14ac:dyDescent="0.2">
      <c r="C4011">
        <v>4001</v>
      </c>
      <c r="D4011">
        <v>4000.5</v>
      </c>
      <c r="E4011">
        <v>0.29852691199999998</v>
      </c>
      <c r="F4011">
        <v>292.30148961100002</v>
      </c>
      <c r="G4011">
        <v>-1657.4777708189999</v>
      </c>
      <c r="H4011">
        <v>-1657.477119725</v>
      </c>
      <c r="I4011">
        <v>2.9632429010000001</v>
      </c>
      <c r="N4011">
        <v>4001</v>
      </c>
      <c r="O4011">
        <v>4000.5</v>
      </c>
      <c r="P4011">
        <v>17.069995483900001</v>
      </c>
      <c r="Q4011">
        <v>0</v>
      </c>
      <c r="R4011">
        <v>0</v>
      </c>
      <c r="S4011">
        <v>0</v>
      </c>
      <c r="T4011">
        <v>17.069995483900001</v>
      </c>
      <c r="U4011">
        <v>0</v>
      </c>
      <c r="V4011">
        <v>0</v>
      </c>
      <c r="W4011">
        <v>0</v>
      </c>
      <c r="X4011">
        <v>17.069995483900001</v>
      </c>
      <c r="Y4011">
        <v>4973.9362951999001</v>
      </c>
    </row>
    <row r="4012" spans="3:25" x14ac:dyDescent="0.2">
      <c r="C4012">
        <v>4002</v>
      </c>
      <c r="D4012">
        <v>4001</v>
      </c>
      <c r="E4012">
        <v>0.29941922999999998</v>
      </c>
      <c r="F4012">
        <v>293.17519994600002</v>
      </c>
      <c r="G4012">
        <v>-1657.4780159049999</v>
      </c>
      <c r="H4012">
        <v>-1657.477143113</v>
      </c>
      <c r="I4012">
        <v>2.6861348180000002</v>
      </c>
      <c r="N4012">
        <v>4002</v>
      </c>
      <c r="O4012">
        <v>4001</v>
      </c>
      <c r="P4012">
        <v>17.067900077299999</v>
      </c>
      <c r="Q4012">
        <v>0</v>
      </c>
      <c r="R4012">
        <v>0</v>
      </c>
      <c r="S4012">
        <v>0</v>
      </c>
      <c r="T4012">
        <v>17.067900077299999</v>
      </c>
      <c r="U4012">
        <v>0</v>
      </c>
      <c r="V4012">
        <v>0</v>
      </c>
      <c r="W4012">
        <v>0</v>
      </c>
      <c r="X4012">
        <v>17.067900077299999</v>
      </c>
      <c r="Y4012">
        <v>4972.1048115009999</v>
      </c>
    </row>
    <row r="4013" spans="3:25" x14ac:dyDescent="0.2">
      <c r="C4013">
        <v>4003</v>
      </c>
      <c r="D4013">
        <v>4001.5</v>
      </c>
      <c r="E4013">
        <v>0.30029942399999998</v>
      </c>
      <c r="F4013">
        <v>294.03703804399998</v>
      </c>
      <c r="G4013">
        <v>-1657.4782171050001</v>
      </c>
      <c r="H4013">
        <v>-1657.4771252850001</v>
      </c>
      <c r="I4013">
        <v>2.6991624320000001</v>
      </c>
      <c r="N4013">
        <v>4003</v>
      </c>
      <c r="O4013">
        <v>4001.5</v>
      </c>
      <c r="P4013">
        <v>17.0661744039</v>
      </c>
      <c r="Q4013">
        <v>0</v>
      </c>
      <c r="R4013">
        <v>0</v>
      </c>
      <c r="S4013">
        <v>0</v>
      </c>
      <c r="T4013">
        <v>17.0661744039</v>
      </c>
      <c r="U4013">
        <v>0</v>
      </c>
      <c r="V4013">
        <v>0</v>
      </c>
      <c r="W4013">
        <v>0</v>
      </c>
      <c r="X4013">
        <v>17.0661744039</v>
      </c>
      <c r="Y4013">
        <v>4970.5968295819002</v>
      </c>
    </row>
    <row r="4014" spans="3:25" x14ac:dyDescent="0.2">
      <c r="C4014">
        <v>4004</v>
      </c>
      <c r="D4014">
        <v>4002</v>
      </c>
      <c r="E4014">
        <v>0.30116591500000001</v>
      </c>
      <c r="F4014">
        <v>294.88545974900001</v>
      </c>
      <c r="G4014">
        <v>-1657.4784252219999</v>
      </c>
      <c r="H4014">
        <v>-1657.477115999</v>
      </c>
      <c r="I4014">
        <v>3.4492685949999999</v>
      </c>
      <c r="N4014">
        <v>4004</v>
      </c>
      <c r="O4014">
        <v>4002</v>
      </c>
      <c r="P4014">
        <v>17.064838143700001</v>
      </c>
      <c r="Q4014">
        <v>0</v>
      </c>
      <c r="R4014">
        <v>0</v>
      </c>
      <c r="S4014">
        <v>0</v>
      </c>
      <c r="T4014">
        <v>17.064838143700001</v>
      </c>
      <c r="U4014">
        <v>0</v>
      </c>
      <c r="V4014">
        <v>0</v>
      </c>
      <c r="W4014">
        <v>0</v>
      </c>
      <c r="X4014">
        <v>17.064838143700001</v>
      </c>
      <c r="Y4014">
        <v>4969.4293463587001</v>
      </c>
    </row>
    <row r="4015" spans="3:25" x14ac:dyDescent="0.2">
      <c r="C4015">
        <v>4005</v>
      </c>
      <c r="D4015">
        <v>4002.5</v>
      </c>
      <c r="E4015">
        <v>0.30201723699999999</v>
      </c>
      <c r="F4015">
        <v>295.71902804600001</v>
      </c>
      <c r="G4015">
        <v>-1657.4786433290001</v>
      </c>
      <c r="H4015">
        <v>-1657.477117483</v>
      </c>
      <c r="I4015">
        <v>2.6789663730000002</v>
      </c>
      <c r="N4015">
        <v>4005</v>
      </c>
      <c r="O4015">
        <v>4002.5</v>
      </c>
      <c r="P4015">
        <v>17.063906942100001</v>
      </c>
      <c r="Q4015">
        <v>0</v>
      </c>
      <c r="R4015">
        <v>0</v>
      </c>
      <c r="S4015">
        <v>0</v>
      </c>
      <c r="T4015">
        <v>17.063906942100001</v>
      </c>
      <c r="U4015">
        <v>0</v>
      </c>
      <c r="V4015">
        <v>0</v>
      </c>
      <c r="W4015">
        <v>0</v>
      </c>
      <c r="X4015">
        <v>17.063906942100001</v>
      </c>
      <c r="Y4015">
        <v>4968.6158687259003</v>
      </c>
    </row>
    <row r="4016" spans="3:25" x14ac:dyDescent="0.2">
      <c r="C4016">
        <v>4006</v>
      </c>
      <c r="D4016">
        <v>4003</v>
      </c>
      <c r="E4016">
        <v>0.30285152100000001</v>
      </c>
      <c r="F4016">
        <v>296.535914193</v>
      </c>
      <c r="G4016">
        <v>-1657.4788592489999</v>
      </c>
      <c r="H4016">
        <v>-1657.4771176009999</v>
      </c>
      <c r="I4016">
        <v>2.3047335759999998</v>
      </c>
      <c r="N4016">
        <v>4006</v>
      </c>
      <c r="O4016">
        <v>4003</v>
      </c>
      <c r="P4016">
        <v>17.063393279300001</v>
      </c>
      <c r="Q4016">
        <v>0</v>
      </c>
      <c r="R4016">
        <v>0</v>
      </c>
      <c r="S4016">
        <v>0</v>
      </c>
      <c r="T4016">
        <v>17.063393279300001</v>
      </c>
      <c r="U4016">
        <v>0</v>
      </c>
      <c r="V4016">
        <v>0</v>
      </c>
      <c r="W4016">
        <v>0</v>
      </c>
      <c r="X4016">
        <v>17.063393279300001</v>
      </c>
      <c r="Y4016">
        <v>4968.1671819862004</v>
      </c>
    </row>
    <row r="4017" spans="3:25" x14ac:dyDescent="0.2">
      <c r="C4017">
        <v>4007</v>
      </c>
      <c r="D4017">
        <v>4003.5</v>
      </c>
      <c r="E4017">
        <v>0.30366716900000001</v>
      </c>
      <c r="F4017">
        <v>297.33455315399999</v>
      </c>
      <c r="G4017">
        <v>-1657.4791127220001</v>
      </c>
      <c r="H4017">
        <v>-1657.4771564</v>
      </c>
      <c r="I4017">
        <v>2.6137157040000001</v>
      </c>
      <c r="N4017">
        <v>4007</v>
      </c>
      <c r="O4017">
        <v>4003.5</v>
      </c>
      <c r="P4017">
        <v>17.063305447800001</v>
      </c>
      <c r="Q4017">
        <v>0</v>
      </c>
      <c r="R4017">
        <v>0</v>
      </c>
      <c r="S4017">
        <v>0</v>
      </c>
      <c r="T4017">
        <v>17.063305447800001</v>
      </c>
      <c r="U4017">
        <v>0</v>
      </c>
      <c r="V4017">
        <v>0</v>
      </c>
      <c r="W4017">
        <v>0</v>
      </c>
      <c r="X4017">
        <v>17.063305447800001</v>
      </c>
      <c r="Y4017">
        <v>4968.0904635044999</v>
      </c>
    </row>
    <row r="4018" spans="3:25" x14ac:dyDescent="0.2">
      <c r="C4018">
        <v>4008</v>
      </c>
      <c r="D4018">
        <v>4004</v>
      </c>
      <c r="E4018">
        <v>0.30446353599999998</v>
      </c>
      <c r="F4018">
        <v>298.11431305799999</v>
      </c>
      <c r="G4018">
        <v>-1657.4792999490001</v>
      </c>
      <c r="H4018">
        <v>-1657.477129999</v>
      </c>
      <c r="I4018">
        <v>2.3713314319999999</v>
      </c>
      <c r="N4018">
        <v>4008</v>
      </c>
      <c r="O4018">
        <v>4004</v>
      </c>
      <c r="P4018">
        <v>17.063647978300001</v>
      </c>
      <c r="Q4018">
        <v>0</v>
      </c>
      <c r="R4018">
        <v>0</v>
      </c>
      <c r="S4018">
        <v>0</v>
      </c>
      <c r="T4018">
        <v>17.063647978300001</v>
      </c>
      <c r="U4018">
        <v>0</v>
      </c>
      <c r="V4018">
        <v>0</v>
      </c>
      <c r="W4018">
        <v>0</v>
      </c>
      <c r="X4018">
        <v>17.063647978300001</v>
      </c>
      <c r="Y4018">
        <v>4968.3896593891996</v>
      </c>
    </row>
    <row r="4019" spans="3:25" x14ac:dyDescent="0.2">
      <c r="C4019">
        <v>4009</v>
      </c>
      <c r="D4019">
        <v>4004.5</v>
      </c>
      <c r="E4019">
        <v>0.30523982900000002</v>
      </c>
      <c r="F4019">
        <v>298.87441668899999</v>
      </c>
      <c r="G4019">
        <v>-1657.479517946</v>
      </c>
      <c r="H4019">
        <v>-1657.47713602</v>
      </c>
      <c r="I4019">
        <v>2.695230397</v>
      </c>
      <c r="N4019">
        <v>4009</v>
      </c>
      <c r="O4019">
        <v>4004.5</v>
      </c>
      <c r="P4019">
        <v>17.064422220299999</v>
      </c>
      <c r="Q4019">
        <v>0</v>
      </c>
      <c r="R4019">
        <v>0</v>
      </c>
      <c r="S4019">
        <v>0</v>
      </c>
      <c r="T4019">
        <v>17.064422220299999</v>
      </c>
      <c r="U4019">
        <v>0</v>
      </c>
      <c r="V4019">
        <v>0</v>
      </c>
      <c r="W4019">
        <v>0</v>
      </c>
      <c r="X4019">
        <v>17.064422220299999</v>
      </c>
      <c r="Y4019">
        <v>4969.0659937286</v>
      </c>
    </row>
    <row r="4020" spans="3:25" x14ac:dyDescent="0.2">
      <c r="C4020">
        <v>4010</v>
      </c>
      <c r="D4020">
        <v>4005</v>
      </c>
      <c r="E4020">
        <v>0.30599513099999998</v>
      </c>
      <c r="F4020">
        <v>299.61396861399999</v>
      </c>
      <c r="G4020">
        <v>-1657.479751549</v>
      </c>
      <c r="H4020">
        <v>-1657.4771606510001</v>
      </c>
      <c r="I4020">
        <v>2.9097088150000001</v>
      </c>
      <c r="N4020">
        <v>4010</v>
      </c>
      <c r="O4020">
        <v>4005</v>
      </c>
      <c r="P4020">
        <v>17.0656256183</v>
      </c>
      <c r="Q4020">
        <v>0</v>
      </c>
      <c r="R4020">
        <v>0</v>
      </c>
      <c r="S4020">
        <v>0</v>
      </c>
      <c r="T4020">
        <v>17.0656256183</v>
      </c>
      <c r="U4020">
        <v>0</v>
      </c>
      <c r="V4020">
        <v>0</v>
      </c>
      <c r="W4020">
        <v>0</v>
      </c>
      <c r="X4020">
        <v>17.0656256183</v>
      </c>
      <c r="Y4020">
        <v>4970.1173365468003</v>
      </c>
    </row>
    <row r="4021" spans="3:25" x14ac:dyDescent="0.2">
      <c r="C4021">
        <v>4011</v>
      </c>
      <c r="D4021">
        <v>4005.5</v>
      </c>
      <c r="E4021">
        <v>0.30672836199999998</v>
      </c>
      <c r="F4021">
        <v>300.33190892200003</v>
      </c>
      <c r="G4021">
        <v>-1657.479934021</v>
      </c>
      <c r="H4021">
        <v>-1657.4771391889999</v>
      </c>
      <c r="I4021">
        <v>2.7920637369999999</v>
      </c>
      <c r="N4021">
        <v>4011</v>
      </c>
      <c r="O4021">
        <v>4005.5</v>
      </c>
      <c r="P4021">
        <v>17.067250813899999</v>
      </c>
      <c r="Q4021">
        <v>0</v>
      </c>
      <c r="R4021">
        <v>0</v>
      </c>
      <c r="S4021">
        <v>0</v>
      </c>
      <c r="T4021">
        <v>17.067250813899999</v>
      </c>
      <c r="U4021">
        <v>0</v>
      </c>
      <c r="V4021">
        <v>0</v>
      </c>
      <c r="W4021">
        <v>0</v>
      </c>
      <c r="X4021">
        <v>17.067250813899999</v>
      </c>
      <c r="Y4021">
        <v>4971.5374160316996</v>
      </c>
    </row>
    <row r="4022" spans="3:25" x14ac:dyDescent="0.2">
      <c r="C4022">
        <v>4012</v>
      </c>
      <c r="D4022">
        <v>4006</v>
      </c>
      <c r="E4022">
        <v>0.30743881299999998</v>
      </c>
      <c r="F4022">
        <v>301.02754392700001</v>
      </c>
      <c r="G4022">
        <v>-1657.480113218</v>
      </c>
      <c r="H4022">
        <v>-1657.4771216060001</v>
      </c>
      <c r="I4022">
        <v>2.3817586149999999</v>
      </c>
      <c r="N4022">
        <v>4012</v>
      </c>
      <c r="O4022">
        <v>4006</v>
      </c>
      <c r="P4022">
        <v>17.069287935399998</v>
      </c>
      <c r="Q4022">
        <v>0</v>
      </c>
      <c r="R4022">
        <v>0</v>
      </c>
      <c r="S4022">
        <v>0</v>
      </c>
      <c r="T4022">
        <v>17.069287935399998</v>
      </c>
      <c r="U4022">
        <v>0</v>
      </c>
      <c r="V4022">
        <v>0</v>
      </c>
      <c r="W4022">
        <v>0</v>
      </c>
      <c r="X4022">
        <v>17.069287935399998</v>
      </c>
      <c r="Y4022">
        <v>4973.3178143812002</v>
      </c>
    </row>
    <row r="4023" spans="3:25" x14ac:dyDescent="0.2">
      <c r="C4023">
        <v>4013</v>
      </c>
      <c r="D4023">
        <v>4006.5</v>
      </c>
      <c r="E4023">
        <v>0.30812641600000001</v>
      </c>
      <c r="F4023">
        <v>301.70080796399998</v>
      </c>
      <c r="G4023">
        <v>-1657.480318374</v>
      </c>
      <c r="H4023">
        <v>-1657.477139162</v>
      </c>
      <c r="I4023">
        <v>3.085915145</v>
      </c>
      <c r="N4023">
        <v>4013</v>
      </c>
      <c r="O4023">
        <v>4006.5</v>
      </c>
      <c r="P4023">
        <v>17.0717226935</v>
      </c>
      <c r="Q4023">
        <v>0</v>
      </c>
      <c r="R4023">
        <v>0</v>
      </c>
      <c r="S4023">
        <v>0</v>
      </c>
      <c r="T4023">
        <v>17.0717226935</v>
      </c>
      <c r="U4023">
        <v>0</v>
      </c>
      <c r="V4023">
        <v>0</v>
      </c>
      <c r="W4023">
        <v>0</v>
      </c>
      <c r="X4023">
        <v>17.0717226935</v>
      </c>
      <c r="Y4023">
        <v>4975.4462956189</v>
      </c>
    </row>
    <row r="4024" spans="3:25" x14ac:dyDescent="0.2">
      <c r="C4024">
        <v>4014</v>
      </c>
      <c r="D4024">
        <v>4007</v>
      </c>
      <c r="E4024">
        <v>0.30879121100000001</v>
      </c>
      <c r="F4024">
        <v>302.351739802</v>
      </c>
      <c r="G4024">
        <v>-1657.4804976170001</v>
      </c>
      <c r="H4024">
        <v>-1657.477142297</v>
      </c>
      <c r="I4024">
        <v>2.4375881389999998</v>
      </c>
      <c r="N4024">
        <v>4014</v>
      </c>
      <c r="O4024">
        <v>4007</v>
      </c>
      <c r="P4024">
        <v>17.074537047</v>
      </c>
      <c r="Q4024">
        <v>0</v>
      </c>
      <c r="R4024">
        <v>0</v>
      </c>
      <c r="S4024">
        <v>0</v>
      </c>
      <c r="T4024">
        <v>17.074537047</v>
      </c>
      <c r="U4024">
        <v>0</v>
      </c>
      <c r="V4024">
        <v>0</v>
      </c>
      <c r="W4024">
        <v>0</v>
      </c>
      <c r="X4024">
        <v>17.074537047</v>
      </c>
      <c r="Y4024">
        <v>4977.9073782353998</v>
      </c>
    </row>
    <row r="4025" spans="3:25" x14ac:dyDescent="0.2">
      <c r="C4025">
        <v>4015</v>
      </c>
      <c r="D4025">
        <v>4007.5</v>
      </c>
      <c r="E4025">
        <v>0.30943305599999998</v>
      </c>
      <c r="F4025">
        <v>302.98019920500002</v>
      </c>
      <c r="G4025">
        <v>-1657.48064901</v>
      </c>
      <c r="H4025">
        <v>-1657.4771317709999</v>
      </c>
      <c r="I4025">
        <v>2.5153462279999999</v>
      </c>
      <c r="N4025">
        <v>4015</v>
      </c>
      <c r="O4025">
        <v>4007.5</v>
      </c>
      <c r="P4025">
        <v>17.077708921700001</v>
      </c>
      <c r="Q4025">
        <v>0</v>
      </c>
      <c r="R4025">
        <v>0</v>
      </c>
      <c r="S4025">
        <v>0</v>
      </c>
      <c r="T4025">
        <v>17.077708921700001</v>
      </c>
      <c r="U4025">
        <v>0</v>
      </c>
      <c r="V4025">
        <v>0</v>
      </c>
      <c r="W4025">
        <v>0</v>
      </c>
      <c r="X4025">
        <v>17.077708921700001</v>
      </c>
      <c r="Y4025">
        <v>4980.6820768615999</v>
      </c>
    </row>
    <row r="4026" spans="3:25" x14ac:dyDescent="0.2">
      <c r="C4026">
        <v>4016</v>
      </c>
      <c r="D4026">
        <v>4008</v>
      </c>
      <c r="E4026">
        <v>0.310051411</v>
      </c>
      <c r="F4026">
        <v>303.58565904699998</v>
      </c>
      <c r="G4026">
        <v>-1657.480774117</v>
      </c>
      <c r="H4026">
        <v>-1657.477112407</v>
      </c>
      <c r="I4026">
        <v>2.3458603459999998</v>
      </c>
      <c r="N4026">
        <v>4016</v>
      </c>
      <c r="O4026">
        <v>4008</v>
      </c>
      <c r="P4026">
        <v>17.081213499099999</v>
      </c>
      <c r="Q4026">
        <v>0</v>
      </c>
      <c r="R4026">
        <v>0</v>
      </c>
      <c r="S4026">
        <v>0</v>
      </c>
      <c r="T4026">
        <v>17.081213499099999</v>
      </c>
      <c r="U4026">
        <v>0</v>
      </c>
      <c r="V4026">
        <v>0</v>
      </c>
      <c r="W4026">
        <v>0</v>
      </c>
      <c r="X4026">
        <v>17.081213499099999</v>
      </c>
      <c r="Y4026">
        <v>4983.7490166642001</v>
      </c>
    </row>
    <row r="4027" spans="3:25" x14ac:dyDescent="0.2">
      <c r="C4027">
        <v>4017</v>
      </c>
      <c r="D4027">
        <v>4008.5</v>
      </c>
      <c r="E4027">
        <v>0.31064588999999998</v>
      </c>
      <c r="F4027">
        <v>304.167741294</v>
      </c>
      <c r="G4027">
        <v>-1657.480867727</v>
      </c>
      <c r="H4027">
        <v>-1657.4770821459999</v>
      </c>
      <c r="I4027">
        <v>3.3550844679999998</v>
      </c>
      <c r="N4027">
        <v>4017</v>
      </c>
      <c r="O4027">
        <v>4008.5</v>
      </c>
      <c r="P4027">
        <v>17.085022199800001</v>
      </c>
      <c r="Q4027">
        <v>0</v>
      </c>
      <c r="R4027">
        <v>0</v>
      </c>
      <c r="S4027">
        <v>0</v>
      </c>
      <c r="T4027">
        <v>17.085022199800001</v>
      </c>
      <c r="U4027">
        <v>0</v>
      </c>
      <c r="V4027">
        <v>0</v>
      </c>
      <c r="W4027">
        <v>0</v>
      </c>
      <c r="X4027">
        <v>17.085022199800001</v>
      </c>
      <c r="Y4027">
        <v>4987.0835293611999</v>
      </c>
    </row>
    <row r="4028" spans="3:25" x14ac:dyDescent="0.2">
      <c r="C4028">
        <v>4018</v>
      </c>
      <c r="D4028">
        <v>4009</v>
      </c>
      <c r="E4028">
        <v>0.31121727700000001</v>
      </c>
      <c r="F4028">
        <v>304.72721216000002</v>
      </c>
      <c r="G4028">
        <v>-1657.4809540379999</v>
      </c>
      <c r="H4028">
        <v>-1657.4770671660001</v>
      </c>
      <c r="I4028">
        <v>2.3635322950000002</v>
      </c>
      <c r="N4028">
        <v>4018</v>
      </c>
      <c r="O4028">
        <v>4009</v>
      </c>
      <c r="P4028">
        <v>17.089104148600001</v>
      </c>
      <c r="Q4028">
        <v>0</v>
      </c>
      <c r="R4028">
        <v>0</v>
      </c>
      <c r="S4028">
        <v>0</v>
      </c>
      <c r="T4028">
        <v>17.089104148600001</v>
      </c>
      <c r="U4028">
        <v>0</v>
      </c>
      <c r="V4028">
        <v>0</v>
      </c>
      <c r="W4028">
        <v>0</v>
      </c>
      <c r="X4028">
        <v>17.089104148600001</v>
      </c>
      <c r="Y4028">
        <v>4990.6589212871004</v>
      </c>
    </row>
    <row r="4029" spans="3:25" x14ac:dyDescent="0.2">
      <c r="C4029">
        <v>4019</v>
      </c>
      <c r="D4029">
        <v>4009.5</v>
      </c>
      <c r="E4029">
        <v>0.31176637899999998</v>
      </c>
      <c r="F4029">
        <v>305.26486399200002</v>
      </c>
      <c r="G4029">
        <v>-1657.4810599279999</v>
      </c>
      <c r="H4029">
        <v>-1657.477096351</v>
      </c>
      <c r="I4029">
        <v>2.344009448</v>
      </c>
      <c r="N4029">
        <v>4019</v>
      </c>
      <c r="O4029">
        <v>4009.5</v>
      </c>
      <c r="P4029">
        <v>17.0934248553</v>
      </c>
      <c r="Q4029">
        <v>0</v>
      </c>
      <c r="R4029">
        <v>0</v>
      </c>
      <c r="S4029">
        <v>0</v>
      </c>
      <c r="T4029">
        <v>17.0934248553</v>
      </c>
      <c r="U4029">
        <v>0</v>
      </c>
      <c r="V4029">
        <v>0</v>
      </c>
      <c r="W4029">
        <v>0</v>
      </c>
      <c r="X4029">
        <v>17.0934248553</v>
      </c>
      <c r="Y4029">
        <v>4994.4453033829996</v>
      </c>
    </row>
    <row r="4030" spans="3:25" x14ac:dyDescent="0.2">
      <c r="C4030">
        <v>4020</v>
      </c>
      <c r="D4030">
        <v>4010</v>
      </c>
      <c r="E4030">
        <v>0.31229370499999998</v>
      </c>
      <c r="F4030">
        <v>305.78119263600001</v>
      </c>
      <c r="G4030">
        <v>-1657.4811456140001</v>
      </c>
      <c r="H4030">
        <v>-1657.4771319869999</v>
      </c>
      <c r="I4030">
        <v>3.078873272</v>
      </c>
      <c r="N4030">
        <v>4020</v>
      </c>
      <c r="O4030">
        <v>4010</v>
      </c>
      <c r="P4030">
        <v>17.097946945</v>
      </c>
      <c r="Q4030">
        <v>0</v>
      </c>
      <c r="R4030">
        <v>0</v>
      </c>
      <c r="S4030">
        <v>0</v>
      </c>
      <c r="T4030">
        <v>17.097946945</v>
      </c>
      <c r="U4030">
        <v>0</v>
      </c>
      <c r="V4030">
        <v>0</v>
      </c>
      <c r="W4030">
        <v>0</v>
      </c>
      <c r="X4030">
        <v>17.097946945</v>
      </c>
      <c r="Y4030">
        <v>4998.4102147711001</v>
      </c>
    </row>
    <row r="4031" spans="3:25" x14ac:dyDescent="0.2">
      <c r="C4031">
        <v>4021</v>
      </c>
      <c r="D4031">
        <v>4010.5</v>
      </c>
      <c r="E4031">
        <v>0.31280062400000003</v>
      </c>
      <c r="F4031">
        <v>306.27754098499997</v>
      </c>
      <c r="G4031">
        <v>-1657.481173766</v>
      </c>
      <c r="H4031">
        <v>-1657.477137306</v>
      </c>
      <c r="I4031">
        <v>3.1198821269999999</v>
      </c>
      <c r="N4031">
        <v>4021</v>
      </c>
      <c r="O4031">
        <v>4010.5</v>
      </c>
      <c r="P4031">
        <v>17.102630035899999</v>
      </c>
      <c r="Q4031">
        <v>0</v>
      </c>
      <c r="R4031">
        <v>0</v>
      </c>
      <c r="S4031">
        <v>0</v>
      </c>
      <c r="T4031">
        <v>17.102630035899999</v>
      </c>
      <c r="U4031">
        <v>0</v>
      </c>
      <c r="V4031">
        <v>0</v>
      </c>
      <c r="W4031">
        <v>0</v>
      </c>
      <c r="X4031">
        <v>17.102630035899999</v>
      </c>
      <c r="Y4031">
        <v>5002.5185012626998</v>
      </c>
    </row>
    <row r="4032" spans="3:25" x14ac:dyDescent="0.2">
      <c r="C4032">
        <v>4022</v>
      </c>
      <c r="D4032">
        <v>4011</v>
      </c>
      <c r="E4032">
        <v>0.31328828399999997</v>
      </c>
      <c r="F4032">
        <v>306.75503100399999</v>
      </c>
      <c r="G4032">
        <v>-1657.4812095970001</v>
      </c>
      <c r="H4032">
        <v>-1657.4771779069999</v>
      </c>
      <c r="I4032">
        <v>4.1176565439999999</v>
      </c>
      <c r="N4032">
        <v>4022</v>
      </c>
      <c r="O4032">
        <v>4011</v>
      </c>
      <c r="P4032">
        <v>17.107432966699999</v>
      </c>
      <c r="Q4032">
        <v>0</v>
      </c>
      <c r="R4032">
        <v>0</v>
      </c>
      <c r="S4032">
        <v>0</v>
      </c>
      <c r="T4032">
        <v>17.107432966699999</v>
      </c>
      <c r="U4032">
        <v>0</v>
      </c>
      <c r="V4032">
        <v>0</v>
      </c>
      <c r="W4032">
        <v>0</v>
      </c>
      <c r="X4032">
        <v>17.107432966699999</v>
      </c>
      <c r="Y4032">
        <v>5006.7342560894003</v>
      </c>
    </row>
    <row r="4033" spans="3:25" x14ac:dyDescent="0.2">
      <c r="C4033">
        <v>4023</v>
      </c>
      <c r="D4033">
        <v>4011.5</v>
      </c>
      <c r="E4033">
        <v>0.31375769999999997</v>
      </c>
      <c r="F4033">
        <v>307.21465792800001</v>
      </c>
      <c r="G4033">
        <v>-1657.481203627</v>
      </c>
      <c r="H4033">
        <v>-1657.477204327</v>
      </c>
      <c r="I4033">
        <v>3.7185408720000002</v>
      </c>
      <c r="N4033">
        <v>4023</v>
      </c>
      <c r="O4033">
        <v>4011.5</v>
      </c>
      <c r="P4033">
        <v>17.112311897800002</v>
      </c>
      <c r="Q4033">
        <v>0</v>
      </c>
      <c r="R4033">
        <v>0</v>
      </c>
      <c r="S4033">
        <v>0</v>
      </c>
      <c r="T4033">
        <v>17.112311897800002</v>
      </c>
      <c r="U4033">
        <v>0</v>
      </c>
      <c r="V4033">
        <v>0</v>
      </c>
      <c r="W4033">
        <v>0</v>
      </c>
      <c r="X4033">
        <v>17.112311897800002</v>
      </c>
      <c r="Y4033">
        <v>5011.0191441666002</v>
      </c>
    </row>
    <row r="4034" spans="3:25" x14ac:dyDescent="0.2">
      <c r="C4034">
        <v>4024</v>
      </c>
      <c r="D4034">
        <v>4012</v>
      </c>
      <c r="E4034">
        <v>0.31421021500000001</v>
      </c>
      <c r="F4034">
        <v>307.65773683600003</v>
      </c>
      <c r="G4034">
        <v>-1657.4811627829999</v>
      </c>
      <c r="H4034">
        <v>-1657.4772224589999</v>
      </c>
      <c r="I4034">
        <v>3.4824161660000001</v>
      </c>
      <c r="N4034">
        <v>4024</v>
      </c>
      <c r="O4034">
        <v>4012</v>
      </c>
      <c r="P4034">
        <v>17.117222712099998</v>
      </c>
      <c r="Q4034">
        <v>0</v>
      </c>
      <c r="R4034">
        <v>0</v>
      </c>
      <c r="S4034">
        <v>0</v>
      </c>
      <c r="T4034">
        <v>17.117222712099998</v>
      </c>
      <c r="U4034">
        <v>0</v>
      </c>
      <c r="V4034">
        <v>0</v>
      </c>
      <c r="W4034">
        <v>0</v>
      </c>
      <c r="X4034">
        <v>17.117222712099998</v>
      </c>
      <c r="Y4034">
        <v>5015.3345015327004</v>
      </c>
    </row>
    <row r="4035" spans="3:25" x14ac:dyDescent="0.2">
      <c r="C4035">
        <v>4025</v>
      </c>
      <c r="D4035">
        <v>4012.5</v>
      </c>
      <c r="E4035">
        <v>0.314646973</v>
      </c>
      <c r="F4035">
        <v>308.08538623300001</v>
      </c>
      <c r="G4035">
        <v>-1657.4810843119999</v>
      </c>
      <c r="H4035">
        <v>-1657.4772280780001</v>
      </c>
      <c r="I4035">
        <v>2.5628950879999999</v>
      </c>
      <c r="N4035">
        <v>4025</v>
      </c>
      <c r="O4035">
        <v>4012.5</v>
      </c>
      <c r="P4035">
        <v>17.1221200592</v>
      </c>
      <c r="Q4035">
        <v>0</v>
      </c>
      <c r="R4035">
        <v>0</v>
      </c>
      <c r="S4035">
        <v>0</v>
      </c>
      <c r="T4035">
        <v>17.1221200592</v>
      </c>
      <c r="U4035">
        <v>0</v>
      </c>
      <c r="V4035">
        <v>0</v>
      </c>
      <c r="W4035">
        <v>0</v>
      </c>
      <c r="X4035">
        <v>17.1221200592</v>
      </c>
      <c r="Y4035">
        <v>5019.6404912540002</v>
      </c>
    </row>
    <row r="4036" spans="3:25" x14ac:dyDescent="0.2">
      <c r="C4036">
        <v>4026</v>
      </c>
      <c r="D4036">
        <v>4013</v>
      </c>
      <c r="E4036">
        <v>0.31506908</v>
      </c>
      <c r="F4036">
        <v>308.49869101500002</v>
      </c>
      <c r="G4036">
        <v>-1657.4810053030001</v>
      </c>
      <c r="H4036">
        <v>-1657.4772562799999</v>
      </c>
      <c r="I4036">
        <v>3.5120520320000002</v>
      </c>
      <c r="N4036">
        <v>4026</v>
      </c>
      <c r="O4036">
        <v>4013</v>
      </c>
      <c r="P4036">
        <v>17.126959143699999</v>
      </c>
      <c r="Q4036">
        <v>0</v>
      </c>
      <c r="R4036">
        <v>0</v>
      </c>
      <c r="S4036">
        <v>0</v>
      </c>
      <c r="T4036">
        <v>17.126959143699999</v>
      </c>
      <c r="U4036">
        <v>0</v>
      </c>
      <c r="V4036">
        <v>0</v>
      </c>
      <c r="W4036">
        <v>0</v>
      </c>
      <c r="X4036">
        <v>17.126959143699999</v>
      </c>
      <c r="Y4036">
        <v>5023.8976738215997</v>
      </c>
    </row>
    <row r="4037" spans="3:25" x14ac:dyDescent="0.2">
      <c r="C4037">
        <v>4027</v>
      </c>
      <c r="D4037">
        <v>4013.5</v>
      </c>
      <c r="E4037">
        <v>0.315478062</v>
      </c>
      <c r="F4037">
        <v>308.89914363000003</v>
      </c>
      <c r="G4037">
        <v>-1657.4808894620001</v>
      </c>
      <c r="H4037">
        <v>-1657.477267704</v>
      </c>
      <c r="I4037">
        <v>2.6681607270000001</v>
      </c>
      <c r="N4037">
        <v>4027</v>
      </c>
      <c r="O4037">
        <v>4013.5</v>
      </c>
      <c r="P4037">
        <v>17.131694408800001</v>
      </c>
      <c r="Q4037">
        <v>0</v>
      </c>
      <c r="R4037">
        <v>0</v>
      </c>
      <c r="S4037">
        <v>0</v>
      </c>
      <c r="T4037">
        <v>17.131694408800001</v>
      </c>
      <c r="U4037">
        <v>0</v>
      </c>
      <c r="V4037">
        <v>0</v>
      </c>
      <c r="W4037">
        <v>0</v>
      </c>
      <c r="X4037">
        <v>17.131694408800001</v>
      </c>
      <c r="Y4037">
        <v>5028.0658507531998</v>
      </c>
    </row>
    <row r="4038" spans="3:25" x14ac:dyDescent="0.2">
      <c r="C4038">
        <v>4028</v>
      </c>
      <c r="D4038">
        <v>4014</v>
      </c>
      <c r="E4038">
        <v>0.31587536799999999</v>
      </c>
      <c r="F4038">
        <v>309.28816432799999</v>
      </c>
      <c r="G4038">
        <v>-1657.4807522399999</v>
      </c>
      <c r="H4038">
        <v>-1657.4772741720001</v>
      </c>
      <c r="I4038">
        <v>3.187993386</v>
      </c>
      <c r="N4038">
        <v>4028</v>
      </c>
      <c r="O4038">
        <v>4014</v>
      </c>
      <c r="P4038">
        <v>17.136281885300001</v>
      </c>
      <c r="Q4038">
        <v>0</v>
      </c>
      <c r="R4038">
        <v>0</v>
      </c>
      <c r="S4038">
        <v>0</v>
      </c>
      <c r="T4038">
        <v>17.136281885300001</v>
      </c>
      <c r="U4038">
        <v>0</v>
      </c>
      <c r="V4038">
        <v>0</v>
      </c>
      <c r="W4038">
        <v>0</v>
      </c>
      <c r="X4038">
        <v>17.136281885300001</v>
      </c>
      <c r="Y4038">
        <v>5032.1061360249996</v>
      </c>
    </row>
    <row r="4039" spans="3:25" x14ac:dyDescent="0.2">
      <c r="C4039">
        <v>4029</v>
      </c>
      <c r="D4039">
        <v>4014.5</v>
      </c>
      <c r="E4039">
        <v>0.316262343</v>
      </c>
      <c r="F4039">
        <v>309.667069997</v>
      </c>
      <c r="G4039">
        <v>-1657.4806163600001</v>
      </c>
      <c r="H4039">
        <v>-1657.4772945</v>
      </c>
      <c r="I4039">
        <v>2.3381377040000002</v>
      </c>
      <c r="N4039">
        <v>4029</v>
      </c>
      <c r="O4039">
        <v>4014.5</v>
      </c>
      <c r="P4039">
        <v>17.1406780262</v>
      </c>
      <c r="Q4039">
        <v>0</v>
      </c>
      <c r="R4039">
        <v>0</v>
      </c>
      <c r="S4039">
        <v>0</v>
      </c>
      <c r="T4039">
        <v>17.1406780262</v>
      </c>
      <c r="U4039">
        <v>0</v>
      </c>
      <c r="V4039">
        <v>0</v>
      </c>
      <c r="W4039">
        <v>0</v>
      </c>
      <c r="X4039">
        <v>17.1406780262</v>
      </c>
      <c r="Y4039">
        <v>5035.9799384272001</v>
      </c>
    </row>
    <row r="4040" spans="3:25" x14ac:dyDescent="0.2">
      <c r="C4040">
        <v>4030</v>
      </c>
      <c r="D4040">
        <v>4015</v>
      </c>
      <c r="E4040">
        <v>0.316640015</v>
      </c>
      <c r="F4040">
        <v>310.03686602400001</v>
      </c>
      <c r="G4040">
        <v>-1657.4804882789999</v>
      </c>
      <c r="H4040">
        <v>-1657.477331153</v>
      </c>
      <c r="I4040">
        <v>2.8649002619999999</v>
      </c>
      <c r="N4040">
        <v>4030</v>
      </c>
      <c r="O4040">
        <v>4015</v>
      </c>
      <c r="P4040">
        <v>17.1448410054</v>
      </c>
      <c r="Q4040">
        <v>0</v>
      </c>
      <c r="R4040">
        <v>0</v>
      </c>
      <c r="S4040">
        <v>0</v>
      </c>
      <c r="T4040">
        <v>17.1448410054</v>
      </c>
      <c r="U4040">
        <v>0</v>
      </c>
      <c r="V4040">
        <v>0</v>
      </c>
      <c r="W4040">
        <v>0</v>
      </c>
      <c r="X4040">
        <v>17.1448410054</v>
      </c>
      <c r="Y4040">
        <v>5039.6501150422</v>
      </c>
    </row>
    <row r="4041" spans="3:25" x14ac:dyDescent="0.2">
      <c r="C4041">
        <v>4031</v>
      </c>
      <c r="D4041">
        <v>4015.5</v>
      </c>
      <c r="E4041">
        <v>0.317009455</v>
      </c>
      <c r="F4041">
        <v>310.39860162999997</v>
      </c>
      <c r="G4041">
        <v>-1657.480337467</v>
      </c>
      <c r="H4041">
        <v>-1657.477349087</v>
      </c>
      <c r="I4041">
        <v>3.7183805240000001</v>
      </c>
      <c r="N4041">
        <v>4031</v>
      </c>
      <c r="O4041">
        <v>4015.5</v>
      </c>
      <c r="P4041">
        <v>17.1487299956</v>
      </c>
      <c r="Q4041">
        <v>0</v>
      </c>
      <c r="R4041">
        <v>0</v>
      </c>
      <c r="S4041">
        <v>0</v>
      </c>
      <c r="T4041">
        <v>17.1487299956</v>
      </c>
      <c r="U4041">
        <v>0</v>
      </c>
      <c r="V4041">
        <v>0</v>
      </c>
      <c r="W4041">
        <v>0</v>
      </c>
      <c r="X4041">
        <v>17.1487299956</v>
      </c>
      <c r="Y4041">
        <v>5043.0803473882997</v>
      </c>
    </row>
    <row r="4042" spans="3:25" x14ac:dyDescent="0.2">
      <c r="C4042">
        <v>4032</v>
      </c>
      <c r="D4042">
        <v>4016</v>
      </c>
      <c r="E4042">
        <v>0.31737175000000001</v>
      </c>
      <c r="F4042">
        <v>310.75334185000003</v>
      </c>
      <c r="G4042">
        <v>-1657.4801665350001</v>
      </c>
      <c r="H4042">
        <v>-1657.477346078</v>
      </c>
      <c r="I4042">
        <v>2.3241549840000002</v>
      </c>
      <c r="N4042">
        <v>4032</v>
      </c>
      <c r="O4042">
        <v>4016</v>
      </c>
      <c r="P4042">
        <v>17.152307401600002</v>
      </c>
      <c r="Q4042">
        <v>0</v>
      </c>
      <c r="R4042">
        <v>0</v>
      </c>
      <c r="S4042">
        <v>0</v>
      </c>
      <c r="T4042">
        <v>17.152307401600002</v>
      </c>
      <c r="U4042">
        <v>0</v>
      </c>
      <c r="V4042">
        <v>0</v>
      </c>
      <c r="W4042">
        <v>0</v>
      </c>
      <c r="X4042">
        <v>17.152307401600002</v>
      </c>
      <c r="Y4042">
        <v>5046.2371251537998</v>
      </c>
    </row>
    <row r="4043" spans="3:25" x14ac:dyDescent="0.2">
      <c r="C4043">
        <v>4033</v>
      </c>
      <c r="D4043">
        <v>4016.5</v>
      </c>
      <c r="E4043">
        <v>0.317727698</v>
      </c>
      <c r="F4043">
        <v>311.10186654699999</v>
      </c>
      <c r="G4043">
        <v>-1657.480022752</v>
      </c>
      <c r="H4043">
        <v>-1657.477364914</v>
      </c>
      <c r="I4043">
        <v>3.184687641</v>
      </c>
      <c r="N4043">
        <v>4033</v>
      </c>
      <c r="O4043">
        <v>4016.5</v>
      </c>
      <c r="P4043">
        <v>17.155537955300002</v>
      </c>
      <c r="Q4043">
        <v>0</v>
      </c>
      <c r="R4043">
        <v>0</v>
      </c>
      <c r="S4043">
        <v>0</v>
      </c>
      <c r="T4043">
        <v>17.155537955300002</v>
      </c>
      <c r="U4043">
        <v>0</v>
      </c>
      <c r="V4043">
        <v>0</v>
      </c>
      <c r="W4043">
        <v>0</v>
      </c>
      <c r="X4043">
        <v>17.155537955300002</v>
      </c>
      <c r="Y4043">
        <v>5049.0889648996999</v>
      </c>
    </row>
    <row r="4044" spans="3:25" x14ac:dyDescent="0.2">
      <c r="C4044">
        <v>4034</v>
      </c>
      <c r="D4044">
        <v>4017</v>
      </c>
      <c r="E4044">
        <v>0.31807845099999998</v>
      </c>
      <c r="F4044">
        <v>311.44530505400002</v>
      </c>
      <c r="G4044">
        <v>-1657.4798635520001</v>
      </c>
      <c r="H4044">
        <v>-1657.4773582140001</v>
      </c>
      <c r="I4044">
        <v>2.6496267520000001</v>
      </c>
      <c r="N4044">
        <v>4034</v>
      </c>
      <c r="O4044">
        <v>4017</v>
      </c>
      <c r="P4044">
        <v>17.158389440699999</v>
      </c>
      <c r="Q4044">
        <v>0</v>
      </c>
      <c r="R4044">
        <v>0</v>
      </c>
      <c r="S4044">
        <v>0</v>
      </c>
      <c r="T4044">
        <v>17.158389440699999</v>
      </c>
      <c r="U4044">
        <v>0</v>
      </c>
      <c r="V4044">
        <v>0</v>
      </c>
      <c r="W4044">
        <v>0</v>
      </c>
      <c r="X4044">
        <v>17.158389440699999</v>
      </c>
      <c r="Y4044">
        <v>5051.6070665792004</v>
      </c>
    </row>
    <row r="4045" spans="3:25" x14ac:dyDescent="0.2">
      <c r="C4045">
        <v>4035</v>
      </c>
      <c r="D4045">
        <v>4017.5</v>
      </c>
      <c r="E4045">
        <v>0.31842506700000001</v>
      </c>
      <c r="F4045">
        <v>311.78469324600002</v>
      </c>
      <c r="G4045">
        <v>-1657.4797160539999</v>
      </c>
      <c r="H4045">
        <v>-1657.477348502</v>
      </c>
      <c r="I4045">
        <v>3.5424738269999998</v>
      </c>
      <c r="N4045">
        <v>4035</v>
      </c>
      <c r="O4045">
        <v>4017.5</v>
      </c>
      <c r="P4045">
        <v>17.160832634599998</v>
      </c>
      <c r="Q4045">
        <v>0</v>
      </c>
      <c r="R4045">
        <v>0</v>
      </c>
      <c r="S4045">
        <v>0</v>
      </c>
      <c r="T4045">
        <v>17.160832634599998</v>
      </c>
      <c r="U4045">
        <v>0</v>
      </c>
      <c r="V4045">
        <v>0</v>
      </c>
      <c r="W4045">
        <v>0</v>
      </c>
      <c r="X4045">
        <v>17.160832634599998</v>
      </c>
      <c r="Y4045">
        <v>5053.7652783947997</v>
      </c>
    </row>
    <row r="4046" spans="3:25" x14ac:dyDescent="0.2">
      <c r="C4046">
        <v>4036</v>
      </c>
      <c r="D4046">
        <v>4018</v>
      </c>
      <c r="E4046">
        <v>0.31876816800000002</v>
      </c>
      <c r="F4046">
        <v>312.12063835700002</v>
      </c>
      <c r="G4046">
        <v>-1657.4796199540001</v>
      </c>
      <c r="H4046">
        <v>-1657.477371708</v>
      </c>
      <c r="I4046">
        <v>3.0199903049999999</v>
      </c>
      <c r="N4046">
        <v>4036</v>
      </c>
      <c r="O4046">
        <v>4018</v>
      </c>
      <c r="P4046">
        <v>17.162842367900002</v>
      </c>
      <c r="Q4046">
        <v>0</v>
      </c>
      <c r="R4046">
        <v>0</v>
      </c>
      <c r="S4046">
        <v>0</v>
      </c>
      <c r="T4046">
        <v>17.162842367900002</v>
      </c>
      <c r="U4046">
        <v>0</v>
      </c>
      <c r="V4046">
        <v>0</v>
      </c>
      <c r="W4046">
        <v>0</v>
      </c>
      <c r="X4046">
        <v>17.162842367900002</v>
      </c>
      <c r="Y4046">
        <v>5055.5410506566996</v>
      </c>
    </row>
    <row r="4047" spans="3:25" x14ac:dyDescent="0.2">
      <c r="C4047">
        <v>4037</v>
      </c>
      <c r="D4047">
        <v>4018.5</v>
      </c>
      <c r="E4047">
        <v>0.31910844199999999</v>
      </c>
      <c r="F4047">
        <v>312.453816749</v>
      </c>
      <c r="G4047">
        <v>-1657.479520373</v>
      </c>
      <c r="H4047">
        <v>-1657.477369466</v>
      </c>
      <c r="I4047">
        <v>4.5157616550000004</v>
      </c>
      <c r="N4047">
        <v>4037</v>
      </c>
      <c r="O4047">
        <v>4018.5</v>
      </c>
      <c r="P4047">
        <v>17.164395969899999</v>
      </c>
      <c r="Q4047">
        <v>0</v>
      </c>
      <c r="R4047">
        <v>0</v>
      </c>
      <c r="S4047">
        <v>0</v>
      </c>
      <c r="T4047">
        <v>17.164395969899999</v>
      </c>
      <c r="U4047">
        <v>0</v>
      </c>
      <c r="V4047">
        <v>0</v>
      </c>
      <c r="W4047">
        <v>0</v>
      </c>
      <c r="X4047">
        <v>17.164395969899999</v>
      </c>
      <c r="Y4047">
        <v>5056.9140766207001</v>
      </c>
    </row>
    <row r="4048" spans="3:25" x14ac:dyDescent="0.2">
      <c r="C4048">
        <v>4038</v>
      </c>
      <c r="D4048">
        <v>4019</v>
      </c>
      <c r="E4048">
        <v>0.31944621000000001</v>
      </c>
      <c r="F4048">
        <v>312.78454079199997</v>
      </c>
      <c r="G4048">
        <v>-1657.4794226629999</v>
      </c>
      <c r="H4048">
        <v>-1657.4773444729999</v>
      </c>
      <c r="I4048">
        <v>2.3627312310000002</v>
      </c>
      <c r="N4048">
        <v>4038</v>
      </c>
      <c r="O4048">
        <v>4019</v>
      </c>
      <c r="P4048">
        <v>17.1654755986</v>
      </c>
      <c r="Q4048">
        <v>0</v>
      </c>
      <c r="R4048">
        <v>0</v>
      </c>
      <c r="S4048">
        <v>0</v>
      </c>
      <c r="T4048">
        <v>17.1654755986</v>
      </c>
      <c r="U4048">
        <v>0</v>
      </c>
      <c r="V4048">
        <v>0</v>
      </c>
      <c r="W4048">
        <v>0</v>
      </c>
      <c r="X4048">
        <v>17.1654755986</v>
      </c>
      <c r="Y4048">
        <v>5057.8683659565004</v>
      </c>
    </row>
    <row r="4049" spans="3:25" x14ac:dyDescent="0.2">
      <c r="C4049">
        <v>4039</v>
      </c>
      <c r="D4049">
        <v>4019.5</v>
      </c>
      <c r="E4049">
        <v>0.31978176699999999</v>
      </c>
      <c r="F4049">
        <v>313.11310054500001</v>
      </c>
      <c r="G4049">
        <v>-1657.479382195</v>
      </c>
      <c r="H4049">
        <v>-1657.47735014</v>
      </c>
      <c r="I4049">
        <v>3.5503005349999999</v>
      </c>
      <c r="N4049">
        <v>4039</v>
      </c>
      <c r="O4049">
        <v>4019.5</v>
      </c>
      <c r="P4049">
        <v>17.166067187199999</v>
      </c>
      <c r="Q4049">
        <v>0</v>
      </c>
      <c r="R4049">
        <v>0</v>
      </c>
      <c r="S4049">
        <v>0</v>
      </c>
      <c r="T4049">
        <v>17.166067187199999</v>
      </c>
      <c r="U4049">
        <v>0</v>
      </c>
      <c r="V4049">
        <v>0</v>
      </c>
      <c r="W4049">
        <v>0</v>
      </c>
      <c r="X4049">
        <v>17.166067187199999</v>
      </c>
      <c r="Y4049">
        <v>5058.3913249772004</v>
      </c>
    </row>
    <row r="4050" spans="3:25" x14ac:dyDescent="0.2">
      <c r="C4050">
        <v>4040</v>
      </c>
      <c r="D4050">
        <v>4020</v>
      </c>
      <c r="E4050">
        <v>0.320115753</v>
      </c>
      <c r="F4050">
        <v>313.44012162299998</v>
      </c>
      <c r="G4050">
        <v>-1657.4793665719999</v>
      </c>
      <c r="H4050">
        <v>-1657.4773524090001</v>
      </c>
      <c r="I4050">
        <v>3.1731250069999999</v>
      </c>
      <c r="N4050">
        <v>4040</v>
      </c>
      <c r="O4050">
        <v>4020</v>
      </c>
      <c r="P4050">
        <v>17.166160826999999</v>
      </c>
      <c r="Q4050">
        <v>0</v>
      </c>
      <c r="R4050">
        <v>0</v>
      </c>
      <c r="S4050">
        <v>0</v>
      </c>
      <c r="T4050">
        <v>17.166160826999999</v>
      </c>
      <c r="U4050">
        <v>0</v>
      </c>
      <c r="V4050">
        <v>0</v>
      </c>
      <c r="W4050">
        <v>0</v>
      </c>
      <c r="X4050">
        <v>17.166160826999999</v>
      </c>
      <c r="Y4050">
        <v>5058.4741050685998</v>
      </c>
    </row>
    <row r="4051" spans="3:25" x14ac:dyDescent="0.2">
      <c r="C4051">
        <v>4041</v>
      </c>
      <c r="D4051">
        <v>4020.5</v>
      </c>
      <c r="E4051">
        <v>0.32044869300000001</v>
      </c>
      <c r="F4051">
        <v>313.766118285</v>
      </c>
      <c r="G4051">
        <v>-1657.479376685</v>
      </c>
      <c r="H4051">
        <v>-1657.4773513150001</v>
      </c>
      <c r="I4051">
        <v>2.9903860249999998</v>
      </c>
      <c r="N4051">
        <v>4041</v>
      </c>
      <c r="O4051">
        <v>4020.5</v>
      </c>
      <c r="P4051">
        <v>17.165750367000001</v>
      </c>
      <c r="Q4051">
        <v>0</v>
      </c>
      <c r="R4051">
        <v>0</v>
      </c>
      <c r="S4051">
        <v>0</v>
      </c>
      <c r="T4051">
        <v>17.165750367000001</v>
      </c>
      <c r="U4051">
        <v>0</v>
      </c>
      <c r="V4051">
        <v>0</v>
      </c>
      <c r="W4051">
        <v>0</v>
      </c>
      <c r="X4051">
        <v>17.165750367000001</v>
      </c>
      <c r="Y4051">
        <v>5058.1112542583996</v>
      </c>
    </row>
    <row r="4052" spans="3:25" x14ac:dyDescent="0.2">
      <c r="C4052">
        <v>4042</v>
      </c>
      <c r="D4052">
        <v>4021</v>
      </c>
      <c r="E4052">
        <v>0.32078039699999999</v>
      </c>
      <c r="F4052">
        <v>314.09090516800001</v>
      </c>
      <c r="G4052">
        <v>-1657.479407865</v>
      </c>
      <c r="H4052">
        <v>-1657.477342789</v>
      </c>
      <c r="I4052">
        <v>4.0162643500000001</v>
      </c>
      <c r="N4052">
        <v>4042</v>
      </c>
      <c r="O4052">
        <v>4021</v>
      </c>
      <c r="P4052">
        <v>17.164834626899999</v>
      </c>
      <c r="Q4052">
        <v>0</v>
      </c>
      <c r="R4052">
        <v>0</v>
      </c>
      <c r="S4052">
        <v>0</v>
      </c>
      <c r="T4052">
        <v>17.164834626899999</v>
      </c>
      <c r="U4052">
        <v>0</v>
      </c>
      <c r="V4052">
        <v>0</v>
      </c>
      <c r="W4052">
        <v>0</v>
      </c>
      <c r="X4052">
        <v>17.164834626899999</v>
      </c>
      <c r="Y4052">
        <v>5057.3017932808998</v>
      </c>
    </row>
    <row r="4053" spans="3:25" x14ac:dyDescent="0.2">
      <c r="C4053">
        <v>4043</v>
      </c>
      <c r="D4053">
        <v>4021.5</v>
      </c>
      <c r="E4053">
        <v>0.32111082200000002</v>
      </c>
      <c r="F4053">
        <v>314.41443997200003</v>
      </c>
      <c r="G4053">
        <v>-1657.4794712349999</v>
      </c>
      <c r="H4053">
        <v>-1657.4773391480001</v>
      </c>
      <c r="I4053">
        <v>3.1704345059999999</v>
      </c>
      <c r="N4053">
        <v>4043</v>
      </c>
      <c r="O4053">
        <v>4021.5</v>
      </c>
      <c r="P4053">
        <v>17.163416306599999</v>
      </c>
      <c r="Q4053">
        <v>0</v>
      </c>
      <c r="R4053">
        <v>0</v>
      </c>
      <c r="S4053">
        <v>0</v>
      </c>
      <c r="T4053">
        <v>17.163416306599999</v>
      </c>
      <c r="U4053">
        <v>0</v>
      </c>
      <c r="V4053">
        <v>0</v>
      </c>
      <c r="W4053">
        <v>0</v>
      </c>
      <c r="X4053">
        <v>17.163416306599999</v>
      </c>
      <c r="Y4053">
        <v>5056.0482511966002</v>
      </c>
    </row>
    <row r="4054" spans="3:25" x14ac:dyDescent="0.2">
      <c r="C4054">
        <v>4044</v>
      </c>
      <c r="D4054">
        <v>4022</v>
      </c>
      <c r="E4054">
        <v>0.32144002500000002</v>
      </c>
      <c r="F4054">
        <v>314.73677749199999</v>
      </c>
      <c r="G4054">
        <v>-1657.479553181</v>
      </c>
      <c r="H4054">
        <v>-1657.4773285900001</v>
      </c>
      <c r="I4054">
        <v>2.5439590679999999</v>
      </c>
      <c r="N4054">
        <v>4044</v>
      </c>
      <c r="O4054">
        <v>4022</v>
      </c>
      <c r="P4054">
        <v>17.1615030195</v>
      </c>
      <c r="Q4054">
        <v>0</v>
      </c>
      <c r="R4054">
        <v>0</v>
      </c>
      <c r="S4054">
        <v>0</v>
      </c>
      <c r="T4054">
        <v>17.1615030195</v>
      </c>
      <c r="U4054">
        <v>0</v>
      </c>
      <c r="V4054">
        <v>0</v>
      </c>
      <c r="W4054">
        <v>0</v>
      </c>
      <c r="X4054">
        <v>17.1615030195</v>
      </c>
      <c r="Y4054">
        <v>5054.3575749095999</v>
      </c>
    </row>
    <row r="4055" spans="3:25" x14ac:dyDescent="0.2">
      <c r="C4055">
        <v>4045</v>
      </c>
      <c r="D4055">
        <v>4022.5</v>
      </c>
      <c r="E4055">
        <v>0.321767207</v>
      </c>
      <c r="F4055">
        <v>315.05713690499999</v>
      </c>
      <c r="G4055">
        <v>-1657.4796648030001</v>
      </c>
      <c r="H4055">
        <v>-1657.477325547</v>
      </c>
      <c r="I4055">
        <v>3.4119682029999998</v>
      </c>
      <c r="N4055">
        <v>4045</v>
      </c>
      <c r="O4055">
        <v>4022.5</v>
      </c>
      <c r="P4055">
        <v>17.159106354799999</v>
      </c>
      <c r="Q4055">
        <v>0</v>
      </c>
      <c r="R4055">
        <v>0</v>
      </c>
      <c r="S4055">
        <v>0</v>
      </c>
      <c r="T4055">
        <v>17.159106354799999</v>
      </c>
      <c r="U4055">
        <v>0</v>
      </c>
      <c r="V4055">
        <v>0</v>
      </c>
      <c r="W4055">
        <v>0</v>
      </c>
      <c r="X4055">
        <v>17.159106354799999</v>
      </c>
      <c r="Y4055">
        <v>5052.2402938155001</v>
      </c>
    </row>
    <row r="4056" spans="3:25" x14ac:dyDescent="0.2">
      <c r="C4056">
        <v>4046</v>
      </c>
      <c r="D4056">
        <v>4023</v>
      </c>
      <c r="E4056">
        <v>0.32209166500000003</v>
      </c>
      <c r="F4056">
        <v>315.37482775699999</v>
      </c>
      <c r="G4056">
        <v>-1657.479785839</v>
      </c>
      <c r="H4056">
        <v>-1657.4773135969999</v>
      </c>
      <c r="I4056">
        <v>3.4110778370000001</v>
      </c>
      <c r="N4056">
        <v>4046</v>
      </c>
      <c r="O4056">
        <v>4023</v>
      </c>
      <c r="P4056">
        <v>17.156242763200002</v>
      </c>
      <c r="Q4056">
        <v>0</v>
      </c>
      <c r="R4056">
        <v>0</v>
      </c>
      <c r="S4056">
        <v>0</v>
      </c>
      <c r="T4056">
        <v>17.156242763200002</v>
      </c>
      <c r="U4056">
        <v>0</v>
      </c>
      <c r="V4056">
        <v>0</v>
      </c>
      <c r="W4056">
        <v>0</v>
      </c>
      <c r="X4056">
        <v>17.156242763200002</v>
      </c>
      <c r="Y4056">
        <v>5049.7112916791002</v>
      </c>
    </row>
    <row r="4057" spans="3:25" x14ac:dyDescent="0.2">
      <c r="C4057">
        <v>4047</v>
      </c>
      <c r="D4057">
        <v>4023.5</v>
      </c>
      <c r="E4057">
        <v>0.32241314900000001</v>
      </c>
      <c r="F4057">
        <v>315.68960776699998</v>
      </c>
      <c r="G4057">
        <v>-1657.4799330620001</v>
      </c>
      <c r="H4057">
        <v>-1657.477313393</v>
      </c>
      <c r="I4057">
        <v>2.9136118739999999</v>
      </c>
      <c r="N4057">
        <v>4047</v>
      </c>
      <c r="O4057">
        <v>4023.5</v>
      </c>
      <c r="P4057">
        <v>17.152932638500001</v>
      </c>
      <c r="Q4057">
        <v>0</v>
      </c>
      <c r="R4057">
        <v>0</v>
      </c>
      <c r="S4057">
        <v>0</v>
      </c>
      <c r="T4057">
        <v>17.152932638500001</v>
      </c>
      <c r="U4057">
        <v>0</v>
      </c>
      <c r="V4057">
        <v>0</v>
      </c>
      <c r="W4057">
        <v>0</v>
      </c>
      <c r="X4057">
        <v>17.152932638500001</v>
      </c>
      <c r="Y4057">
        <v>5046.7889824232998</v>
      </c>
    </row>
    <row r="4058" spans="3:25" x14ac:dyDescent="0.2">
      <c r="C4058">
        <v>4048</v>
      </c>
      <c r="D4058">
        <v>4024</v>
      </c>
      <c r="E4058">
        <v>0.32273084899999999</v>
      </c>
      <c r="F4058">
        <v>316.00068240000002</v>
      </c>
      <c r="G4058">
        <v>-1657.480062893</v>
      </c>
      <c r="H4058">
        <v>-1657.4772862320001</v>
      </c>
      <c r="I4058">
        <v>3.6393028909999998</v>
      </c>
      <c r="N4058">
        <v>4048</v>
      </c>
      <c r="O4058">
        <v>4024</v>
      </c>
      <c r="P4058">
        <v>17.1492009772</v>
      </c>
      <c r="Q4058">
        <v>0</v>
      </c>
      <c r="R4058">
        <v>0</v>
      </c>
      <c r="S4058">
        <v>0</v>
      </c>
      <c r="T4058">
        <v>17.1492009772</v>
      </c>
      <c r="U4058">
        <v>0</v>
      </c>
      <c r="V4058">
        <v>0</v>
      </c>
      <c r="W4058">
        <v>0</v>
      </c>
      <c r="X4058">
        <v>17.1492009772</v>
      </c>
      <c r="Y4058">
        <v>5043.4958760993004</v>
      </c>
    </row>
    <row r="4059" spans="3:25" x14ac:dyDescent="0.2">
      <c r="C4059">
        <v>4049</v>
      </c>
      <c r="D4059">
        <v>4024.5</v>
      </c>
      <c r="E4059">
        <v>0.32304407699999999</v>
      </c>
      <c r="F4059">
        <v>316.30737891400003</v>
      </c>
      <c r="G4059">
        <v>-1657.4802338899999</v>
      </c>
      <c r="H4059">
        <v>-1657.477295619</v>
      </c>
      <c r="I4059">
        <v>2.4074224399999999</v>
      </c>
      <c r="N4059">
        <v>4049</v>
      </c>
      <c r="O4059">
        <v>4024.5</v>
      </c>
      <c r="P4059">
        <v>17.1450767726</v>
      </c>
      <c r="Q4059">
        <v>0</v>
      </c>
      <c r="R4059">
        <v>0</v>
      </c>
      <c r="S4059">
        <v>0</v>
      </c>
      <c r="T4059">
        <v>17.1450767726</v>
      </c>
      <c r="U4059">
        <v>0</v>
      </c>
      <c r="V4059">
        <v>0</v>
      </c>
      <c r="W4059">
        <v>0</v>
      </c>
      <c r="X4059">
        <v>17.1450767726</v>
      </c>
      <c r="Y4059">
        <v>5039.8580260658</v>
      </c>
    </row>
    <row r="4060" spans="3:25" x14ac:dyDescent="0.2">
      <c r="C4060">
        <v>4050</v>
      </c>
      <c r="D4060">
        <v>4025</v>
      </c>
      <c r="E4060">
        <v>0.32335174300000002</v>
      </c>
      <c r="F4060">
        <v>316.60862923899998</v>
      </c>
      <c r="G4060">
        <v>-1657.4803959830001</v>
      </c>
      <c r="H4060">
        <v>-1657.4772968980001</v>
      </c>
      <c r="I4060">
        <v>3.3506851649999998</v>
      </c>
      <c r="N4060">
        <v>4050</v>
      </c>
      <c r="O4060">
        <v>4025</v>
      </c>
      <c r="P4060">
        <v>17.1405928336</v>
      </c>
      <c r="Q4060">
        <v>0</v>
      </c>
      <c r="R4060">
        <v>0</v>
      </c>
      <c r="S4060">
        <v>0</v>
      </c>
      <c r="T4060">
        <v>17.1405928336</v>
      </c>
      <c r="U4060">
        <v>0</v>
      </c>
      <c r="V4060">
        <v>0</v>
      </c>
      <c r="W4060">
        <v>0</v>
      </c>
      <c r="X4060">
        <v>17.1405928336</v>
      </c>
      <c r="Y4060">
        <v>5035.9048492958</v>
      </c>
    </row>
    <row r="4061" spans="3:25" x14ac:dyDescent="0.2">
      <c r="C4061">
        <v>4051</v>
      </c>
      <c r="D4061">
        <v>4025.5</v>
      </c>
      <c r="E4061">
        <v>0.32365274900000002</v>
      </c>
      <c r="F4061">
        <v>316.90335809599998</v>
      </c>
      <c r="G4061">
        <v>-1657.4805546990001</v>
      </c>
      <c r="H4061">
        <v>-1657.4773010900001</v>
      </c>
      <c r="I4061">
        <v>2.4388051449999999</v>
      </c>
      <c r="N4061">
        <v>4051</v>
      </c>
      <c r="O4061">
        <v>4025.5</v>
      </c>
      <c r="P4061">
        <v>17.1357853463</v>
      </c>
      <c r="Q4061">
        <v>0</v>
      </c>
      <c r="R4061">
        <v>0</v>
      </c>
      <c r="S4061">
        <v>0</v>
      </c>
      <c r="T4061">
        <v>17.1357853463</v>
      </c>
      <c r="U4061">
        <v>0</v>
      </c>
      <c r="V4061">
        <v>0</v>
      </c>
      <c r="W4061">
        <v>0</v>
      </c>
      <c r="X4061">
        <v>17.1357853463</v>
      </c>
      <c r="Y4061">
        <v>5031.6687195090999</v>
      </c>
    </row>
    <row r="4062" spans="3:25" x14ac:dyDescent="0.2">
      <c r="C4062">
        <v>4052</v>
      </c>
      <c r="D4062">
        <v>4026</v>
      </c>
      <c r="E4062">
        <v>0.32394621000000001</v>
      </c>
      <c r="F4062">
        <v>317.19069919700001</v>
      </c>
      <c r="G4062">
        <v>-1657.480646411</v>
      </c>
      <c r="H4062">
        <v>-1657.4772498360001</v>
      </c>
      <c r="I4062">
        <v>3.096652771</v>
      </c>
      <c r="N4062">
        <v>4052</v>
      </c>
      <c r="O4062">
        <v>4026</v>
      </c>
      <c r="P4062">
        <v>17.130694447500002</v>
      </c>
      <c r="Q4062">
        <v>0</v>
      </c>
      <c r="R4062">
        <v>0</v>
      </c>
      <c r="S4062">
        <v>0</v>
      </c>
      <c r="T4062">
        <v>17.130694447500002</v>
      </c>
      <c r="U4062">
        <v>0</v>
      </c>
      <c r="V4062">
        <v>0</v>
      </c>
      <c r="W4062">
        <v>0</v>
      </c>
      <c r="X4062">
        <v>17.130694447500002</v>
      </c>
      <c r="Y4062">
        <v>5027.1854513757999</v>
      </c>
    </row>
    <row r="4063" spans="3:25" x14ac:dyDescent="0.2">
      <c r="C4063">
        <v>4053</v>
      </c>
      <c r="D4063">
        <v>4026.5</v>
      </c>
      <c r="E4063">
        <v>0.32423096499999998</v>
      </c>
      <c r="F4063">
        <v>317.46951566299998</v>
      </c>
      <c r="G4063">
        <v>-1657.4807739089999</v>
      </c>
      <c r="H4063">
        <v>-1657.4772509540001</v>
      </c>
      <c r="I4063">
        <v>3.5622722019999999</v>
      </c>
      <c r="N4063">
        <v>4053</v>
      </c>
      <c r="O4063">
        <v>4026.5</v>
      </c>
      <c r="P4063">
        <v>17.125363775299999</v>
      </c>
      <c r="Q4063">
        <v>0</v>
      </c>
      <c r="R4063">
        <v>0</v>
      </c>
      <c r="S4063">
        <v>0</v>
      </c>
      <c r="T4063">
        <v>17.125363775299999</v>
      </c>
      <c r="U4063">
        <v>0</v>
      </c>
      <c r="V4063">
        <v>0</v>
      </c>
      <c r="W4063">
        <v>0</v>
      </c>
      <c r="X4063">
        <v>17.125363775299999</v>
      </c>
      <c r="Y4063">
        <v>5022.4938832950002</v>
      </c>
    </row>
    <row r="4064" spans="3:25" x14ac:dyDescent="0.2">
      <c r="C4064">
        <v>4054</v>
      </c>
      <c r="D4064">
        <v>4027</v>
      </c>
      <c r="E4064">
        <v>0.32450556200000003</v>
      </c>
      <c r="F4064">
        <v>317.73838583899999</v>
      </c>
      <c r="G4064">
        <v>-1657.4808662580001</v>
      </c>
      <c r="H4064">
        <v>-1657.4772381939999</v>
      </c>
      <c r="I4064">
        <v>2.7880328190000001</v>
      </c>
      <c r="N4064">
        <v>4054</v>
      </c>
      <c r="O4064">
        <v>4027</v>
      </c>
      <c r="P4064">
        <v>17.119839327499999</v>
      </c>
      <c r="Q4064">
        <v>0</v>
      </c>
      <c r="R4064">
        <v>0</v>
      </c>
      <c r="S4064">
        <v>0</v>
      </c>
      <c r="T4064">
        <v>17.119839327499999</v>
      </c>
      <c r="U4064">
        <v>0</v>
      </c>
      <c r="V4064">
        <v>0</v>
      </c>
      <c r="W4064">
        <v>0</v>
      </c>
      <c r="X4064">
        <v>17.119839327499999</v>
      </c>
      <c r="Y4064">
        <v>5017.6348526997999</v>
      </c>
    </row>
    <row r="4065" spans="3:25" x14ac:dyDescent="0.2">
      <c r="C4065">
        <v>4055</v>
      </c>
      <c r="D4065">
        <v>4027.5</v>
      </c>
      <c r="E4065">
        <v>0.324768267</v>
      </c>
      <c r="F4065">
        <v>317.995613386</v>
      </c>
      <c r="G4065">
        <v>-1657.480951383</v>
      </c>
      <c r="H4065">
        <v>-1657.4772439809999</v>
      </c>
      <c r="I4065">
        <v>2.6351990060000001</v>
      </c>
      <c r="N4065">
        <v>4055</v>
      </c>
      <c r="O4065">
        <v>4027.5</v>
      </c>
      <c r="P4065">
        <v>17.114169221000001</v>
      </c>
      <c r="Q4065">
        <v>0</v>
      </c>
      <c r="R4065">
        <v>0</v>
      </c>
      <c r="S4065">
        <v>0</v>
      </c>
      <c r="T4065">
        <v>17.114169221000001</v>
      </c>
      <c r="U4065">
        <v>0</v>
      </c>
      <c r="V4065">
        <v>0</v>
      </c>
      <c r="W4065">
        <v>0</v>
      </c>
      <c r="X4065">
        <v>17.114169221000001</v>
      </c>
      <c r="Y4065">
        <v>5012.6509679192004</v>
      </c>
    </row>
    <row r="4066" spans="3:25" x14ac:dyDescent="0.2">
      <c r="C4066">
        <v>4056</v>
      </c>
      <c r="D4066">
        <v>4028</v>
      </c>
      <c r="E4066">
        <v>0.325017748</v>
      </c>
      <c r="F4066">
        <v>318.23989110000002</v>
      </c>
      <c r="G4066">
        <v>-1657.4809642979999</v>
      </c>
      <c r="H4066">
        <v>-1657.4772067920001</v>
      </c>
      <c r="I4066">
        <v>2.5287863740000001</v>
      </c>
      <c r="N4066">
        <v>4056</v>
      </c>
      <c r="O4066">
        <v>4028</v>
      </c>
      <c r="P4066">
        <v>17.108403789299999</v>
      </c>
      <c r="Q4066">
        <v>0</v>
      </c>
      <c r="R4066">
        <v>0</v>
      </c>
      <c r="S4066">
        <v>0</v>
      </c>
      <c r="T4066">
        <v>17.108403789299999</v>
      </c>
      <c r="U4066">
        <v>0</v>
      </c>
      <c r="V4066">
        <v>0</v>
      </c>
      <c r="W4066">
        <v>0</v>
      </c>
      <c r="X4066">
        <v>17.108403789299999</v>
      </c>
      <c r="Y4066">
        <v>5007.5866796427999</v>
      </c>
    </row>
    <row r="4067" spans="3:25" x14ac:dyDescent="0.2">
      <c r="C4067">
        <v>4057</v>
      </c>
      <c r="D4067">
        <v>4028.5</v>
      </c>
      <c r="E4067">
        <v>0.325252445</v>
      </c>
      <c r="F4067">
        <v>318.46969427800002</v>
      </c>
      <c r="G4067">
        <v>-1657.4809815389999</v>
      </c>
      <c r="H4067">
        <v>-1657.4772059269999</v>
      </c>
      <c r="I4067">
        <v>2.6316454579999999</v>
      </c>
      <c r="N4067">
        <v>4057</v>
      </c>
      <c r="O4067">
        <v>4028.5</v>
      </c>
      <c r="P4067">
        <v>17.102594939999999</v>
      </c>
      <c r="Q4067">
        <v>0</v>
      </c>
      <c r="R4067">
        <v>0</v>
      </c>
      <c r="S4067">
        <v>0</v>
      </c>
      <c r="T4067">
        <v>17.102594939999999</v>
      </c>
      <c r="U4067">
        <v>0</v>
      </c>
      <c r="V4067">
        <v>0</v>
      </c>
      <c r="W4067">
        <v>0</v>
      </c>
      <c r="X4067">
        <v>17.102594939999999</v>
      </c>
      <c r="Y4067">
        <v>5002.4877046430001</v>
      </c>
    </row>
    <row r="4068" spans="3:25" x14ac:dyDescent="0.2">
      <c r="C4068">
        <v>4058</v>
      </c>
      <c r="D4068">
        <v>4029</v>
      </c>
      <c r="E4068">
        <v>0.32547091900000003</v>
      </c>
      <c r="F4068">
        <v>318.68361234100001</v>
      </c>
      <c r="G4068">
        <v>-1657.48095571</v>
      </c>
      <c r="H4068">
        <v>-1657.4771956080001</v>
      </c>
      <c r="I4068">
        <v>2.4977528480000002</v>
      </c>
      <c r="N4068">
        <v>4058</v>
      </c>
      <c r="O4068">
        <v>4029</v>
      </c>
      <c r="P4068">
        <v>17.096795371700001</v>
      </c>
      <c r="Q4068">
        <v>0</v>
      </c>
      <c r="R4068">
        <v>0</v>
      </c>
      <c r="S4068">
        <v>0</v>
      </c>
      <c r="T4068">
        <v>17.096795371700001</v>
      </c>
      <c r="U4068">
        <v>0</v>
      </c>
      <c r="V4068">
        <v>0</v>
      </c>
      <c r="W4068">
        <v>0</v>
      </c>
      <c r="X4068">
        <v>17.096795371700001</v>
      </c>
      <c r="Y4068">
        <v>4997.4003306778004</v>
      </c>
    </row>
    <row r="4069" spans="3:25" x14ac:dyDescent="0.2">
      <c r="C4069">
        <v>4059</v>
      </c>
      <c r="D4069">
        <v>4029.5</v>
      </c>
      <c r="E4069">
        <v>0.32567175599999998</v>
      </c>
      <c r="F4069">
        <v>318.88026048799998</v>
      </c>
      <c r="G4069">
        <v>-1657.4809006349999</v>
      </c>
      <c r="H4069">
        <v>-1657.4771905160001</v>
      </c>
      <c r="I4069">
        <v>2.8729243219999998</v>
      </c>
      <c r="N4069">
        <v>4059</v>
      </c>
      <c r="O4069">
        <v>4029.5</v>
      </c>
      <c r="P4069">
        <v>17.091057743899999</v>
      </c>
      <c r="Q4069">
        <v>0</v>
      </c>
      <c r="R4069">
        <v>0</v>
      </c>
      <c r="S4069">
        <v>0</v>
      </c>
      <c r="T4069">
        <v>17.091057743899999</v>
      </c>
      <c r="U4069">
        <v>0</v>
      </c>
      <c r="V4069">
        <v>0</v>
      </c>
      <c r="W4069">
        <v>0</v>
      </c>
      <c r="X4069">
        <v>17.091057743899999</v>
      </c>
      <c r="Y4069">
        <v>4992.3706861274004</v>
      </c>
    </row>
    <row r="4070" spans="3:25" x14ac:dyDescent="0.2">
      <c r="C4070">
        <v>4060</v>
      </c>
      <c r="D4070">
        <v>4030</v>
      </c>
      <c r="E4070">
        <v>0.32585291199999999</v>
      </c>
      <c r="F4070">
        <v>319.05763925899998</v>
      </c>
      <c r="G4070">
        <v>-1657.480804736</v>
      </c>
      <c r="H4070">
        <v>-1657.4771796580001</v>
      </c>
      <c r="I4070">
        <v>4.6388805189999998</v>
      </c>
      <c r="N4070">
        <v>4060</v>
      </c>
      <c r="O4070">
        <v>4030</v>
      </c>
      <c r="P4070">
        <v>17.085435160700001</v>
      </c>
      <c r="Q4070">
        <v>0</v>
      </c>
      <c r="R4070">
        <v>0</v>
      </c>
      <c r="S4070">
        <v>0</v>
      </c>
      <c r="T4070">
        <v>17.085435160700001</v>
      </c>
      <c r="U4070">
        <v>0</v>
      </c>
      <c r="V4070">
        <v>0</v>
      </c>
      <c r="W4070">
        <v>0</v>
      </c>
      <c r="X4070">
        <v>17.085435160700001</v>
      </c>
      <c r="Y4070">
        <v>4987.4451654328004</v>
      </c>
    </row>
    <row r="4071" spans="3:25" x14ac:dyDescent="0.2">
      <c r="C4071">
        <v>4061</v>
      </c>
      <c r="D4071">
        <v>4030.5</v>
      </c>
      <c r="E4071">
        <v>0.326012886</v>
      </c>
      <c r="F4071">
        <v>319.21427660199998</v>
      </c>
      <c r="G4071">
        <v>-1657.480668333</v>
      </c>
      <c r="H4071">
        <v>-1657.4771625430001</v>
      </c>
      <c r="I4071">
        <v>3.6897936499999999</v>
      </c>
      <c r="N4071">
        <v>4061</v>
      </c>
      <c r="O4071">
        <v>4030.5</v>
      </c>
      <c r="P4071">
        <v>17.0799796218</v>
      </c>
      <c r="Q4071">
        <v>0</v>
      </c>
      <c r="R4071">
        <v>0</v>
      </c>
      <c r="S4071">
        <v>0</v>
      </c>
      <c r="T4071">
        <v>17.0799796218</v>
      </c>
      <c r="U4071">
        <v>0</v>
      </c>
      <c r="V4071">
        <v>0</v>
      </c>
      <c r="W4071">
        <v>0</v>
      </c>
      <c r="X4071">
        <v>17.0799796218</v>
      </c>
      <c r="Y4071">
        <v>4982.6690774614999</v>
      </c>
    </row>
    <row r="4072" spans="3:25" x14ac:dyDescent="0.2">
      <c r="C4072">
        <v>4062</v>
      </c>
      <c r="D4072">
        <v>4031</v>
      </c>
      <c r="E4072">
        <v>0.32615071600000001</v>
      </c>
      <c r="F4072">
        <v>319.34923264999998</v>
      </c>
      <c r="G4072">
        <v>-1657.480499084</v>
      </c>
      <c r="H4072">
        <v>-1657.4771446300001</v>
      </c>
      <c r="I4072">
        <v>3.9276993629999999</v>
      </c>
      <c r="N4072">
        <v>4062</v>
      </c>
      <c r="O4072">
        <v>4031</v>
      </c>
      <c r="P4072">
        <v>17.0747425755</v>
      </c>
      <c r="Q4072">
        <v>0</v>
      </c>
      <c r="R4072">
        <v>0</v>
      </c>
      <c r="S4072">
        <v>0</v>
      </c>
      <c r="T4072">
        <v>17.0747425755</v>
      </c>
      <c r="U4072">
        <v>0</v>
      </c>
      <c r="V4072">
        <v>0</v>
      </c>
      <c r="W4072">
        <v>0</v>
      </c>
      <c r="X4072">
        <v>17.0747425755</v>
      </c>
      <c r="Y4072">
        <v>4978.0871395721997</v>
      </c>
    </row>
    <row r="4073" spans="3:25" x14ac:dyDescent="0.2">
      <c r="C4073">
        <v>4063</v>
      </c>
      <c r="D4073">
        <v>4031.5</v>
      </c>
      <c r="E4073">
        <v>0.32626485199999999</v>
      </c>
      <c r="F4073">
        <v>319.460988601</v>
      </c>
      <c r="G4073">
        <v>-1657.480319644</v>
      </c>
      <c r="H4073">
        <v>-1657.477146209</v>
      </c>
      <c r="I4073">
        <v>2.3194046730000002</v>
      </c>
      <c r="N4073">
        <v>4063</v>
      </c>
      <c r="O4073">
        <v>4031.5</v>
      </c>
      <c r="P4073">
        <v>17.069773098700001</v>
      </c>
      <c r="Q4073">
        <v>0</v>
      </c>
      <c r="R4073">
        <v>0</v>
      </c>
      <c r="S4073">
        <v>0</v>
      </c>
      <c r="T4073">
        <v>17.069773098700001</v>
      </c>
      <c r="U4073">
        <v>0</v>
      </c>
      <c r="V4073">
        <v>0</v>
      </c>
      <c r="W4073">
        <v>0</v>
      </c>
      <c r="X4073">
        <v>17.069773098700001</v>
      </c>
      <c r="Y4073">
        <v>4973.7418988313002</v>
      </c>
    </row>
    <row r="4074" spans="3:25" x14ac:dyDescent="0.2">
      <c r="C4074">
        <v>4064</v>
      </c>
      <c r="D4074">
        <v>4032</v>
      </c>
      <c r="E4074">
        <v>0.32635383699999998</v>
      </c>
      <c r="F4074">
        <v>319.54811751400001</v>
      </c>
      <c r="G4074">
        <v>-1657.4801158969999</v>
      </c>
      <c r="H4074">
        <v>-1657.477150189</v>
      </c>
      <c r="I4074">
        <v>2.8811038920000001</v>
      </c>
      <c r="N4074">
        <v>4064</v>
      </c>
      <c r="O4074">
        <v>4032</v>
      </c>
      <c r="P4074">
        <v>17.0651183614</v>
      </c>
      <c r="Q4074">
        <v>0</v>
      </c>
      <c r="R4074">
        <v>0</v>
      </c>
      <c r="S4074">
        <v>0</v>
      </c>
      <c r="T4074">
        <v>17.0651183614</v>
      </c>
      <c r="U4074">
        <v>0</v>
      </c>
      <c r="V4074">
        <v>0</v>
      </c>
      <c r="W4074">
        <v>0</v>
      </c>
      <c r="X4074">
        <v>17.0651183614</v>
      </c>
      <c r="Y4074">
        <v>4969.6741558941003</v>
      </c>
    </row>
    <row r="4075" spans="3:25" x14ac:dyDescent="0.2">
      <c r="C4075">
        <v>4065</v>
      </c>
      <c r="D4075">
        <v>4032.5</v>
      </c>
      <c r="E4075">
        <v>0.32641654799999997</v>
      </c>
      <c r="F4075">
        <v>319.60952131699997</v>
      </c>
      <c r="G4075">
        <v>-1657.4798500970001</v>
      </c>
      <c r="H4075">
        <v>-1657.477115318</v>
      </c>
      <c r="I4075">
        <v>3.2832380259999998</v>
      </c>
      <c r="N4075">
        <v>4065</v>
      </c>
      <c r="O4075">
        <v>4032.5</v>
      </c>
      <c r="P4075">
        <v>17.060822268300001</v>
      </c>
      <c r="Q4075">
        <v>0</v>
      </c>
      <c r="R4075">
        <v>0</v>
      </c>
      <c r="S4075">
        <v>0</v>
      </c>
      <c r="T4075">
        <v>17.060822268300001</v>
      </c>
      <c r="U4075">
        <v>0</v>
      </c>
      <c r="V4075">
        <v>0</v>
      </c>
      <c r="W4075">
        <v>0</v>
      </c>
      <c r="X4075">
        <v>17.060822268300001</v>
      </c>
      <c r="Y4075">
        <v>4965.9217983652998</v>
      </c>
    </row>
    <row r="4076" spans="3:25" x14ac:dyDescent="0.2">
      <c r="C4076">
        <v>4066</v>
      </c>
      <c r="D4076">
        <v>4033</v>
      </c>
      <c r="E4076">
        <v>0.326452138</v>
      </c>
      <c r="F4076">
        <v>319.64436848399998</v>
      </c>
      <c r="G4076">
        <v>-1657.4795931799999</v>
      </c>
      <c r="H4076">
        <v>-1657.4771084179999</v>
      </c>
      <c r="I4076">
        <v>2.4082182940000001</v>
      </c>
      <c r="N4076">
        <v>4066</v>
      </c>
      <c r="O4076">
        <v>4033</v>
      </c>
      <c r="P4076">
        <v>17.056926969700001</v>
      </c>
      <c r="Q4076">
        <v>0</v>
      </c>
      <c r="R4076">
        <v>0</v>
      </c>
      <c r="S4076">
        <v>0</v>
      </c>
      <c r="T4076">
        <v>17.056926969700001</v>
      </c>
      <c r="U4076">
        <v>0</v>
      </c>
      <c r="V4076">
        <v>0</v>
      </c>
      <c r="W4076">
        <v>0</v>
      </c>
      <c r="X4076">
        <v>17.056926969700001</v>
      </c>
      <c r="Y4076">
        <v>4962.5211418666004</v>
      </c>
    </row>
    <row r="4077" spans="3:25" x14ac:dyDescent="0.2">
      <c r="C4077">
        <v>4067</v>
      </c>
      <c r="D4077">
        <v>4033.5</v>
      </c>
      <c r="E4077">
        <v>0.32646014200000001</v>
      </c>
      <c r="F4077">
        <v>319.652206315</v>
      </c>
      <c r="G4077">
        <v>-1657.47931898</v>
      </c>
      <c r="H4077">
        <v>-1657.4770986799999</v>
      </c>
      <c r="I4077">
        <v>2.3807107209999998</v>
      </c>
      <c r="N4077">
        <v>4067</v>
      </c>
      <c r="O4077">
        <v>4033.5</v>
      </c>
      <c r="P4077">
        <v>17.053470039</v>
      </c>
      <c r="Q4077">
        <v>0</v>
      </c>
      <c r="R4077">
        <v>0</v>
      </c>
      <c r="S4077">
        <v>0</v>
      </c>
      <c r="T4077">
        <v>17.053470039</v>
      </c>
      <c r="U4077">
        <v>0</v>
      </c>
      <c r="V4077">
        <v>0</v>
      </c>
      <c r="W4077">
        <v>0</v>
      </c>
      <c r="X4077">
        <v>17.053470039</v>
      </c>
      <c r="Y4077">
        <v>4959.5044879904999</v>
      </c>
    </row>
    <row r="4078" spans="3:25" x14ac:dyDescent="0.2">
      <c r="C4078">
        <v>4068</v>
      </c>
      <c r="D4078">
        <v>4034</v>
      </c>
      <c r="E4078">
        <v>0.32643968200000001</v>
      </c>
      <c r="F4078">
        <v>319.63217255699999</v>
      </c>
      <c r="G4078">
        <v>-1657.479017696</v>
      </c>
      <c r="H4078">
        <v>-1657.477072374</v>
      </c>
      <c r="I4078">
        <v>3.5010860350000002</v>
      </c>
      <c r="N4078">
        <v>4068</v>
      </c>
      <c r="O4078">
        <v>4034</v>
      </c>
      <c r="P4078">
        <v>17.0504858776</v>
      </c>
      <c r="Q4078">
        <v>0</v>
      </c>
      <c r="R4078">
        <v>0</v>
      </c>
      <c r="S4078">
        <v>0</v>
      </c>
      <c r="T4078">
        <v>17.0504858776</v>
      </c>
      <c r="U4078">
        <v>0</v>
      </c>
      <c r="V4078">
        <v>0</v>
      </c>
      <c r="W4078">
        <v>0</v>
      </c>
      <c r="X4078">
        <v>17.0504858776</v>
      </c>
      <c r="Y4078">
        <v>4956.9013746144001</v>
      </c>
    </row>
    <row r="4079" spans="3:25" x14ac:dyDescent="0.2">
      <c r="C4079">
        <v>4069</v>
      </c>
      <c r="D4079">
        <v>4034.5</v>
      </c>
      <c r="E4079">
        <v>0.32638998800000002</v>
      </c>
      <c r="F4079">
        <v>319.58351444599998</v>
      </c>
      <c r="G4079">
        <v>-1657.478763886</v>
      </c>
      <c r="H4079">
        <v>-1657.477100244</v>
      </c>
      <c r="I4079">
        <v>2.5476298869999998</v>
      </c>
      <c r="N4079">
        <v>4069</v>
      </c>
      <c r="O4079">
        <v>4034.5</v>
      </c>
      <c r="P4079">
        <v>17.048004476500001</v>
      </c>
      <c r="Q4079">
        <v>0</v>
      </c>
      <c r="R4079">
        <v>0</v>
      </c>
      <c r="S4079">
        <v>0</v>
      </c>
      <c r="T4079">
        <v>17.048004476500001</v>
      </c>
      <c r="U4079">
        <v>0</v>
      </c>
      <c r="V4079">
        <v>0</v>
      </c>
      <c r="W4079">
        <v>0</v>
      </c>
      <c r="X4079">
        <v>17.048004476500001</v>
      </c>
      <c r="Y4079">
        <v>4954.7375176940004</v>
      </c>
    </row>
    <row r="4080" spans="3:25" x14ac:dyDescent="0.2">
      <c r="C4080">
        <v>4070</v>
      </c>
      <c r="D4080">
        <v>4035</v>
      </c>
      <c r="E4080">
        <v>0.32631103700000003</v>
      </c>
      <c r="F4080">
        <v>319.50621001899998</v>
      </c>
      <c r="G4080">
        <v>-1657.478477095</v>
      </c>
      <c r="H4080">
        <v>-1657.477097876</v>
      </c>
      <c r="I4080">
        <v>3.7872862949999999</v>
      </c>
      <c r="N4080">
        <v>4070</v>
      </c>
      <c r="O4080">
        <v>4035</v>
      </c>
      <c r="P4080">
        <v>17.0460511436</v>
      </c>
      <c r="Q4080">
        <v>0</v>
      </c>
      <c r="R4080">
        <v>0</v>
      </c>
      <c r="S4080">
        <v>0</v>
      </c>
      <c r="T4080">
        <v>17.0460511436</v>
      </c>
      <c r="U4080">
        <v>0</v>
      </c>
      <c r="V4080">
        <v>0</v>
      </c>
      <c r="W4080">
        <v>0</v>
      </c>
      <c r="X4080">
        <v>17.0460511436</v>
      </c>
      <c r="Y4080">
        <v>4953.0345952254002</v>
      </c>
    </row>
    <row r="4081" spans="3:25" x14ac:dyDescent="0.2">
      <c r="C4081">
        <v>4071</v>
      </c>
      <c r="D4081">
        <v>4035.5</v>
      </c>
      <c r="E4081">
        <v>0.32620297199999998</v>
      </c>
      <c r="F4081">
        <v>319.40039875100001</v>
      </c>
      <c r="G4081">
        <v>-1657.478180093</v>
      </c>
      <c r="H4081">
        <v>-1657.477084679</v>
      </c>
      <c r="I4081">
        <v>4.710284637</v>
      </c>
      <c r="N4081">
        <v>4071</v>
      </c>
      <c r="O4081">
        <v>4035.5</v>
      </c>
      <c r="P4081">
        <v>17.044646602699999</v>
      </c>
      <c r="Q4081">
        <v>0</v>
      </c>
      <c r="R4081">
        <v>0</v>
      </c>
      <c r="S4081">
        <v>0</v>
      </c>
      <c r="T4081">
        <v>17.044646602699999</v>
      </c>
      <c r="U4081">
        <v>0</v>
      </c>
      <c r="V4081">
        <v>0</v>
      </c>
      <c r="W4081">
        <v>0</v>
      </c>
      <c r="X4081">
        <v>17.044646602699999</v>
      </c>
      <c r="Y4081">
        <v>4951.810352775</v>
      </c>
    </row>
    <row r="4082" spans="3:25" x14ac:dyDescent="0.2">
      <c r="C4082">
        <v>4072</v>
      </c>
      <c r="D4082">
        <v>4036</v>
      </c>
      <c r="E4082">
        <v>0.32606534399999998</v>
      </c>
      <c r="F4082">
        <v>319.265640491</v>
      </c>
      <c r="G4082">
        <v>-1657.4778821340001</v>
      </c>
      <c r="H4082">
        <v>-1657.4770678770001</v>
      </c>
      <c r="I4082">
        <v>4.4764070179999997</v>
      </c>
      <c r="N4082">
        <v>4072</v>
      </c>
      <c r="O4082">
        <v>4036</v>
      </c>
      <c r="P4082">
        <v>17.043807505099998</v>
      </c>
      <c r="Q4082">
        <v>0</v>
      </c>
      <c r="R4082">
        <v>0</v>
      </c>
      <c r="S4082">
        <v>0</v>
      </c>
      <c r="T4082">
        <v>17.043807505099998</v>
      </c>
      <c r="U4082">
        <v>0</v>
      </c>
      <c r="V4082">
        <v>0</v>
      </c>
      <c r="W4082">
        <v>0</v>
      </c>
      <c r="X4082">
        <v>17.043807505099998</v>
      </c>
      <c r="Y4082">
        <v>4951.0790649926003</v>
      </c>
    </row>
    <row r="4083" spans="3:25" x14ac:dyDescent="0.2">
      <c r="C4083">
        <v>4073</v>
      </c>
      <c r="D4083">
        <v>4036.5</v>
      </c>
      <c r="E4083">
        <v>0.32589843699999999</v>
      </c>
      <c r="F4083">
        <v>319.10221497200001</v>
      </c>
      <c r="G4083">
        <v>-1657.4775956000001</v>
      </c>
      <c r="H4083">
        <v>-1657.4770579799999</v>
      </c>
      <c r="I4083">
        <v>3.1786138500000001</v>
      </c>
      <c r="N4083">
        <v>4073</v>
      </c>
      <c r="O4083">
        <v>4036.5</v>
      </c>
      <c r="P4083">
        <v>17.043545180799999</v>
      </c>
      <c r="Q4083">
        <v>0</v>
      </c>
      <c r="R4083">
        <v>0</v>
      </c>
      <c r="S4083">
        <v>0</v>
      </c>
      <c r="T4083">
        <v>17.043545180799999</v>
      </c>
      <c r="U4083">
        <v>0</v>
      </c>
      <c r="V4083">
        <v>0</v>
      </c>
      <c r="W4083">
        <v>0</v>
      </c>
      <c r="X4083">
        <v>17.043545180799999</v>
      </c>
      <c r="Y4083">
        <v>4950.8504596294997</v>
      </c>
    </row>
    <row r="4084" spans="3:25" x14ac:dyDescent="0.2">
      <c r="C4084">
        <v>4074</v>
      </c>
      <c r="D4084">
        <v>4037</v>
      </c>
      <c r="E4084">
        <v>0.32570295700000002</v>
      </c>
      <c r="F4084">
        <v>318.91081124499999</v>
      </c>
      <c r="G4084">
        <v>-1657.477320276</v>
      </c>
      <c r="H4084">
        <v>-1657.477053481</v>
      </c>
      <c r="I4084">
        <v>3.0838556609999999</v>
      </c>
      <c r="N4084">
        <v>4074</v>
      </c>
      <c r="O4084">
        <v>4037</v>
      </c>
      <c r="P4084">
        <v>17.043866333099999</v>
      </c>
      <c r="Q4084">
        <v>0</v>
      </c>
      <c r="R4084">
        <v>0</v>
      </c>
      <c r="S4084">
        <v>0</v>
      </c>
      <c r="T4084">
        <v>17.043866333099999</v>
      </c>
      <c r="U4084">
        <v>0</v>
      </c>
      <c r="V4084">
        <v>0</v>
      </c>
      <c r="W4084">
        <v>0</v>
      </c>
      <c r="X4084">
        <v>17.043866333099999</v>
      </c>
      <c r="Y4084">
        <v>4951.1303322414997</v>
      </c>
    </row>
    <row r="4085" spans="3:25" x14ac:dyDescent="0.2">
      <c r="C4085">
        <v>4075</v>
      </c>
      <c r="D4085">
        <v>4037.5</v>
      </c>
      <c r="E4085">
        <v>0.325479666</v>
      </c>
      <c r="F4085">
        <v>318.69217670900002</v>
      </c>
      <c r="G4085">
        <v>-1657.4770578739999</v>
      </c>
      <c r="H4085">
        <v>-1657.4770557930001</v>
      </c>
      <c r="I4085">
        <v>2.6030339649999998</v>
      </c>
      <c r="N4085">
        <v>4075</v>
      </c>
      <c r="O4085">
        <v>4037.5</v>
      </c>
      <c r="P4085">
        <v>17.044772015900001</v>
      </c>
      <c r="Q4085">
        <v>0</v>
      </c>
      <c r="R4085">
        <v>0</v>
      </c>
      <c r="S4085">
        <v>0</v>
      </c>
      <c r="T4085">
        <v>17.044772015900001</v>
      </c>
      <c r="U4085">
        <v>0</v>
      </c>
      <c r="V4085">
        <v>0</v>
      </c>
      <c r="W4085">
        <v>0</v>
      </c>
      <c r="X4085">
        <v>17.044772015900001</v>
      </c>
      <c r="Y4085">
        <v>4951.9196587751003</v>
      </c>
    </row>
    <row r="4086" spans="3:25" x14ac:dyDescent="0.2">
      <c r="C4086">
        <v>4076</v>
      </c>
      <c r="D4086">
        <v>4038</v>
      </c>
      <c r="E4086">
        <v>0.32522917000000001</v>
      </c>
      <c r="F4086">
        <v>318.44690474499998</v>
      </c>
      <c r="G4086">
        <v>-1657.476791476</v>
      </c>
      <c r="H4086">
        <v>-1657.4770488859999</v>
      </c>
      <c r="I4086">
        <v>2.9789218100000001</v>
      </c>
      <c r="N4086">
        <v>4076</v>
      </c>
      <c r="O4086">
        <v>4038</v>
      </c>
      <c r="P4086">
        <v>17.046258479599999</v>
      </c>
      <c r="Q4086">
        <v>0</v>
      </c>
      <c r="R4086">
        <v>0</v>
      </c>
      <c r="S4086">
        <v>0</v>
      </c>
      <c r="T4086">
        <v>17.046258479599999</v>
      </c>
      <c r="U4086">
        <v>0</v>
      </c>
      <c r="V4086">
        <v>0</v>
      </c>
      <c r="W4086">
        <v>0</v>
      </c>
      <c r="X4086">
        <v>17.046258479599999</v>
      </c>
      <c r="Y4086">
        <v>4953.2153329808998</v>
      </c>
    </row>
    <row r="4087" spans="3:25" x14ac:dyDescent="0.2">
      <c r="C4087">
        <v>4077</v>
      </c>
      <c r="D4087">
        <v>4038.5</v>
      </c>
      <c r="E4087">
        <v>0.32495228399999998</v>
      </c>
      <c r="F4087">
        <v>318.17579280699999</v>
      </c>
      <c r="G4087">
        <v>-1657.4765220490001</v>
      </c>
      <c r="H4087">
        <v>-1657.4770353900001</v>
      </c>
      <c r="I4087">
        <v>2.5378533910000001</v>
      </c>
      <c r="N4087">
        <v>4077</v>
      </c>
      <c r="O4087">
        <v>4038.5</v>
      </c>
      <c r="P4087">
        <v>17.048316537000002</v>
      </c>
      <c r="Q4087">
        <v>0</v>
      </c>
      <c r="R4087">
        <v>0</v>
      </c>
      <c r="S4087">
        <v>0</v>
      </c>
      <c r="T4087">
        <v>17.048316537000002</v>
      </c>
      <c r="U4087">
        <v>0</v>
      </c>
      <c r="V4087">
        <v>0</v>
      </c>
      <c r="W4087">
        <v>0</v>
      </c>
      <c r="X4087">
        <v>17.048316537000002</v>
      </c>
      <c r="Y4087">
        <v>4955.0096092818003</v>
      </c>
    </row>
    <row r="4088" spans="3:25" x14ac:dyDescent="0.2">
      <c r="C4088">
        <v>4078</v>
      </c>
      <c r="D4088">
        <v>4039</v>
      </c>
      <c r="E4088">
        <v>0.32465006099999999</v>
      </c>
      <c r="F4088">
        <v>317.87987157999999</v>
      </c>
      <c r="G4088">
        <v>-1657.476296305</v>
      </c>
      <c r="H4088">
        <v>-1657.477064448</v>
      </c>
      <c r="I4088">
        <v>3.444976391</v>
      </c>
      <c r="N4088">
        <v>4078</v>
      </c>
      <c r="O4088">
        <v>4039</v>
      </c>
      <c r="P4088">
        <v>17.0509323106</v>
      </c>
      <c r="Q4088">
        <v>0</v>
      </c>
      <c r="R4088">
        <v>0</v>
      </c>
      <c r="S4088">
        <v>0</v>
      </c>
      <c r="T4088">
        <v>17.0509323106</v>
      </c>
      <c r="U4088">
        <v>0</v>
      </c>
      <c r="V4088">
        <v>0</v>
      </c>
      <c r="W4088">
        <v>0</v>
      </c>
      <c r="X4088">
        <v>17.0509323106</v>
      </c>
      <c r="Y4088">
        <v>4957.2907445175997</v>
      </c>
    </row>
    <row r="4089" spans="3:25" x14ac:dyDescent="0.2">
      <c r="C4089">
        <v>4079</v>
      </c>
      <c r="D4089">
        <v>4039.5</v>
      </c>
      <c r="E4089">
        <v>0.32432339199999999</v>
      </c>
      <c r="F4089">
        <v>317.56001500799999</v>
      </c>
      <c r="G4089">
        <v>-1657.476065675</v>
      </c>
      <c r="H4089">
        <v>-1657.477090958</v>
      </c>
      <c r="I4089">
        <v>2.580824588</v>
      </c>
      <c r="N4089">
        <v>4079</v>
      </c>
      <c r="O4089">
        <v>4039.5</v>
      </c>
      <c r="P4089">
        <v>17.0540857433</v>
      </c>
      <c r="Q4089">
        <v>0</v>
      </c>
      <c r="R4089">
        <v>0</v>
      </c>
      <c r="S4089">
        <v>0</v>
      </c>
      <c r="T4089">
        <v>17.0540857433</v>
      </c>
      <c r="U4089">
        <v>0</v>
      </c>
      <c r="V4089">
        <v>0</v>
      </c>
      <c r="W4089">
        <v>0</v>
      </c>
      <c r="X4089">
        <v>17.0540857433</v>
      </c>
      <c r="Y4089">
        <v>4960.0416862842003</v>
      </c>
    </row>
    <row r="4090" spans="3:25" x14ac:dyDescent="0.2">
      <c r="C4090">
        <v>4080</v>
      </c>
      <c r="D4090">
        <v>4040</v>
      </c>
      <c r="E4090">
        <v>0.32397428700000003</v>
      </c>
      <c r="F4090">
        <v>317.21819019399999</v>
      </c>
      <c r="G4090">
        <v>-1657.4758111660001</v>
      </c>
      <c r="H4090">
        <v>-1657.477098828</v>
      </c>
      <c r="I4090">
        <v>2.5924979100000001</v>
      </c>
      <c r="N4090">
        <v>4080</v>
      </c>
      <c r="O4090">
        <v>4040</v>
      </c>
      <c r="P4090">
        <v>17.057752241300001</v>
      </c>
      <c r="Q4090">
        <v>0</v>
      </c>
      <c r="R4090">
        <v>0</v>
      </c>
      <c r="S4090">
        <v>0</v>
      </c>
      <c r="T4090">
        <v>17.057752241300001</v>
      </c>
      <c r="U4090">
        <v>0</v>
      </c>
      <c r="V4090">
        <v>0</v>
      </c>
      <c r="W4090">
        <v>0</v>
      </c>
      <c r="X4090">
        <v>17.057752241300001</v>
      </c>
      <c r="Y4090">
        <v>4963.2414872056997</v>
      </c>
    </row>
    <row r="4091" spans="3:25" x14ac:dyDescent="0.2">
      <c r="C4091">
        <v>4081</v>
      </c>
      <c r="D4091">
        <v>4040.5</v>
      </c>
      <c r="E4091">
        <v>0.32360485300000003</v>
      </c>
      <c r="F4091">
        <v>316.856460787</v>
      </c>
      <c r="G4091">
        <v>-1657.4755342379999</v>
      </c>
      <c r="H4091">
        <v>-1657.477092762</v>
      </c>
      <c r="I4091">
        <v>2.5664886600000001</v>
      </c>
      <c r="N4091">
        <v>4081</v>
      </c>
      <c r="O4091">
        <v>4040.5</v>
      </c>
      <c r="P4091">
        <v>17.061902356800001</v>
      </c>
      <c r="Q4091">
        <v>0</v>
      </c>
      <c r="R4091">
        <v>0</v>
      </c>
      <c r="S4091">
        <v>0</v>
      </c>
      <c r="T4091">
        <v>17.061902356800001</v>
      </c>
      <c r="U4091">
        <v>0</v>
      </c>
      <c r="V4091">
        <v>0</v>
      </c>
      <c r="W4091">
        <v>0</v>
      </c>
      <c r="X4091">
        <v>17.061902356800001</v>
      </c>
      <c r="Y4091">
        <v>4966.8650075736005</v>
      </c>
    </row>
    <row r="4092" spans="3:25" x14ac:dyDescent="0.2">
      <c r="C4092">
        <v>4082</v>
      </c>
      <c r="D4092">
        <v>4041</v>
      </c>
      <c r="E4092">
        <v>0.32321671099999999</v>
      </c>
      <c r="F4092">
        <v>316.47641248899998</v>
      </c>
      <c r="G4092">
        <v>-1657.4752489370001</v>
      </c>
      <c r="H4092">
        <v>-1657.477090886</v>
      </c>
      <c r="I4092">
        <v>3.2960861420000001</v>
      </c>
      <c r="N4092">
        <v>4082</v>
      </c>
      <c r="O4092">
        <v>4041</v>
      </c>
      <c r="P4092">
        <v>17.066502574600001</v>
      </c>
      <c r="Q4092">
        <v>0</v>
      </c>
      <c r="R4092">
        <v>0</v>
      </c>
      <c r="S4092">
        <v>0</v>
      </c>
      <c r="T4092">
        <v>17.066502574600001</v>
      </c>
      <c r="U4092">
        <v>0</v>
      </c>
      <c r="V4092">
        <v>0</v>
      </c>
      <c r="W4092">
        <v>0</v>
      </c>
      <c r="X4092">
        <v>17.066502574600001</v>
      </c>
      <c r="Y4092">
        <v>4970.8835785188003</v>
      </c>
    </row>
    <row r="4093" spans="3:25" x14ac:dyDescent="0.2">
      <c r="C4093">
        <v>4083</v>
      </c>
      <c r="D4093">
        <v>4041.5</v>
      </c>
      <c r="E4093">
        <v>0.32281216299999999</v>
      </c>
      <c r="F4093">
        <v>316.08030096800002</v>
      </c>
      <c r="G4093">
        <v>-1657.4749476049999</v>
      </c>
      <c r="H4093">
        <v>-1657.4770891200001</v>
      </c>
      <c r="I4093">
        <v>2.6298608560000001</v>
      </c>
      <c r="N4093">
        <v>4083</v>
      </c>
      <c r="O4093">
        <v>4041.5</v>
      </c>
      <c r="P4093">
        <v>17.071514612600001</v>
      </c>
      <c r="Q4093">
        <v>0</v>
      </c>
      <c r="R4093">
        <v>0</v>
      </c>
      <c r="S4093">
        <v>0</v>
      </c>
      <c r="T4093">
        <v>17.071514612600001</v>
      </c>
      <c r="U4093">
        <v>0</v>
      </c>
      <c r="V4093">
        <v>0</v>
      </c>
      <c r="W4093">
        <v>0</v>
      </c>
      <c r="X4093">
        <v>17.071514612600001</v>
      </c>
      <c r="Y4093">
        <v>4975.2643662081</v>
      </c>
    </row>
    <row r="4094" spans="3:25" x14ac:dyDescent="0.2">
      <c r="C4094">
        <v>4084</v>
      </c>
      <c r="D4094">
        <v>4042</v>
      </c>
      <c r="E4094">
        <v>0.32239321100000001</v>
      </c>
      <c r="F4094">
        <v>315.670086271</v>
      </c>
      <c r="G4094">
        <v>-1657.474644251</v>
      </c>
      <c r="H4094">
        <v>-1657.4771053330001</v>
      </c>
      <c r="I4094">
        <v>2.57770996</v>
      </c>
      <c r="N4094">
        <v>4084</v>
      </c>
      <c r="O4094">
        <v>4042</v>
      </c>
      <c r="P4094">
        <v>17.076896309999999</v>
      </c>
      <c r="Q4094">
        <v>0</v>
      </c>
      <c r="R4094">
        <v>0</v>
      </c>
      <c r="S4094">
        <v>0</v>
      </c>
      <c r="T4094">
        <v>17.076896309999999</v>
      </c>
      <c r="U4094">
        <v>0</v>
      </c>
      <c r="V4094">
        <v>0</v>
      </c>
      <c r="W4094">
        <v>0</v>
      </c>
      <c r="X4094">
        <v>17.076896309999999</v>
      </c>
      <c r="Y4094">
        <v>4979.9711206190004</v>
      </c>
    </row>
    <row r="4095" spans="3:25" x14ac:dyDescent="0.2">
      <c r="C4095">
        <v>4085</v>
      </c>
      <c r="D4095">
        <v>4042.5</v>
      </c>
      <c r="E4095">
        <v>0.321961942</v>
      </c>
      <c r="F4095">
        <v>315.247810942</v>
      </c>
      <c r="G4095">
        <v>-1657.4742913089999</v>
      </c>
      <c r="H4095">
        <v>-1657.4770953259999</v>
      </c>
      <c r="I4095">
        <v>3.1005035109999999</v>
      </c>
      <c r="N4095">
        <v>4085</v>
      </c>
      <c r="O4095">
        <v>4042.5</v>
      </c>
      <c r="P4095">
        <v>17.082601116599999</v>
      </c>
      <c r="Q4095">
        <v>0</v>
      </c>
      <c r="R4095">
        <v>0</v>
      </c>
      <c r="S4095">
        <v>0</v>
      </c>
      <c r="T4095">
        <v>17.082601116599999</v>
      </c>
      <c r="U4095">
        <v>0</v>
      </c>
      <c r="V4095">
        <v>0</v>
      </c>
      <c r="W4095">
        <v>0</v>
      </c>
      <c r="X4095">
        <v>17.082601116599999</v>
      </c>
      <c r="Y4095">
        <v>4984.9637018169997</v>
      </c>
    </row>
    <row r="4096" spans="3:25" x14ac:dyDescent="0.2">
      <c r="C4096">
        <v>4086</v>
      </c>
      <c r="D4096">
        <v>4043</v>
      </c>
      <c r="E4096">
        <v>0.32152111700000002</v>
      </c>
      <c r="F4096">
        <v>314.81617848100001</v>
      </c>
      <c r="G4096">
        <v>-1657.4739561599999</v>
      </c>
      <c r="H4096">
        <v>-1657.47712877</v>
      </c>
      <c r="I4096">
        <v>2.690660652</v>
      </c>
      <c r="N4096">
        <v>4086</v>
      </c>
      <c r="O4096">
        <v>4043</v>
      </c>
      <c r="P4096">
        <v>17.0885798907</v>
      </c>
      <c r="Q4096">
        <v>0</v>
      </c>
      <c r="R4096">
        <v>0</v>
      </c>
      <c r="S4096">
        <v>0</v>
      </c>
      <c r="T4096">
        <v>17.0885798907</v>
      </c>
      <c r="U4096">
        <v>0</v>
      </c>
      <c r="V4096">
        <v>0</v>
      </c>
      <c r="W4096">
        <v>0</v>
      </c>
      <c r="X4096">
        <v>17.0885798907</v>
      </c>
      <c r="Y4096">
        <v>4990.1996265541002</v>
      </c>
    </row>
    <row r="4097" spans="3:25" x14ac:dyDescent="0.2">
      <c r="C4097">
        <v>4087</v>
      </c>
      <c r="D4097">
        <v>4043.5</v>
      </c>
      <c r="E4097">
        <v>0.32107254600000001</v>
      </c>
      <c r="F4097">
        <v>314.376961526</v>
      </c>
      <c r="G4097">
        <v>-1657.4736078579999</v>
      </c>
      <c r="H4097">
        <v>-1657.4771774830001</v>
      </c>
      <c r="I4097">
        <v>3.6099775209999998</v>
      </c>
      <c r="N4097">
        <v>4087</v>
      </c>
      <c r="O4097">
        <v>4043.5</v>
      </c>
      <c r="P4097">
        <v>17.094779550399998</v>
      </c>
      <c r="Q4097">
        <v>0</v>
      </c>
      <c r="R4097">
        <v>0</v>
      </c>
      <c r="S4097">
        <v>0</v>
      </c>
      <c r="T4097">
        <v>17.094779550399998</v>
      </c>
      <c r="U4097">
        <v>0</v>
      </c>
      <c r="V4097">
        <v>0</v>
      </c>
      <c r="W4097">
        <v>0</v>
      </c>
      <c r="X4097">
        <v>17.094779550399998</v>
      </c>
      <c r="Y4097">
        <v>4995.6328629048003</v>
      </c>
    </row>
    <row r="4098" spans="3:25" x14ac:dyDescent="0.2">
      <c r="C4098">
        <v>4088</v>
      </c>
      <c r="D4098">
        <v>4044</v>
      </c>
      <c r="E4098">
        <v>0.32061814700000002</v>
      </c>
      <c r="F4098">
        <v>313.93203874300002</v>
      </c>
      <c r="G4098">
        <v>-1657.4732227669999</v>
      </c>
      <c r="H4098">
        <v>-1657.4772194069999</v>
      </c>
      <c r="I4098">
        <v>3.1310359289999998</v>
      </c>
      <c r="N4098">
        <v>4088</v>
      </c>
      <c r="O4098">
        <v>4044</v>
      </c>
      <c r="P4098">
        <v>17.101144612799999</v>
      </c>
      <c r="Q4098">
        <v>0</v>
      </c>
      <c r="R4098">
        <v>0</v>
      </c>
      <c r="S4098">
        <v>0</v>
      </c>
      <c r="T4098">
        <v>17.101144612799999</v>
      </c>
      <c r="U4098">
        <v>0</v>
      </c>
      <c r="V4098">
        <v>0</v>
      </c>
      <c r="W4098">
        <v>0</v>
      </c>
      <c r="X4098">
        <v>17.101144612799999</v>
      </c>
      <c r="Y4098">
        <v>5001.2151558732003</v>
      </c>
    </row>
    <row r="4099" spans="3:25" x14ac:dyDescent="0.2">
      <c r="C4099">
        <v>4089</v>
      </c>
      <c r="D4099">
        <v>4044.5</v>
      </c>
      <c r="E4099">
        <v>0.32016059299999999</v>
      </c>
      <c r="F4099">
        <v>313.48402622399999</v>
      </c>
      <c r="G4099">
        <v>-1657.472736506</v>
      </c>
      <c r="H4099">
        <v>-1657.477189599</v>
      </c>
      <c r="I4099">
        <v>2.839937157</v>
      </c>
      <c r="N4099">
        <v>4089</v>
      </c>
      <c r="O4099">
        <v>4044.5</v>
      </c>
      <c r="P4099">
        <v>17.107617642000001</v>
      </c>
      <c r="Q4099">
        <v>0</v>
      </c>
      <c r="R4099">
        <v>0</v>
      </c>
      <c r="S4099">
        <v>0</v>
      </c>
      <c r="T4099">
        <v>17.107617642000001</v>
      </c>
      <c r="U4099">
        <v>0</v>
      </c>
      <c r="V4099">
        <v>0</v>
      </c>
      <c r="W4099">
        <v>0</v>
      </c>
      <c r="X4099">
        <v>17.107617642000001</v>
      </c>
      <c r="Y4099">
        <v>5006.8964013578998</v>
      </c>
    </row>
    <row r="4100" spans="3:25" x14ac:dyDescent="0.2">
      <c r="C4100">
        <v>4090</v>
      </c>
      <c r="D4100">
        <v>4045</v>
      </c>
      <c r="E4100">
        <v>0.31970277600000002</v>
      </c>
      <c r="F4100">
        <v>313.03575684700002</v>
      </c>
      <c r="G4100">
        <v>-1657.472251655</v>
      </c>
      <c r="H4100">
        <v>-1657.4771889359999</v>
      </c>
      <c r="I4100">
        <v>3.6714079530000001</v>
      </c>
      <c r="N4100">
        <v>4090</v>
      </c>
      <c r="O4100">
        <v>4045</v>
      </c>
      <c r="P4100">
        <v>17.114141383500002</v>
      </c>
      <c r="Q4100">
        <v>0</v>
      </c>
      <c r="R4100">
        <v>0</v>
      </c>
      <c r="S4100">
        <v>0</v>
      </c>
      <c r="T4100">
        <v>17.114141383500002</v>
      </c>
      <c r="U4100">
        <v>0</v>
      </c>
      <c r="V4100">
        <v>0</v>
      </c>
      <c r="W4100">
        <v>0</v>
      </c>
      <c r="X4100">
        <v>17.114141383500002</v>
      </c>
      <c r="Y4100">
        <v>5012.6265075720003</v>
      </c>
    </row>
    <row r="4101" spans="3:25" x14ac:dyDescent="0.2">
      <c r="C4101">
        <v>4091</v>
      </c>
      <c r="D4101">
        <v>4045.5</v>
      </c>
      <c r="E4101">
        <v>0.31924756199999998</v>
      </c>
      <c r="F4101">
        <v>312.59003535199997</v>
      </c>
      <c r="G4101">
        <v>-1657.4717510620001</v>
      </c>
      <c r="H4101">
        <v>-1657.477197853</v>
      </c>
      <c r="I4101">
        <v>3.0644586189999998</v>
      </c>
      <c r="N4101">
        <v>4091</v>
      </c>
      <c r="O4101">
        <v>4045.5</v>
      </c>
      <c r="P4101">
        <v>17.120657215800001</v>
      </c>
      <c r="Q4101">
        <v>0</v>
      </c>
      <c r="R4101">
        <v>0</v>
      </c>
      <c r="S4101">
        <v>0</v>
      </c>
      <c r="T4101">
        <v>17.120657215800001</v>
      </c>
      <c r="U4101">
        <v>0</v>
      </c>
      <c r="V4101">
        <v>0</v>
      </c>
      <c r="W4101">
        <v>0</v>
      </c>
      <c r="X4101">
        <v>17.120657215800001</v>
      </c>
      <c r="Y4101">
        <v>5018.3540289661996</v>
      </c>
    </row>
    <row r="4102" spans="3:25" x14ac:dyDescent="0.2">
      <c r="C4102">
        <v>4092</v>
      </c>
      <c r="D4102">
        <v>4046</v>
      </c>
      <c r="E4102">
        <v>0.31879756100000001</v>
      </c>
      <c r="F4102">
        <v>312.149418438</v>
      </c>
      <c r="G4102">
        <v>-1657.4712577529999</v>
      </c>
      <c r="H4102">
        <v>-1657.4772361150001</v>
      </c>
      <c r="I4102">
        <v>2.5689400519999999</v>
      </c>
      <c r="N4102">
        <v>4092</v>
      </c>
      <c r="O4102">
        <v>4046</v>
      </c>
      <c r="P4102">
        <v>17.127106539100001</v>
      </c>
      <c r="Q4102">
        <v>0</v>
      </c>
      <c r="R4102">
        <v>0</v>
      </c>
      <c r="S4102">
        <v>0</v>
      </c>
      <c r="T4102">
        <v>17.127106539100001</v>
      </c>
      <c r="U4102">
        <v>0</v>
      </c>
      <c r="V4102">
        <v>0</v>
      </c>
      <c r="W4102">
        <v>0</v>
      </c>
      <c r="X4102">
        <v>17.127106539100001</v>
      </c>
      <c r="Y4102">
        <v>5024.0273826446</v>
      </c>
    </row>
    <row r="4103" spans="3:25" x14ac:dyDescent="0.2">
      <c r="C4103">
        <v>4093</v>
      </c>
      <c r="D4103">
        <v>4046.5</v>
      </c>
      <c r="E4103">
        <v>0.31835508699999998</v>
      </c>
      <c r="F4103">
        <v>311.71617242999997</v>
      </c>
      <c r="G4103">
        <v>-1657.4707083359999</v>
      </c>
      <c r="H4103">
        <v>-1657.4772360750001</v>
      </c>
      <c r="I4103">
        <v>2.5073256719999999</v>
      </c>
      <c r="N4103">
        <v>4093</v>
      </c>
      <c r="O4103">
        <v>4046.5</v>
      </c>
      <c r="P4103">
        <v>17.1334305454</v>
      </c>
      <c r="Q4103">
        <v>0</v>
      </c>
      <c r="R4103">
        <v>0</v>
      </c>
      <c r="S4103">
        <v>0</v>
      </c>
      <c r="T4103">
        <v>17.1334305454</v>
      </c>
      <c r="U4103">
        <v>0</v>
      </c>
      <c r="V4103">
        <v>0</v>
      </c>
      <c r="W4103">
        <v>0</v>
      </c>
      <c r="X4103">
        <v>17.1334305454</v>
      </c>
      <c r="Y4103">
        <v>5029.5946476616</v>
      </c>
    </row>
    <row r="4104" spans="3:25" x14ac:dyDescent="0.2">
      <c r="C4104">
        <v>4094</v>
      </c>
      <c r="D4104">
        <v>4047</v>
      </c>
      <c r="E4104">
        <v>0.31792209900000001</v>
      </c>
      <c r="F4104">
        <v>311.29221366199999</v>
      </c>
      <c r="G4104">
        <v>-1657.470157618</v>
      </c>
      <c r="H4104">
        <v>-1657.477247539</v>
      </c>
      <c r="I4104">
        <v>3.34423834</v>
      </c>
      <c r="N4104">
        <v>4094</v>
      </c>
      <c r="O4104">
        <v>4047</v>
      </c>
      <c r="P4104">
        <v>17.139572362199999</v>
      </c>
      <c r="Q4104">
        <v>0</v>
      </c>
      <c r="R4104">
        <v>0</v>
      </c>
      <c r="S4104">
        <v>0</v>
      </c>
      <c r="T4104">
        <v>17.139572362199999</v>
      </c>
      <c r="U4104">
        <v>0</v>
      </c>
      <c r="V4104">
        <v>0</v>
      </c>
      <c r="W4104">
        <v>0</v>
      </c>
      <c r="X4104">
        <v>17.139572362199999</v>
      </c>
      <c r="Y4104">
        <v>5035.0054596541004</v>
      </c>
    </row>
    <row r="4105" spans="3:25" x14ac:dyDescent="0.2">
      <c r="C4105">
        <v>4095</v>
      </c>
      <c r="D4105">
        <v>4047.5</v>
      </c>
      <c r="E4105">
        <v>0.31750054700000002</v>
      </c>
      <c r="F4105">
        <v>310.87945230000003</v>
      </c>
      <c r="G4105">
        <v>-1657.4696233479999</v>
      </c>
      <c r="H4105">
        <v>-1657.477282609</v>
      </c>
      <c r="I4105">
        <v>2.3497139370000002</v>
      </c>
      <c r="N4105">
        <v>4095</v>
      </c>
      <c r="O4105">
        <v>4047.5</v>
      </c>
      <c r="P4105">
        <v>17.145476432500001</v>
      </c>
      <c r="Q4105">
        <v>0</v>
      </c>
      <c r="R4105">
        <v>0</v>
      </c>
      <c r="S4105">
        <v>0</v>
      </c>
      <c r="T4105">
        <v>17.145476432500001</v>
      </c>
      <c r="U4105">
        <v>0</v>
      </c>
      <c r="V4105">
        <v>0</v>
      </c>
      <c r="W4105">
        <v>0</v>
      </c>
      <c r="X4105">
        <v>17.145476432500001</v>
      </c>
      <c r="Y4105">
        <v>5040.2104787324997</v>
      </c>
    </row>
    <row r="4106" spans="3:25" x14ac:dyDescent="0.2">
      <c r="C4106">
        <v>4096</v>
      </c>
      <c r="D4106">
        <v>4048</v>
      </c>
      <c r="E4106">
        <v>0.31709257499999999</v>
      </c>
      <c r="F4106">
        <v>310.47998826499997</v>
      </c>
      <c r="G4106">
        <v>-1657.469074934</v>
      </c>
      <c r="H4106">
        <v>-1657.477303939</v>
      </c>
      <c r="I4106">
        <v>2.961688171</v>
      </c>
      <c r="N4106">
        <v>4096</v>
      </c>
      <c r="O4106">
        <v>4048</v>
      </c>
      <c r="P4106">
        <v>17.1510892929</v>
      </c>
      <c r="Q4106">
        <v>0</v>
      </c>
      <c r="R4106">
        <v>0</v>
      </c>
      <c r="S4106">
        <v>0</v>
      </c>
      <c r="T4106">
        <v>17.1510892929</v>
      </c>
      <c r="U4106">
        <v>0</v>
      </c>
      <c r="V4106">
        <v>0</v>
      </c>
      <c r="W4106">
        <v>0</v>
      </c>
      <c r="X4106">
        <v>17.1510892929</v>
      </c>
      <c r="Y4106">
        <v>5045.1620926763999</v>
      </c>
    </row>
    <row r="4107" spans="3:25" x14ac:dyDescent="0.2">
      <c r="C4107">
        <v>4097</v>
      </c>
      <c r="D4107">
        <v>4048.5</v>
      </c>
      <c r="E4107">
        <v>0.31670015800000001</v>
      </c>
      <c r="F4107">
        <v>310.09575499499999</v>
      </c>
      <c r="G4107">
        <v>-1657.4685375040001</v>
      </c>
      <c r="H4107">
        <v>-1657.4773294439999</v>
      </c>
      <c r="I4107">
        <v>4.2642301930000004</v>
      </c>
      <c r="N4107">
        <v>4097</v>
      </c>
      <c r="O4107">
        <v>4048.5</v>
      </c>
      <c r="P4107">
        <v>17.1563603888</v>
      </c>
      <c r="Q4107">
        <v>0</v>
      </c>
      <c r="R4107">
        <v>0</v>
      </c>
      <c r="S4107">
        <v>0</v>
      </c>
      <c r="T4107">
        <v>17.1563603888</v>
      </c>
      <c r="U4107">
        <v>0</v>
      </c>
      <c r="V4107">
        <v>0</v>
      </c>
      <c r="W4107">
        <v>0</v>
      </c>
      <c r="X4107">
        <v>17.1563603888</v>
      </c>
      <c r="Y4107">
        <v>5049.8151570173004</v>
      </c>
    </row>
    <row r="4108" spans="3:25" x14ac:dyDescent="0.2">
      <c r="C4108">
        <v>4098</v>
      </c>
      <c r="D4108">
        <v>4049</v>
      </c>
      <c r="E4108">
        <v>0.31632526399999999</v>
      </c>
      <c r="F4108">
        <v>309.72867853600002</v>
      </c>
      <c r="G4108">
        <v>-1657.4679877799999</v>
      </c>
      <c r="H4108">
        <v>-1657.477328235</v>
      </c>
      <c r="I4108">
        <v>3.2671853149999999</v>
      </c>
      <c r="N4108">
        <v>4098</v>
      </c>
      <c r="O4108">
        <v>4049</v>
      </c>
      <c r="P4108">
        <v>17.161242404100001</v>
      </c>
      <c r="Q4108">
        <v>0</v>
      </c>
      <c r="R4108">
        <v>0</v>
      </c>
      <c r="S4108">
        <v>0</v>
      </c>
      <c r="T4108">
        <v>17.161242404100001</v>
      </c>
      <c r="U4108">
        <v>0</v>
      </c>
      <c r="V4108">
        <v>0</v>
      </c>
      <c r="W4108">
        <v>0</v>
      </c>
      <c r="X4108">
        <v>17.161242404100001</v>
      </c>
      <c r="Y4108">
        <v>5054.1273113092002</v>
      </c>
    </row>
    <row r="4109" spans="3:25" x14ac:dyDescent="0.2">
      <c r="C4109">
        <v>4099</v>
      </c>
      <c r="D4109">
        <v>4049.5</v>
      </c>
      <c r="E4109">
        <v>0.31597003800000001</v>
      </c>
      <c r="F4109">
        <v>309.38086057499999</v>
      </c>
      <c r="G4109">
        <v>-1657.467477034</v>
      </c>
      <c r="H4109">
        <v>-1657.477343668</v>
      </c>
      <c r="I4109">
        <v>4.9152784299999999</v>
      </c>
      <c r="N4109">
        <v>4099</v>
      </c>
      <c r="O4109">
        <v>4049.5</v>
      </c>
      <c r="P4109">
        <v>17.165691911</v>
      </c>
      <c r="Q4109">
        <v>0</v>
      </c>
      <c r="R4109">
        <v>0</v>
      </c>
      <c r="S4109">
        <v>0</v>
      </c>
      <c r="T4109">
        <v>17.165691911</v>
      </c>
      <c r="U4109">
        <v>0</v>
      </c>
      <c r="V4109">
        <v>0</v>
      </c>
      <c r="W4109">
        <v>0</v>
      </c>
      <c r="X4109">
        <v>17.165691911</v>
      </c>
      <c r="Y4109">
        <v>5058.0595799823996</v>
      </c>
    </row>
    <row r="4110" spans="3:25" x14ac:dyDescent="0.2">
      <c r="C4110">
        <v>4100</v>
      </c>
      <c r="D4110">
        <v>4050</v>
      </c>
      <c r="E4110">
        <v>0.31563590400000002</v>
      </c>
      <c r="F4110">
        <v>309.05369424100002</v>
      </c>
      <c r="G4110">
        <v>-1657.4669917389999</v>
      </c>
      <c r="H4110">
        <v>-1657.4773550689999</v>
      </c>
      <c r="I4110">
        <v>3.175855882</v>
      </c>
      <c r="N4110">
        <v>4100</v>
      </c>
      <c r="O4110">
        <v>4050</v>
      </c>
      <c r="P4110">
        <v>17.169669212399999</v>
      </c>
      <c r="Q4110">
        <v>0</v>
      </c>
      <c r="R4110">
        <v>0</v>
      </c>
      <c r="S4110">
        <v>0</v>
      </c>
      <c r="T4110">
        <v>17.169669212399999</v>
      </c>
      <c r="U4110">
        <v>0</v>
      </c>
      <c r="V4110">
        <v>0</v>
      </c>
      <c r="W4110">
        <v>0</v>
      </c>
      <c r="X4110">
        <v>17.169669212399999</v>
      </c>
      <c r="Y4110">
        <v>5061.5762612405997</v>
      </c>
    </row>
    <row r="4111" spans="3:25" x14ac:dyDescent="0.2">
      <c r="C4111">
        <v>4101</v>
      </c>
      <c r="D4111">
        <v>4050.5</v>
      </c>
      <c r="E4111">
        <v>0.31532402100000001</v>
      </c>
      <c r="F4111">
        <v>308.74831501099999</v>
      </c>
      <c r="G4111">
        <v>-1657.466505335</v>
      </c>
      <c r="H4111">
        <v>-1657.4773290749999</v>
      </c>
      <c r="I4111">
        <v>2.749127374</v>
      </c>
      <c r="N4111">
        <v>4101</v>
      </c>
      <c r="O4111">
        <v>4050.5</v>
      </c>
      <c r="P4111">
        <v>17.1731389662</v>
      </c>
      <c r="Q4111">
        <v>0</v>
      </c>
      <c r="R4111">
        <v>0</v>
      </c>
      <c r="S4111">
        <v>0</v>
      </c>
      <c r="T4111">
        <v>17.1731389662</v>
      </c>
      <c r="U4111">
        <v>0</v>
      </c>
      <c r="V4111">
        <v>0</v>
      </c>
      <c r="W4111">
        <v>0</v>
      </c>
      <c r="X4111">
        <v>17.1731389662</v>
      </c>
      <c r="Y4111">
        <v>5064.6455060605003</v>
      </c>
    </row>
    <row r="4112" spans="3:25" x14ac:dyDescent="0.2">
      <c r="C4112">
        <v>4102</v>
      </c>
      <c r="D4112">
        <v>4051</v>
      </c>
      <c r="E4112">
        <v>0.315035699</v>
      </c>
      <c r="F4112">
        <v>308.46600579800003</v>
      </c>
      <c r="G4112">
        <v>-1657.4660914159999</v>
      </c>
      <c r="H4112">
        <v>-1657.4773328799999</v>
      </c>
      <c r="I4112">
        <v>2.6648383880000002</v>
      </c>
      <c r="N4112">
        <v>4102</v>
      </c>
      <c r="O4112">
        <v>4051</v>
      </c>
      <c r="P4112">
        <v>17.176071060600002</v>
      </c>
      <c r="Q4112">
        <v>0</v>
      </c>
      <c r="R4112">
        <v>0</v>
      </c>
      <c r="S4112">
        <v>0</v>
      </c>
      <c r="T4112">
        <v>17.176071060600002</v>
      </c>
      <c r="U4112">
        <v>0</v>
      </c>
      <c r="V4112">
        <v>0</v>
      </c>
      <c r="W4112">
        <v>0</v>
      </c>
      <c r="X4112">
        <v>17.176071060600002</v>
      </c>
      <c r="Y4112">
        <v>5067.2401198237003</v>
      </c>
    </row>
    <row r="4113" spans="3:25" x14ac:dyDescent="0.2">
      <c r="C4113">
        <v>4103</v>
      </c>
      <c r="D4113">
        <v>4051.5</v>
      </c>
      <c r="E4113">
        <v>0.31477205200000002</v>
      </c>
      <c r="F4113">
        <v>308.20785732500002</v>
      </c>
      <c r="G4113">
        <v>-1657.4657044529999</v>
      </c>
      <c r="H4113">
        <v>-1657.4773153819999</v>
      </c>
      <c r="I4113">
        <v>2.657909112</v>
      </c>
      <c r="N4113">
        <v>4103</v>
      </c>
      <c r="O4113">
        <v>4051.5</v>
      </c>
      <c r="P4113">
        <v>17.178439535500001</v>
      </c>
      <c r="Q4113">
        <v>0</v>
      </c>
      <c r="R4113">
        <v>0</v>
      </c>
      <c r="S4113">
        <v>0</v>
      </c>
      <c r="T4113">
        <v>17.178439535500001</v>
      </c>
      <c r="U4113">
        <v>0</v>
      </c>
      <c r="V4113">
        <v>0</v>
      </c>
      <c r="W4113">
        <v>0</v>
      </c>
      <c r="X4113">
        <v>17.178439535500001</v>
      </c>
      <c r="Y4113">
        <v>5069.3366330024</v>
      </c>
    </row>
    <row r="4114" spans="3:25" x14ac:dyDescent="0.2">
      <c r="C4114">
        <v>4104</v>
      </c>
      <c r="D4114">
        <v>4052</v>
      </c>
      <c r="E4114">
        <v>0.31453364900000003</v>
      </c>
      <c r="F4114">
        <v>307.97442575700001</v>
      </c>
      <c r="G4114">
        <v>-1657.4653873909999</v>
      </c>
      <c r="H4114">
        <v>-1657.4773152089999</v>
      </c>
      <c r="I4114">
        <v>2.6418958859999999</v>
      </c>
      <c r="N4114">
        <v>4104</v>
      </c>
      <c r="O4114">
        <v>4052</v>
      </c>
      <c r="P4114">
        <v>17.1802236483</v>
      </c>
      <c r="Q4114">
        <v>0</v>
      </c>
      <c r="R4114">
        <v>0</v>
      </c>
      <c r="S4114">
        <v>0</v>
      </c>
      <c r="T4114">
        <v>17.1802236483</v>
      </c>
      <c r="U4114">
        <v>0</v>
      </c>
      <c r="V4114">
        <v>0</v>
      </c>
      <c r="W4114">
        <v>0</v>
      </c>
      <c r="X4114">
        <v>17.1802236483</v>
      </c>
      <c r="Y4114">
        <v>5070.9162655581003</v>
      </c>
    </row>
    <row r="4115" spans="3:25" x14ac:dyDescent="0.2">
      <c r="C4115">
        <v>4105</v>
      </c>
      <c r="D4115">
        <v>4052.5</v>
      </c>
      <c r="E4115">
        <v>0.31432125</v>
      </c>
      <c r="F4115">
        <v>307.76645609600001</v>
      </c>
      <c r="G4115">
        <v>-1657.4651234759999</v>
      </c>
      <c r="H4115">
        <v>-1657.4773119639999</v>
      </c>
      <c r="I4115">
        <v>3.5904631990000002</v>
      </c>
      <c r="N4115">
        <v>4105</v>
      </c>
      <c r="O4115">
        <v>4052.5</v>
      </c>
      <c r="P4115">
        <v>17.181407320000002</v>
      </c>
      <c r="Q4115">
        <v>0</v>
      </c>
      <c r="R4115">
        <v>0</v>
      </c>
      <c r="S4115">
        <v>0</v>
      </c>
      <c r="T4115">
        <v>17.181407320000002</v>
      </c>
      <c r="U4115">
        <v>0</v>
      </c>
      <c r="V4115">
        <v>0</v>
      </c>
      <c r="W4115">
        <v>0</v>
      </c>
      <c r="X4115">
        <v>17.181407320000002</v>
      </c>
      <c r="Y4115">
        <v>5071.9644557045003</v>
      </c>
    </row>
    <row r="4116" spans="3:25" x14ac:dyDescent="0.2">
      <c r="C4116">
        <v>4106</v>
      </c>
      <c r="D4116">
        <v>4053</v>
      </c>
      <c r="E4116">
        <v>0.31413590800000002</v>
      </c>
      <c r="F4116">
        <v>307.58497885600002</v>
      </c>
      <c r="G4116">
        <v>-1657.464935603</v>
      </c>
      <c r="H4116">
        <v>-1657.477325543</v>
      </c>
      <c r="I4116">
        <v>2.4062000970000001</v>
      </c>
      <c r="N4116">
        <v>4106</v>
      </c>
      <c r="O4116">
        <v>4053</v>
      </c>
      <c r="P4116">
        <v>17.1819796427</v>
      </c>
      <c r="Q4116">
        <v>0</v>
      </c>
      <c r="R4116">
        <v>0</v>
      </c>
      <c r="S4116">
        <v>0</v>
      </c>
      <c r="T4116">
        <v>17.1819796427</v>
      </c>
      <c r="U4116">
        <v>0</v>
      </c>
      <c r="V4116">
        <v>0</v>
      </c>
      <c r="W4116">
        <v>0</v>
      </c>
      <c r="X4116">
        <v>17.1819796427</v>
      </c>
      <c r="Y4116">
        <v>5072.4713228610999</v>
      </c>
    </row>
    <row r="4117" spans="3:25" x14ac:dyDescent="0.2">
      <c r="C4117">
        <v>4107</v>
      </c>
      <c r="D4117">
        <v>4053.5</v>
      </c>
      <c r="E4117">
        <v>0.31397747399999998</v>
      </c>
      <c r="F4117">
        <v>307.42984913499998</v>
      </c>
      <c r="G4117">
        <v>-1657.46480056</v>
      </c>
      <c r="H4117">
        <v>-1657.477331949</v>
      </c>
      <c r="I4117">
        <v>2.7909706929999998</v>
      </c>
      <c r="N4117">
        <v>4107</v>
      </c>
      <c r="O4117">
        <v>4053.5</v>
      </c>
      <c r="P4117">
        <v>17.1819346674</v>
      </c>
      <c r="Q4117">
        <v>0</v>
      </c>
      <c r="R4117">
        <v>0</v>
      </c>
      <c r="S4117">
        <v>0</v>
      </c>
      <c r="T4117">
        <v>17.1819346674</v>
      </c>
      <c r="U4117">
        <v>0</v>
      </c>
      <c r="V4117">
        <v>0</v>
      </c>
      <c r="W4117">
        <v>0</v>
      </c>
      <c r="X4117">
        <v>17.1819346674</v>
      </c>
      <c r="Y4117">
        <v>5072.4314900981999</v>
      </c>
    </row>
    <row r="4118" spans="3:25" x14ac:dyDescent="0.2">
      <c r="C4118">
        <v>4108</v>
      </c>
      <c r="D4118">
        <v>4054</v>
      </c>
      <c r="E4118">
        <v>0.31384595100000001</v>
      </c>
      <c r="F4118">
        <v>307.30106923699998</v>
      </c>
      <c r="G4118">
        <v>-1657.4647145670001</v>
      </c>
      <c r="H4118">
        <v>-1657.4773275330001</v>
      </c>
      <c r="I4118">
        <v>3.5452645660000002</v>
      </c>
      <c r="N4118">
        <v>4108</v>
      </c>
      <c r="O4118">
        <v>4054</v>
      </c>
      <c r="P4118">
        <v>17.181271737100001</v>
      </c>
      <c r="Q4118">
        <v>0</v>
      </c>
      <c r="R4118">
        <v>0</v>
      </c>
      <c r="S4118">
        <v>0</v>
      </c>
      <c r="T4118">
        <v>17.181271737100001</v>
      </c>
      <c r="U4118">
        <v>0</v>
      </c>
      <c r="V4118">
        <v>0</v>
      </c>
      <c r="W4118">
        <v>0</v>
      </c>
      <c r="X4118">
        <v>17.181271737100001</v>
      </c>
      <c r="Y4118">
        <v>5071.8443841047001</v>
      </c>
    </row>
    <row r="4119" spans="3:25" x14ac:dyDescent="0.2">
      <c r="C4119">
        <v>4109</v>
      </c>
      <c r="D4119">
        <v>4054.5</v>
      </c>
      <c r="E4119">
        <v>0.313741614</v>
      </c>
      <c r="F4119">
        <v>307.19890749299998</v>
      </c>
      <c r="G4119">
        <v>-1657.4646830720001</v>
      </c>
      <c r="H4119">
        <v>-1657.4773186960001</v>
      </c>
      <c r="I4119">
        <v>2.7611461039999998</v>
      </c>
      <c r="N4119">
        <v>4109</v>
      </c>
      <c r="O4119">
        <v>4054.5</v>
      </c>
      <c r="P4119">
        <v>17.179995663500002</v>
      </c>
      <c r="Q4119">
        <v>0</v>
      </c>
      <c r="R4119">
        <v>0</v>
      </c>
      <c r="S4119">
        <v>0</v>
      </c>
      <c r="T4119">
        <v>17.179995663500002</v>
      </c>
      <c r="U4119">
        <v>0</v>
      </c>
      <c r="V4119">
        <v>0</v>
      </c>
      <c r="W4119">
        <v>0</v>
      </c>
      <c r="X4119">
        <v>17.179995663500002</v>
      </c>
      <c r="Y4119">
        <v>5070.7143921826</v>
      </c>
    </row>
    <row r="4120" spans="3:25" x14ac:dyDescent="0.2">
      <c r="C4120">
        <v>4110</v>
      </c>
      <c r="D4120">
        <v>4055</v>
      </c>
      <c r="E4120">
        <v>0.31366405000000003</v>
      </c>
      <c r="F4120">
        <v>307.12296103199998</v>
      </c>
      <c r="G4120">
        <v>-1657.4647089760001</v>
      </c>
      <c r="H4120">
        <v>-1657.4773110189999</v>
      </c>
      <c r="I4120">
        <v>3.0927082339999998</v>
      </c>
      <c r="N4120">
        <v>4110</v>
      </c>
      <c r="O4120">
        <v>4055</v>
      </c>
      <c r="P4120">
        <v>17.178116473799999</v>
      </c>
      <c r="Q4120">
        <v>0</v>
      </c>
      <c r="R4120">
        <v>0</v>
      </c>
      <c r="S4120">
        <v>0</v>
      </c>
      <c r="T4120">
        <v>17.178116473799999</v>
      </c>
      <c r="U4120">
        <v>0</v>
      </c>
      <c r="V4120">
        <v>0</v>
      </c>
      <c r="W4120">
        <v>0</v>
      </c>
      <c r="X4120">
        <v>17.178116473799999</v>
      </c>
      <c r="Y4120">
        <v>5069.0506329978998</v>
      </c>
    </row>
    <row r="4121" spans="3:25" x14ac:dyDescent="0.2">
      <c r="C4121">
        <v>4111</v>
      </c>
      <c r="D4121">
        <v>4055.5</v>
      </c>
      <c r="E4121">
        <v>0.313613319</v>
      </c>
      <c r="F4121">
        <v>307.07328774899997</v>
      </c>
      <c r="G4121">
        <v>-1657.464798466</v>
      </c>
      <c r="H4121">
        <v>-1657.47731385</v>
      </c>
      <c r="I4121">
        <v>2.649087073</v>
      </c>
      <c r="N4121">
        <v>4111</v>
      </c>
      <c r="O4121">
        <v>4055.5</v>
      </c>
      <c r="P4121">
        <v>17.175649500399999</v>
      </c>
      <c r="Q4121">
        <v>0</v>
      </c>
      <c r="R4121">
        <v>0</v>
      </c>
      <c r="S4121">
        <v>0</v>
      </c>
      <c r="T4121">
        <v>17.175649500399999</v>
      </c>
      <c r="U4121">
        <v>0</v>
      </c>
      <c r="V4121">
        <v>0</v>
      </c>
      <c r="W4121">
        <v>0</v>
      </c>
      <c r="X4121">
        <v>17.175649500399999</v>
      </c>
      <c r="Y4121">
        <v>5066.8670262224005</v>
      </c>
    </row>
    <row r="4122" spans="3:25" x14ac:dyDescent="0.2">
      <c r="C4122">
        <v>4112</v>
      </c>
      <c r="D4122">
        <v>4056</v>
      </c>
      <c r="E4122">
        <v>0.31358883900000001</v>
      </c>
      <c r="F4122">
        <v>307.04931817300002</v>
      </c>
      <c r="G4122">
        <v>-1657.4649196820001</v>
      </c>
      <c r="H4122">
        <v>-1657.477300019</v>
      </c>
      <c r="I4122">
        <v>3.3686224070000002</v>
      </c>
      <c r="N4122">
        <v>4112</v>
      </c>
      <c r="O4122">
        <v>4056</v>
      </c>
      <c r="P4122">
        <v>17.1726149717</v>
      </c>
      <c r="Q4122">
        <v>0</v>
      </c>
      <c r="R4122">
        <v>0</v>
      </c>
      <c r="S4122">
        <v>0</v>
      </c>
      <c r="T4122">
        <v>17.1726149717</v>
      </c>
      <c r="U4122">
        <v>0</v>
      </c>
      <c r="V4122">
        <v>0</v>
      </c>
      <c r="W4122">
        <v>0</v>
      </c>
      <c r="X4122">
        <v>17.1726149717</v>
      </c>
      <c r="Y4122">
        <v>5064.1819160724999</v>
      </c>
    </row>
    <row r="4123" spans="3:25" x14ac:dyDescent="0.2">
      <c r="C4123">
        <v>4113</v>
      </c>
      <c r="D4123">
        <v>4056.5</v>
      </c>
      <c r="E4123">
        <v>0.31358961800000001</v>
      </c>
      <c r="F4123">
        <v>307.05008102400001</v>
      </c>
      <c r="G4123">
        <v>-1657.4650968840001</v>
      </c>
      <c r="H4123">
        <v>-1657.477299615</v>
      </c>
      <c r="I4123">
        <v>3.4651643289999998</v>
      </c>
      <c r="N4123">
        <v>4113</v>
      </c>
      <c r="O4123">
        <v>4056.5</v>
      </c>
      <c r="P4123">
        <v>17.169038531999998</v>
      </c>
      <c r="Q4123">
        <v>0</v>
      </c>
      <c r="R4123">
        <v>0</v>
      </c>
      <c r="S4123">
        <v>0</v>
      </c>
      <c r="T4123">
        <v>17.169038531999998</v>
      </c>
      <c r="U4123">
        <v>0</v>
      </c>
      <c r="V4123">
        <v>0</v>
      </c>
      <c r="W4123">
        <v>0</v>
      </c>
      <c r="X4123">
        <v>17.169038531999998</v>
      </c>
      <c r="Y4123">
        <v>5061.0185126665001</v>
      </c>
    </row>
    <row r="4124" spans="3:25" x14ac:dyDescent="0.2">
      <c r="C4124">
        <v>4114</v>
      </c>
      <c r="D4124">
        <v>4057</v>
      </c>
      <c r="E4124">
        <v>0.31361451800000001</v>
      </c>
      <c r="F4124">
        <v>307.074461934</v>
      </c>
      <c r="G4124">
        <v>-1657.465268878</v>
      </c>
      <c r="H4124">
        <v>-1657.47725808</v>
      </c>
      <c r="I4124">
        <v>2.4110614379999999</v>
      </c>
      <c r="N4124">
        <v>4114</v>
      </c>
      <c r="O4124">
        <v>4057</v>
      </c>
      <c r="P4124">
        <v>17.1649503338</v>
      </c>
      <c r="Q4124">
        <v>0</v>
      </c>
      <c r="R4124">
        <v>0</v>
      </c>
      <c r="S4124">
        <v>0</v>
      </c>
      <c r="T4124">
        <v>17.1649503338</v>
      </c>
      <c r="U4124">
        <v>0</v>
      </c>
      <c r="V4124">
        <v>0</v>
      </c>
      <c r="W4124">
        <v>0</v>
      </c>
      <c r="X4124">
        <v>17.1649503338</v>
      </c>
      <c r="Y4124">
        <v>5057.4040667393001</v>
      </c>
    </row>
    <row r="4125" spans="3:25" x14ac:dyDescent="0.2">
      <c r="C4125">
        <v>4115</v>
      </c>
      <c r="D4125">
        <v>4057.5</v>
      </c>
      <c r="E4125">
        <v>0.313662263</v>
      </c>
      <c r="F4125">
        <v>307.12121141699998</v>
      </c>
      <c r="G4125">
        <v>-1657.465511995</v>
      </c>
      <c r="H4125">
        <v>-1657.4772588620001</v>
      </c>
      <c r="I4125">
        <v>3.6592778140000002</v>
      </c>
      <c r="N4125">
        <v>4115</v>
      </c>
      <c r="O4125">
        <v>4057.5</v>
      </c>
      <c r="P4125">
        <v>17.160386094100001</v>
      </c>
      <c r="Q4125">
        <v>0</v>
      </c>
      <c r="R4125">
        <v>0</v>
      </c>
      <c r="S4125">
        <v>0</v>
      </c>
      <c r="T4125">
        <v>17.160386094100001</v>
      </c>
      <c r="U4125">
        <v>0</v>
      </c>
      <c r="V4125">
        <v>0</v>
      </c>
      <c r="W4125">
        <v>0</v>
      </c>
      <c r="X4125">
        <v>17.160386094100001</v>
      </c>
      <c r="Y4125">
        <v>5053.3707779434999</v>
      </c>
    </row>
    <row r="4126" spans="3:25" x14ac:dyDescent="0.2">
      <c r="C4126">
        <v>4116</v>
      </c>
      <c r="D4126">
        <v>4058</v>
      </c>
      <c r="E4126">
        <v>0.31373175599999997</v>
      </c>
      <c r="F4126">
        <v>307.18925553600002</v>
      </c>
      <c r="G4126">
        <v>-1657.465760241</v>
      </c>
      <c r="H4126">
        <v>-1657.4772430400001</v>
      </c>
      <c r="I4126">
        <v>2.863407515</v>
      </c>
      <c r="N4126">
        <v>4116</v>
      </c>
      <c r="O4126">
        <v>4058</v>
      </c>
      <c r="P4126">
        <v>17.1553851565</v>
      </c>
      <c r="Q4126">
        <v>0</v>
      </c>
      <c r="R4126">
        <v>0</v>
      </c>
      <c r="S4126">
        <v>0</v>
      </c>
      <c r="T4126">
        <v>17.1553851565</v>
      </c>
      <c r="U4126">
        <v>0</v>
      </c>
      <c r="V4126">
        <v>0</v>
      </c>
      <c r="W4126">
        <v>0</v>
      </c>
      <c r="X4126">
        <v>17.1553851565</v>
      </c>
      <c r="Y4126">
        <v>5048.9540542539999</v>
      </c>
    </row>
    <row r="4127" spans="3:25" x14ac:dyDescent="0.2">
      <c r="C4127">
        <v>4117</v>
      </c>
      <c r="D4127">
        <v>4058.5</v>
      </c>
      <c r="E4127">
        <v>0.31382152800000002</v>
      </c>
      <c r="F4127">
        <v>307.27715484300001</v>
      </c>
      <c r="G4127">
        <v>-1657.46602805</v>
      </c>
      <c r="H4127">
        <v>-1657.4772325900001</v>
      </c>
      <c r="I4127">
        <v>2.649146139</v>
      </c>
      <c r="N4127">
        <v>4117</v>
      </c>
      <c r="O4127">
        <v>4058.5</v>
      </c>
      <c r="P4127">
        <v>17.149991640700001</v>
      </c>
      <c r="Q4127">
        <v>0</v>
      </c>
      <c r="R4127">
        <v>0</v>
      </c>
      <c r="S4127">
        <v>0</v>
      </c>
      <c r="T4127">
        <v>17.149991640700001</v>
      </c>
      <c r="U4127">
        <v>0</v>
      </c>
      <c r="V4127">
        <v>0</v>
      </c>
      <c r="W4127">
        <v>0</v>
      </c>
      <c r="X4127">
        <v>17.149991640700001</v>
      </c>
      <c r="Y4127">
        <v>5044.1934990603004</v>
      </c>
    </row>
    <row r="4128" spans="3:25" x14ac:dyDescent="0.2">
      <c r="C4128">
        <v>4118</v>
      </c>
      <c r="D4128">
        <v>4059</v>
      </c>
      <c r="E4128">
        <v>0.31393026699999999</v>
      </c>
      <c r="F4128">
        <v>307.38362599099997</v>
      </c>
      <c r="G4128">
        <v>-1657.46630461</v>
      </c>
      <c r="H4128">
        <v>-1657.4772237699999</v>
      </c>
      <c r="I4128">
        <v>4.6842467970000001</v>
      </c>
      <c r="N4128">
        <v>4118</v>
      </c>
      <c r="O4128">
        <v>4059</v>
      </c>
      <c r="P4128">
        <v>17.144253189400001</v>
      </c>
      <c r="Q4128">
        <v>0</v>
      </c>
      <c r="R4128">
        <v>0</v>
      </c>
      <c r="S4128">
        <v>0</v>
      </c>
      <c r="T4128">
        <v>17.144253189400001</v>
      </c>
      <c r="U4128">
        <v>0</v>
      </c>
      <c r="V4128">
        <v>0</v>
      </c>
      <c r="W4128">
        <v>0</v>
      </c>
      <c r="X4128">
        <v>17.144253189400001</v>
      </c>
      <c r="Y4128">
        <v>5039.1317751137003</v>
      </c>
    </row>
    <row r="4129" spans="3:25" x14ac:dyDescent="0.2">
      <c r="C4129">
        <v>4119</v>
      </c>
      <c r="D4129">
        <v>4059.5</v>
      </c>
      <c r="E4129">
        <v>0.31405631000000001</v>
      </c>
      <c r="F4129">
        <v>307.50704113500001</v>
      </c>
      <c r="G4129">
        <v>-1657.4665658060001</v>
      </c>
      <c r="H4129">
        <v>-1657.4771995569999</v>
      </c>
      <c r="I4129">
        <v>2.6915083179999999</v>
      </c>
      <c r="N4129">
        <v>4119</v>
      </c>
      <c r="O4129">
        <v>4059.5</v>
      </c>
      <c r="P4129">
        <v>17.138221085000001</v>
      </c>
      <c r="Q4129">
        <v>0</v>
      </c>
      <c r="R4129">
        <v>0</v>
      </c>
      <c r="S4129">
        <v>0</v>
      </c>
      <c r="T4129">
        <v>17.138221085000001</v>
      </c>
      <c r="U4129">
        <v>0</v>
      </c>
      <c r="V4129">
        <v>0</v>
      </c>
      <c r="W4129">
        <v>0</v>
      </c>
      <c r="X4129">
        <v>17.138221085000001</v>
      </c>
      <c r="Y4129">
        <v>5033.8146799464002</v>
      </c>
    </row>
    <row r="4130" spans="3:25" x14ac:dyDescent="0.2">
      <c r="C4130">
        <v>4120</v>
      </c>
      <c r="D4130">
        <v>4060</v>
      </c>
      <c r="E4130">
        <v>0.31419765300000002</v>
      </c>
      <c r="F4130">
        <v>307.64543609899999</v>
      </c>
      <c r="G4130">
        <v>-1657.4668105379999</v>
      </c>
      <c r="H4130">
        <v>-1657.477165758</v>
      </c>
      <c r="I4130">
        <v>3.076603322</v>
      </c>
      <c r="N4130">
        <v>4120</v>
      </c>
      <c r="O4130">
        <v>4060</v>
      </c>
      <c r="P4130">
        <v>17.131949712899999</v>
      </c>
      <c r="Q4130">
        <v>0</v>
      </c>
      <c r="R4130">
        <v>0</v>
      </c>
      <c r="S4130">
        <v>0</v>
      </c>
      <c r="T4130">
        <v>17.131949712899999</v>
      </c>
      <c r="U4130">
        <v>0</v>
      </c>
      <c r="V4130">
        <v>0</v>
      </c>
      <c r="W4130">
        <v>0</v>
      </c>
      <c r="X4130">
        <v>17.131949712899999</v>
      </c>
      <c r="Y4130">
        <v>5028.2906454852</v>
      </c>
    </row>
    <row r="4131" spans="3:25" x14ac:dyDescent="0.2">
      <c r="C4131">
        <v>4121</v>
      </c>
      <c r="D4131">
        <v>4060.5</v>
      </c>
      <c r="E4131">
        <v>0.31435265200000001</v>
      </c>
      <c r="F4131">
        <v>307.79720328399998</v>
      </c>
      <c r="G4131">
        <v>-1657.4670669550001</v>
      </c>
      <c r="H4131">
        <v>-1657.4771560459999</v>
      </c>
      <c r="I4131">
        <v>3.3817194389999998</v>
      </c>
      <c r="N4131">
        <v>4121</v>
      </c>
      <c r="O4131">
        <v>4060.5</v>
      </c>
      <c r="P4131">
        <v>17.125496511400002</v>
      </c>
      <c r="Q4131">
        <v>0</v>
      </c>
      <c r="R4131">
        <v>0</v>
      </c>
      <c r="S4131">
        <v>0</v>
      </c>
      <c r="T4131">
        <v>17.125496511400002</v>
      </c>
      <c r="U4131">
        <v>0</v>
      </c>
      <c r="V4131">
        <v>0</v>
      </c>
      <c r="W4131">
        <v>0</v>
      </c>
      <c r="X4131">
        <v>17.125496511400002</v>
      </c>
      <c r="Y4131">
        <v>5022.6106699369002</v>
      </c>
    </row>
    <row r="4132" spans="3:25" x14ac:dyDescent="0.2">
      <c r="C4132">
        <v>4122</v>
      </c>
      <c r="D4132">
        <v>4061</v>
      </c>
      <c r="E4132">
        <v>0.31451940099999998</v>
      </c>
      <c r="F4132">
        <v>307.96047502599998</v>
      </c>
      <c r="G4132">
        <v>-1657.467307983</v>
      </c>
      <c r="H4132">
        <v>-1657.4771480700001</v>
      </c>
      <c r="I4132">
        <v>4.0520931850000004</v>
      </c>
      <c r="N4132">
        <v>4122</v>
      </c>
      <c r="O4132">
        <v>4061</v>
      </c>
      <c r="P4132">
        <v>17.118920160999998</v>
      </c>
      <c r="Q4132">
        <v>0</v>
      </c>
      <c r="R4132">
        <v>0</v>
      </c>
      <c r="S4132">
        <v>0</v>
      </c>
      <c r="T4132">
        <v>17.118920160999998</v>
      </c>
      <c r="U4132">
        <v>0</v>
      </c>
      <c r="V4132">
        <v>0</v>
      </c>
      <c r="W4132">
        <v>0</v>
      </c>
      <c r="X4132">
        <v>17.118920160999998</v>
      </c>
      <c r="Y4132">
        <v>5016.8267036278003</v>
      </c>
    </row>
    <row r="4133" spans="3:25" x14ac:dyDescent="0.2">
      <c r="C4133">
        <v>4123</v>
      </c>
      <c r="D4133">
        <v>4061.5</v>
      </c>
      <c r="E4133">
        <v>0.31469570800000002</v>
      </c>
      <c r="F4133">
        <v>308.13310552199999</v>
      </c>
      <c r="G4133">
        <v>-1657.4675262220001</v>
      </c>
      <c r="H4133">
        <v>-1657.4771384600001</v>
      </c>
      <c r="I4133">
        <v>3.2469045780000001</v>
      </c>
      <c r="N4133">
        <v>4123</v>
      </c>
      <c r="O4133">
        <v>4061.5</v>
      </c>
      <c r="P4133">
        <v>17.112280955999999</v>
      </c>
      <c r="Q4133">
        <v>0</v>
      </c>
      <c r="R4133">
        <v>0</v>
      </c>
      <c r="S4133">
        <v>0</v>
      </c>
      <c r="T4133">
        <v>17.112280955999999</v>
      </c>
      <c r="U4133">
        <v>0</v>
      </c>
      <c r="V4133">
        <v>0</v>
      </c>
      <c r="W4133">
        <v>0</v>
      </c>
      <c r="X4133">
        <v>17.112280955999999</v>
      </c>
      <c r="Y4133">
        <v>5010.9919620875999</v>
      </c>
    </row>
    <row r="4134" spans="3:25" x14ac:dyDescent="0.2">
      <c r="C4134">
        <v>4124</v>
      </c>
      <c r="D4134">
        <v>4062</v>
      </c>
      <c r="E4134">
        <v>0.31487946700000002</v>
      </c>
      <c r="F4134">
        <v>308.31303180100002</v>
      </c>
      <c r="G4134">
        <v>-1657.4677250079999</v>
      </c>
      <c r="H4134">
        <v>-1657.4771333799999</v>
      </c>
      <c r="I4134">
        <v>2.411175616</v>
      </c>
      <c r="N4134">
        <v>4124</v>
      </c>
      <c r="O4134">
        <v>4062</v>
      </c>
      <c r="P4134">
        <v>17.105639674599999</v>
      </c>
      <c r="Q4134">
        <v>0</v>
      </c>
      <c r="R4134">
        <v>0</v>
      </c>
      <c r="S4134">
        <v>0</v>
      </c>
      <c r="T4134">
        <v>17.105639674599999</v>
      </c>
      <c r="U4134">
        <v>0</v>
      </c>
      <c r="V4134">
        <v>0</v>
      </c>
      <c r="W4134">
        <v>0</v>
      </c>
      <c r="X4134">
        <v>17.105639674599999</v>
      </c>
      <c r="Y4134">
        <v>5005.1599235336998</v>
      </c>
    </row>
    <row r="4135" spans="3:25" x14ac:dyDescent="0.2">
      <c r="C4135">
        <v>4125</v>
      </c>
      <c r="D4135">
        <v>4062.5</v>
      </c>
      <c r="E4135">
        <v>0.31506812499999998</v>
      </c>
      <c r="F4135">
        <v>308.49775555100001</v>
      </c>
      <c r="G4135">
        <v>-1657.467868212</v>
      </c>
      <c r="H4135">
        <v>-1657.477098889</v>
      </c>
      <c r="I4135">
        <v>3.2856890380000001</v>
      </c>
      <c r="N4135">
        <v>4125</v>
      </c>
      <c r="O4135">
        <v>4062.5</v>
      </c>
      <c r="P4135">
        <v>17.099057633800001</v>
      </c>
      <c r="Q4135">
        <v>0</v>
      </c>
      <c r="R4135">
        <v>0</v>
      </c>
      <c r="S4135">
        <v>0</v>
      </c>
      <c r="T4135">
        <v>17.099057633800001</v>
      </c>
      <c r="U4135">
        <v>0</v>
      </c>
      <c r="V4135">
        <v>0</v>
      </c>
      <c r="W4135">
        <v>0</v>
      </c>
      <c r="X4135">
        <v>17.099057633800001</v>
      </c>
      <c r="Y4135">
        <v>4999.3843736476001</v>
      </c>
    </row>
    <row r="4136" spans="3:25" x14ac:dyDescent="0.2">
      <c r="C4136">
        <v>4126</v>
      </c>
      <c r="D4136">
        <v>4063</v>
      </c>
      <c r="E4136">
        <v>0.315259919</v>
      </c>
      <c r="F4136">
        <v>308.68554990400003</v>
      </c>
      <c r="G4136">
        <v>-1657.468024733</v>
      </c>
      <c r="H4136">
        <v>-1657.4771038609999</v>
      </c>
      <c r="I4136">
        <v>3.27705315</v>
      </c>
      <c r="N4136">
        <v>4126</v>
      </c>
      <c r="O4136">
        <v>4063</v>
      </c>
      <c r="P4136">
        <v>17.092595801600002</v>
      </c>
      <c r="Q4136">
        <v>0</v>
      </c>
      <c r="R4136">
        <v>0</v>
      </c>
      <c r="S4136">
        <v>0</v>
      </c>
      <c r="T4136">
        <v>17.092595801600002</v>
      </c>
      <c r="U4136">
        <v>0</v>
      </c>
      <c r="V4136">
        <v>0</v>
      </c>
      <c r="W4136">
        <v>0</v>
      </c>
      <c r="X4136">
        <v>17.092595801600002</v>
      </c>
      <c r="Y4136">
        <v>4993.7186270507</v>
      </c>
    </row>
    <row r="4137" spans="3:25" x14ac:dyDescent="0.2">
      <c r="C4137">
        <v>4127</v>
      </c>
      <c r="D4137">
        <v>4063.5</v>
      </c>
      <c r="E4137">
        <v>0.31545305099999998</v>
      </c>
      <c r="F4137">
        <v>308.87465504800002</v>
      </c>
      <c r="G4137">
        <v>-1657.4681251530001</v>
      </c>
      <c r="H4137">
        <v>-1657.477077735</v>
      </c>
      <c r="I4137">
        <v>3.1366462469999998</v>
      </c>
      <c r="N4137">
        <v>4127</v>
      </c>
      <c r="O4137">
        <v>4063.5</v>
      </c>
      <c r="P4137">
        <v>17.0863136336</v>
      </c>
      <c r="Q4137">
        <v>0</v>
      </c>
      <c r="R4137">
        <v>0</v>
      </c>
      <c r="S4137">
        <v>0</v>
      </c>
      <c r="T4137">
        <v>17.0863136336</v>
      </c>
      <c r="U4137">
        <v>0</v>
      </c>
      <c r="V4137">
        <v>0</v>
      </c>
      <c r="W4137">
        <v>0</v>
      </c>
      <c r="X4137">
        <v>17.0863136336</v>
      </c>
      <c r="Y4137">
        <v>4988.2145155896997</v>
      </c>
    </row>
    <row r="4138" spans="3:25" x14ac:dyDescent="0.2">
      <c r="C4138">
        <v>4128</v>
      </c>
      <c r="D4138">
        <v>4064</v>
      </c>
      <c r="E4138">
        <v>0.31564508400000002</v>
      </c>
      <c r="F4138">
        <v>309.06268269700001</v>
      </c>
      <c r="G4138">
        <v>-1657.4682234679999</v>
      </c>
      <c r="H4138">
        <v>-1657.47707309</v>
      </c>
      <c r="I4138">
        <v>2.7037722409999998</v>
      </c>
      <c r="N4138">
        <v>4128</v>
      </c>
      <c r="O4138">
        <v>4064</v>
      </c>
      <c r="P4138">
        <v>17.080268941100002</v>
      </c>
      <c r="Q4138">
        <v>0</v>
      </c>
      <c r="R4138">
        <v>0</v>
      </c>
      <c r="S4138">
        <v>0</v>
      </c>
      <c r="T4138">
        <v>17.080268941100002</v>
      </c>
      <c r="U4138">
        <v>0</v>
      </c>
      <c r="V4138">
        <v>0</v>
      </c>
      <c r="W4138">
        <v>0</v>
      </c>
      <c r="X4138">
        <v>17.080268941100002</v>
      </c>
      <c r="Y4138">
        <v>4982.9222873681001</v>
      </c>
    </row>
    <row r="4139" spans="3:25" x14ac:dyDescent="0.2">
      <c r="C4139">
        <v>4129</v>
      </c>
      <c r="D4139">
        <v>4064.5</v>
      </c>
      <c r="E4139">
        <v>0.315833796</v>
      </c>
      <c r="F4139">
        <v>309.24745937099999</v>
      </c>
      <c r="G4139">
        <v>-1657.468280561</v>
      </c>
      <c r="H4139">
        <v>-1657.4770482500001</v>
      </c>
      <c r="I4139">
        <v>2.842055722</v>
      </c>
      <c r="N4139">
        <v>4129</v>
      </c>
      <c r="O4139">
        <v>4064.5</v>
      </c>
      <c r="P4139">
        <v>17.074517313600001</v>
      </c>
      <c r="Q4139">
        <v>0</v>
      </c>
      <c r="R4139">
        <v>0</v>
      </c>
      <c r="S4139">
        <v>0</v>
      </c>
      <c r="T4139">
        <v>17.074517313600001</v>
      </c>
      <c r="U4139">
        <v>0</v>
      </c>
      <c r="V4139">
        <v>0</v>
      </c>
      <c r="W4139">
        <v>0</v>
      </c>
      <c r="X4139">
        <v>17.074517313600001</v>
      </c>
      <c r="Y4139">
        <v>4977.8901189999997</v>
      </c>
    </row>
    <row r="4140" spans="3:25" x14ac:dyDescent="0.2">
      <c r="C4140">
        <v>4130</v>
      </c>
      <c r="D4140">
        <v>4065</v>
      </c>
      <c r="E4140">
        <v>0.31601724199999998</v>
      </c>
      <c r="F4140">
        <v>309.42708018600001</v>
      </c>
      <c r="G4140">
        <v>-1657.468354783</v>
      </c>
      <c r="H4140">
        <v>-1657.4770579139999</v>
      </c>
      <c r="I4140">
        <v>2.4298528620000002</v>
      </c>
      <c r="N4140">
        <v>4130</v>
      </c>
      <c r="O4140">
        <v>4065</v>
      </c>
      <c r="P4140">
        <v>17.069111511700001</v>
      </c>
      <c r="Q4140">
        <v>0</v>
      </c>
      <c r="R4140">
        <v>0</v>
      </c>
      <c r="S4140">
        <v>0</v>
      </c>
      <c r="T4140">
        <v>17.069111511700001</v>
      </c>
      <c r="U4140">
        <v>0</v>
      </c>
      <c r="V4140">
        <v>0</v>
      </c>
      <c r="W4140">
        <v>0</v>
      </c>
      <c r="X4140">
        <v>17.069111511700001</v>
      </c>
      <c r="Y4140">
        <v>4973.1636072069005</v>
      </c>
    </row>
    <row r="4141" spans="3:25" x14ac:dyDescent="0.2">
      <c r="C4141">
        <v>4131</v>
      </c>
      <c r="D4141">
        <v>4065.5</v>
      </c>
      <c r="E4141">
        <v>0.31619400399999997</v>
      </c>
      <c r="F4141">
        <v>309.60015547299997</v>
      </c>
      <c r="G4141">
        <v>-1657.468408918</v>
      </c>
      <c r="H4141">
        <v>-1657.477060082</v>
      </c>
      <c r="I4141">
        <v>3.351468471</v>
      </c>
      <c r="N4141">
        <v>4131</v>
      </c>
      <c r="O4141">
        <v>4065.5</v>
      </c>
      <c r="P4141">
        <v>17.064100678199999</v>
      </c>
      <c r="Q4141">
        <v>0</v>
      </c>
      <c r="R4141">
        <v>0</v>
      </c>
      <c r="S4141">
        <v>0</v>
      </c>
      <c r="T4141">
        <v>17.064100678199999</v>
      </c>
      <c r="U4141">
        <v>0</v>
      </c>
      <c r="V4141">
        <v>0</v>
      </c>
      <c r="W4141">
        <v>0</v>
      </c>
      <c r="X4141">
        <v>17.064100678199999</v>
      </c>
      <c r="Y4141">
        <v>4968.7851051060998</v>
      </c>
    </row>
    <row r="4142" spans="3:25" x14ac:dyDescent="0.2">
      <c r="C4142">
        <v>4132</v>
      </c>
      <c r="D4142">
        <v>4066</v>
      </c>
      <c r="E4142">
        <v>0.31636218900000002</v>
      </c>
      <c r="F4142">
        <v>309.76483368599997</v>
      </c>
      <c r="G4142">
        <v>-1657.468465339</v>
      </c>
      <c r="H4142">
        <v>-1657.4770726690001</v>
      </c>
      <c r="I4142">
        <v>3.8766686699999999</v>
      </c>
      <c r="N4142">
        <v>4132</v>
      </c>
      <c r="O4142">
        <v>4066</v>
      </c>
      <c r="P4142">
        <v>17.0595297138</v>
      </c>
      <c r="Q4142">
        <v>0</v>
      </c>
      <c r="R4142">
        <v>0</v>
      </c>
      <c r="S4142">
        <v>0</v>
      </c>
      <c r="T4142">
        <v>17.0595297138</v>
      </c>
      <c r="U4142">
        <v>0</v>
      </c>
      <c r="V4142">
        <v>0</v>
      </c>
      <c r="W4142">
        <v>0</v>
      </c>
      <c r="X4142">
        <v>17.0595297138</v>
      </c>
      <c r="Y4142">
        <v>4964.7932059945997</v>
      </c>
    </row>
    <row r="4143" spans="3:25" x14ac:dyDescent="0.2">
      <c r="C4143">
        <v>4133</v>
      </c>
      <c r="D4143">
        <v>4066.5</v>
      </c>
      <c r="E4143">
        <v>0.31651980400000002</v>
      </c>
      <c r="F4143">
        <v>309.91916141799999</v>
      </c>
      <c r="G4143">
        <v>-1657.4685019599999</v>
      </c>
      <c r="H4143">
        <v>-1657.4770692489999</v>
      </c>
      <c r="I4143">
        <v>2.4481029630000002</v>
      </c>
      <c r="N4143">
        <v>4133</v>
      </c>
      <c r="O4143">
        <v>4066.5</v>
      </c>
      <c r="P4143">
        <v>17.0554396084</v>
      </c>
      <c r="Q4143">
        <v>0</v>
      </c>
      <c r="R4143">
        <v>0</v>
      </c>
      <c r="S4143">
        <v>0</v>
      </c>
      <c r="T4143">
        <v>17.0554396084</v>
      </c>
      <c r="U4143">
        <v>0</v>
      </c>
      <c r="V4143">
        <v>0</v>
      </c>
      <c r="W4143">
        <v>0</v>
      </c>
      <c r="X4143">
        <v>17.0554396084</v>
      </c>
      <c r="Y4143">
        <v>4961.2230619791999</v>
      </c>
    </row>
    <row r="4144" spans="3:25" x14ac:dyDescent="0.2">
      <c r="C4144">
        <v>4134</v>
      </c>
      <c r="D4144">
        <v>4067</v>
      </c>
      <c r="E4144">
        <v>0.31666530700000001</v>
      </c>
      <c r="F4144">
        <v>310.06163035200001</v>
      </c>
      <c r="G4144">
        <v>-1657.468524095</v>
      </c>
      <c r="H4144">
        <v>-1657.4770505639999</v>
      </c>
      <c r="I4144">
        <v>2.3240676269999998</v>
      </c>
      <c r="N4144">
        <v>4134</v>
      </c>
      <c r="O4144">
        <v>4067</v>
      </c>
      <c r="P4144">
        <v>17.051866761100001</v>
      </c>
      <c r="Q4144">
        <v>0</v>
      </c>
      <c r="R4144">
        <v>0</v>
      </c>
      <c r="S4144">
        <v>0</v>
      </c>
      <c r="T4144">
        <v>17.051866761100001</v>
      </c>
      <c r="U4144">
        <v>0</v>
      </c>
      <c r="V4144">
        <v>0</v>
      </c>
      <c r="W4144">
        <v>0</v>
      </c>
      <c r="X4144">
        <v>17.051866761100001</v>
      </c>
      <c r="Y4144">
        <v>4958.1058195674004</v>
      </c>
    </row>
    <row r="4145" spans="3:25" x14ac:dyDescent="0.2">
      <c r="C4145">
        <v>4135</v>
      </c>
      <c r="D4145">
        <v>4067.5</v>
      </c>
      <c r="E4145">
        <v>0.31679734599999998</v>
      </c>
      <c r="F4145">
        <v>310.19091601000002</v>
      </c>
      <c r="G4145">
        <v>-1657.468565893</v>
      </c>
      <c r="H4145">
        <v>-1657.4770462629999</v>
      </c>
      <c r="I4145">
        <v>2.6232535800000001</v>
      </c>
      <c r="N4145">
        <v>4135</v>
      </c>
      <c r="O4145">
        <v>4067.5</v>
      </c>
      <c r="P4145">
        <v>17.048843491100001</v>
      </c>
      <c r="Q4145">
        <v>0</v>
      </c>
      <c r="R4145">
        <v>0</v>
      </c>
      <c r="S4145">
        <v>0</v>
      </c>
      <c r="T4145">
        <v>17.048843491100001</v>
      </c>
      <c r="U4145">
        <v>0</v>
      </c>
      <c r="V4145">
        <v>0</v>
      </c>
      <c r="W4145">
        <v>0</v>
      </c>
      <c r="X4145">
        <v>17.048843491100001</v>
      </c>
      <c r="Y4145">
        <v>4955.4690933381999</v>
      </c>
    </row>
    <row r="4146" spans="3:25" x14ac:dyDescent="0.2">
      <c r="C4146">
        <v>4136</v>
      </c>
      <c r="D4146">
        <v>4068</v>
      </c>
      <c r="E4146">
        <v>0.31691508099999999</v>
      </c>
      <c r="F4146">
        <v>310.30619548599998</v>
      </c>
      <c r="G4146">
        <v>-1657.4686120440001</v>
      </c>
      <c r="H4146">
        <v>-1657.4770366069999</v>
      </c>
      <c r="I4146">
        <v>3.2744493879999998</v>
      </c>
      <c r="N4146">
        <v>4136</v>
      </c>
      <c r="O4146">
        <v>4068</v>
      </c>
      <c r="P4146">
        <v>17.046396301200001</v>
      </c>
      <c r="Q4146">
        <v>0</v>
      </c>
      <c r="R4146">
        <v>0</v>
      </c>
      <c r="S4146">
        <v>0</v>
      </c>
      <c r="T4146">
        <v>17.046396301200001</v>
      </c>
      <c r="U4146">
        <v>0</v>
      </c>
      <c r="V4146">
        <v>0</v>
      </c>
      <c r="W4146">
        <v>0</v>
      </c>
      <c r="X4146">
        <v>17.046396301200001</v>
      </c>
      <c r="Y4146">
        <v>4953.3354764861997</v>
      </c>
    </row>
    <row r="4147" spans="3:25" x14ac:dyDescent="0.2">
      <c r="C4147">
        <v>4137</v>
      </c>
      <c r="D4147">
        <v>4068.5</v>
      </c>
      <c r="E4147">
        <v>0.31701743500000001</v>
      </c>
      <c r="F4147">
        <v>310.40641475799998</v>
      </c>
      <c r="G4147">
        <v>-1657.4686986300001</v>
      </c>
      <c r="H4147">
        <v>-1657.4770543239999</v>
      </c>
      <c r="I4147">
        <v>2.9233223800000001</v>
      </c>
      <c r="N4147">
        <v>4137</v>
      </c>
      <c r="O4147">
        <v>4068.5</v>
      </c>
      <c r="P4147">
        <v>17.0445468781</v>
      </c>
      <c r="Q4147">
        <v>0</v>
      </c>
      <c r="R4147">
        <v>0</v>
      </c>
      <c r="S4147">
        <v>0</v>
      </c>
      <c r="T4147">
        <v>17.0445468781</v>
      </c>
      <c r="U4147">
        <v>0</v>
      </c>
      <c r="V4147">
        <v>0</v>
      </c>
      <c r="W4147">
        <v>0</v>
      </c>
      <c r="X4147">
        <v>17.0445468781</v>
      </c>
      <c r="Y4147">
        <v>4951.7234373496003</v>
      </c>
    </row>
    <row r="4148" spans="3:25" x14ac:dyDescent="0.2">
      <c r="C4148">
        <v>4138</v>
      </c>
      <c r="D4148">
        <v>4069</v>
      </c>
      <c r="E4148">
        <v>0.31710292099999998</v>
      </c>
      <c r="F4148">
        <v>310.49011873299997</v>
      </c>
      <c r="G4148">
        <v>-1657.4687465500001</v>
      </c>
      <c r="H4148">
        <v>-1657.477018417</v>
      </c>
      <c r="I4148">
        <v>2.8723971619999999</v>
      </c>
      <c r="N4148">
        <v>4138</v>
      </c>
      <c r="O4148">
        <v>4069</v>
      </c>
      <c r="P4148">
        <v>17.0433107042</v>
      </c>
      <c r="Q4148">
        <v>0</v>
      </c>
      <c r="R4148">
        <v>0</v>
      </c>
      <c r="S4148">
        <v>0</v>
      </c>
      <c r="T4148">
        <v>17.0433107042</v>
      </c>
      <c r="U4148">
        <v>0</v>
      </c>
      <c r="V4148">
        <v>0</v>
      </c>
      <c r="W4148">
        <v>0</v>
      </c>
      <c r="X4148">
        <v>17.0433107042</v>
      </c>
      <c r="Y4148">
        <v>4950.6461284374</v>
      </c>
    </row>
    <row r="4149" spans="3:25" x14ac:dyDescent="0.2">
      <c r="C4149">
        <v>4139</v>
      </c>
      <c r="D4149">
        <v>4069.5</v>
      </c>
      <c r="E4149">
        <v>0.31717066500000002</v>
      </c>
      <c r="F4149">
        <v>310.55645005899999</v>
      </c>
      <c r="G4149">
        <v>-1657.4688790380001</v>
      </c>
      <c r="H4149">
        <v>-1657.4770506269999</v>
      </c>
      <c r="I4149">
        <v>3.2686033430000001</v>
      </c>
      <c r="N4149">
        <v>4139</v>
      </c>
      <c r="O4149">
        <v>4069.5</v>
      </c>
      <c r="P4149">
        <v>17.0426992282</v>
      </c>
      <c r="Q4149">
        <v>0</v>
      </c>
      <c r="R4149">
        <v>0</v>
      </c>
      <c r="S4149">
        <v>0</v>
      </c>
      <c r="T4149">
        <v>17.0426992282</v>
      </c>
      <c r="U4149">
        <v>0</v>
      </c>
      <c r="V4149">
        <v>0</v>
      </c>
      <c r="W4149">
        <v>0</v>
      </c>
      <c r="X4149">
        <v>17.0426992282</v>
      </c>
      <c r="Y4149">
        <v>4950.1132930909998</v>
      </c>
    </row>
    <row r="4150" spans="3:25" x14ac:dyDescent="0.2">
      <c r="C4150">
        <v>4140</v>
      </c>
      <c r="D4150">
        <v>4070</v>
      </c>
      <c r="E4150">
        <v>0.31722007800000002</v>
      </c>
      <c r="F4150">
        <v>310.60483282799999</v>
      </c>
      <c r="G4150">
        <v>-1657.4689886020001</v>
      </c>
      <c r="H4150">
        <v>-1657.477042878</v>
      </c>
      <c r="I4150">
        <v>3.1892704150000002</v>
      </c>
      <c r="N4150">
        <v>4140</v>
      </c>
      <c r="O4150">
        <v>4070</v>
      </c>
      <c r="P4150">
        <v>17.042716822700001</v>
      </c>
      <c r="Q4150">
        <v>0</v>
      </c>
      <c r="R4150">
        <v>0</v>
      </c>
      <c r="S4150">
        <v>0</v>
      </c>
      <c r="T4150">
        <v>17.042716822700001</v>
      </c>
      <c r="U4150">
        <v>0</v>
      </c>
      <c r="V4150">
        <v>0</v>
      </c>
      <c r="W4150">
        <v>0</v>
      </c>
      <c r="X4150">
        <v>17.042716822700001</v>
      </c>
      <c r="Y4150">
        <v>4950.1286243028999</v>
      </c>
    </row>
    <row r="4151" spans="3:25" x14ac:dyDescent="0.2">
      <c r="C4151">
        <v>4141</v>
      </c>
      <c r="D4151">
        <v>4070.5</v>
      </c>
      <c r="E4151">
        <v>0.31725078699999998</v>
      </c>
      <c r="F4151">
        <v>310.63490114799998</v>
      </c>
      <c r="G4151">
        <v>-1657.4691221539999</v>
      </c>
      <c r="H4151">
        <v>-1657.4770425080001</v>
      </c>
      <c r="I4151">
        <v>4.1041370329999998</v>
      </c>
      <c r="N4151">
        <v>4141</v>
      </c>
      <c r="O4151">
        <v>4070.5</v>
      </c>
      <c r="P4151">
        <v>17.043363285800002</v>
      </c>
      <c r="Q4151">
        <v>0</v>
      </c>
      <c r="R4151">
        <v>0</v>
      </c>
      <c r="S4151">
        <v>0</v>
      </c>
      <c r="T4151">
        <v>17.043363285800002</v>
      </c>
      <c r="U4151">
        <v>0</v>
      </c>
      <c r="V4151">
        <v>0</v>
      </c>
      <c r="W4151">
        <v>0</v>
      </c>
      <c r="X4151">
        <v>17.043363285800002</v>
      </c>
      <c r="Y4151">
        <v>4950.6919493947998</v>
      </c>
    </row>
    <row r="4152" spans="3:25" x14ac:dyDescent="0.2">
      <c r="C4152">
        <v>4142</v>
      </c>
      <c r="D4152">
        <v>4071</v>
      </c>
      <c r="E4152">
        <v>0.31726253399999998</v>
      </c>
      <c r="F4152">
        <v>310.64640264399998</v>
      </c>
      <c r="G4152">
        <v>-1657.4692849400001</v>
      </c>
      <c r="H4152">
        <v>-1657.477056293</v>
      </c>
      <c r="I4152">
        <v>3.47344461</v>
      </c>
      <c r="N4152">
        <v>4142</v>
      </c>
      <c r="O4152">
        <v>4071</v>
      </c>
      <c r="P4152">
        <v>17.044632363800002</v>
      </c>
      <c r="Q4152">
        <v>0</v>
      </c>
      <c r="R4152">
        <v>0</v>
      </c>
      <c r="S4152">
        <v>0</v>
      </c>
      <c r="T4152">
        <v>17.044632363800002</v>
      </c>
      <c r="U4152">
        <v>0</v>
      </c>
      <c r="V4152">
        <v>0</v>
      </c>
      <c r="W4152">
        <v>0</v>
      </c>
      <c r="X4152">
        <v>17.044632363800002</v>
      </c>
      <c r="Y4152">
        <v>4951.7979427995997</v>
      </c>
    </row>
    <row r="4153" spans="3:25" x14ac:dyDescent="0.2">
      <c r="C4153">
        <v>4143</v>
      </c>
      <c r="D4153">
        <v>4071.5</v>
      </c>
      <c r="E4153">
        <v>0.31725504900000001</v>
      </c>
      <c r="F4153">
        <v>310.63907398600003</v>
      </c>
      <c r="G4153">
        <v>-1657.4694220280001</v>
      </c>
      <c r="H4153">
        <v>-1657.4770319490001</v>
      </c>
      <c r="I4153">
        <v>2.6378164499999999</v>
      </c>
      <c r="N4153">
        <v>4143</v>
      </c>
      <c r="O4153">
        <v>4071.5</v>
      </c>
      <c r="P4153">
        <v>17.046512429300002</v>
      </c>
      <c r="Q4153">
        <v>0</v>
      </c>
      <c r="R4153">
        <v>0</v>
      </c>
      <c r="S4153">
        <v>0</v>
      </c>
      <c r="T4153">
        <v>17.046512429300002</v>
      </c>
      <c r="U4153">
        <v>0</v>
      </c>
      <c r="V4153">
        <v>0</v>
      </c>
      <c r="W4153">
        <v>0</v>
      </c>
      <c r="X4153">
        <v>17.046512429300002</v>
      </c>
      <c r="Y4153">
        <v>4953.4367105402998</v>
      </c>
    </row>
    <row r="4154" spans="3:25" x14ac:dyDescent="0.2">
      <c r="C4154">
        <v>4144</v>
      </c>
      <c r="D4154">
        <v>4072</v>
      </c>
      <c r="E4154">
        <v>0.31722851499999999</v>
      </c>
      <c r="F4154">
        <v>310.61309378700003</v>
      </c>
      <c r="G4154">
        <v>-1657.4695985799999</v>
      </c>
      <c r="H4154">
        <v>-1657.477037896</v>
      </c>
      <c r="I4154">
        <v>3.0265024970000001</v>
      </c>
      <c r="N4154">
        <v>4144</v>
      </c>
      <c r="O4154">
        <v>4072</v>
      </c>
      <c r="P4154">
        <v>17.048986890399998</v>
      </c>
      <c r="Q4154">
        <v>0</v>
      </c>
      <c r="R4154">
        <v>0</v>
      </c>
      <c r="S4154">
        <v>0</v>
      </c>
      <c r="T4154">
        <v>17.048986890399998</v>
      </c>
      <c r="U4154">
        <v>0</v>
      </c>
      <c r="V4154">
        <v>0</v>
      </c>
      <c r="W4154">
        <v>0</v>
      </c>
      <c r="X4154">
        <v>17.048986890399998</v>
      </c>
      <c r="Y4154">
        <v>4955.5941369884004</v>
      </c>
    </row>
    <row r="4155" spans="3:25" x14ac:dyDescent="0.2">
      <c r="C4155">
        <v>4145</v>
      </c>
      <c r="D4155">
        <v>4072.5</v>
      </c>
      <c r="E4155">
        <v>0.317182886</v>
      </c>
      <c r="F4155">
        <v>310.56841619199997</v>
      </c>
      <c r="G4155">
        <v>-1657.469776617</v>
      </c>
      <c r="H4155">
        <v>-1657.4770406719999</v>
      </c>
      <c r="I4155">
        <v>2.9283937500000001</v>
      </c>
      <c r="N4155">
        <v>4145</v>
      </c>
      <c r="O4155">
        <v>4072.5</v>
      </c>
      <c r="P4155">
        <v>17.052033594800001</v>
      </c>
      <c r="Q4155">
        <v>0</v>
      </c>
      <c r="R4155">
        <v>0</v>
      </c>
      <c r="S4155">
        <v>0</v>
      </c>
      <c r="T4155">
        <v>17.052033594800001</v>
      </c>
      <c r="U4155">
        <v>0</v>
      </c>
      <c r="V4155">
        <v>0</v>
      </c>
      <c r="W4155">
        <v>0</v>
      </c>
      <c r="X4155">
        <v>17.052033594800001</v>
      </c>
      <c r="Y4155">
        <v>4958.2513498536</v>
      </c>
    </row>
    <row r="4156" spans="3:25" x14ac:dyDescent="0.2">
      <c r="C4156">
        <v>4146</v>
      </c>
      <c r="D4156">
        <v>4073</v>
      </c>
      <c r="E4156">
        <v>0.31711858700000001</v>
      </c>
      <c r="F4156">
        <v>310.50545819299998</v>
      </c>
      <c r="G4156">
        <v>-1657.4699483459999</v>
      </c>
      <c r="H4156">
        <v>-1657.4770372759999</v>
      </c>
      <c r="I4156">
        <v>2.4150152309999999</v>
      </c>
      <c r="N4156">
        <v>4146</v>
      </c>
      <c r="O4156">
        <v>4073</v>
      </c>
      <c r="P4156">
        <v>17.0556249206</v>
      </c>
      <c r="Q4156">
        <v>0</v>
      </c>
      <c r="R4156">
        <v>0</v>
      </c>
      <c r="S4156">
        <v>0</v>
      </c>
      <c r="T4156">
        <v>17.0556249206</v>
      </c>
      <c r="U4156">
        <v>0</v>
      </c>
      <c r="V4156">
        <v>0</v>
      </c>
      <c r="W4156">
        <v>0</v>
      </c>
      <c r="X4156">
        <v>17.0556249206</v>
      </c>
      <c r="Y4156">
        <v>4961.3847790172003</v>
      </c>
    </row>
    <row r="4157" spans="3:25" x14ac:dyDescent="0.2">
      <c r="C4157">
        <v>4147</v>
      </c>
      <c r="D4157">
        <v>4073.5</v>
      </c>
      <c r="E4157">
        <v>0.31703664500000001</v>
      </c>
      <c r="F4157">
        <v>310.42522501600001</v>
      </c>
      <c r="G4157">
        <v>-1657.4701158580001</v>
      </c>
      <c r="H4157">
        <v>-1657.477034563</v>
      </c>
      <c r="I4157">
        <v>2.901920762</v>
      </c>
      <c r="N4157">
        <v>4147</v>
      </c>
      <c r="O4157">
        <v>4073.5</v>
      </c>
      <c r="P4157">
        <v>17.059728596900001</v>
      </c>
      <c r="Q4157">
        <v>0</v>
      </c>
      <c r="R4157">
        <v>0</v>
      </c>
      <c r="S4157">
        <v>0</v>
      </c>
      <c r="T4157">
        <v>17.059728596900001</v>
      </c>
      <c r="U4157">
        <v>0</v>
      </c>
      <c r="V4157">
        <v>0</v>
      </c>
      <c r="W4157">
        <v>0</v>
      </c>
      <c r="X4157">
        <v>17.059728596900001</v>
      </c>
      <c r="Y4157">
        <v>4964.9668494005</v>
      </c>
    </row>
    <row r="4158" spans="3:25" x14ac:dyDescent="0.2">
      <c r="C4158">
        <v>4148</v>
      </c>
      <c r="D4158">
        <v>4074</v>
      </c>
      <c r="E4158">
        <v>0.316937635</v>
      </c>
      <c r="F4158">
        <v>310.32827914699999</v>
      </c>
      <c r="G4158">
        <v>-1657.470266756</v>
      </c>
      <c r="H4158">
        <v>-1657.477025699</v>
      </c>
      <c r="I4158">
        <v>2.6689854959999999</v>
      </c>
      <c r="N4158">
        <v>4148</v>
      </c>
      <c r="O4158">
        <v>4074</v>
      </c>
      <c r="P4158">
        <v>17.064307405800001</v>
      </c>
      <c r="Q4158">
        <v>0</v>
      </c>
      <c r="R4158">
        <v>0</v>
      </c>
      <c r="S4158">
        <v>0</v>
      </c>
      <c r="T4158">
        <v>17.064307405800001</v>
      </c>
      <c r="U4158">
        <v>0</v>
      </c>
      <c r="V4158">
        <v>0</v>
      </c>
      <c r="W4158">
        <v>0</v>
      </c>
      <c r="X4158">
        <v>17.064307405800001</v>
      </c>
      <c r="Y4158">
        <v>4968.9656943235996</v>
      </c>
    </row>
    <row r="4159" spans="3:25" x14ac:dyDescent="0.2">
      <c r="C4159">
        <v>4149</v>
      </c>
      <c r="D4159">
        <v>4074.5</v>
      </c>
      <c r="E4159">
        <v>0.31682218400000001</v>
      </c>
      <c r="F4159">
        <v>310.21523611200001</v>
      </c>
      <c r="G4159">
        <v>-1657.4704214630001</v>
      </c>
      <c r="H4159">
        <v>-1657.4770368310001</v>
      </c>
      <c r="I4159">
        <v>3.0429735529999999</v>
      </c>
      <c r="N4159">
        <v>4149</v>
      </c>
      <c r="O4159">
        <v>4074.5</v>
      </c>
      <c r="P4159">
        <v>17.069320150900001</v>
      </c>
      <c r="Q4159">
        <v>0</v>
      </c>
      <c r="R4159">
        <v>0</v>
      </c>
      <c r="S4159">
        <v>0</v>
      </c>
      <c r="T4159">
        <v>17.069320150900001</v>
      </c>
      <c r="U4159">
        <v>0</v>
      </c>
      <c r="V4159">
        <v>0</v>
      </c>
      <c r="W4159">
        <v>0</v>
      </c>
      <c r="X4159">
        <v>17.069320150900001</v>
      </c>
      <c r="Y4159">
        <v>4973.3459733987002</v>
      </c>
    </row>
    <row r="4160" spans="3:25" x14ac:dyDescent="0.2">
      <c r="C4160">
        <v>4150</v>
      </c>
      <c r="D4160">
        <v>4075</v>
      </c>
      <c r="E4160">
        <v>0.31669125599999998</v>
      </c>
      <c r="F4160">
        <v>310.08703863300002</v>
      </c>
      <c r="G4160">
        <v>-1657.470537547</v>
      </c>
      <c r="H4160">
        <v>-1657.4770308279999</v>
      </c>
      <c r="I4160">
        <v>2.803995971</v>
      </c>
      <c r="N4160">
        <v>4150</v>
      </c>
      <c r="O4160">
        <v>4075</v>
      </c>
      <c r="P4160">
        <v>17.074720948700001</v>
      </c>
      <c r="Q4160">
        <v>0</v>
      </c>
      <c r="R4160">
        <v>0</v>
      </c>
      <c r="S4160">
        <v>0</v>
      </c>
      <c r="T4160">
        <v>17.074720948700001</v>
      </c>
      <c r="U4160">
        <v>0</v>
      </c>
      <c r="V4160">
        <v>0</v>
      </c>
      <c r="W4160">
        <v>0</v>
      </c>
      <c r="X4160">
        <v>17.074720948700001</v>
      </c>
      <c r="Y4160">
        <v>4978.0682239384996</v>
      </c>
    </row>
    <row r="4161" spans="3:25" x14ac:dyDescent="0.2">
      <c r="C4161">
        <v>4151</v>
      </c>
      <c r="D4161">
        <v>4075.5</v>
      </c>
      <c r="E4161">
        <v>0.316545562</v>
      </c>
      <c r="F4161">
        <v>309.94438279100001</v>
      </c>
      <c r="G4161">
        <v>-1657.470644683</v>
      </c>
      <c r="H4161">
        <v>-1657.477042625</v>
      </c>
      <c r="I4161">
        <v>2.7522529900000001</v>
      </c>
      <c r="N4161">
        <v>4151</v>
      </c>
      <c r="O4161">
        <v>4075.5</v>
      </c>
      <c r="P4161">
        <v>17.080460765600002</v>
      </c>
      <c r="Q4161">
        <v>0</v>
      </c>
      <c r="R4161">
        <v>0</v>
      </c>
      <c r="S4161">
        <v>0</v>
      </c>
      <c r="T4161">
        <v>17.080460765600002</v>
      </c>
      <c r="U4161">
        <v>0</v>
      </c>
      <c r="V4161">
        <v>0</v>
      </c>
      <c r="W4161">
        <v>0</v>
      </c>
      <c r="X4161">
        <v>17.080460765600002</v>
      </c>
      <c r="Y4161">
        <v>4983.090175323</v>
      </c>
    </row>
    <row r="4162" spans="3:25" x14ac:dyDescent="0.2">
      <c r="C4162">
        <v>4152</v>
      </c>
      <c r="D4162">
        <v>4076</v>
      </c>
      <c r="E4162">
        <v>0.31638652099999998</v>
      </c>
      <c r="F4162">
        <v>309.78865787000001</v>
      </c>
      <c r="G4162">
        <v>-1657.4707195399999</v>
      </c>
      <c r="H4162">
        <v>-1657.477052962</v>
      </c>
      <c r="I4162">
        <v>2.577127333</v>
      </c>
      <c r="N4162">
        <v>4152</v>
      </c>
      <c r="O4162">
        <v>4076</v>
      </c>
      <c r="P4162">
        <v>17.086486674900002</v>
      </c>
      <c r="Q4162">
        <v>0</v>
      </c>
      <c r="R4162">
        <v>0</v>
      </c>
      <c r="S4162">
        <v>0</v>
      </c>
      <c r="T4162">
        <v>17.086486674900002</v>
      </c>
      <c r="U4162">
        <v>0</v>
      </c>
      <c r="V4162">
        <v>0</v>
      </c>
      <c r="W4162">
        <v>0</v>
      </c>
      <c r="X4162">
        <v>17.086486674900002</v>
      </c>
      <c r="Y4162">
        <v>4988.3660712609999</v>
      </c>
    </row>
    <row r="4163" spans="3:25" x14ac:dyDescent="0.2">
      <c r="C4163">
        <v>4153</v>
      </c>
      <c r="D4163">
        <v>4076.5</v>
      </c>
      <c r="E4163">
        <v>0.31621491699999998</v>
      </c>
      <c r="F4163">
        <v>309.62063239600002</v>
      </c>
      <c r="G4163">
        <v>-1657.4707515560001</v>
      </c>
      <c r="H4163">
        <v>-1657.47705509</v>
      </c>
      <c r="I4163">
        <v>3.9020586970000002</v>
      </c>
      <c r="N4163">
        <v>4153</v>
      </c>
      <c r="O4163">
        <v>4076.5</v>
      </c>
      <c r="P4163">
        <v>17.092743388500001</v>
      </c>
      <c r="Q4163">
        <v>0</v>
      </c>
      <c r="R4163">
        <v>0</v>
      </c>
      <c r="S4163">
        <v>0</v>
      </c>
      <c r="T4163">
        <v>17.092743388500001</v>
      </c>
      <c r="U4163">
        <v>0</v>
      </c>
      <c r="V4163">
        <v>0</v>
      </c>
      <c r="W4163">
        <v>0</v>
      </c>
      <c r="X4163">
        <v>17.092743388500001</v>
      </c>
      <c r="Y4163">
        <v>4993.8479836527003</v>
      </c>
    </row>
    <row r="4164" spans="3:25" x14ac:dyDescent="0.2">
      <c r="C4164">
        <v>4154</v>
      </c>
      <c r="D4164">
        <v>4077</v>
      </c>
      <c r="E4164">
        <v>0.31603203699999999</v>
      </c>
      <c r="F4164">
        <v>309.441566158</v>
      </c>
      <c r="G4164">
        <v>-1657.4707557090001</v>
      </c>
      <c r="H4164">
        <v>-1657.47706644</v>
      </c>
      <c r="I4164">
        <v>2.4259776569999998</v>
      </c>
      <c r="N4164">
        <v>4154</v>
      </c>
      <c r="O4164">
        <v>4077</v>
      </c>
      <c r="P4164">
        <v>17.099173397400001</v>
      </c>
      <c r="Q4164">
        <v>0</v>
      </c>
      <c r="R4164">
        <v>0</v>
      </c>
      <c r="S4164">
        <v>0</v>
      </c>
      <c r="T4164">
        <v>17.099173397400001</v>
      </c>
      <c r="U4164">
        <v>0</v>
      </c>
      <c r="V4164">
        <v>0</v>
      </c>
      <c r="W4164">
        <v>0</v>
      </c>
      <c r="X4164">
        <v>17.099173397400001</v>
      </c>
      <c r="Y4164">
        <v>4999.4859144905004</v>
      </c>
    </row>
    <row r="4165" spans="3:25" x14ac:dyDescent="0.2">
      <c r="C4165">
        <v>4155</v>
      </c>
      <c r="D4165">
        <v>4077.5</v>
      </c>
      <c r="E4165">
        <v>0.31583975199999997</v>
      </c>
      <c r="F4165">
        <v>309.25329104899998</v>
      </c>
      <c r="G4165">
        <v>-1657.470738642</v>
      </c>
      <c r="H4165">
        <v>-1657.4770946599999</v>
      </c>
      <c r="I4165">
        <v>2.9986366649999998</v>
      </c>
      <c r="N4165">
        <v>4155</v>
      </c>
      <c r="O4165">
        <v>4077.5</v>
      </c>
      <c r="P4165">
        <v>17.105717788100002</v>
      </c>
      <c r="Q4165">
        <v>0</v>
      </c>
      <c r="R4165">
        <v>0</v>
      </c>
      <c r="S4165">
        <v>0</v>
      </c>
      <c r="T4165">
        <v>17.105717788100002</v>
      </c>
      <c r="U4165">
        <v>0</v>
      </c>
      <c r="V4165">
        <v>0</v>
      </c>
      <c r="W4165">
        <v>0</v>
      </c>
      <c r="X4165">
        <v>17.105717788100002</v>
      </c>
      <c r="Y4165">
        <v>5005.2284926265002</v>
      </c>
    </row>
    <row r="4166" spans="3:25" x14ac:dyDescent="0.2">
      <c r="C4166">
        <v>4156</v>
      </c>
      <c r="D4166">
        <v>4078</v>
      </c>
      <c r="E4166">
        <v>0.31563936599999998</v>
      </c>
      <c r="F4166">
        <v>309.05708385600002</v>
      </c>
      <c r="G4166">
        <v>-1657.4706395139999</v>
      </c>
      <c r="H4166">
        <v>-1657.4770791230001</v>
      </c>
      <c r="I4166">
        <v>2.8671086059999999</v>
      </c>
      <c r="N4166">
        <v>4156</v>
      </c>
      <c r="O4166">
        <v>4078</v>
      </c>
      <c r="P4166">
        <v>17.112315988500001</v>
      </c>
      <c r="Q4166">
        <v>0</v>
      </c>
      <c r="R4166">
        <v>0</v>
      </c>
      <c r="S4166">
        <v>0</v>
      </c>
      <c r="T4166">
        <v>17.112315988500001</v>
      </c>
      <c r="U4166">
        <v>0</v>
      </c>
      <c r="V4166">
        <v>0</v>
      </c>
      <c r="W4166">
        <v>0</v>
      </c>
      <c r="X4166">
        <v>17.112315988500001</v>
      </c>
      <c r="Y4166">
        <v>5011.0227378011004</v>
      </c>
    </row>
    <row r="4167" spans="3:25" x14ac:dyDescent="0.2">
      <c r="C4167">
        <v>4157</v>
      </c>
      <c r="D4167">
        <v>4078.5</v>
      </c>
      <c r="E4167">
        <v>0.31543279299999999</v>
      </c>
      <c r="F4167">
        <v>308.85481937499998</v>
      </c>
      <c r="G4167">
        <v>-1657.4705338270001</v>
      </c>
      <c r="H4167">
        <v>-1657.477093792</v>
      </c>
      <c r="I4167">
        <v>2.3763091759999999</v>
      </c>
      <c r="N4167">
        <v>4157</v>
      </c>
      <c r="O4167">
        <v>4078.5</v>
      </c>
      <c r="P4167">
        <v>17.118908115100002</v>
      </c>
      <c r="Q4167">
        <v>0</v>
      </c>
      <c r="R4167">
        <v>0</v>
      </c>
      <c r="S4167">
        <v>0</v>
      </c>
      <c r="T4167">
        <v>17.118908115100002</v>
      </c>
      <c r="U4167">
        <v>0</v>
      </c>
      <c r="V4167">
        <v>0</v>
      </c>
      <c r="W4167">
        <v>0</v>
      </c>
      <c r="X4167">
        <v>17.118908115100002</v>
      </c>
      <c r="Y4167">
        <v>5016.8161131889001</v>
      </c>
    </row>
    <row r="4168" spans="3:25" x14ac:dyDescent="0.2">
      <c r="C4168">
        <v>4158</v>
      </c>
      <c r="D4168">
        <v>4079</v>
      </c>
      <c r="E4168">
        <v>0.31522176800000001</v>
      </c>
      <c r="F4168">
        <v>308.648194445</v>
      </c>
      <c r="G4168">
        <v>-1657.4704003209999</v>
      </c>
      <c r="H4168">
        <v>-1657.4771150849999</v>
      </c>
      <c r="I4168">
        <v>2.555595641</v>
      </c>
      <c r="N4168">
        <v>4158</v>
      </c>
      <c r="O4168">
        <v>4079</v>
      </c>
      <c r="P4168">
        <v>17.1254337586</v>
      </c>
      <c r="Q4168">
        <v>0</v>
      </c>
      <c r="R4168">
        <v>0</v>
      </c>
      <c r="S4168">
        <v>0</v>
      </c>
      <c r="T4168">
        <v>17.1254337586</v>
      </c>
      <c r="U4168">
        <v>0</v>
      </c>
      <c r="V4168">
        <v>0</v>
      </c>
      <c r="W4168">
        <v>0</v>
      </c>
      <c r="X4168">
        <v>17.1254337586</v>
      </c>
      <c r="Y4168">
        <v>5022.5554572295996</v>
      </c>
    </row>
    <row r="4169" spans="3:25" x14ac:dyDescent="0.2">
      <c r="C4169">
        <v>4159</v>
      </c>
      <c r="D4169">
        <v>4079.5</v>
      </c>
      <c r="E4169">
        <v>0.31500764799999997</v>
      </c>
      <c r="F4169">
        <v>308.43853994699998</v>
      </c>
      <c r="G4169">
        <v>-1657.470243127</v>
      </c>
      <c r="H4169">
        <v>-1657.4771439389999</v>
      </c>
      <c r="I4169">
        <v>2.8581300010000001</v>
      </c>
      <c r="N4169">
        <v>4159</v>
      </c>
      <c r="O4169">
        <v>4079.5</v>
      </c>
      <c r="P4169">
        <v>17.131833692299999</v>
      </c>
      <c r="Q4169">
        <v>0</v>
      </c>
      <c r="R4169">
        <v>0</v>
      </c>
      <c r="S4169">
        <v>0</v>
      </c>
      <c r="T4169">
        <v>17.131833692299999</v>
      </c>
      <c r="U4169">
        <v>0</v>
      </c>
      <c r="V4169">
        <v>0</v>
      </c>
      <c r="W4169">
        <v>0</v>
      </c>
      <c r="X4169">
        <v>17.131833692299999</v>
      </c>
      <c r="Y4169">
        <v>5028.1884887244996</v>
      </c>
    </row>
    <row r="4170" spans="3:25" x14ac:dyDescent="0.2">
      <c r="C4170">
        <v>4160</v>
      </c>
      <c r="D4170">
        <v>4080</v>
      </c>
      <c r="E4170">
        <v>0.31479182999999999</v>
      </c>
      <c r="F4170">
        <v>308.22722267699999</v>
      </c>
      <c r="G4170">
        <v>-1657.4700546490001</v>
      </c>
      <c r="H4170">
        <v>-1657.477168464</v>
      </c>
      <c r="I4170">
        <v>3.1090007970000002</v>
      </c>
      <c r="N4170">
        <v>4160</v>
      </c>
      <c r="O4170">
        <v>4080</v>
      </c>
      <c r="P4170">
        <v>17.138049781100001</v>
      </c>
      <c r="Q4170">
        <v>0</v>
      </c>
      <c r="R4170">
        <v>0</v>
      </c>
      <c r="S4170">
        <v>0</v>
      </c>
      <c r="T4170">
        <v>17.138049781100001</v>
      </c>
      <c r="U4170">
        <v>0</v>
      </c>
      <c r="V4170">
        <v>0</v>
      </c>
      <c r="W4170">
        <v>0</v>
      </c>
      <c r="X4170">
        <v>17.138049781100001</v>
      </c>
      <c r="Y4170">
        <v>5033.6637360059003</v>
      </c>
    </row>
    <row r="4171" spans="3:25" x14ac:dyDescent="0.2">
      <c r="C4171">
        <v>4161</v>
      </c>
      <c r="D4171">
        <v>4080.5</v>
      </c>
      <c r="E4171">
        <v>0.31457596199999999</v>
      </c>
      <c r="F4171">
        <v>308.01585640600001</v>
      </c>
      <c r="G4171">
        <v>-1657.469814351</v>
      </c>
      <c r="H4171">
        <v>-1657.47716246</v>
      </c>
      <c r="I4171">
        <v>2.611331866</v>
      </c>
      <c r="N4171">
        <v>4161</v>
      </c>
      <c r="O4171">
        <v>4080.5</v>
      </c>
      <c r="P4171">
        <v>17.144026272400001</v>
      </c>
      <c r="Q4171">
        <v>0</v>
      </c>
      <c r="R4171">
        <v>0</v>
      </c>
      <c r="S4171">
        <v>0</v>
      </c>
      <c r="T4171">
        <v>17.144026272400001</v>
      </c>
      <c r="U4171">
        <v>0</v>
      </c>
      <c r="V4171">
        <v>0</v>
      </c>
      <c r="W4171">
        <v>0</v>
      </c>
      <c r="X4171">
        <v>17.144026272400001</v>
      </c>
      <c r="Y4171">
        <v>5038.9316876913999</v>
      </c>
    </row>
    <row r="4172" spans="3:25" x14ac:dyDescent="0.2">
      <c r="C4172">
        <v>4162</v>
      </c>
      <c r="D4172">
        <v>4081</v>
      </c>
      <c r="E4172">
        <v>0.31436113399999999</v>
      </c>
      <c r="F4172">
        <v>307.80550862699999</v>
      </c>
      <c r="G4172">
        <v>-1657.469554044</v>
      </c>
      <c r="H4172">
        <v>-1657.477151869</v>
      </c>
      <c r="I4172">
        <v>3.1658857130000002</v>
      </c>
      <c r="N4172">
        <v>4162</v>
      </c>
      <c r="O4172">
        <v>4081</v>
      </c>
      <c r="P4172">
        <v>17.149710340799999</v>
      </c>
      <c r="Q4172">
        <v>0</v>
      </c>
      <c r="R4172">
        <v>0</v>
      </c>
      <c r="S4172">
        <v>0</v>
      </c>
      <c r="T4172">
        <v>17.149710340799999</v>
      </c>
      <c r="U4172">
        <v>0</v>
      </c>
      <c r="V4172">
        <v>0</v>
      </c>
      <c r="W4172">
        <v>0</v>
      </c>
      <c r="X4172">
        <v>17.149710340799999</v>
      </c>
      <c r="Y4172">
        <v>5043.9452934820001</v>
      </c>
    </row>
    <row r="4173" spans="3:25" x14ac:dyDescent="0.2">
      <c r="C4173">
        <v>4163</v>
      </c>
      <c r="D4173">
        <v>4081.5</v>
      </c>
      <c r="E4173">
        <v>0.31414808599999999</v>
      </c>
      <c r="F4173">
        <v>307.596902919</v>
      </c>
      <c r="G4173">
        <v>-1657.4693206520001</v>
      </c>
      <c r="H4173">
        <v>-1657.4771778060001</v>
      </c>
      <c r="I4173">
        <v>2.4946814210000001</v>
      </c>
      <c r="N4173">
        <v>4163</v>
      </c>
      <c r="O4173">
        <v>4081.5</v>
      </c>
      <c r="P4173">
        <v>17.155052640600001</v>
      </c>
      <c r="Q4173">
        <v>0</v>
      </c>
      <c r="R4173">
        <v>0</v>
      </c>
      <c r="S4173">
        <v>0</v>
      </c>
      <c r="T4173">
        <v>17.155052640600001</v>
      </c>
      <c r="U4173">
        <v>0</v>
      </c>
      <c r="V4173">
        <v>0</v>
      </c>
      <c r="W4173">
        <v>0</v>
      </c>
      <c r="X4173">
        <v>17.155052640600001</v>
      </c>
      <c r="Y4173">
        <v>5048.6604744215001</v>
      </c>
    </row>
    <row r="4174" spans="3:25" x14ac:dyDescent="0.2">
      <c r="C4174">
        <v>4164</v>
      </c>
      <c r="D4174">
        <v>4082</v>
      </c>
      <c r="E4174">
        <v>0.31393810300000002</v>
      </c>
      <c r="F4174">
        <v>307.39129857199998</v>
      </c>
      <c r="G4174">
        <v>-1657.469074607</v>
      </c>
      <c r="H4174">
        <v>-1657.4771939</v>
      </c>
      <c r="I4174">
        <v>2.6395777580000002</v>
      </c>
      <c r="N4174">
        <v>4164</v>
      </c>
      <c r="O4174">
        <v>4082</v>
      </c>
      <c r="P4174">
        <v>17.1600064822</v>
      </c>
      <c r="Q4174">
        <v>0</v>
      </c>
      <c r="R4174">
        <v>0</v>
      </c>
      <c r="S4174">
        <v>0</v>
      </c>
      <c r="T4174">
        <v>17.1600064822</v>
      </c>
      <c r="U4174">
        <v>0</v>
      </c>
      <c r="V4174">
        <v>0</v>
      </c>
      <c r="W4174">
        <v>0</v>
      </c>
      <c r="X4174">
        <v>17.1600064822</v>
      </c>
      <c r="Y4174">
        <v>5053.0354223274999</v>
      </c>
    </row>
    <row r="4175" spans="3:25" x14ac:dyDescent="0.2">
      <c r="C4175">
        <v>4165</v>
      </c>
      <c r="D4175">
        <v>4082.5</v>
      </c>
      <c r="E4175">
        <v>0.313732279</v>
      </c>
      <c r="F4175">
        <v>307.18976728500002</v>
      </c>
      <c r="G4175">
        <v>-1657.4688498200001</v>
      </c>
      <c r="H4175">
        <v>-1657.4772271930001</v>
      </c>
      <c r="I4175">
        <v>2.5123681420000001</v>
      </c>
      <c r="N4175">
        <v>4165</v>
      </c>
      <c r="O4175">
        <v>4082.5</v>
      </c>
      <c r="P4175">
        <v>17.164529569500001</v>
      </c>
      <c r="Q4175">
        <v>0</v>
      </c>
      <c r="R4175">
        <v>0</v>
      </c>
      <c r="S4175">
        <v>0</v>
      </c>
      <c r="T4175">
        <v>17.164529569500001</v>
      </c>
      <c r="U4175">
        <v>0</v>
      </c>
      <c r="V4175">
        <v>0</v>
      </c>
      <c r="W4175">
        <v>0</v>
      </c>
      <c r="X4175">
        <v>17.164529569500001</v>
      </c>
      <c r="Y4175">
        <v>5057.0321595441001</v>
      </c>
    </row>
    <row r="4176" spans="3:25" x14ac:dyDescent="0.2">
      <c r="C4176">
        <v>4166</v>
      </c>
      <c r="D4176">
        <v>4083</v>
      </c>
      <c r="E4176">
        <v>0.31353165399999999</v>
      </c>
      <c r="F4176">
        <v>306.99332594800001</v>
      </c>
      <c r="G4176">
        <v>-1657.4686231149999</v>
      </c>
      <c r="H4176">
        <v>-1657.4772476789999</v>
      </c>
      <c r="I4176">
        <v>2.7000758760000001</v>
      </c>
      <c r="N4176">
        <v>4166</v>
      </c>
      <c r="O4176">
        <v>4083</v>
      </c>
      <c r="P4176">
        <v>17.168583220199999</v>
      </c>
      <c r="Q4176">
        <v>0</v>
      </c>
      <c r="R4176">
        <v>0</v>
      </c>
      <c r="S4176">
        <v>0</v>
      </c>
      <c r="T4176">
        <v>17.168583220199999</v>
      </c>
      <c r="U4176">
        <v>0</v>
      </c>
      <c r="V4176">
        <v>0</v>
      </c>
      <c r="W4176">
        <v>0</v>
      </c>
      <c r="X4176">
        <v>17.168583220199999</v>
      </c>
      <c r="Y4176">
        <v>5060.6158784806003</v>
      </c>
    </row>
    <row r="4177" spans="3:25" x14ac:dyDescent="0.2">
      <c r="C4177">
        <v>4167</v>
      </c>
      <c r="D4177">
        <v>4083.5</v>
      </c>
      <c r="E4177">
        <v>0.313336948</v>
      </c>
      <c r="F4177">
        <v>306.80268041599999</v>
      </c>
      <c r="G4177">
        <v>-1657.4684091270001</v>
      </c>
      <c r="H4177">
        <v>-1657.4772636279999</v>
      </c>
      <c r="I4177">
        <v>3.2544376540000002</v>
      </c>
      <c r="N4177">
        <v>4167</v>
      </c>
      <c r="O4177">
        <v>4083.5</v>
      </c>
      <c r="P4177">
        <v>17.172133837800001</v>
      </c>
      <c r="Q4177">
        <v>0</v>
      </c>
      <c r="R4177">
        <v>0</v>
      </c>
      <c r="S4177">
        <v>0</v>
      </c>
      <c r="T4177">
        <v>17.172133837800001</v>
      </c>
      <c r="U4177">
        <v>0</v>
      </c>
      <c r="V4177">
        <v>0</v>
      </c>
      <c r="W4177">
        <v>0</v>
      </c>
      <c r="X4177">
        <v>17.172133837800001</v>
      </c>
      <c r="Y4177">
        <v>5063.7562706703002</v>
      </c>
    </row>
    <row r="4178" spans="3:25" x14ac:dyDescent="0.2">
      <c r="C4178">
        <v>4168</v>
      </c>
      <c r="D4178">
        <v>4084</v>
      </c>
      <c r="E4178">
        <v>0.31314880499999997</v>
      </c>
      <c r="F4178">
        <v>306.61846050999998</v>
      </c>
      <c r="G4178">
        <v>-1657.4682081450001</v>
      </c>
      <c r="H4178">
        <v>-1657.4772695029999</v>
      </c>
      <c r="I4178">
        <v>2.4052532270000002</v>
      </c>
      <c r="N4178">
        <v>4168</v>
      </c>
      <c r="O4178">
        <v>4084</v>
      </c>
      <c r="P4178">
        <v>17.175152420900002</v>
      </c>
      <c r="Q4178">
        <v>0</v>
      </c>
      <c r="R4178">
        <v>0</v>
      </c>
      <c r="S4178">
        <v>0</v>
      </c>
      <c r="T4178">
        <v>17.175152420900002</v>
      </c>
      <c r="U4178">
        <v>0</v>
      </c>
      <c r="V4178">
        <v>0</v>
      </c>
      <c r="W4178">
        <v>0</v>
      </c>
      <c r="X4178">
        <v>17.175152420900002</v>
      </c>
      <c r="Y4178">
        <v>5066.4271192162996</v>
      </c>
    </row>
    <row r="4179" spans="3:25" x14ac:dyDescent="0.2">
      <c r="C4179">
        <v>4169</v>
      </c>
      <c r="D4179">
        <v>4084.5</v>
      </c>
      <c r="E4179">
        <v>0.31296754100000002</v>
      </c>
      <c r="F4179">
        <v>306.44097682</v>
      </c>
      <c r="G4179">
        <v>-1657.4680472049999</v>
      </c>
      <c r="H4179">
        <v>-1657.4772874820001</v>
      </c>
      <c r="I4179">
        <v>2.854008844</v>
      </c>
      <c r="N4179">
        <v>4169</v>
      </c>
      <c r="O4179">
        <v>4084.5</v>
      </c>
      <c r="P4179">
        <v>17.177615277099999</v>
      </c>
      <c r="Q4179">
        <v>0</v>
      </c>
      <c r="R4179">
        <v>0</v>
      </c>
      <c r="S4179">
        <v>0</v>
      </c>
      <c r="T4179">
        <v>17.177615277099999</v>
      </c>
      <c r="U4179">
        <v>0</v>
      </c>
      <c r="V4179">
        <v>0</v>
      </c>
      <c r="W4179">
        <v>0</v>
      </c>
      <c r="X4179">
        <v>17.177615277099999</v>
      </c>
      <c r="Y4179">
        <v>5068.60695502</v>
      </c>
    </row>
    <row r="4180" spans="3:25" x14ac:dyDescent="0.2">
      <c r="C4180">
        <v>4170</v>
      </c>
      <c r="D4180">
        <v>4085</v>
      </c>
      <c r="E4180">
        <v>0.31279287900000002</v>
      </c>
      <c r="F4180">
        <v>306.26995728000003</v>
      </c>
      <c r="G4180">
        <v>-1657.467926326</v>
      </c>
      <c r="H4180">
        <v>-1657.4773140679999</v>
      </c>
      <c r="I4180">
        <v>2.3628044620000002</v>
      </c>
      <c r="N4180">
        <v>4170</v>
      </c>
      <c r="O4180">
        <v>4085</v>
      </c>
      <c r="P4180">
        <v>17.179503256499999</v>
      </c>
      <c r="Q4180">
        <v>0</v>
      </c>
      <c r="R4180">
        <v>0</v>
      </c>
      <c r="S4180">
        <v>0</v>
      </c>
      <c r="T4180">
        <v>17.179503256499999</v>
      </c>
      <c r="U4180">
        <v>0</v>
      </c>
      <c r="V4180">
        <v>0</v>
      </c>
      <c r="W4180">
        <v>0</v>
      </c>
      <c r="X4180">
        <v>17.179503256499999</v>
      </c>
      <c r="Y4180">
        <v>5070.2783996060998</v>
      </c>
    </row>
    <row r="4181" spans="3:25" x14ac:dyDescent="0.2">
      <c r="C4181">
        <v>4171</v>
      </c>
      <c r="D4181">
        <v>4085.5</v>
      </c>
      <c r="E4181">
        <v>0.31262479999999998</v>
      </c>
      <c r="F4181">
        <v>306.10538375900001</v>
      </c>
      <c r="G4181">
        <v>-1657.46781336</v>
      </c>
      <c r="H4181">
        <v>-1657.4773141190001</v>
      </c>
      <c r="I4181">
        <v>4.1220724530000004</v>
      </c>
      <c r="N4181">
        <v>4171</v>
      </c>
      <c r="O4181">
        <v>4085.5</v>
      </c>
      <c r="P4181">
        <v>17.1808023719</v>
      </c>
      <c r="Q4181">
        <v>0</v>
      </c>
      <c r="R4181">
        <v>0</v>
      </c>
      <c r="S4181">
        <v>0</v>
      </c>
      <c r="T4181">
        <v>17.1808023719</v>
      </c>
      <c r="U4181">
        <v>0</v>
      </c>
      <c r="V4181">
        <v>0</v>
      </c>
      <c r="W4181">
        <v>0</v>
      </c>
      <c r="X4181">
        <v>17.1808023719</v>
      </c>
      <c r="Y4181">
        <v>5071.4287311744001</v>
      </c>
    </row>
    <row r="4182" spans="3:25" x14ac:dyDescent="0.2">
      <c r="C4182">
        <v>4172</v>
      </c>
      <c r="D4182">
        <v>4086</v>
      </c>
      <c r="E4182">
        <v>0.31246289999999999</v>
      </c>
      <c r="F4182">
        <v>305.946859324</v>
      </c>
      <c r="G4182">
        <v>-1657.467750006</v>
      </c>
      <c r="H4182">
        <v>-1657.477327698</v>
      </c>
      <c r="I4182">
        <v>2.7140648380000001</v>
      </c>
      <c r="N4182">
        <v>4172</v>
      </c>
      <c r="O4182">
        <v>4086</v>
      </c>
      <c r="P4182">
        <v>17.181504075900001</v>
      </c>
      <c r="Q4182">
        <v>0</v>
      </c>
      <c r="R4182">
        <v>0</v>
      </c>
      <c r="S4182">
        <v>0</v>
      </c>
      <c r="T4182">
        <v>17.181504075900001</v>
      </c>
      <c r="U4182">
        <v>0</v>
      </c>
      <c r="V4182">
        <v>0</v>
      </c>
      <c r="W4182">
        <v>0</v>
      </c>
      <c r="X4182">
        <v>17.181504075900001</v>
      </c>
      <c r="Y4182">
        <v>5072.0501434442003</v>
      </c>
    </row>
    <row r="4183" spans="3:25" x14ac:dyDescent="0.2">
      <c r="C4183">
        <v>4173</v>
      </c>
      <c r="D4183">
        <v>4086.5</v>
      </c>
      <c r="E4183">
        <v>0.31230672599999998</v>
      </c>
      <c r="F4183">
        <v>305.79394277699998</v>
      </c>
      <c r="G4183">
        <v>-1657.467726864</v>
      </c>
      <c r="H4183">
        <v>-1657.477344848</v>
      </c>
      <c r="I4183">
        <v>2.3432896950000002</v>
      </c>
      <c r="N4183">
        <v>4173</v>
      </c>
      <c r="O4183">
        <v>4086.5</v>
      </c>
      <c r="P4183">
        <v>17.181605062199999</v>
      </c>
      <c r="Q4183">
        <v>0</v>
      </c>
      <c r="R4183">
        <v>0</v>
      </c>
      <c r="S4183">
        <v>0</v>
      </c>
      <c r="T4183">
        <v>17.181605062199999</v>
      </c>
      <c r="U4183">
        <v>0</v>
      </c>
      <c r="V4183">
        <v>0</v>
      </c>
      <c r="W4183">
        <v>0</v>
      </c>
      <c r="X4183">
        <v>17.181605062199999</v>
      </c>
      <c r="Y4183">
        <v>5072.1395786482999</v>
      </c>
    </row>
    <row r="4184" spans="3:25" x14ac:dyDescent="0.2">
      <c r="C4184">
        <v>4174</v>
      </c>
      <c r="D4184">
        <v>4087</v>
      </c>
      <c r="E4184">
        <v>0.31215621999999998</v>
      </c>
      <c r="F4184">
        <v>305.64657461899998</v>
      </c>
      <c r="G4184">
        <v>-1657.467727702</v>
      </c>
      <c r="H4184">
        <v>-1657.4773494010001</v>
      </c>
      <c r="I4184">
        <v>3.2914362000000001</v>
      </c>
      <c r="N4184">
        <v>4174</v>
      </c>
      <c r="O4184">
        <v>4087</v>
      </c>
      <c r="P4184">
        <v>17.1811068413</v>
      </c>
      <c r="Q4184">
        <v>0</v>
      </c>
      <c r="R4184">
        <v>0</v>
      </c>
      <c r="S4184">
        <v>0</v>
      </c>
      <c r="T4184">
        <v>17.1811068413</v>
      </c>
      <c r="U4184">
        <v>0</v>
      </c>
      <c r="V4184">
        <v>0</v>
      </c>
      <c r="W4184">
        <v>0</v>
      </c>
      <c r="X4184">
        <v>17.1811068413</v>
      </c>
      <c r="Y4184">
        <v>5071.6983557682997</v>
      </c>
    </row>
    <row r="4185" spans="3:25" x14ac:dyDescent="0.2">
      <c r="C4185">
        <v>4175</v>
      </c>
      <c r="D4185">
        <v>4087.5</v>
      </c>
      <c r="E4185">
        <v>0.31201084099999998</v>
      </c>
      <c r="F4185">
        <v>305.50422751600001</v>
      </c>
      <c r="G4185">
        <v>-1657.4677712130001</v>
      </c>
      <c r="H4185">
        <v>-1657.477361623</v>
      </c>
      <c r="I4185">
        <v>4.1457807600000001</v>
      </c>
      <c r="N4185">
        <v>4175</v>
      </c>
      <c r="O4185">
        <v>4087.5</v>
      </c>
      <c r="P4185">
        <v>17.180016495</v>
      </c>
      <c r="Q4185">
        <v>0</v>
      </c>
      <c r="R4185">
        <v>0</v>
      </c>
      <c r="S4185">
        <v>0</v>
      </c>
      <c r="T4185">
        <v>17.180016495</v>
      </c>
      <c r="U4185">
        <v>0</v>
      </c>
      <c r="V4185">
        <v>0</v>
      </c>
      <c r="W4185">
        <v>0</v>
      </c>
      <c r="X4185">
        <v>17.180016495</v>
      </c>
      <c r="Y4185">
        <v>5070.7328376096002</v>
      </c>
    </row>
    <row r="4186" spans="3:25" x14ac:dyDescent="0.2">
      <c r="C4186">
        <v>4176</v>
      </c>
      <c r="D4186">
        <v>4088</v>
      </c>
      <c r="E4186">
        <v>0.31186996900000002</v>
      </c>
      <c r="F4186">
        <v>305.36629383000002</v>
      </c>
      <c r="G4186">
        <v>-1657.467821278</v>
      </c>
      <c r="H4186">
        <v>-1657.477348059</v>
      </c>
      <c r="I4186">
        <v>2.3685933810000002</v>
      </c>
      <c r="N4186">
        <v>4176</v>
      </c>
      <c r="O4186">
        <v>4088</v>
      </c>
      <c r="P4186">
        <v>17.1783458305</v>
      </c>
      <c r="Q4186">
        <v>0</v>
      </c>
      <c r="R4186">
        <v>0</v>
      </c>
      <c r="S4186">
        <v>0</v>
      </c>
      <c r="T4186">
        <v>17.1783458305</v>
      </c>
      <c r="U4186">
        <v>0</v>
      </c>
      <c r="V4186">
        <v>0</v>
      </c>
      <c r="W4186">
        <v>0</v>
      </c>
      <c r="X4186">
        <v>17.1783458305</v>
      </c>
      <c r="Y4186">
        <v>5069.2536767325</v>
      </c>
    </row>
    <row r="4187" spans="3:25" x14ac:dyDescent="0.2">
      <c r="C4187">
        <v>4177</v>
      </c>
      <c r="D4187">
        <v>4088.5</v>
      </c>
      <c r="E4187">
        <v>0.31173242699999998</v>
      </c>
      <c r="F4187">
        <v>305.23161985799999</v>
      </c>
      <c r="G4187">
        <v>-1657.467907725</v>
      </c>
      <c r="H4187">
        <v>-1657.477342701</v>
      </c>
      <c r="I4187">
        <v>2.4642743299999998</v>
      </c>
      <c r="N4187">
        <v>4177</v>
      </c>
      <c r="O4187">
        <v>4088.5</v>
      </c>
      <c r="P4187">
        <v>17.176112355899999</v>
      </c>
      <c r="Q4187">
        <v>0</v>
      </c>
      <c r="R4187">
        <v>0</v>
      </c>
      <c r="S4187">
        <v>0</v>
      </c>
      <c r="T4187">
        <v>17.176112355899999</v>
      </c>
      <c r="U4187">
        <v>0</v>
      </c>
      <c r="V4187">
        <v>0</v>
      </c>
      <c r="W4187">
        <v>0</v>
      </c>
      <c r="X4187">
        <v>17.176112355899999</v>
      </c>
      <c r="Y4187">
        <v>5067.2766684156004</v>
      </c>
    </row>
    <row r="4188" spans="3:25" x14ac:dyDescent="0.2">
      <c r="C4188">
        <v>4178</v>
      </c>
      <c r="D4188">
        <v>4089</v>
      </c>
      <c r="E4188">
        <v>0.31159700699999998</v>
      </c>
      <c r="F4188">
        <v>305.099023827</v>
      </c>
      <c r="G4188">
        <v>-1657.468012432</v>
      </c>
      <c r="H4188">
        <v>-1657.4773323970001</v>
      </c>
      <c r="I4188">
        <v>2.8717994610000002</v>
      </c>
      <c r="N4188">
        <v>4178</v>
      </c>
      <c r="O4188">
        <v>4089</v>
      </c>
      <c r="P4188">
        <v>17.173338073</v>
      </c>
      <c r="Q4188">
        <v>0</v>
      </c>
      <c r="R4188">
        <v>0</v>
      </c>
      <c r="S4188">
        <v>0</v>
      </c>
      <c r="T4188">
        <v>17.173338073</v>
      </c>
      <c r="U4188">
        <v>0</v>
      </c>
      <c r="V4188">
        <v>0</v>
      </c>
      <c r="W4188">
        <v>0</v>
      </c>
      <c r="X4188">
        <v>17.173338073</v>
      </c>
      <c r="Y4188">
        <v>5064.8216679282004</v>
      </c>
    </row>
    <row r="4189" spans="3:25" x14ac:dyDescent="0.2">
      <c r="C4189">
        <v>4179</v>
      </c>
      <c r="D4189">
        <v>4089.5</v>
      </c>
      <c r="E4189">
        <v>0.31146252299999999</v>
      </c>
      <c r="F4189">
        <v>304.96734444600003</v>
      </c>
      <c r="G4189">
        <v>-1657.468124687</v>
      </c>
      <c r="H4189">
        <v>-1657.477312089</v>
      </c>
      <c r="I4189">
        <v>4.2196864999999999</v>
      </c>
      <c r="N4189">
        <v>4179</v>
      </c>
      <c r="O4189">
        <v>4089.5</v>
      </c>
      <c r="P4189">
        <v>17.170049947700001</v>
      </c>
      <c r="Q4189">
        <v>0</v>
      </c>
      <c r="R4189">
        <v>0</v>
      </c>
      <c r="S4189">
        <v>0</v>
      </c>
      <c r="T4189">
        <v>17.170049947700001</v>
      </c>
      <c r="U4189">
        <v>0</v>
      </c>
      <c r="V4189">
        <v>0</v>
      </c>
      <c r="W4189">
        <v>0</v>
      </c>
      <c r="X4189">
        <v>17.170049947700001</v>
      </c>
      <c r="Y4189">
        <v>5061.9129881767003</v>
      </c>
    </row>
    <row r="4190" spans="3:25" x14ac:dyDescent="0.2">
      <c r="C4190">
        <v>4180</v>
      </c>
      <c r="D4190">
        <v>4090</v>
      </c>
      <c r="E4190">
        <v>0.31132746900000002</v>
      </c>
      <c r="F4190">
        <v>304.83510681500002</v>
      </c>
      <c r="G4190">
        <v>-1657.46828312</v>
      </c>
      <c r="H4190">
        <v>-1657.477326812</v>
      </c>
      <c r="I4190">
        <v>3.2694440509999998</v>
      </c>
      <c r="N4190">
        <v>4180</v>
      </c>
      <c r="O4190">
        <v>4090</v>
      </c>
      <c r="P4190">
        <v>17.166279395099998</v>
      </c>
      <c r="Q4190">
        <v>0</v>
      </c>
      <c r="R4190">
        <v>0</v>
      </c>
      <c r="S4190">
        <v>0</v>
      </c>
      <c r="T4190">
        <v>17.166279395099998</v>
      </c>
      <c r="U4190">
        <v>0</v>
      </c>
      <c r="V4190">
        <v>0</v>
      </c>
      <c r="W4190">
        <v>0</v>
      </c>
      <c r="X4190">
        <v>17.166279395099998</v>
      </c>
      <c r="Y4190">
        <v>5058.5789236639002</v>
      </c>
    </row>
    <row r="4191" spans="3:25" x14ac:dyDescent="0.2">
      <c r="C4191">
        <v>4181</v>
      </c>
      <c r="D4191">
        <v>4090.5</v>
      </c>
      <c r="E4191">
        <v>0.31119048599999999</v>
      </c>
      <c r="F4191">
        <v>304.70098028299998</v>
      </c>
      <c r="G4191">
        <v>-1657.4684602079999</v>
      </c>
      <c r="H4191">
        <v>-1657.4773555500001</v>
      </c>
      <c r="I4191">
        <v>2.645867456</v>
      </c>
      <c r="N4191">
        <v>4181</v>
      </c>
      <c r="O4191">
        <v>4090.5</v>
      </c>
      <c r="P4191">
        <v>17.162061733800002</v>
      </c>
      <c r="Q4191">
        <v>0</v>
      </c>
      <c r="R4191">
        <v>0</v>
      </c>
      <c r="S4191">
        <v>0</v>
      </c>
      <c r="T4191">
        <v>17.162061733800002</v>
      </c>
      <c r="U4191">
        <v>0</v>
      </c>
      <c r="V4191">
        <v>0</v>
      </c>
      <c r="W4191">
        <v>0</v>
      </c>
      <c r="X4191">
        <v>17.162061733800002</v>
      </c>
      <c r="Y4191">
        <v>5054.8512438465004</v>
      </c>
    </row>
    <row r="4192" spans="3:25" x14ac:dyDescent="0.2">
      <c r="C4192">
        <v>4182</v>
      </c>
      <c r="D4192">
        <v>4091</v>
      </c>
      <c r="E4192">
        <v>0.31105007899999998</v>
      </c>
      <c r="F4192">
        <v>304.56350086700002</v>
      </c>
      <c r="G4192">
        <v>-1657.4686042660001</v>
      </c>
      <c r="H4192">
        <v>-1657.4773536140001</v>
      </c>
      <c r="I4192">
        <v>3.096618458</v>
      </c>
      <c r="N4192">
        <v>4182</v>
      </c>
      <c r="O4192">
        <v>4091</v>
      </c>
      <c r="P4192">
        <v>17.157435898300001</v>
      </c>
      <c r="Q4192">
        <v>0</v>
      </c>
      <c r="R4192">
        <v>0</v>
      </c>
      <c r="S4192">
        <v>0</v>
      </c>
      <c r="T4192">
        <v>17.157435898300001</v>
      </c>
      <c r="U4192">
        <v>0</v>
      </c>
      <c r="V4192">
        <v>0</v>
      </c>
      <c r="W4192">
        <v>0</v>
      </c>
      <c r="X4192">
        <v>17.157435898300001</v>
      </c>
      <c r="Y4192">
        <v>5050.7649152153999</v>
      </c>
    </row>
    <row r="4193" spans="3:25" x14ac:dyDescent="0.2">
      <c r="C4193">
        <v>4183</v>
      </c>
      <c r="D4193">
        <v>4091.5</v>
      </c>
      <c r="E4193">
        <v>0.31090478900000001</v>
      </c>
      <c r="F4193">
        <v>304.42124112300002</v>
      </c>
      <c r="G4193">
        <v>-1657.468728628</v>
      </c>
      <c r="H4193">
        <v>-1657.47734139</v>
      </c>
      <c r="I4193">
        <v>2.5897418179999998</v>
      </c>
      <c r="N4193">
        <v>4183</v>
      </c>
      <c r="O4193">
        <v>4091.5</v>
      </c>
      <c r="P4193">
        <v>17.152445291300001</v>
      </c>
      <c r="Q4193">
        <v>0</v>
      </c>
      <c r="R4193">
        <v>0</v>
      </c>
      <c r="S4193">
        <v>0</v>
      </c>
      <c r="T4193">
        <v>17.152445291300001</v>
      </c>
      <c r="U4193">
        <v>0</v>
      </c>
      <c r="V4193">
        <v>0</v>
      </c>
      <c r="W4193">
        <v>0</v>
      </c>
      <c r="X4193">
        <v>17.152445291300001</v>
      </c>
      <c r="Y4193">
        <v>5046.3588282078999</v>
      </c>
    </row>
    <row r="4194" spans="3:25" x14ac:dyDescent="0.2">
      <c r="C4194">
        <v>4184</v>
      </c>
      <c r="D4194">
        <v>4092</v>
      </c>
      <c r="E4194">
        <v>0.310752786</v>
      </c>
      <c r="F4194">
        <v>304.272408171</v>
      </c>
      <c r="G4194">
        <v>-1657.468833546</v>
      </c>
      <c r="H4194">
        <v>-1657.4773262609999</v>
      </c>
      <c r="I4194">
        <v>2.80769899</v>
      </c>
      <c r="N4194">
        <v>4184</v>
      </c>
      <c r="O4194">
        <v>4092</v>
      </c>
      <c r="P4194">
        <v>17.1471366653</v>
      </c>
      <c r="Q4194">
        <v>0</v>
      </c>
      <c r="R4194">
        <v>0</v>
      </c>
      <c r="S4194">
        <v>0</v>
      </c>
      <c r="T4194">
        <v>17.1471366653</v>
      </c>
      <c r="U4194">
        <v>0</v>
      </c>
      <c r="V4194">
        <v>0</v>
      </c>
      <c r="W4194">
        <v>0</v>
      </c>
      <c r="X4194">
        <v>17.1471366653</v>
      </c>
      <c r="Y4194">
        <v>5041.6747833101999</v>
      </c>
    </row>
    <row r="4195" spans="3:25" x14ac:dyDescent="0.2">
      <c r="C4195">
        <v>4185</v>
      </c>
      <c r="D4195">
        <v>4092.5</v>
      </c>
      <c r="E4195">
        <v>0.31059198199999999</v>
      </c>
      <c r="F4195">
        <v>304.11495785300002</v>
      </c>
      <c r="G4195">
        <v>-1657.4689123860001</v>
      </c>
      <c r="H4195">
        <v>-1657.477308562</v>
      </c>
      <c r="I4195">
        <v>4.2149341150000001</v>
      </c>
      <c r="N4195">
        <v>4185</v>
      </c>
      <c r="O4195">
        <v>4092.5</v>
      </c>
      <c r="P4195">
        <v>17.1415599312</v>
      </c>
      <c r="Q4195">
        <v>0</v>
      </c>
      <c r="R4195">
        <v>0</v>
      </c>
      <c r="S4195">
        <v>0</v>
      </c>
      <c r="T4195">
        <v>17.1415599312</v>
      </c>
      <c r="U4195">
        <v>0</v>
      </c>
      <c r="V4195">
        <v>0</v>
      </c>
      <c r="W4195">
        <v>0</v>
      </c>
      <c r="X4195">
        <v>17.1415599312</v>
      </c>
      <c r="Y4195">
        <v>5036.7572970456004</v>
      </c>
    </row>
    <row r="4196" spans="3:25" x14ac:dyDescent="0.2">
      <c r="C4196">
        <v>4186</v>
      </c>
      <c r="D4196">
        <v>4093</v>
      </c>
      <c r="E4196">
        <v>0.31042041300000001</v>
      </c>
      <c r="F4196">
        <v>303.94696642999997</v>
      </c>
      <c r="G4196">
        <v>-1657.468985811</v>
      </c>
      <c r="H4196">
        <v>-1657.477315117</v>
      </c>
      <c r="I4196">
        <v>2.539345494</v>
      </c>
      <c r="N4196">
        <v>4186</v>
      </c>
      <c r="O4196">
        <v>4093</v>
      </c>
      <c r="P4196">
        <v>17.1357673666</v>
      </c>
      <c r="Q4196">
        <v>0</v>
      </c>
      <c r="R4196">
        <v>0</v>
      </c>
      <c r="S4196">
        <v>0</v>
      </c>
      <c r="T4196">
        <v>17.1357673666</v>
      </c>
      <c r="U4196">
        <v>0</v>
      </c>
      <c r="V4196">
        <v>0</v>
      </c>
      <c r="W4196">
        <v>0</v>
      </c>
      <c r="X4196">
        <v>17.1357673666</v>
      </c>
      <c r="Y4196">
        <v>5031.6528810602003</v>
      </c>
    </row>
    <row r="4197" spans="3:25" x14ac:dyDescent="0.2">
      <c r="C4197">
        <v>4187</v>
      </c>
      <c r="D4197">
        <v>4093.5</v>
      </c>
      <c r="E4197">
        <v>0.31023591499999997</v>
      </c>
      <c r="F4197">
        <v>303.76631619300002</v>
      </c>
      <c r="G4197">
        <v>-1657.4689950679999</v>
      </c>
      <c r="H4197">
        <v>-1657.477292902</v>
      </c>
      <c r="I4197">
        <v>3.8194341029999999</v>
      </c>
      <c r="N4197">
        <v>4187</v>
      </c>
      <c r="O4197">
        <v>4093.5</v>
      </c>
      <c r="P4197">
        <v>17.129813024400001</v>
      </c>
      <c r="Q4197">
        <v>0</v>
      </c>
      <c r="R4197">
        <v>0</v>
      </c>
      <c r="S4197">
        <v>0</v>
      </c>
      <c r="T4197">
        <v>17.129813024400001</v>
      </c>
      <c r="U4197">
        <v>0</v>
      </c>
      <c r="V4197">
        <v>0</v>
      </c>
      <c r="W4197">
        <v>0</v>
      </c>
      <c r="X4197">
        <v>17.129813024400001</v>
      </c>
      <c r="Y4197">
        <v>5026.4095021576004</v>
      </c>
    </row>
    <row r="4198" spans="3:25" x14ac:dyDescent="0.2">
      <c r="C4198">
        <v>4188</v>
      </c>
      <c r="D4198">
        <v>4094</v>
      </c>
      <c r="E4198">
        <v>0.310036388</v>
      </c>
      <c r="F4198">
        <v>303.57094987400001</v>
      </c>
      <c r="G4198">
        <v>-1657.468978759</v>
      </c>
      <c r="H4198">
        <v>-1657.4772853689999</v>
      </c>
      <c r="I4198">
        <v>2.8835965159999999</v>
      </c>
      <c r="N4198">
        <v>4188</v>
      </c>
      <c r="O4198">
        <v>4094</v>
      </c>
      <c r="P4198">
        <v>17.123752770300001</v>
      </c>
      <c r="Q4198">
        <v>0</v>
      </c>
      <c r="R4198">
        <v>0</v>
      </c>
      <c r="S4198">
        <v>0</v>
      </c>
      <c r="T4198">
        <v>17.123752770300001</v>
      </c>
      <c r="U4198">
        <v>0</v>
      </c>
      <c r="V4198">
        <v>0</v>
      </c>
      <c r="W4198">
        <v>0</v>
      </c>
      <c r="X4198">
        <v>17.123752770300001</v>
      </c>
      <c r="Y4198">
        <v>5021.0765992081997</v>
      </c>
    </row>
    <row r="4199" spans="3:25" x14ac:dyDescent="0.2">
      <c r="C4199">
        <v>4189</v>
      </c>
      <c r="D4199">
        <v>4094.5</v>
      </c>
      <c r="E4199">
        <v>0.30981953099999998</v>
      </c>
      <c r="F4199">
        <v>303.35861454299999</v>
      </c>
      <c r="G4199">
        <v>-1657.468893794</v>
      </c>
      <c r="H4199">
        <v>-1657.4772535059999</v>
      </c>
      <c r="I4199">
        <v>4.2759230419999996</v>
      </c>
      <c r="N4199">
        <v>4189</v>
      </c>
      <c r="O4199">
        <v>4094.5</v>
      </c>
      <c r="P4199">
        <v>17.117643288899998</v>
      </c>
      <c r="Q4199">
        <v>0</v>
      </c>
      <c r="R4199">
        <v>0</v>
      </c>
      <c r="S4199">
        <v>0</v>
      </c>
      <c r="T4199">
        <v>17.117643288899998</v>
      </c>
      <c r="U4199">
        <v>0</v>
      </c>
      <c r="V4199">
        <v>0</v>
      </c>
      <c r="W4199">
        <v>0</v>
      </c>
      <c r="X4199">
        <v>17.117643288899998</v>
      </c>
      <c r="Y4199">
        <v>5015.7041967739997</v>
      </c>
    </row>
    <row r="4200" spans="3:25" x14ac:dyDescent="0.2">
      <c r="C4200">
        <v>4190</v>
      </c>
      <c r="D4200">
        <v>4095</v>
      </c>
      <c r="E4200">
        <v>0.30958319099999998</v>
      </c>
      <c r="F4200">
        <v>303.12720338000003</v>
      </c>
      <c r="G4200">
        <v>-1657.468783152</v>
      </c>
      <c r="H4200">
        <v>-1657.4772431859999</v>
      </c>
      <c r="I4200">
        <v>2.837052543</v>
      </c>
      <c r="N4200">
        <v>4190</v>
      </c>
      <c r="O4200">
        <v>4095</v>
      </c>
      <c r="P4200">
        <v>17.111541897999999</v>
      </c>
      <c r="Q4200">
        <v>0</v>
      </c>
      <c r="R4200">
        <v>0</v>
      </c>
      <c r="S4200">
        <v>0</v>
      </c>
      <c r="T4200">
        <v>17.111541897999999</v>
      </c>
      <c r="U4200">
        <v>0</v>
      </c>
      <c r="V4200">
        <v>0</v>
      </c>
      <c r="W4200">
        <v>0</v>
      </c>
      <c r="X4200">
        <v>17.111541897999999</v>
      </c>
      <c r="Y4200">
        <v>5010.3427346619001</v>
      </c>
    </row>
    <row r="4201" spans="3:25" x14ac:dyDescent="0.2">
      <c r="C4201">
        <v>4191</v>
      </c>
      <c r="D4201">
        <v>4095.5</v>
      </c>
      <c r="E4201">
        <v>0.30932617099999998</v>
      </c>
      <c r="F4201">
        <v>302.875543585</v>
      </c>
      <c r="G4201">
        <v>-1657.4686262329999</v>
      </c>
      <c r="H4201">
        <v>-1657.477234594</v>
      </c>
      <c r="I4201">
        <v>3.4886029999999999</v>
      </c>
      <c r="N4201">
        <v>4191</v>
      </c>
      <c r="O4201">
        <v>4095.5</v>
      </c>
      <c r="P4201">
        <v>17.1055055239</v>
      </c>
      <c r="Q4201">
        <v>0</v>
      </c>
      <c r="R4201">
        <v>0</v>
      </c>
      <c r="S4201">
        <v>0</v>
      </c>
      <c r="T4201">
        <v>17.1055055239</v>
      </c>
      <c r="U4201">
        <v>0</v>
      </c>
      <c r="V4201">
        <v>0</v>
      </c>
      <c r="W4201">
        <v>0</v>
      </c>
      <c r="X4201">
        <v>17.1055055239</v>
      </c>
      <c r="Y4201">
        <v>5005.042165885</v>
      </c>
    </row>
    <row r="4202" spans="3:25" x14ac:dyDescent="0.2">
      <c r="C4202">
        <v>4192</v>
      </c>
      <c r="D4202">
        <v>4096</v>
      </c>
      <c r="E4202">
        <v>0.30904724500000003</v>
      </c>
      <c r="F4202">
        <v>302.60243409899999</v>
      </c>
      <c r="G4202">
        <v>-1657.468426571</v>
      </c>
      <c r="H4202">
        <v>-1657.477231092</v>
      </c>
      <c r="I4202">
        <v>3.2566746559999999</v>
      </c>
      <c r="N4202">
        <v>4192</v>
      </c>
      <c r="O4202">
        <v>4096</v>
      </c>
      <c r="P4202">
        <v>17.099590136100002</v>
      </c>
      <c r="Q4202">
        <v>0</v>
      </c>
      <c r="R4202">
        <v>0</v>
      </c>
      <c r="S4202">
        <v>0</v>
      </c>
      <c r="T4202">
        <v>17.099590136100002</v>
      </c>
      <c r="U4202">
        <v>0</v>
      </c>
      <c r="V4202">
        <v>0</v>
      </c>
      <c r="W4202">
        <v>0</v>
      </c>
      <c r="X4202">
        <v>17.099590136100002</v>
      </c>
      <c r="Y4202">
        <v>4999.8514636954997</v>
      </c>
    </row>
    <row r="4203" spans="3:25" x14ac:dyDescent="0.2">
      <c r="C4203">
        <v>4193</v>
      </c>
      <c r="D4203">
        <v>4096.5</v>
      </c>
      <c r="E4203">
        <v>0.30874441699999999</v>
      </c>
      <c r="F4203">
        <v>302.30592070500001</v>
      </c>
      <c r="G4203">
        <v>-1657.468162036</v>
      </c>
      <c r="H4203">
        <v>-1657.4772102459999</v>
      </c>
      <c r="I4203">
        <v>2.6625446319999999</v>
      </c>
      <c r="N4203">
        <v>4193</v>
      </c>
      <c r="O4203">
        <v>4096.5</v>
      </c>
      <c r="P4203">
        <v>17.0938503191</v>
      </c>
      <c r="Q4203">
        <v>0</v>
      </c>
      <c r="R4203">
        <v>0</v>
      </c>
      <c r="S4203">
        <v>0</v>
      </c>
      <c r="T4203">
        <v>17.0938503191</v>
      </c>
      <c r="U4203">
        <v>0</v>
      </c>
      <c r="V4203">
        <v>0</v>
      </c>
      <c r="W4203">
        <v>0</v>
      </c>
      <c r="X4203">
        <v>17.0938503191</v>
      </c>
      <c r="Y4203">
        <v>4994.8182553247998</v>
      </c>
    </row>
    <row r="4204" spans="3:25" x14ac:dyDescent="0.2">
      <c r="C4204">
        <v>4194</v>
      </c>
      <c r="D4204">
        <v>4097</v>
      </c>
      <c r="E4204">
        <v>0.30841603400000001</v>
      </c>
      <c r="F4204">
        <v>301.98438649299999</v>
      </c>
      <c r="G4204">
        <v>-1657.4678482869999</v>
      </c>
      <c r="H4204">
        <v>-1657.4771862360001</v>
      </c>
      <c r="I4204">
        <v>2.9611977020000002</v>
      </c>
      <c r="N4204">
        <v>4194</v>
      </c>
      <c r="O4204">
        <v>4097</v>
      </c>
      <c r="P4204">
        <v>17.088338859499999</v>
      </c>
      <c r="Q4204">
        <v>0</v>
      </c>
      <c r="R4204">
        <v>0</v>
      </c>
      <c r="S4204">
        <v>0</v>
      </c>
      <c r="T4204">
        <v>17.088338859499999</v>
      </c>
      <c r="U4204">
        <v>0</v>
      </c>
      <c r="V4204">
        <v>0</v>
      </c>
      <c r="W4204">
        <v>0</v>
      </c>
      <c r="X4204">
        <v>17.088338859499999</v>
      </c>
      <c r="Y4204">
        <v>4989.9884719836</v>
      </c>
    </row>
    <row r="4205" spans="3:25" x14ac:dyDescent="0.2">
      <c r="C4205">
        <v>4195</v>
      </c>
      <c r="D4205">
        <v>4097.5</v>
      </c>
      <c r="E4205">
        <v>0.30806083000000001</v>
      </c>
      <c r="F4205">
        <v>301.63658923100002</v>
      </c>
      <c r="G4205">
        <v>-1657.4674742049999</v>
      </c>
      <c r="H4205">
        <v>-1657.477145347</v>
      </c>
      <c r="I4205">
        <v>2.4426107940000001</v>
      </c>
      <c r="N4205">
        <v>4195</v>
      </c>
      <c r="O4205">
        <v>4097.5</v>
      </c>
      <c r="P4205">
        <v>17.083106332100002</v>
      </c>
      <c r="Q4205">
        <v>0</v>
      </c>
      <c r="R4205">
        <v>0</v>
      </c>
      <c r="S4205">
        <v>0</v>
      </c>
      <c r="T4205">
        <v>17.083106332100002</v>
      </c>
      <c r="U4205">
        <v>0</v>
      </c>
      <c r="V4205">
        <v>0</v>
      </c>
      <c r="W4205">
        <v>0</v>
      </c>
      <c r="X4205">
        <v>17.083106332100002</v>
      </c>
      <c r="Y4205">
        <v>4985.4060037172003</v>
      </c>
    </row>
    <row r="4206" spans="3:25" x14ac:dyDescent="0.2">
      <c r="C4206">
        <v>4196</v>
      </c>
      <c r="D4206">
        <v>4098</v>
      </c>
      <c r="E4206">
        <v>0.30767745699999999</v>
      </c>
      <c r="F4206">
        <v>301.26121145299999</v>
      </c>
      <c r="G4206">
        <v>-1657.467059003</v>
      </c>
      <c r="H4206">
        <v>-1657.477103616</v>
      </c>
      <c r="I4206">
        <v>2.6491460930000001</v>
      </c>
      <c r="N4206">
        <v>4196</v>
      </c>
      <c r="O4206">
        <v>4098</v>
      </c>
      <c r="P4206">
        <v>17.0782006572</v>
      </c>
      <c r="Q4206">
        <v>0</v>
      </c>
      <c r="R4206">
        <v>0</v>
      </c>
      <c r="S4206">
        <v>0</v>
      </c>
      <c r="T4206">
        <v>17.0782006572</v>
      </c>
      <c r="U4206">
        <v>0</v>
      </c>
      <c r="V4206">
        <v>0</v>
      </c>
      <c r="W4206">
        <v>0</v>
      </c>
      <c r="X4206">
        <v>17.0782006572</v>
      </c>
      <c r="Y4206">
        <v>4981.1123305397996</v>
      </c>
    </row>
    <row r="4207" spans="3:25" x14ac:dyDescent="0.2">
      <c r="C4207">
        <v>4197</v>
      </c>
      <c r="D4207">
        <v>4098.5</v>
      </c>
      <c r="E4207">
        <v>0.30726536500000001</v>
      </c>
      <c r="F4207">
        <v>300.85771345900002</v>
      </c>
      <c r="G4207">
        <v>-1657.4666473560001</v>
      </c>
      <c r="H4207">
        <v>-1657.4771010930001</v>
      </c>
      <c r="I4207">
        <v>3.6353303779999999</v>
      </c>
      <c r="N4207">
        <v>4197</v>
      </c>
      <c r="O4207">
        <v>4098.5</v>
      </c>
      <c r="P4207">
        <v>17.073666495200001</v>
      </c>
      <c r="Q4207">
        <v>0</v>
      </c>
      <c r="R4207">
        <v>0</v>
      </c>
      <c r="S4207">
        <v>0</v>
      </c>
      <c r="T4207">
        <v>17.073666495200001</v>
      </c>
      <c r="U4207">
        <v>0</v>
      </c>
      <c r="V4207">
        <v>0</v>
      </c>
      <c r="W4207">
        <v>0</v>
      </c>
      <c r="X4207">
        <v>17.073666495200001</v>
      </c>
      <c r="Y4207">
        <v>4977.1460154918996</v>
      </c>
    </row>
    <row r="4208" spans="3:25" x14ac:dyDescent="0.2">
      <c r="C4208">
        <v>4198</v>
      </c>
      <c r="D4208">
        <v>4099</v>
      </c>
      <c r="E4208">
        <v>0.30682363499999998</v>
      </c>
      <c r="F4208">
        <v>300.42519521700001</v>
      </c>
      <c r="G4208">
        <v>-1657.4661959970001</v>
      </c>
      <c r="H4208">
        <v>-1657.4770900860001</v>
      </c>
      <c r="I4208">
        <v>3.6181976919999999</v>
      </c>
      <c r="N4208">
        <v>4198</v>
      </c>
      <c r="O4208">
        <v>4099</v>
      </c>
      <c r="P4208">
        <v>17.069543933999999</v>
      </c>
      <c r="Q4208">
        <v>0</v>
      </c>
      <c r="R4208">
        <v>0</v>
      </c>
      <c r="S4208">
        <v>0</v>
      </c>
      <c r="T4208">
        <v>17.069543933999999</v>
      </c>
      <c r="U4208">
        <v>0</v>
      </c>
      <c r="V4208">
        <v>0</v>
      </c>
      <c r="W4208">
        <v>0</v>
      </c>
      <c r="X4208">
        <v>17.069543933999999</v>
      </c>
      <c r="Y4208">
        <v>4973.5415814117996</v>
      </c>
    </row>
    <row r="4209" spans="3:25" x14ac:dyDescent="0.2">
      <c r="C4209">
        <v>4199</v>
      </c>
      <c r="D4209">
        <v>4099.5</v>
      </c>
      <c r="E4209">
        <v>0.30635178600000001</v>
      </c>
      <c r="F4209">
        <v>299.96318551299998</v>
      </c>
      <c r="G4209">
        <v>-1657.465727495</v>
      </c>
      <c r="H4209">
        <v>-1657.4770884059999</v>
      </c>
      <c r="I4209">
        <v>2.925838116</v>
      </c>
      <c r="N4209">
        <v>4199</v>
      </c>
      <c r="O4209">
        <v>4099.5</v>
      </c>
      <c r="P4209">
        <v>17.065869210700001</v>
      </c>
      <c r="Q4209">
        <v>0</v>
      </c>
      <c r="R4209">
        <v>0</v>
      </c>
      <c r="S4209">
        <v>0</v>
      </c>
      <c r="T4209">
        <v>17.065869210700001</v>
      </c>
      <c r="U4209">
        <v>0</v>
      </c>
      <c r="V4209">
        <v>0</v>
      </c>
      <c r="W4209">
        <v>0</v>
      </c>
      <c r="X4209">
        <v>17.065869210700001</v>
      </c>
      <c r="Y4209">
        <v>4970.3301678949001</v>
      </c>
    </row>
    <row r="4210" spans="3:25" x14ac:dyDescent="0.2">
      <c r="C4210">
        <v>4200</v>
      </c>
      <c r="D4210">
        <v>4100</v>
      </c>
      <c r="E4210">
        <v>0.30585003500000002</v>
      </c>
      <c r="F4210">
        <v>299.47189784800003</v>
      </c>
      <c r="G4210">
        <v>-1657.4652355359999</v>
      </c>
      <c r="H4210">
        <v>-1657.477084441</v>
      </c>
      <c r="I4210">
        <v>4.3040937049999997</v>
      </c>
      <c r="N4210">
        <v>4200</v>
      </c>
      <c r="O4210">
        <v>4100</v>
      </c>
      <c r="P4210">
        <v>17.062673986899998</v>
      </c>
      <c r="Q4210">
        <v>0</v>
      </c>
      <c r="R4210">
        <v>0</v>
      </c>
      <c r="S4210">
        <v>0</v>
      </c>
      <c r="T4210">
        <v>17.062673986899998</v>
      </c>
      <c r="U4210">
        <v>0</v>
      </c>
      <c r="V4210">
        <v>0</v>
      </c>
      <c r="W4210">
        <v>0</v>
      </c>
      <c r="X4210">
        <v>17.062673986899998</v>
      </c>
      <c r="Y4210">
        <v>4967.5389222509002</v>
      </c>
    </row>
    <row r="4211" spans="3:25" x14ac:dyDescent="0.2">
      <c r="C4211">
        <v>4201</v>
      </c>
      <c r="D4211">
        <v>4100.5</v>
      </c>
      <c r="E4211">
        <v>0.30531846699999998</v>
      </c>
      <c r="F4211">
        <v>298.95141540399999</v>
      </c>
      <c r="G4211">
        <v>-1657.464729627</v>
      </c>
      <c r="H4211">
        <v>-1657.477082915</v>
      </c>
      <c r="I4211">
        <v>2.657047103</v>
      </c>
      <c r="N4211">
        <v>4201</v>
      </c>
      <c r="O4211">
        <v>4100.5</v>
      </c>
      <c r="P4211">
        <v>17.059985492900001</v>
      </c>
      <c r="Q4211">
        <v>0</v>
      </c>
      <c r="R4211">
        <v>0</v>
      </c>
      <c r="S4211">
        <v>0</v>
      </c>
      <c r="T4211">
        <v>17.059985492900001</v>
      </c>
      <c r="U4211">
        <v>0</v>
      </c>
      <c r="V4211">
        <v>0</v>
      </c>
      <c r="W4211">
        <v>0</v>
      </c>
      <c r="X4211">
        <v>17.059985492900001</v>
      </c>
      <c r="Y4211">
        <v>4965.1911494338001</v>
      </c>
    </row>
    <row r="4212" spans="3:25" x14ac:dyDescent="0.2">
      <c r="C4212">
        <v>4202</v>
      </c>
      <c r="D4212">
        <v>4101</v>
      </c>
      <c r="E4212">
        <v>0.30475712399999999</v>
      </c>
      <c r="F4212">
        <v>298.40177865599998</v>
      </c>
      <c r="G4212">
        <v>-1657.4642203559999</v>
      </c>
      <c r="H4212">
        <v>-1657.4770901689999</v>
      </c>
      <c r="I4212">
        <v>3.7380484310000002</v>
      </c>
      <c r="N4212">
        <v>4202</v>
      </c>
      <c r="O4212">
        <v>4101</v>
      </c>
      <c r="P4212">
        <v>17.057826120600001</v>
      </c>
      <c r="Q4212">
        <v>0</v>
      </c>
      <c r="R4212">
        <v>0</v>
      </c>
      <c r="S4212">
        <v>0</v>
      </c>
      <c r="T4212">
        <v>17.057826120600001</v>
      </c>
      <c r="U4212">
        <v>0</v>
      </c>
      <c r="V4212">
        <v>0</v>
      </c>
      <c r="W4212">
        <v>0</v>
      </c>
      <c r="X4212">
        <v>17.057826120600001</v>
      </c>
      <c r="Y4212">
        <v>4963.3059768296998</v>
      </c>
    </row>
    <row r="4213" spans="3:25" x14ac:dyDescent="0.2">
      <c r="C4213">
        <v>4203</v>
      </c>
      <c r="D4213">
        <v>4101.5</v>
      </c>
      <c r="E4213">
        <v>0.30416637099999999</v>
      </c>
      <c r="F4213">
        <v>297.82334530000003</v>
      </c>
      <c r="G4213">
        <v>-1657.463694135</v>
      </c>
      <c r="H4213">
        <v>-1657.4770887699999</v>
      </c>
      <c r="I4213">
        <v>4.1820613800000004</v>
      </c>
      <c r="N4213">
        <v>4203</v>
      </c>
      <c r="O4213">
        <v>4101.5</v>
      </c>
      <c r="P4213">
        <v>17.056213162900001</v>
      </c>
      <c r="Q4213">
        <v>0</v>
      </c>
      <c r="R4213">
        <v>0</v>
      </c>
      <c r="S4213">
        <v>0</v>
      </c>
      <c r="T4213">
        <v>17.056213162900001</v>
      </c>
      <c r="U4213">
        <v>0</v>
      </c>
      <c r="V4213">
        <v>0</v>
      </c>
      <c r="W4213">
        <v>0</v>
      </c>
      <c r="X4213">
        <v>17.056213162900001</v>
      </c>
      <c r="Y4213">
        <v>4961.8981457764003</v>
      </c>
    </row>
    <row r="4214" spans="3:25" x14ac:dyDescent="0.2">
      <c r="C4214">
        <v>4204</v>
      </c>
      <c r="D4214">
        <v>4102</v>
      </c>
      <c r="E4214">
        <v>0.30354704399999999</v>
      </c>
      <c r="F4214">
        <v>297.216933084</v>
      </c>
      <c r="G4214">
        <v>-1657.4631722429999</v>
      </c>
      <c r="H4214">
        <v>-1657.4770964910001</v>
      </c>
      <c r="I4214">
        <v>3.0511074549999999</v>
      </c>
      <c r="N4214">
        <v>4204</v>
      </c>
      <c r="O4214">
        <v>4102</v>
      </c>
      <c r="P4214">
        <v>17.055159081399999</v>
      </c>
      <c r="Q4214">
        <v>0</v>
      </c>
      <c r="R4214">
        <v>0</v>
      </c>
      <c r="S4214">
        <v>0</v>
      </c>
      <c r="T4214">
        <v>17.055159081399999</v>
      </c>
      <c r="U4214">
        <v>0</v>
      </c>
      <c r="V4214">
        <v>0</v>
      </c>
      <c r="W4214">
        <v>0</v>
      </c>
      <c r="X4214">
        <v>17.055159081399999</v>
      </c>
      <c r="Y4214">
        <v>4960.9782600929002</v>
      </c>
    </row>
    <row r="4215" spans="3:25" x14ac:dyDescent="0.2">
      <c r="C4215">
        <v>4205</v>
      </c>
      <c r="D4215">
        <v>4102.5</v>
      </c>
      <c r="E4215">
        <v>0.302900267</v>
      </c>
      <c r="F4215">
        <v>296.583643833</v>
      </c>
      <c r="G4215">
        <v>-1657.462642574</v>
      </c>
      <c r="H4215">
        <v>-1657.477098328</v>
      </c>
      <c r="I4215">
        <v>2.6958666099999999</v>
      </c>
      <c r="N4215">
        <v>4205</v>
      </c>
      <c r="O4215">
        <v>4102.5</v>
      </c>
      <c r="P4215">
        <v>17.054671111499999</v>
      </c>
      <c r="Q4215">
        <v>0</v>
      </c>
      <c r="R4215">
        <v>0</v>
      </c>
      <c r="S4215">
        <v>0</v>
      </c>
      <c r="T4215">
        <v>17.054671111499999</v>
      </c>
      <c r="U4215">
        <v>0</v>
      </c>
      <c r="V4215">
        <v>0</v>
      </c>
      <c r="W4215">
        <v>0</v>
      </c>
      <c r="X4215">
        <v>17.054671111499999</v>
      </c>
      <c r="Y4215">
        <v>4960.5524525523997</v>
      </c>
    </row>
    <row r="4216" spans="3:25" x14ac:dyDescent="0.2">
      <c r="C4216">
        <v>4206</v>
      </c>
      <c r="D4216">
        <v>4103</v>
      </c>
      <c r="E4216">
        <v>0.302227156</v>
      </c>
      <c r="F4216">
        <v>295.92456992299998</v>
      </c>
      <c r="G4216">
        <v>-1657.462117178</v>
      </c>
      <c r="H4216">
        <v>-1657.477104409</v>
      </c>
      <c r="I4216">
        <v>3.185089193</v>
      </c>
      <c r="N4216">
        <v>4206</v>
      </c>
      <c r="O4216">
        <v>4103</v>
      </c>
      <c r="P4216">
        <v>17.054751592599999</v>
      </c>
      <c r="Q4216">
        <v>0</v>
      </c>
      <c r="R4216">
        <v>0</v>
      </c>
      <c r="S4216">
        <v>0</v>
      </c>
      <c r="T4216">
        <v>17.054751592599999</v>
      </c>
      <c r="U4216">
        <v>0</v>
      </c>
      <c r="V4216">
        <v>0</v>
      </c>
      <c r="W4216">
        <v>0</v>
      </c>
      <c r="X4216">
        <v>17.054751592599999</v>
      </c>
      <c r="Y4216">
        <v>4960.6226794879003</v>
      </c>
    </row>
    <row r="4217" spans="3:25" x14ac:dyDescent="0.2">
      <c r="C4217">
        <v>4207</v>
      </c>
      <c r="D4217">
        <v>4103.5</v>
      </c>
      <c r="E4217">
        <v>0.30152874299999999</v>
      </c>
      <c r="F4217">
        <v>295.24072133700002</v>
      </c>
      <c r="G4217">
        <v>-1657.4615663479999</v>
      </c>
      <c r="H4217">
        <v>-1657.4770841449999</v>
      </c>
      <c r="I4217">
        <v>3.3601196400000002</v>
      </c>
      <c r="N4217">
        <v>4207</v>
      </c>
      <c r="O4217">
        <v>4103.5</v>
      </c>
      <c r="P4217">
        <v>17.055397700499999</v>
      </c>
      <c r="Q4217">
        <v>0</v>
      </c>
      <c r="R4217">
        <v>0</v>
      </c>
      <c r="S4217">
        <v>0</v>
      </c>
      <c r="T4217">
        <v>17.055397700499999</v>
      </c>
      <c r="U4217">
        <v>0</v>
      </c>
      <c r="V4217">
        <v>0</v>
      </c>
      <c r="W4217">
        <v>0</v>
      </c>
      <c r="X4217">
        <v>17.055397700499999</v>
      </c>
      <c r="Y4217">
        <v>4961.1864905047996</v>
      </c>
    </row>
    <row r="4218" spans="3:25" x14ac:dyDescent="0.2">
      <c r="C4218">
        <v>4208</v>
      </c>
      <c r="D4218">
        <v>4104</v>
      </c>
      <c r="E4218">
        <v>0.30080643200000001</v>
      </c>
      <c r="F4218">
        <v>294.53347329299999</v>
      </c>
      <c r="G4218">
        <v>-1657.461041429</v>
      </c>
      <c r="H4218">
        <v>-1657.477088593</v>
      </c>
      <c r="I4218">
        <v>2.937385801</v>
      </c>
      <c r="N4218">
        <v>4208</v>
      </c>
      <c r="O4218">
        <v>4104</v>
      </c>
      <c r="P4218">
        <v>17.056602138900001</v>
      </c>
      <c r="Q4218">
        <v>0</v>
      </c>
      <c r="R4218">
        <v>0</v>
      </c>
      <c r="S4218">
        <v>0</v>
      </c>
      <c r="T4218">
        <v>17.056602138900001</v>
      </c>
      <c r="U4218">
        <v>0</v>
      </c>
      <c r="V4218">
        <v>0</v>
      </c>
      <c r="W4218">
        <v>0</v>
      </c>
      <c r="X4218">
        <v>17.056602138900001</v>
      </c>
      <c r="Y4218">
        <v>4962.2376296667999</v>
      </c>
    </row>
    <row r="4219" spans="3:25" x14ac:dyDescent="0.2">
      <c r="C4219">
        <v>4209</v>
      </c>
      <c r="D4219">
        <v>4104.5</v>
      </c>
      <c r="E4219">
        <v>0.30006140599999997</v>
      </c>
      <c r="F4219">
        <v>293.80398353999999</v>
      </c>
      <c r="G4219">
        <v>-1657.460503927</v>
      </c>
      <c r="H4219">
        <v>-1657.4770801289999</v>
      </c>
      <c r="I4219">
        <v>3.277871813</v>
      </c>
      <c r="N4219">
        <v>4209</v>
      </c>
      <c r="O4219">
        <v>4104.5</v>
      </c>
      <c r="P4219">
        <v>17.0583521585</v>
      </c>
      <c r="Q4219">
        <v>0</v>
      </c>
      <c r="R4219">
        <v>0</v>
      </c>
      <c r="S4219">
        <v>0</v>
      </c>
      <c r="T4219">
        <v>17.0583521585</v>
      </c>
      <c r="U4219">
        <v>0</v>
      </c>
      <c r="V4219">
        <v>0</v>
      </c>
      <c r="W4219">
        <v>0</v>
      </c>
      <c r="X4219">
        <v>17.0583521585</v>
      </c>
      <c r="Y4219">
        <v>4963.7651737811002</v>
      </c>
    </row>
    <row r="4220" spans="3:25" x14ac:dyDescent="0.2">
      <c r="C4220">
        <v>4210</v>
      </c>
      <c r="D4220">
        <v>4105</v>
      </c>
      <c r="E4220">
        <v>0.29929506299999997</v>
      </c>
      <c r="F4220">
        <v>293.05362174999999</v>
      </c>
      <c r="G4220">
        <v>-1657.4599876719999</v>
      </c>
      <c r="H4220">
        <v>-1657.477094096</v>
      </c>
      <c r="I4220">
        <v>3.6492190259999999</v>
      </c>
      <c r="N4220">
        <v>4210</v>
      </c>
      <c r="O4220">
        <v>4105</v>
      </c>
      <c r="P4220">
        <v>17.060630570099999</v>
      </c>
      <c r="Q4220">
        <v>0</v>
      </c>
      <c r="R4220">
        <v>0</v>
      </c>
      <c r="S4220">
        <v>0</v>
      </c>
      <c r="T4220">
        <v>17.060630570099999</v>
      </c>
      <c r="U4220">
        <v>0</v>
      </c>
      <c r="V4220">
        <v>0</v>
      </c>
      <c r="W4220">
        <v>0</v>
      </c>
      <c r="X4220">
        <v>17.060630570099999</v>
      </c>
      <c r="Y4220">
        <v>4965.7544065313004</v>
      </c>
    </row>
    <row r="4221" spans="3:25" x14ac:dyDescent="0.2">
      <c r="C4221">
        <v>4211</v>
      </c>
      <c r="D4221">
        <v>4105.5</v>
      </c>
      <c r="E4221">
        <v>0.29850980599999999</v>
      </c>
      <c r="F4221">
        <v>292.28474056499999</v>
      </c>
      <c r="G4221">
        <v>-1657.459460365</v>
      </c>
      <c r="H4221">
        <v>-1657.4770994600001</v>
      </c>
      <c r="I4221">
        <v>2.59333839</v>
      </c>
      <c r="N4221">
        <v>4211</v>
      </c>
      <c r="O4221">
        <v>4105.5</v>
      </c>
      <c r="P4221">
        <v>17.063415074800002</v>
      </c>
      <c r="Q4221">
        <v>0</v>
      </c>
      <c r="R4221">
        <v>0</v>
      </c>
      <c r="S4221">
        <v>0</v>
      </c>
      <c r="T4221">
        <v>17.063415074800002</v>
      </c>
      <c r="U4221">
        <v>0</v>
      </c>
      <c r="V4221">
        <v>0</v>
      </c>
      <c r="W4221">
        <v>0</v>
      </c>
      <c r="X4221">
        <v>17.063415074800002</v>
      </c>
      <c r="Y4221">
        <v>4968.1862199308998</v>
      </c>
    </row>
    <row r="4222" spans="3:25" x14ac:dyDescent="0.2">
      <c r="C4222">
        <v>4212</v>
      </c>
      <c r="D4222">
        <v>4106</v>
      </c>
      <c r="E4222">
        <v>0.29770811699999999</v>
      </c>
      <c r="F4222">
        <v>291.49977028500001</v>
      </c>
      <c r="G4222">
        <v>-1657.4588910309999</v>
      </c>
      <c r="H4222">
        <v>-1657.477066896</v>
      </c>
      <c r="I4222">
        <v>3.316445077</v>
      </c>
      <c r="N4222">
        <v>4212</v>
      </c>
      <c r="O4222">
        <v>4106</v>
      </c>
      <c r="P4222">
        <v>17.0666792452</v>
      </c>
      <c r="Q4222">
        <v>0</v>
      </c>
      <c r="R4222">
        <v>0</v>
      </c>
      <c r="S4222">
        <v>0</v>
      </c>
      <c r="T4222">
        <v>17.0666792452</v>
      </c>
      <c r="U4222">
        <v>0</v>
      </c>
      <c r="V4222">
        <v>0</v>
      </c>
      <c r="W4222">
        <v>0</v>
      </c>
      <c r="X4222">
        <v>17.0666792452</v>
      </c>
      <c r="Y4222">
        <v>4971.0379543027002</v>
      </c>
    </row>
    <row r="4223" spans="3:25" x14ac:dyDescent="0.2">
      <c r="C4223">
        <v>4213</v>
      </c>
      <c r="D4223">
        <v>4106.5</v>
      </c>
      <c r="E4223">
        <v>0.29689200500000001</v>
      </c>
      <c r="F4223">
        <v>290.70067684000003</v>
      </c>
      <c r="G4223">
        <v>-1657.4583382820001</v>
      </c>
      <c r="H4223">
        <v>-1657.477057631</v>
      </c>
      <c r="I4223">
        <v>2.7073412640000001</v>
      </c>
      <c r="N4223">
        <v>4213</v>
      </c>
      <c r="O4223">
        <v>4106.5</v>
      </c>
      <c r="P4223">
        <v>17.0703929246</v>
      </c>
      <c r="Q4223">
        <v>0</v>
      </c>
      <c r="R4223">
        <v>0</v>
      </c>
      <c r="S4223">
        <v>0</v>
      </c>
      <c r="T4223">
        <v>17.0703929246</v>
      </c>
      <c r="U4223">
        <v>0</v>
      </c>
      <c r="V4223">
        <v>0</v>
      </c>
      <c r="W4223">
        <v>0</v>
      </c>
      <c r="X4223">
        <v>17.0703929246</v>
      </c>
      <c r="Y4223">
        <v>4974.2837278009001</v>
      </c>
    </row>
    <row r="4224" spans="3:25" x14ac:dyDescent="0.2">
      <c r="C4224">
        <v>4214</v>
      </c>
      <c r="D4224">
        <v>4107</v>
      </c>
      <c r="E4224">
        <v>0.29606400100000002</v>
      </c>
      <c r="F4224">
        <v>289.88993990799997</v>
      </c>
      <c r="G4224">
        <v>-1657.4577793640001</v>
      </c>
      <c r="H4224">
        <v>-1657.477051393</v>
      </c>
      <c r="I4224">
        <v>2.4348056040000001</v>
      </c>
      <c r="N4224">
        <v>4214</v>
      </c>
      <c r="O4224">
        <v>4107</v>
      </c>
      <c r="P4224">
        <v>17.074521730299999</v>
      </c>
      <c r="Q4224">
        <v>0</v>
      </c>
      <c r="R4224">
        <v>0</v>
      </c>
      <c r="S4224">
        <v>0</v>
      </c>
      <c r="T4224">
        <v>17.074521730299999</v>
      </c>
      <c r="U4224">
        <v>0</v>
      </c>
      <c r="V4224">
        <v>0</v>
      </c>
      <c r="W4224">
        <v>0</v>
      </c>
      <c r="X4224">
        <v>17.074521730299999</v>
      </c>
      <c r="Y4224">
        <v>4977.8939819614998</v>
      </c>
    </row>
    <row r="4225" spans="3:25" x14ac:dyDescent="0.2">
      <c r="C4225">
        <v>4215</v>
      </c>
      <c r="D4225">
        <v>4107.5</v>
      </c>
      <c r="E4225">
        <v>0.29522684399999999</v>
      </c>
      <c r="F4225">
        <v>289.07024059700001</v>
      </c>
      <c r="G4225">
        <v>-1657.4572276809999</v>
      </c>
      <c r="H4225">
        <v>-1657.4770639610001</v>
      </c>
      <c r="I4225">
        <v>3.1238562179999998</v>
      </c>
      <c r="N4225">
        <v>4215</v>
      </c>
      <c r="O4225">
        <v>4107.5</v>
      </c>
      <c r="P4225">
        <v>17.079027437099999</v>
      </c>
      <c r="Q4225">
        <v>0</v>
      </c>
      <c r="R4225">
        <v>0</v>
      </c>
      <c r="S4225">
        <v>0</v>
      </c>
      <c r="T4225">
        <v>17.079027437099999</v>
      </c>
      <c r="U4225">
        <v>0</v>
      </c>
      <c r="V4225">
        <v>0</v>
      </c>
      <c r="W4225">
        <v>0</v>
      </c>
      <c r="X4225">
        <v>17.079027437099999</v>
      </c>
      <c r="Y4225">
        <v>4981.8357936735001</v>
      </c>
    </row>
    <row r="4226" spans="3:25" x14ac:dyDescent="0.2">
      <c r="C4226">
        <v>4216</v>
      </c>
      <c r="D4226">
        <v>4108</v>
      </c>
      <c r="E4226">
        <v>0.29438306800000003</v>
      </c>
      <c r="F4226">
        <v>288.24406100200002</v>
      </c>
      <c r="G4226">
        <v>-1657.456670842</v>
      </c>
      <c r="H4226">
        <v>-1657.4770855039999</v>
      </c>
      <c r="I4226">
        <v>3.1427648559999999</v>
      </c>
      <c r="N4226">
        <v>4216</v>
      </c>
      <c r="O4226">
        <v>4108</v>
      </c>
      <c r="P4226">
        <v>17.083868445899999</v>
      </c>
      <c r="Q4226">
        <v>0</v>
      </c>
      <c r="R4226">
        <v>0</v>
      </c>
      <c r="S4226">
        <v>0</v>
      </c>
      <c r="T4226">
        <v>17.083868445899999</v>
      </c>
      <c r="U4226">
        <v>0</v>
      </c>
      <c r="V4226">
        <v>0</v>
      </c>
      <c r="W4226">
        <v>0</v>
      </c>
      <c r="X4226">
        <v>17.083868445899999</v>
      </c>
      <c r="Y4226">
        <v>4986.0732622694004</v>
      </c>
    </row>
    <row r="4227" spans="3:25" x14ac:dyDescent="0.2">
      <c r="C4227">
        <v>4217</v>
      </c>
      <c r="D4227">
        <v>4108.5</v>
      </c>
      <c r="E4227">
        <v>0.293535137</v>
      </c>
      <c r="F4227">
        <v>287.41381269999999</v>
      </c>
      <c r="G4227">
        <v>-1657.456090378</v>
      </c>
      <c r="H4227">
        <v>-1657.4770998659999</v>
      </c>
      <c r="I4227">
        <v>2.6583933819999999</v>
      </c>
      <c r="N4227">
        <v>4217</v>
      </c>
      <c r="O4227">
        <v>4108.5</v>
      </c>
      <c r="P4227">
        <v>17.088999858099999</v>
      </c>
      <c r="Q4227">
        <v>0</v>
      </c>
      <c r="R4227">
        <v>0</v>
      </c>
      <c r="S4227">
        <v>0</v>
      </c>
      <c r="T4227">
        <v>17.088999858099999</v>
      </c>
      <c r="U4227">
        <v>0</v>
      </c>
      <c r="V4227">
        <v>0</v>
      </c>
      <c r="W4227">
        <v>0</v>
      </c>
      <c r="X4227">
        <v>17.088999858099999</v>
      </c>
      <c r="Y4227">
        <v>4990.5675516407</v>
      </c>
    </row>
    <row r="4228" spans="3:25" x14ac:dyDescent="0.2">
      <c r="C4228">
        <v>4218</v>
      </c>
      <c r="D4228">
        <v>4109</v>
      </c>
      <c r="E4228">
        <v>0.292685957</v>
      </c>
      <c r="F4228">
        <v>286.58234102900002</v>
      </c>
      <c r="G4228">
        <v>-1657.45546195</v>
      </c>
      <c r="H4228">
        <v>-1657.4770839989999</v>
      </c>
      <c r="I4228">
        <v>3.3640532049999998</v>
      </c>
      <c r="N4228">
        <v>4218</v>
      </c>
      <c r="O4228">
        <v>4109</v>
      </c>
      <c r="P4228">
        <v>17.094374602399999</v>
      </c>
      <c r="Q4228">
        <v>0</v>
      </c>
      <c r="R4228">
        <v>0</v>
      </c>
      <c r="S4228">
        <v>0</v>
      </c>
      <c r="T4228">
        <v>17.094374602399999</v>
      </c>
      <c r="U4228">
        <v>0</v>
      </c>
      <c r="V4228">
        <v>0</v>
      </c>
      <c r="W4228">
        <v>0</v>
      </c>
      <c r="X4228">
        <v>17.094374602399999</v>
      </c>
      <c r="Y4228">
        <v>4995.2778556375997</v>
      </c>
    </row>
    <row r="4229" spans="3:25" x14ac:dyDescent="0.2">
      <c r="C4229">
        <v>4219</v>
      </c>
      <c r="D4229">
        <v>4109.5</v>
      </c>
      <c r="E4229">
        <v>0.29183830500000002</v>
      </c>
      <c r="F4229">
        <v>285.75236606800001</v>
      </c>
      <c r="G4229">
        <v>-1657.4548403040001</v>
      </c>
      <c r="H4229">
        <v>-1657.4770935829999</v>
      </c>
      <c r="I4229">
        <v>3.7677963349999999</v>
      </c>
      <c r="N4229">
        <v>4219</v>
      </c>
      <c r="O4229">
        <v>4109.5</v>
      </c>
      <c r="P4229">
        <v>17.099943898300001</v>
      </c>
      <c r="Q4229">
        <v>0</v>
      </c>
      <c r="R4229">
        <v>0</v>
      </c>
      <c r="S4229">
        <v>0</v>
      </c>
      <c r="T4229">
        <v>17.099943898300001</v>
      </c>
      <c r="U4229">
        <v>0</v>
      </c>
      <c r="V4229">
        <v>0</v>
      </c>
      <c r="W4229">
        <v>0</v>
      </c>
      <c r="X4229">
        <v>17.099943898300001</v>
      </c>
      <c r="Y4229">
        <v>5000.1617860692004</v>
      </c>
    </row>
    <row r="4230" spans="3:25" x14ac:dyDescent="0.2">
      <c r="C4230">
        <v>4220</v>
      </c>
      <c r="D4230">
        <v>4110</v>
      </c>
      <c r="E4230">
        <v>0.29099456000000001</v>
      </c>
      <c r="F4230">
        <v>284.92621574200001</v>
      </c>
      <c r="G4230">
        <v>-1657.4542030550001</v>
      </c>
      <c r="H4230">
        <v>-1657.477107035</v>
      </c>
      <c r="I4230">
        <v>3.6731123700000001</v>
      </c>
      <c r="N4230">
        <v>4220</v>
      </c>
      <c r="O4230">
        <v>4110</v>
      </c>
      <c r="P4230">
        <v>17.105657295699999</v>
      </c>
      <c r="Q4230">
        <v>0</v>
      </c>
      <c r="R4230">
        <v>0</v>
      </c>
      <c r="S4230">
        <v>0</v>
      </c>
      <c r="T4230">
        <v>17.105657295699999</v>
      </c>
      <c r="U4230">
        <v>0</v>
      </c>
      <c r="V4230">
        <v>0</v>
      </c>
      <c r="W4230">
        <v>0</v>
      </c>
      <c r="X4230">
        <v>17.105657295699999</v>
      </c>
      <c r="Y4230">
        <v>5005.1753915145</v>
      </c>
    </row>
    <row r="4231" spans="3:25" x14ac:dyDescent="0.2">
      <c r="C4231">
        <v>4221</v>
      </c>
      <c r="D4231">
        <v>4110.5</v>
      </c>
      <c r="E4231">
        <v>0.29015745700000001</v>
      </c>
      <c r="F4231">
        <v>284.10657030499999</v>
      </c>
      <c r="G4231">
        <v>-1657.4535351500001</v>
      </c>
      <c r="H4231">
        <v>-1657.477108797</v>
      </c>
      <c r="I4231">
        <v>2.4247740750000002</v>
      </c>
      <c r="N4231">
        <v>4221</v>
      </c>
      <c r="O4231">
        <v>4110.5</v>
      </c>
      <c r="P4231">
        <v>17.111463006800001</v>
      </c>
      <c r="Q4231">
        <v>0</v>
      </c>
      <c r="R4231">
        <v>0</v>
      </c>
      <c r="S4231">
        <v>0</v>
      </c>
      <c r="T4231">
        <v>17.111463006800001</v>
      </c>
      <c r="U4231">
        <v>0</v>
      </c>
      <c r="V4231">
        <v>0</v>
      </c>
      <c r="W4231">
        <v>0</v>
      </c>
      <c r="X4231">
        <v>17.111463006800001</v>
      </c>
      <c r="Y4231">
        <v>5010.2734358463003</v>
      </c>
    </row>
    <row r="4232" spans="3:25" x14ac:dyDescent="0.2">
      <c r="C4232">
        <v>4222</v>
      </c>
      <c r="D4232">
        <v>4111</v>
      </c>
      <c r="E4232">
        <v>0.28932983699999998</v>
      </c>
      <c r="F4232">
        <v>283.29620914499998</v>
      </c>
      <c r="G4232">
        <v>-1657.452854395</v>
      </c>
      <c r="H4232">
        <v>-1657.477115252</v>
      </c>
      <c r="I4232">
        <v>2.8137989440000002</v>
      </c>
      <c r="N4232">
        <v>4222</v>
      </c>
      <c r="O4232">
        <v>4111</v>
      </c>
      <c r="P4232">
        <v>17.117309343900001</v>
      </c>
      <c r="Q4232">
        <v>0</v>
      </c>
      <c r="R4232">
        <v>0</v>
      </c>
      <c r="S4232">
        <v>0</v>
      </c>
      <c r="T4232">
        <v>17.117309343900001</v>
      </c>
      <c r="U4232">
        <v>0</v>
      </c>
      <c r="V4232">
        <v>0</v>
      </c>
      <c r="W4232">
        <v>0</v>
      </c>
      <c r="X4232">
        <v>17.117309343900001</v>
      </c>
      <c r="Y4232">
        <v>5015.4106510783004</v>
      </c>
    </row>
    <row r="4233" spans="3:25" x14ac:dyDescent="0.2">
      <c r="C4233">
        <v>4223</v>
      </c>
      <c r="D4233">
        <v>4111.5</v>
      </c>
      <c r="E4233">
        <v>0.28851394000000002</v>
      </c>
      <c r="F4233">
        <v>282.49732686999999</v>
      </c>
      <c r="G4233">
        <v>-1657.4521760580001</v>
      </c>
      <c r="H4233">
        <v>-1657.477140102</v>
      </c>
      <c r="I4233">
        <v>3.4133595890000001</v>
      </c>
      <c r="N4233">
        <v>4223</v>
      </c>
      <c r="O4233">
        <v>4111.5</v>
      </c>
      <c r="P4233">
        <v>17.123144205199999</v>
      </c>
      <c r="Q4233">
        <v>0</v>
      </c>
      <c r="R4233">
        <v>0</v>
      </c>
      <c r="S4233">
        <v>0</v>
      </c>
      <c r="T4233">
        <v>17.123144205199999</v>
      </c>
      <c r="U4233">
        <v>0</v>
      </c>
      <c r="V4233">
        <v>0</v>
      </c>
      <c r="W4233">
        <v>0</v>
      </c>
      <c r="X4233">
        <v>17.123144205199999</v>
      </c>
      <c r="Y4233">
        <v>5020.5412825760995</v>
      </c>
    </row>
    <row r="4234" spans="3:25" x14ac:dyDescent="0.2">
      <c r="C4234">
        <v>4224</v>
      </c>
      <c r="D4234">
        <v>4112</v>
      </c>
      <c r="E4234">
        <v>0.28771192200000001</v>
      </c>
      <c r="F4234">
        <v>281.712033878</v>
      </c>
      <c r="G4234">
        <v>-1657.4514643550001</v>
      </c>
      <c r="H4234">
        <v>-1657.4771450650001</v>
      </c>
      <c r="I4234">
        <v>2.863158184</v>
      </c>
      <c r="N4234">
        <v>4224</v>
      </c>
      <c r="O4234">
        <v>4112</v>
      </c>
      <c r="P4234">
        <v>17.128916134000001</v>
      </c>
      <c r="Q4234">
        <v>0</v>
      </c>
      <c r="R4234">
        <v>0</v>
      </c>
      <c r="S4234">
        <v>0</v>
      </c>
      <c r="T4234">
        <v>17.128916134000001</v>
      </c>
      <c r="U4234">
        <v>0</v>
      </c>
      <c r="V4234">
        <v>0</v>
      </c>
      <c r="W4234">
        <v>0</v>
      </c>
      <c r="X4234">
        <v>17.128916134000001</v>
      </c>
      <c r="Y4234">
        <v>5025.6200184961999</v>
      </c>
    </row>
    <row r="4235" spans="3:25" x14ac:dyDescent="0.2">
      <c r="C4235">
        <v>4225</v>
      </c>
      <c r="D4235">
        <v>4112.5</v>
      </c>
      <c r="E4235">
        <v>0.28692642800000001</v>
      </c>
      <c r="F4235">
        <v>280.942920383</v>
      </c>
      <c r="G4235">
        <v>-1657.45075286</v>
      </c>
      <c r="H4235">
        <v>-1657.477159843</v>
      </c>
      <c r="I4235">
        <v>2.8831692009999998</v>
      </c>
      <c r="N4235">
        <v>4225</v>
      </c>
      <c r="O4235">
        <v>4112.5</v>
      </c>
      <c r="P4235">
        <v>17.1345748918</v>
      </c>
      <c r="Q4235">
        <v>0</v>
      </c>
      <c r="R4235">
        <v>0</v>
      </c>
      <c r="S4235">
        <v>0</v>
      </c>
      <c r="T4235">
        <v>17.1345748918</v>
      </c>
      <c r="U4235">
        <v>0</v>
      </c>
      <c r="V4235">
        <v>0</v>
      </c>
      <c r="W4235">
        <v>0</v>
      </c>
      <c r="X4235">
        <v>17.1345748918</v>
      </c>
      <c r="Y4235">
        <v>5030.6024988667996</v>
      </c>
    </row>
    <row r="4236" spans="3:25" x14ac:dyDescent="0.2">
      <c r="C4236">
        <v>4226</v>
      </c>
      <c r="D4236">
        <v>4113</v>
      </c>
      <c r="E4236">
        <v>0.28615992299999998</v>
      </c>
      <c r="F4236">
        <v>280.19239930800001</v>
      </c>
      <c r="G4236">
        <v>-1657.450016837</v>
      </c>
      <c r="H4236">
        <v>-1657.4771553099999</v>
      </c>
      <c r="I4236">
        <v>3.2846447300000001</v>
      </c>
      <c r="N4236">
        <v>4226</v>
      </c>
      <c r="O4236">
        <v>4113</v>
      </c>
      <c r="P4236">
        <v>17.140072149000002</v>
      </c>
      <c r="Q4236">
        <v>0</v>
      </c>
      <c r="R4236">
        <v>0</v>
      </c>
      <c r="S4236">
        <v>0</v>
      </c>
      <c r="T4236">
        <v>17.140072149000002</v>
      </c>
      <c r="U4236">
        <v>0</v>
      </c>
      <c r="V4236">
        <v>0</v>
      </c>
      <c r="W4236">
        <v>0</v>
      </c>
      <c r="X4236">
        <v>17.140072149000002</v>
      </c>
      <c r="Y4236">
        <v>5035.4459319543002</v>
      </c>
    </row>
    <row r="4237" spans="3:25" x14ac:dyDescent="0.2">
      <c r="C4237">
        <v>4227</v>
      </c>
      <c r="D4237">
        <v>4113.5</v>
      </c>
      <c r="E4237">
        <v>0.285414573</v>
      </c>
      <c r="F4237">
        <v>279.46259315600003</v>
      </c>
      <c r="G4237">
        <v>-1657.449314108</v>
      </c>
      <c r="H4237">
        <v>-1657.4771846399999</v>
      </c>
      <c r="I4237">
        <v>3.6123930089999998</v>
      </c>
      <c r="N4237">
        <v>4227</v>
      </c>
      <c r="O4237">
        <v>4113.5</v>
      </c>
      <c r="P4237">
        <v>17.1453614751</v>
      </c>
      <c r="Q4237">
        <v>0</v>
      </c>
      <c r="R4237">
        <v>0</v>
      </c>
      <c r="S4237">
        <v>0</v>
      </c>
      <c r="T4237">
        <v>17.1453614751</v>
      </c>
      <c r="U4237">
        <v>0</v>
      </c>
      <c r="V4237">
        <v>0</v>
      </c>
      <c r="W4237">
        <v>0</v>
      </c>
      <c r="X4237">
        <v>17.1453614751</v>
      </c>
      <c r="Y4237">
        <v>5040.1090982609003</v>
      </c>
    </row>
    <row r="4238" spans="3:25" x14ac:dyDescent="0.2">
      <c r="C4238">
        <v>4228</v>
      </c>
      <c r="D4238">
        <v>4114</v>
      </c>
      <c r="E4238">
        <v>0.28469221500000003</v>
      </c>
      <c r="F4238">
        <v>278.75529890400003</v>
      </c>
      <c r="G4238">
        <v>-1657.448574579</v>
      </c>
      <c r="H4238">
        <v>-1657.477172718</v>
      </c>
      <c r="I4238">
        <v>2.3352796709999999</v>
      </c>
      <c r="N4238">
        <v>4228</v>
      </c>
      <c r="O4238">
        <v>4114</v>
      </c>
      <c r="P4238">
        <v>17.1503987442</v>
      </c>
      <c r="Q4238">
        <v>0</v>
      </c>
      <c r="R4238">
        <v>0</v>
      </c>
      <c r="S4238">
        <v>0</v>
      </c>
      <c r="T4238">
        <v>17.1503987442</v>
      </c>
      <c r="U4238">
        <v>0</v>
      </c>
      <c r="V4238">
        <v>0</v>
      </c>
      <c r="W4238">
        <v>0</v>
      </c>
      <c r="X4238">
        <v>17.1503987442</v>
      </c>
      <c r="Y4238">
        <v>5044.5527220991999</v>
      </c>
    </row>
    <row r="4239" spans="3:25" x14ac:dyDescent="0.2">
      <c r="C4239">
        <v>4229</v>
      </c>
      <c r="D4239">
        <v>4114.5</v>
      </c>
      <c r="E4239">
        <v>0.28399399800000003</v>
      </c>
      <c r="F4239">
        <v>278.07164253899998</v>
      </c>
      <c r="G4239">
        <v>-1657.447897729</v>
      </c>
      <c r="H4239">
        <v>-1657.4772143069999</v>
      </c>
      <c r="I4239">
        <v>2.9513748500000001</v>
      </c>
      <c r="N4239">
        <v>4229</v>
      </c>
      <c r="O4239">
        <v>4114.5</v>
      </c>
      <c r="P4239">
        <v>17.15514319</v>
      </c>
      <c r="Q4239">
        <v>0</v>
      </c>
      <c r="R4239">
        <v>0</v>
      </c>
      <c r="S4239">
        <v>0</v>
      </c>
      <c r="T4239">
        <v>17.15514319</v>
      </c>
      <c r="U4239">
        <v>0</v>
      </c>
      <c r="V4239">
        <v>0</v>
      </c>
      <c r="W4239">
        <v>0</v>
      </c>
      <c r="X4239">
        <v>17.15514319</v>
      </c>
      <c r="Y4239">
        <v>5048.7404198572003</v>
      </c>
    </row>
    <row r="4240" spans="3:25" x14ac:dyDescent="0.2">
      <c r="C4240">
        <v>4230</v>
      </c>
      <c r="D4240">
        <v>4115</v>
      </c>
      <c r="E4240">
        <v>0.28332159400000001</v>
      </c>
      <c r="F4240">
        <v>277.41326027700001</v>
      </c>
      <c r="G4240">
        <v>-1657.4472225550001</v>
      </c>
      <c r="H4240">
        <v>-1657.477243</v>
      </c>
      <c r="I4240">
        <v>3.6228132560000001</v>
      </c>
      <c r="N4240">
        <v>4230</v>
      </c>
      <c r="O4240">
        <v>4115</v>
      </c>
      <c r="P4240">
        <v>17.159556905399999</v>
      </c>
      <c r="Q4240">
        <v>0</v>
      </c>
      <c r="R4240">
        <v>0</v>
      </c>
      <c r="S4240">
        <v>0</v>
      </c>
      <c r="T4240">
        <v>17.159556905399999</v>
      </c>
      <c r="U4240">
        <v>0</v>
      </c>
      <c r="V4240">
        <v>0</v>
      </c>
      <c r="W4240">
        <v>0</v>
      </c>
      <c r="X4240">
        <v>17.159556905399999</v>
      </c>
      <c r="Y4240">
        <v>5052.6382777246999</v>
      </c>
    </row>
    <row r="4241" spans="3:25" x14ac:dyDescent="0.2">
      <c r="C4241">
        <v>4231</v>
      </c>
      <c r="D4241">
        <v>4115.5</v>
      </c>
      <c r="E4241">
        <v>0.282677171</v>
      </c>
      <c r="F4241">
        <v>276.78227657399998</v>
      </c>
      <c r="G4241">
        <v>-1657.446550398</v>
      </c>
      <c r="H4241">
        <v>-1657.4772538699999</v>
      </c>
      <c r="I4241">
        <v>3.2689816110000001</v>
      </c>
      <c r="N4241">
        <v>4231</v>
      </c>
      <c r="O4241">
        <v>4115.5</v>
      </c>
      <c r="P4241">
        <v>17.163605313800002</v>
      </c>
      <c r="Q4241">
        <v>0</v>
      </c>
      <c r="R4241">
        <v>0</v>
      </c>
      <c r="S4241">
        <v>0</v>
      </c>
      <c r="T4241">
        <v>17.163605313800002</v>
      </c>
      <c r="U4241">
        <v>0</v>
      </c>
      <c r="V4241">
        <v>0</v>
      </c>
      <c r="W4241">
        <v>0</v>
      </c>
      <c r="X4241">
        <v>17.163605313800002</v>
      </c>
      <c r="Y4241">
        <v>5056.2152878945999</v>
      </c>
    </row>
    <row r="4242" spans="3:25" x14ac:dyDescent="0.2">
      <c r="C4242">
        <v>4232</v>
      </c>
      <c r="D4242">
        <v>4116</v>
      </c>
      <c r="E4242">
        <v>0.28206256000000002</v>
      </c>
      <c r="F4242">
        <v>276.180482676</v>
      </c>
      <c r="G4242">
        <v>-1657.445903738</v>
      </c>
      <c r="H4242">
        <v>-1657.4772635249999</v>
      </c>
      <c r="I4242">
        <v>3.9547348599999999</v>
      </c>
      <c r="N4242">
        <v>4232</v>
      </c>
      <c r="O4242">
        <v>4116</v>
      </c>
      <c r="P4242">
        <v>17.167258430499999</v>
      </c>
      <c r="Q4242">
        <v>0</v>
      </c>
      <c r="R4242">
        <v>0</v>
      </c>
      <c r="S4242">
        <v>0</v>
      </c>
      <c r="T4242">
        <v>17.167258430499999</v>
      </c>
      <c r="U4242">
        <v>0</v>
      </c>
      <c r="V4242">
        <v>0</v>
      </c>
      <c r="W4242">
        <v>0</v>
      </c>
      <c r="X4242">
        <v>17.167258430499999</v>
      </c>
      <c r="Y4242">
        <v>5059.4444828916003</v>
      </c>
    </row>
    <row r="4243" spans="3:25" x14ac:dyDescent="0.2">
      <c r="C4243">
        <v>4233</v>
      </c>
      <c r="D4243">
        <v>4116.5</v>
      </c>
      <c r="E4243">
        <v>0.28147874299999998</v>
      </c>
      <c r="F4243">
        <v>275.60884030400001</v>
      </c>
      <c r="G4243">
        <v>-1657.445304764</v>
      </c>
      <c r="H4243">
        <v>-1657.4772893849999</v>
      </c>
      <c r="I4243">
        <v>3.6610507650000002</v>
      </c>
      <c r="N4243">
        <v>4233</v>
      </c>
      <c r="O4243">
        <v>4116.5</v>
      </c>
      <c r="P4243">
        <v>17.1704899279</v>
      </c>
      <c r="Q4243">
        <v>0</v>
      </c>
      <c r="R4243">
        <v>0</v>
      </c>
      <c r="S4243">
        <v>0</v>
      </c>
      <c r="T4243">
        <v>17.1704899279</v>
      </c>
      <c r="U4243">
        <v>0</v>
      </c>
      <c r="V4243">
        <v>0</v>
      </c>
      <c r="W4243">
        <v>0</v>
      </c>
      <c r="X4243">
        <v>17.1704899279</v>
      </c>
      <c r="Y4243">
        <v>5062.3021307002</v>
      </c>
    </row>
    <row r="4244" spans="3:25" x14ac:dyDescent="0.2">
      <c r="C4244">
        <v>4234</v>
      </c>
      <c r="D4244">
        <v>4117</v>
      </c>
      <c r="E4244">
        <v>0.280926815</v>
      </c>
      <c r="F4244">
        <v>275.06842222099999</v>
      </c>
      <c r="G4244">
        <v>-1657.444709609</v>
      </c>
      <c r="H4244">
        <v>-1657.477282909</v>
      </c>
      <c r="I4244">
        <v>3.2738047770000001</v>
      </c>
      <c r="N4244">
        <v>4234</v>
      </c>
      <c r="O4244">
        <v>4117</v>
      </c>
      <c r="P4244">
        <v>17.173277786100002</v>
      </c>
      <c r="Q4244">
        <v>0</v>
      </c>
      <c r="R4244">
        <v>0</v>
      </c>
      <c r="S4244">
        <v>0</v>
      </c>
      <c r="T4244">
        <v>17.173277786100002</v>
      </c>
      <c r="U4244">
        <v>0</v>
      </c>
      <c r="V4244">
        <v>0</v>
      </c>
      <c r="W4244">
        <v>0</v>
      </c>
      <c r="X4244">
        <v>17.173277786100002</v>
      </c>
      <c r="Y4244">
        <v>5064.7683280158999</v>
      </c>
    </row>
    <row r="4245" spans="3:25" x14ac:dyDescent="0.2">
      <c r="C4245">
        <v>4235</v>
      </c>
      <c r="D4245">
        <v>4117.5</v>
      </c>
      <c r="E4245">
        <v>0.28040731099999999</v>
      </c>
      <c r="F4245">
        <v>274.55975168100002</v>
      </c>
      <c r="G4245">
        <v>-1657.444140396</v>
      </c>
      <c r="H4245">
        <v>-1657.4772624709999</v>
      </c>
      <c r="I4245">
        <v>3.4227364300000001</v>
      </c>
      <c r="N4245">
        <v>4235</v>
      </c>
      <c r="O4245">
        <v>4117.5</v>
      </c>
      <c r="P4245">
        <v>17.175604466900001</v>
      </c>
      <c r="Q4245">
        <v>0</v>
      </c>
      <c r="R4245">
        <v>0</v>
      </c>
      <c r="S4245">
        <v>0</v>
      </c>
      <c r="T4245">
        <v>17.175604466900001</v>
      </c>
      <c r="U4245">
        <v>0</v>
      </c>
      <c r="V4245">
        <v>0</v>
      </c>
      <c r="W4245">
        <v>0</v>
      </c>
      <c r="X4245">
        <v>17.175604466900001</v>
      </c>
      <c r="Y4245">
        <v>5066.8271712491996</v>
      </c>
    </row>
    <row r="4246" spans="3:25" x14ac:dyDescent="0.2">
      <c r="C4246">
        <v>4236</v>
      </c>
      <c r="D4246">
        <v>4118</v>
      </c>
      <c r="E4246">
        <v>0.27992079399999997</v>
      </c>
      <c r="F4246">
        <v>274.083380847</v>
      </c>
      <c r="G4246">
        <v>-1657.4436690529999</v>
      </c>
      <c r="H4246">
        <v>-1657.4772968990001</v>
      </c>
      <c r="I4246">
        <v>3.8695688229999998</v>
      </c>
      <c r="N4246">
        <v>4236</v>
      </c>
      <c r="O4246">
        <v>4118</v>
      </c>
      <c r="P4246">
        <v>17.177457501100001</v>
      </c>
      <c r="Q4246">
        <v>0</v>
      </c>
      <c r="R4246">
        <v>0</v>
      </c>
      <c r="S4246">
        <v>0</v>
      </c>
      <c r="T4246">
        <v>17.177457501100001</v>
      </c>
      <c r="U4246">
        <v>0</v>
      </c>
      <c r="V4246">
        <v>0</v>
      </c>
      <c r="W4246">
        <v>0</v>
      </c>
      <c r="X4246">
        <v>17.177457501100001</v>
      </c>
      <c r="Y4246">
        <v>5068.4672912388996</v>
      </c>
    </row>
    <row r="4247" spans="3:25" x14ac:dyDescent="0.2">
      <c r="C4247">
        <v>4237</v>
      </c>
      <c r="D4247">
        <v>4118.5</v>
      </c>
      <c r="E4247">
        <v>0.27946849600000001</v>
      </c>
      <c r="F4247">
        <v>273.640514489</v>
      </c>
      <c r="G4247">
        <v>-1657.443234847</v>
      </c>
      <c r="H4247">
        <v>-1657.4773222189999</v>
      </c>
      <c r="I4247">
        <v>2.9769906339999999</v>
      </c>
      <c r="N4247">
        <v>4237</v>
      </c>
      <c r="O4247">
        <v>4118.5</v>
      </c>
      <c r="P4247">
        <v>17.178827420899999</v>
      </c>
      <c r="Q4247">
        <v>0</v>
      </c>
      <c r="R4247">
        <v>0</v>
      </c>
      <c r="S4247">
        <v>0</v>
      </c>
      <c r="T4247">
        <v>17.178827420899999</v>
      </c>
      <c r="U4247">
        <v>0</v>
      </c>
      <c r="V4247">
        <v>0</v>
      </c>
      <c r="W4247">
        <v>0</v>
      </c>
      <c r="X4247">
        <v>17.178827420899999</v>
      </c>
      <c r="Y4247">
        <v>5069.6800342375</v>
      </c>
    </row>
    <row r="4248" spans="3:25" x14ac:dyDescent="0.2">
      <c r="C4248">
        <v>4238</v>
      </c>
      <c r="D4248">
        <v>4119</v>
      </c>
      <c r="E4248">
        <v>0.279050778</v>
      </c>
      <c r="F4248">
        <v>273.23150750299999</v>
      </c>
      <c r="G4248">
        <v>-1657.442805702</v>
      </c>
      <c r="H4248">
        <v>-1657.477304497</v>
      </c>
      <c r="I4248">
        <v>2.7998382880000001</v>
      </c>
      <c r="N4248">
        <v>4238</v>
      </c>
      <c r="O4248">
        <v>4119</v>
      </c>
      <c r="P4248">
        <v>17.179709672400001</v>
      </c>
      <c r="Q4248">
        <v>0</v>
      </c>
      <c r="R4248">
        <v>0</v>
      </c>
      <c r="S4248">
        <v>0</v>
      </c>
      <c r="T4248">
        <v>17.179709672400001</v>
      </c>
      <c r="U4248">
        <v>0</v>
      </c>
      <c r="V4248">
        <v>0</v>
      </c>
      <c r="W4248">
        <v>0</v>
      </c>
      <c r="X4248">
        <v>17.179709672400001</v>
      </c>
      <c r="Y4248">
        <v>5070.4611636562004</v>
      </c>
    </row>
    <row r="4249" spans="3:25" x14ac:dyDescent="0.2">
      <c r="C4249">
        <v>4239</v>
      </c>
      <c r="D4249">
        <v>4119.5</v>
      </c>
      <c r="E4249">
        <v>0.27866811499999999</v>
      </c>
      <c r="F4249">
        <v>272.85682474499998</v>
      </c>
      <c r="G4249">
        <v>-1657.442464857</v>
      </c>
      <c r="H4249">
        <v>-1657.4773257320001</v>
      </c>
      <c r="I4249">
        <v>2.6350623249999998</v>
      </c>
      <c r="N4249">
        <v>4239</v>
      </c>
      <c r="O4249">
        <v>4119.5</v>
      </c>
      <c r="P4249">
        <v>17.180104398499999</v>
      </c>
      <c r="Q4249">
        <v>0</v>
      </c>
      <c r="R4249">
        <v>0</v>
      </c>
      <c r="S4249">
        <v>0</v>
      </c>
      <c r="T4249">
        <v>17.180104398499999</v>
      </c>
      <c r="U4249">
        <v>0</v>
      </c>
      <c r="V4249">
        <v>0</v>
      </c>
      <c r="W4249">
        <v>0</v>
      </c>
      <c r="X4249">
        <v>17.180104398499999</v>
      </c>
      <c r="Y4249">
        <v>5070.8106729519004</v>
      </c>
    </row>
    <row r="4250" spans="3:25" x14ac:dyDescent="0.2">
      <c r="C4250">
        <v>4240</v>
      </c>
      <c r="D4250">
        <v>4120</v>
      </c>
      <c r="E4250">
        <v>0.27832106200000001</v>
      </c>
      <c r="F4250">
        <v>272.51700885999998</v>
      </c>
      <c r="G4250">
        <v>-1657.4421445620001</v>
      </c>
      <c r="H4250">
        <v>-1657.4773175380001</v>
      </c>
      <c r="I4250">
        <v>3.520025167</v>
      </c>
      <c r="N4250">
        <v>4240</v>
      </c>
      <c r="O4250">
        <v>4120</v>
      </c>
      <c r="P4250">
        <v>17.180015851299999</v>
      </c>
      <c r="Q4250">
        <v>0</v>
      </c>
      <c r="R4250">
        <v>0</v>
      </c>
      <c r="S4250">
        <v>0</v>
      </c>
      <c r="T4250">
        <v>17.180015851299999</v>
      </c>
      <c r="U4250">
        <v>0</v>
      </c>
      <c r="V4250">
        <v>0</v>
      </c>
      <c r="W4250">
        <v>0</v>
      </c>
      <c r="X4250">
        <v>17.180015851299999</v>
      </c>
      <c r="Y4250">
        <v>5070.7322676528001</v>
      </c>
    </row>
    <row r="4251" spans="3:25" x14ac:dyDescent="0.2">
      <c r="C4251">
        <v>4241</v>
      </c>
      <c r="D4251">
        <v>4120.5</v>
      </c>
      <c r="E4251">
        <v>0.27801005299999998</v>
      </c>
      <c r="F4251">
        <v>272.212485646</v>
      </c>
      <c r="G4251">
        <v>-1657.4418870520001</v>
      </c>
      <c r="H4251">
        <v>-1657.477322295</v>
      </c>
      <c r="I4251">
        <v>3.2563580889999999</v>
      </c>
      <c r="N4251">
        <v>4241</v>
      </c>
      <c r="O4251">
        <v>4120.5</v>
      </c>
      <c r="P4251">
        <v>17.179452621900001</v>
      </c>
      <c r="Q4251">
        <v>0</v>
      </c>
      <c r="R4251">
        <v>0</v>
      </c>
      <c r="S4251">
        <v>0</v>
      </c>
      <c r="T4251">
        <v>17.179452621900001</v>
      </c>
      <c r="U4251">
        <v>0</v>
      </c>
      <c r="V4251">
        <v>0</v>
      </c>
      <c r="W4251">
        <v>0</v>
      </c>
      <c r="X4251">
        <v>17.179452621900001</v>
      </c>
      <c r="Y4251">
        <v>5070.2335675719996</v>
      </c>
    </row>
    <row r="4252" spans="3:25" x14ac:dyDescent="0.2">
      <c r="C4252">
        <v>4242</v>
      </c>
      <c r="D4252">
        <v>4121</v>
      </c>
      <c r="E4252">
        <v>0.277734967</v>
      </c>
      <c r="F4252">
        <v>271.94313606899999</v>
      </c>
      <c r="G4252">
        <v>-1657.4416762640001</v>
      </c>
      <c r="H4252">
        <v>-1657.477325243</v>
      </c>
      <c r="I4252">
        <v>4.1872072229999997</v>
      </c>
      <c r="N4252">
        <v>4242</v>
      </c>
      <c r="O4252">
        <v>4121</v>
      </c>
      <c r="P4252">
        <v>17.178427407600001</v>
      </c>
      <c r="Q4252">
        <v>0</v>
      </c>
      <c r="R4252">
        <v>0</v>
      </c>
      <c r="S4252">
        <v>0</v>
      </c>
      <c r="T4252">
        <v>17.178427407600001</v>
      </c>
      <c r="U4252">
        <v>0</v>
      </c>
      <c r="V4252">
        <v>0</v>
      </c>
      <c r="W4252">
        <v>0</v>
      </c>
      <c r="X4252">
        <v>17.178427407600001</v>
      </c>
      <c r="Y4252">
        <v>5069.3258962193004</v>
      </c>
    </row>
    <row r="4253" spans="3:25" x14ac:dyDescent="0.2">
      <c r="C4253">
        <v>4243</v>
      </c>
      <c r="D4253">
        <v>4121.5</v>
      </c>
      <c r="E4253">
        <v>0.277495406</v>
      </c>
      <c r="F4253">
        <v>271.70857093900003</v>
      </c>
      <c r="G4253">
        <v>-1657.4415077179999</v>
      </c>
      <c r="H4253">
        <v>-1657.4773240540001</v>
      </c>
      <c r="I4253">
        <v>2.4012986449999998</v>
      </c>
      <c r="N4253">
        <v>4243</v>
      </c>
      <c r="O4253">
        <v>4121.5</v>
      </c>
      <c r="P4253">
        <v>17.1769563999</v>
      </c>
      <c r="Q4253">
        <v>0</v>
      </c>
      <c r="R4253">
        <v>0</v>
      </c>
      <c r="S4253">
        <v>0</v>
      </c>
      <c r="T4253">
        <v>17.1769563999</v>
      </c>
      <c r="U4253">
        <v>0</v>
      </c>
      <c r="V4253">
        <v>0</v>
      </c>
      <c r="W4253">
        <v>0</v>
      </c>
      <c r="X4253">
        <v>17.1769563999</v>
      </c>
      <c r="Y4253">
        <v>5068.0237318293002</v>
      </c>
    </row>
    <row r="4254" spans="3:25" x14ac:dyDescent="0.2">
      <c r="C4254">
        <v>4244</v>
      </c>
      <c r="D4254">
        <v>4122</v>
      </c>
      <c r="E4254">
        <v>0.27729082399999999</v>
      </c>
      <c r="F4254">
        <v>271.50825496800002</v>
      </c>
      <c r="G4254">
        <v>-1657.4413638389999</v>
      </c>
      <c r="H4254">
        <v>-1657.4773039839999</v>
      </c>
      <c r="I4254">
        <v>2.9257554799999999</v>
      </c>
      <c r="N4254">
        <v>4244</v>
      </c>
      <c r="O4254">
        <v>4122</v>
      </c>
      <c r="P4254">
        <v>17.175059982499999</v>
      </c>
      <c r="Q4254">
        <v>0</v>
      </c>
      <c r="R4254">
        <v>0</v>
      </c>
      <c r="S4254">
        <v>0</v>
      </c>
      <c r="T4254">
        <v>17.175059982499999</v>
      </c>
      <c r="U4254">
        <v>0</v>
      </c>
      <c r="V4254">
        <v>0</v>
      </c>
      <c r="W4254">
        <v>0</v>
      </c>
      <c r="X4254">
        <v>17.175059982499999</v>
      </c>
      <c r="Y4254">
        <v>5066.3453156190999</v>
      </c>
    </row>
    <row r="4255" spans="3:25" x14ac:dyDescent="0.2">
      <c r="C4255">
        <v>4245</v>
      </c>
      <c r="D4255">
        <v>4122.5</v>
      </c>
      <c r="E4255">
        <v>0.27712115300000001</v>
      </c>
      <c r="F4255">
        <v>271.34212227</v>
      </c>
      <c r="G4255">
        <v>-1657.4412600830001</v>
      </c>
      <c r="H4255">
        <v>-1657.4772832609999</v>
      </c>
      <c r="I4255">
        <v>3.2039842890000001</v>
      </c>
      <c r="N4255">
        <v>4245</v>
      </c>
      <c r="O4255">
        <v>4122.5</v>
      </c>
      <c r="P4255">
        <v>17.1727620556</v>
      </c>
      <c r="Q4255">
        <v>0</v>
      </c>
      <c r="R4255">
        <v>0</v>
      </c>
      <c r="S4255">
        <v>0</v>
      </c>
      <c r="T4255">
        <v>17.1727620556</v>
      </c>
      <c r="U4255">
        <v>0</v>
      </c>
      <c r="V4255">
        <v>0</v>
      </c>
      <c r="W4255">
        <v>0</v>
      </c>
      <c r="X4255">
        <v>17.1727620556</v>
      </c>
      <c r="Y4255">
        <v>5064.3120416833999</v>
      </c>
    </row>
    <row r="4256" spans="3:25" x14ac:dyDescent="0.2">
      <c r="C4256">
        <v>4246</v>
      </c>
      <c r="D4256">
        <v>4123</v>
      </c>
      <c r="E4256">
        <v>0.27698624700000002</v>
      </c>
      <c r="F4256">
        <v>271.21002945800001</v>
      </c>
      <c r="G4256">
        <v>-1657.4412244380001</v>
      </c>
      <c r="H4256">
        <v>-1657.477292931</v>
      </c>
      <c r="I4256">
        <v>3.4321791840000002</v>
      </c>
      <c r="N4256">
        <v>4246</v>
      </c>
      <c r="O4256">
        <v>4123</v>
      </c>
      <c r="P4256">
        <v>17.170090135799999</v>
      </c>
      <c r="Q4256">
        <v>0</v>
      </c>
      <c r="R4256">
        <v>0</v>
      </c>
      <c r="S4256">
        <v>0</v>
      </c>
      <c r="T4256">
        <v>17.170090135799999</v>
      </c>
      <c r="U4256">
        <v>0</v>
      </c>
      <c r="V4256">
        <v>0</v>
      </c>
      <c r="W4256">
        <v>0</v>
      </c>
      <c r="X4256">
        <v>17.170090135799999</v>
      </c>
      <c r="Y4256">
        <v>5061.9485319196001</v>
      </c>
    </row>
    <row r="4257" spans="3:25" x14ac:dyDescent="0.2">
      <c r="C4257">
        <v>4247</v>
      </c>
      <c r="D4257">
        <v>4123.5</v>
      </c>
      <c r="E4257">
        <v>0.27688556399999997</v>
      </c>
      <c r="F4257">
        <v>271.111446177</v>
      </c>
      <c r="G4257">
        <v>-1657.4412063970001</v>
      </c>
      <c r="H4257">
        <v>-1657.4772861240001</v>
      </c>
      <c r="I4257">
        <v>3.0398737740000001</v>
      </c>
      <c r="N4257">
        <v>4247</v>
      </c>
      <c r="O4257">
        <v>4123.5</v>
      </c>
      <c r="P4257">
        <v>17.1670737436</v>
      </c>
      <c r="Q4257">
        <v>0</v>
      </c>
      <c r="R4257">
        <v>0</v>
      </c>
      <c r="S4257">
        <v>0</v>
      </c>
      <c r="T4257">
        <v>17.1670737436</v>
      </c>
      <c r="U4257">
        <v>0</v>
      </c>
      <c r="V4257">
        <v>0</v>
      </c>
      <c r="W4257">
        <v>0</v>
      </c>
      <c r="X4257">
        <v>17.1670737436</v>
      </c>
      <c r="Y4257">
        <v>5059.2811947867003</v>
      </c>
    </row>
    <row r="4258" spans="3:25" x14ac:dyDescent="0.2">
      <c r="C4258">
        <v>4248</v>
      </c>
      <c r="D4258">
        <v>4124</v>
      </c>
      <c r="E4258">
        <v>0.27681860400000002</v>
      </c>
      <c r="F4258">
        <v>271.04588319999999</v>
      </c>
      <c r="G4258">
        <v>-1657.4411993579999</v>
      </c>
      <c r="H4258">
        <v>-1657.4772600389999</v>
      </c>
      <c r="I4258">
        <v>2.4921408660000002</v>
      </c>
      <c r="N4258">
        <v>4248</v>
      </c>
      <c r="O4258">
        <v>4124</v>
      </c>
      <c r="P4258">
        <v>17.163745731100001</v>
      </c>
      <c r="Q4258">
        <v>0</v>
      </c>
      <c r="R4258">
        <v>0</v>
      </c>
      <c r="S4258">
        <v>0</v>
      </c>
      <c r="T4258">
        <v>17.163745731100001</v>
      </c>
      <c r="U4258">
        <v>0</v>
      </c>
      <c r="V4258">
        <v>0</v>
      </c>
      <c r="W4258">
        <v>0</v>
      </c>
      <c r="X4258">
        <v>17.163745731100001</v>
      </c>
      <c r="Y4258">
        <v>5056.3393852285999</v>
      </c>
    </row>
    <row r="4259" spans="3:25" x14ac:dyDescent="0.2">
      <c r="C4259">
        <v>4249</v>
      </c>
      <c r="D4259">
        <v>4124.5</v>
      </c>
      <c r="E4259">
        <v>0.276784743</v>
      </c>
      <c r="F4259">
        <v>271.01272774699999</v>
      </c>
      <c r="G4259">
        <v>-1657.4412461899999</v>
      </c>
      <c r="H4259">
        <v>-1657.4772613519999</v>
      </c>
      <c r="I4259">
        <v>2.7253456379999998</v>
      </c>
      <c r="N4259">
        <v>4249</v>
      </c>
      <c r="O4259">
        <v>4124.5</v>
      </c>
      <c r="P4259">
        <v>17.160141335799999</v>
      </c>
      <c r="Q4259">
        <v>0</v>
      </c>
      <c r="R4259">
        <v>0</v>
      </c>
      <c r="S4259">
        <v>0</v>
      </c>
      <c r="T4259">
        <v>17.160141335799999</v>
      </c>
      <c r="U4259">
        <v>0</v>
      </c>
      <c r="V4259">
        <v>0</v>
      </c>
      <c r="W4259">
        <v>0</v>
      </c>
      <c r="X4259">
        <v>17.160141335799999</v>
      </c>
      <c r="Y4259">
        <v>5053.1545526506998</v>
      </c>
    </row>
    <row r="4260" spans="3:25" x14ac:dyDescent="0.2">
      <c r="C4260">
        <v>4250</v>
      </c>
      <c r="D4260">
        <v>4125</v>
      </c>
      <c r="E4260">
        <v>0.27678315799999997</v>
      </c>
      <c r="F4260">
        <v>271.01117646099999</v>
      </c>
      <c r="G4260">
        <v>-1657.441302599</v>
      </c>
      <c r="H4260">
        <v>-1657.4772495929999</v>
      </c>
      <c r="I4260">
        <v>2.5704023060000001</v>
      </c>
      <c r="N4260">
        <v>4250</v>
      </c>
      <c r="O4260">
        <v>4125</v>
      </c>
      <c r="P4260">
        <v>17.156297676400001</v>
      </c>
      <c r="Q4260">
        <v>0</v>
      </c>
      <c r="R4260">
        <v>0</v>
      </c>
      <c r="S4260">
        <v>0</v>
      </c>
      <c r="T4260">
        <v>17.156297676400001</v>
      </c>
      <c r="U4260">
        <v>0</v>
      </c>
      <c r="V4260">
        <v>0</v>
      </c>
      <c r="W4260">
        <v>0</v>
      </c>
      <c r="X4260">
        <v>17.156297676400001</v>
      </c>
      <c r="Y4260">
        <v>5049.7597808082</v>
      </c>
    </row>
    <row r="4261" spans="3:25" x14ac:dyDescent="0.2">
      <c r="C4261">
        <v>4251</v>
      </c>
      <c r="D4261">
        <v>4125.5</v>
      </c>
      <c r="E4261">
        <v>0.27681308199999999</v>
      </c>
      <c r="F4261">
        <v>271.040475695</v>
      </c>
      <c r="G4261">
        <v>-1657.4413875610001</v>
      </c>
      <c r="H4261">
        <v>-1657.4772472990001</v>
      </c>
      <c r="I4261">
        <v>2.3363026179999999</v>
      </c>
      <c r="N4261">
        <v>4251</v>
      </c>
      <c r="O4261">
        <v>4125.5</v>
      </c>
      <c r="P4261">
        <v>17.152253403700001</v>
      </c>
      <c r="Q4261">
        <v>0</v>
      </c>
      <c r="R4261">
        <v>0</v>
      </c>
      <c r="S4261">
        <v>0</v>
      </c>
      <c r="T4261">
        <v>17.152253403700001</v>
      </c>
      <c r="U4261">
        <v>0</v>
      </c>
      <c r="V4261">
        <v>0</v>
      </c>
      <c r="W4261">
        <v>0</v>
      </c>
      <c r="X4261">
        <v>17.152253403700001</v>
      </c>
      <c r="Y4261">
        <v>5046.1894664112997</v>
      </c>
    </row>
    <row r="4262" spans="3:25" x14ac:dyDescent="0.2">
      <c r="C4262">
        <v>4252</v>
      </c>
      <c r="D4262">
        <v>4126</v>
      </c>
      <c r="E4262">
        <v>0.27687393100000002</v>
      </c>
      <c r="F4262">
        <v>271.10005585099998</v>
      </c>
      <c r="G4262">
        <v>-1657.4414939400001</v>
      </c>
      <c r="H4262">
        <v>-1657.477250315</v>
      </c>
      <c r="I4262">
        <v>2.430476042</v>
      </c>
      <c r="N4262">
        <v>4252</v>
      </c>
      <c r="O4262">
        <v>4126</v>
      </c>
      <c r="P4262">
        <v>17.148048554199999</v>
      </c>
      <c r="Q4262">
        <v>0</v>
      </c>
      <c r="R4262">
        <v>0</v>
      </c>
      <c r="S4262">
        <v>0</v>
      </c>
      <c r="T4262">
        <v>17.148048554199999</v>
      </c>
      <c r="U4262">
        <v>0</v>
      </c>
      <c r="V4262">
        <v>0</v>
      </c>
      <c r="W4262">
        <v>0</v>
      </c>
      <c r="X4262">
        <v>17.148048554199999</v>
      </c>
      <c r="Y4262">
        <v>5042.4791786065998</v>
      </c>
    </row>
    <row r="4263" spans="3:25" x14ac:dyDescent="0.2">
      <c r="C4263">
        <v>4253</v>
      </c>
      <c r="D4263">
        <v>4126.5</v>
      </c>
      <c r="E4263">
        <v>0.27696478499999999</v>
      </c>
      <c r="F4263">
        <v>271.18901567</v>
      </c>
      <c r="G4263">
        <v>-1657.4416207869999</v>
      </c>
      <c r="H4263">
        <v>-1657.4772606250001</v>
      </c>
      <c r="I4263">
        <v>2.614604903</v>
      </c>
      <c r="N4263">
        <v>4253</v>
      </c>
      <c r="O4263">
        <v>4126.5</v>
      </c>
      <c r="P4263">
        <v>17.143723595400001</v>
      </c>
      <c r="Q4263">
        <v>0</v>
      </c>
      <c r="R4263">
        <v>0</v>
      </c>
      <c r="S4263">
        <v>0</v>
      </c>
      <c r="T4263">
        <v>17.143723595400001</v>
      </c>
      <c r="U4263">
        <v>0</v>
      </c>
      <c r="V4263">
        <v>0</v>
      </c>
      <c r="W4263">
        <v>0</v>
      </c>
      <c r="X4263">
        <v>17.143723595400001</v>
      </c>
      <c r="Y4263">
        <v>5038.6648060732996</v>
      </c>
    </row>
    <row r="4264" spans="3:25" x14ac:dyDescent="0.2">
      <c r="C4264">
        <v>4254</v>
      </c>
      <c r="D4264">
        <v>4127</v>
      </c>
      <c r="E4264">
        <v>0.27708458400000002</v>
      </c>
      <c r="F4264">
        <v>271.30631619100001</v>
      </c>
      <c r="G4264">
        <v>-1657.4417308310001</v>
      </c>
      <c r="H4264">
        <v>-1657.4772436539999</v>
      </c>
      <c r="I4264">
        <v>2.7908860839999998</v>
      </c>
      <c r="N4264">
        <v>4254</v>
      </c>
      <c r="O4264">
        <v>4127</v>
      </c>
      <c r="P4264">
        <v>17.139319718500001</v>
      </c>
      <c r="Q4264">
        <v>0</v>
      </c>
      <c r="R4264">
        <v>0</v>
      </c>
      <c r="S4264">
        <v>0</v>
      </c>
      <c r="T4264">
        <v>17.139319718500001</v>
      </c>
      <c r="U4264">
        <v>0</v>
      </c>
      <c r="V4264">
        <v>0</v>
      </c>
      <c r="W4264">
        <v>0</v>
      </c>
      <c r="X4264">
        <v>17.139319718500001</v>
      </c>
      <c r="Y4264">
        <v>5034.7828092724003</v>
      </c>
    </row>
    <row r="4265" spans="3:25" x14ac:dyDescent="0.2">
      <c r="C4265">
        <v>4255</v>
      </c>
      <c r="D4265">
        <v>4127.5</v>
      </c>
      <c r="E4265">
        <v>0.27723228999999999</v>
      </c>
      <c r="F4265">
        <v>271.45094197999998</v>
      </c>
      <c r="G4265">
        <v>-1657.4418536400001</v>
      </c>
      <c r="H4265">
        <v>-1657.4772311490001</v>
      </c>
      <c r="I4265">
        <v>3.4495213320000002</v>
      </c>
      <c r="N4265">
        <v>4255</v>
      </c>
      <c r="O4265">
        <v>4127.5</v>
      </c>
      <c r="P4265">
        <v>17.1348782361</v>
      </c>
      <c r="Q4265">
        <v>0</v>
      </c>
      <c r="R4265">
        <v>0</v>
      </c>
      <c r="S4265">
        <v>0</v>
      </c>
      <c r="T4265">
        <v>17.1348782361</v>
      </c>
      <c r="U4265">
        <v>0</v>
      </c>
      <c r="V4265">
        <v>0</v>
      </c>
      <c r="W4265">
        <v>0</v>
      </c>
      <c r="X4265">
        <v>17.1348782361</v>
      </c>
      <c r="Y4265">
        <v>5030.8696834493003</v>
      </c>
    </row>
    <row r="4266" spans="3:25" x14ac:dyDescent="0.2">
      <c r="C4266">
        <v>4256</v>
      </c>
      <c r="D4266">
        <v>4128</v>
      </c>
      <c r="E4266">
        <v>0.27740696300000001</v>
      </c>
      <c r="F4266">
        <v>271.62197265600003</v>
      </c>
      <c r="G4266">
        <v>-1657.4419914079999</v>
      </c>
      <c r="H4266">
        <v>-1657.4772267440001</v>
      </c>
      <c r="I4266">
        <v>3.0973945619999999</v>
      </c>
      <c r="N4266">
        <v>4256</v>
      </c>
      <c r="O4266">
        <v>4128</v>
      </c>
      <c r="P4266">
        <v>17.130440397299999</v>
      </c>
      <c r="Q4266">
        <v>0</v>
      </c>
      <c r="R4266">
        <v>0</v>
      </c>
      <c r="S4266">
        <v>0</v>
      </c>
      <c r="T4266">
        <v>17.130440397299999</v>
      </c>
      <c r="U4266">
        <v>0</v>
      </c>
      <c r="V4266">
        <v>0</v>
      </c>
      <c r="W4266">
        <v>0</v>
      </c>
      <c r="X4266">
        <v>17.130440397299999</v>
      </c>
      <c r="Y4266">
        <v>5026.9617934070002</v>
      </c>
    </row>
    <row r="4267" spans="3:25" x14ac:dyDescent="0.2">
      <c r="C4267">
        <v>4257</v>
      </c>
      <c r="D4267">
        <v>4128.5</v>
      </c>
      <c r="E4267">
        <v>0.27760738200000001</v>
      </c>
      <c r="F4267">
        <v>271.81821223399999</v>
      </c>
      <c r="G4267">
        <v>-1657.442133498</v>
      </c>
      <c r="H4267">
        <v>-1657.477220991</v>
      </c>
      <c r="I4267">
        <v>3.3409330310000001</v>
      </c>
      <c r="N4267">
        <v>4257</v>
      </c>
      <c r="O4267">
        <v>4128.5</v>
      </c>
      <c r="P4267">
        <v>17.1260461615</v>
      </c>
      <c r="Q4267">
        <v>0</v>
      </c>
      <c r="R4267">
        <v>0</v>
      </c>
      <c r="S4267">
        <v>0</v>
      </c>
      <c r="T4267">
        <v>17.1260461615</v>
      </c>
      <c r="U4267">
        <v>0</v>
      </c>
      <c r="V4267">
        <v>0</v>
      </c>
      <c r="W4267">
        <v>0</v>
      </c>
      <c r="X4267">
        <v>17.1260461615</v>
      </c>
      <c r="Y4267">
        <v>5023.0942940012001</v>
      </c>
    </row>
    <row r="4268" spans="3:25" x14ac:dyDescent="0.2">
      <c r="C4268">
        <v>4258</v>
      </c>
      <c r="D4268">
        <v>4129</v>
      </c>
      <c r="E4268">
        <v>0.27783206399999999</v>
      </c>
      <c r="F4268">
        <v>272.03820799599998</v>
      </c>
      <c r="G4268">
        <v>-1657.4422730460001</v>
      </c>
      <c r="H4268">
        <v>-1657.477207998</v>
      </c>
      <c r="I4268">
        <v>2.4812546090000001</v>
      </c>
      <c r="N4268">
        <v>4258</v>
      </c>
      <c r="O4268">
        <v>4129</v>
      </c>
      <c r="P4268">
        <v>17.121734626999999</v>
      </c>
      <c r="Q4268">
        <v>0</v>
      </c>
      <c r="R4268">
        <v>0</v>
      </c>
      <c r="S4268">
        <v>0</v>
      </c>
      <c r="T4268">
        <v>17.121734626999999</v>
      </c>
      <c r="U4268">
        <v>0</v>
      </c>
      <c r="V4268">
        <v>0</v>
      </c>
      <c r="W4268">
        <v>0</v>
      </c>
      <c r="X4268">
        <v>17.121734626999999</v>
      </c>
      <c r="Y4268">
        <v>5019.3015108911004</v>
      </c>
    </row>
    <row r="4269" spans="3:25" x14ac:dyDescent="0.2">
      <c r="C4269">
        <v>4259</v>
      </c>
      <c r="D4269">
        <v>4129.5</v>
      </c>
      <c r="E4269">
        <v>0.27808005200000002</v>
      </c>
      <c r="F4269">
        <v>272.28102524100001</v>
      </c>
      <c r="G4269">
        <v>-1657.4424068999999</v>
      </c>
      <c r="H4269">
        <v>-1657.4771846359999</v>
      </c>
      <c r="I4269">
        <v>2.4428722110000001</v>
      </c>
      <c r="N4269">
        <v>4259</v>
      </c>
      <c r="O4269">
        <v>4129.5</v>
      </c>
      <c r="P4269">
        <v>17.117543019799999</v>
      </c>
      <c r="Q4269">
        <v>0</v>
      </c>
      <c r="R4269">
        <v>0</v>
      </c>
      <c r="S4269">
        <v>0</v>
      </c>
      <c r="T4269">
        <v>17.117543019799999</v>
      </c>
      <c r="U4269">
        <v>0</v>
      </c>
      <c r="V4269">
        <v>0</v>
      </c>
      <c r="W4269">
        <v>0</v>
      </c>
      <c r="X4269">
        <v>17.117543019799999</v>
      </c>
      <c r="Y4269">
        <v>5015.616056627</v>
      </c>
    </row>
    <row r="4270" spans="3:25" x14ac:dyDescent="0.2">
      <c r="C4270">
        <v>4260</v>
      </c>
      <c r="D4270">
        <v>4130</v>
      </c>
      <c r="E4270">
        <v>0.27835005699999998</v>
      </c>
      <c r="F4270">
        <v>272.545398949</v>
      </c>
      <c r="G4270">
        <v>-1657.442575327</v>
      </c>
      <c r="H4270">
        <v>-1657.4771910110001</v>
      </c>
      <c r="I4270">
        <v>2.9675831750000001</v>
      </c>
      <c r="N4270">
        <v>4260</v>
      </c>
      <c r="O4270">
        <v>4130</v>
      </c>
      <c r="P4270">
        <v>17.113507286699999</v>
      </c>
      <c r="Q4270">
        <v>0</v>
      </c>
      <c r="R4270">
        <v>0</v>
      </c>
      <c r="S4270">
        <v>0</v>
      </c>
      <c r="T4270">
        <v>17.113507286699999</v>
      </c>
      <c r="U4270">
        <v>0</v>
      </c>
      <c r="V4270">
        <v>0</v>
      </c>
      <c r="W4270">
        <v>0</v>
      </c>
      <c r="X4270">
        <v>17.113507286699999</v>
      </c>
      <c r="Y4270">
        <v>5012.0693590976998</v>
      </c>
    </row>
    <row r="4271" spans="3:25" x14ac:dyDescent="0.2">
      <c r="C4271">
        <v>4261</v>
      </c>
      <c r="D4271">
        <v>4130.5</v>
      </c>
      <c r="E4271">
        <v>0.27864122600000002</v>
      </c>
      <c r="F4271">
        <v>272.83049633500002</v>
      </c>
      <c r="G4271">
        <v>-1657.442745713</v>
      </c>
      <c r="H4271">
        <v>-1657.4771935159999</v>
      </c>
      <c r="I4271">
        <v>3.050198398</v>
      </c>
      <c r="N4271">
        <v>4261</v>
      </c>
      <c r="O4271">
        <v>4130.5</v>
      </c>
      <c r="P4271">
        <v>17.1096602752</v>
      </c>
      <c r="Q4271">
        <v>0</v>
      </c>
      <c r="R4271">
        <v>0</v>
      </c>
      <c r="S4271">
        <v>0</v>
      </c>
      <c r="T4271">
        <v>17.1096602752</v>
      </c>
      <c r="U4271">
        <v>0</v>
      </c>
      <c r="V4271">
        <v>0</v>
      </c>
      <c r="W4271">
        <v>0</v>
      </c>
      <c r="X4271">
        <v>17.1096602752</v>
      </c>
      <c r="Y4271">
        <v>5008.6900714691001</v>
      </c>
    </row>
    <row r="4272" spans="3:25" x14ac:dyDescent="0.2">
      <c r="C4272">
        <v>4262</v>
      </c>
      <c r="D4272">
        <v>4131</v>
      </c>
      <c r="E4272">
        <v>0.278953334</v>
      </c>
      <c r="F4272">
        <v>273.13609517200001</v>
      </c>
      <c r="G4272">
        <v>-1657.442914103</v>
      </c>
      <c r="H4272">
        <v>-1657.4771864050001</v>
      </c>
      <c r="I4272">
        <v>2.9206377720000001</v>
      </c>
      <c r="N4272">
        <v>4262</v>
      </c>
      <c r="O4272">
        <v>4131</v>
      </c>
      <c r="P4272">
        <v>17.106032682999999</v>
      </c>
      <c r="Q4272">
        <v>0</v>
      </c>
      <c r="R4272">
        <v>0</v>
      </c>
      <c r="S4272">
        <v>0</v>
      </c>
      <c r="T4272">
        <v>17.106032682999999</v>
      </c>
      <c r="U4272">
        <v>0</v>
      </c>
      <c r="V4272">
        <v>0</v>
      </c>
      <c r="W4272">
        <v>0</v>
      </c>
      <c r="X4272">
        <v>17.106032682999999</v>
      </c>
      <c r="Y4272">
        <v>5005.5049177343999</v>
      </c>
    </row>
    <row r="4273" spans="3:25" x14ac:dyDescent="0.2">
      <c r="C4273">
        <v>4263</v>
      </c>
      <c r="D4273">
        <v>4131.5</v>
      </c>
      <c r="E4273">
        <v>0.279285385</v>
      </c>
      <c r="F4273">
        <v>273.46122204599999</v>
      </c>
      <c r="G4273">
        <v>-1657.4430957889999</v>
      </c>
      <c r="H4273">
        <v>-1657.477183754</v>
      </c>
      <c r="I4273">
        <v>2.9033596770000001</v>
      </c>
      <c r="N4273">
        <v>4263</v>
      </c>
      <c r="O4273">
        <v>4131.5</v>
      </c>
      <c r="P4273">
        <v>17.102652125799999</v>
      </c>
      <c r="Q4273">
        <v>0</v>
      </c>
      <c r="R4273">
        <v>0</v>
      </c>
      <c r="S4273">
        <v>0</v>
      </c>
      <c r="T4273">
        <v>17.102652125799999</v>
      </c>
      <c r="U4273">
        <v>0</v>
      </c>
      <c r="V4273">
        <v>0</v>
      </c>
      <c r="W4273">
        <v>0</v>
      </c>
      <c r="X4273">
        <v>17.102652125799999</v>
      </c>
      <c r="Y4273">
        <v>5002.5378851880996</v>
      </c>
    </row>
    <row r="4274" spans="3:25" x14ac:dyDescent="0.2">
      <c r="C4274">
        <v>4264</v>
      </c>
      <c r="D4274">
        <v>4132</v>
      </c>
      <c r="E4274">
        <v>0.27963616000000002</v>
      </c>
      <c r="F4274">
        <v>273.80468228000001</v>
      </c>
      <c r="G4274">
        <v>-1657.4432635969999</v>
      </c>
      <c r="H4274">
        <v>-1657.477157349</v>
      </c>
      <c r="I4274">
        <v>3.8458515090000001</v>
      </c>
      <c r="N4274">
        <v>4264</v>
      </c>
      <c r="O4274">
        <v>4132</v>
      </c>
      <c r="P4274">
        <v>17.099543537700001</v>
      </c>
      <c r="Q4274">
        <v>0</v>
      </c>
      <c r="R4274">
        <v>0</v>
      </c>
      <c r="S4274">
        <v>0</v>
      </c>
      <c r="T4274">
        <v>17.099543537700001</v>
      </c>
      <c r="U4274">
        <v>0</v>
      </c>
      <c r="V4274">
        <v>0</v>
      </c>
      <c r="W4274">
        <v>0</v>
      </c>
      <c r="X4274">
        <v>17.099543537700001</v>
      </c>
      <c r="Y4274">
        <v>4999.8105882793998</v>
      </c>
    </row>
    <row r="4275" spans="3:25" x14ac:dyDescent="0.2">
      <c r="C4275">
        <v>4265</v>
      </c>
      <c r="D4275">
        <v>4132.5</v>
      </c>
      <c r="E4275">
        <v>0.28000479299999997</v>
      </c>
      <c r="F4275">
        <v>274.165627476</v>
      </c>
      <c r="G4275">
        <v>-1657.443450066</v>
      </c>
      <c r="H4275">
        <v>-1657.4771383090001</v>
      </c>
      <c r="I4275">
        <v>3.6854922000000001</v>
      </c>
      <c r="N4275">
        <v>4265</v>
      </c>
      <c r="O4275">
        <v>4132.5</v>
      </c>
      <c r="P4275">
        <v>17.096728752899999</v>
      </c>
      <c r="Q4275">
        <v>0</v>
      </c>
      <c r="R4275">
        <v>0</v>
      </c>
      <c r="S4275">
        <v>0</v>
      </c>
      <c r="T4275">
        <v>17.096728752899999</v>
      </c>
      <c r="U4275">
        <v>0</v>
      </c>
      <c r="V4275">
        <v>0</v>
      </c>
      <c r="W4275">
        <v>0</v>
      </c>
      <c r="X4275">
        <v>17.096728752899999</v>
      </c>
      <c r="Y4275">
        <v>4997.3419128608002</v>
      </c>
    </row>
    <row r="4276" spans="3:25" x14ac:dyDescent="0.2">
      <c r="C4276">
        <v>4266</v>
      </c>
      <c r="D4276">
        <v>4133</v>
      </c>
      <c r="E4276">
        <v>0.28039033800000002</v>
      </c>
      <c r="F4276">
        <v>274.54313286799999</v>
      </c>
      <c r="G4276">
        <v>-1657.443701612</v>
      </c>
      <c r="H4276">
        <v>-1657.4771716140001</v>
      </c>
      <c r="I4276">
        <v>3.8152881519999999</v>
      </c>
      <c r="N4276">
        <v>4266</v>
      </c>
      <c r="O4276">
        <v>4133</v>
      </c>
      <c r="P4276">
        <v>17.094226580299999</v>
      </c>
      <c r="Q4276">
        <v>0</v>
      </c>
      <c r="R4276">
        <v>0</v>
      </c>
      <c r="S4276">
        <v>0</v>
      </c>
      <c r="T4276">
        <v>17.094226580299999</v>
      </c>
      <c r="U4276">
        <v>0</v>
      </c>
      <c r="V4276">
        <v>0</v>
      </c>
      <c r="W4276">
        <v>0</v>
      </c>
      <c r="X4276">
        <v>17.094226580299999</v>
      </c>
      <c r="Y4276">
        <v>4995.1480927535004</v>
      </c>
    </row>
    <row r="4277" spans="3:25" x14ac:dyDescent="0.2">
      <c r="C4277">
        <v>4267</v>
      </c>
      <c r="D4277">
        <v>4133.5</v>
      </c>
      <c r="E4277">
        <v>0.28079187500000002</v>
      </c>
      <c r="F4277">
        <v>274.93629601499998</v>
      </c>
      <c r="G4277">
        <v>-1657.4439169130001</v>
      </c>
      <c r="H4277">
        <v>-1657.4771547830001</v>
      </c>
      <c r="I4277">
        <v>3.7781895539999999</v>
      </c>
      <c r="N4277">
        <v>4267</v>
      </c>
      <c r="O4277">
        <v>4133.5</v>
      </c>
      <c r="P4277">
        <v>17.092050972799999</v>
      </c>
      <c r="Q4277">
        <v>0</v>
      </c>
      <c r="R4277">
        <v>0</v>
      </c>
      <c r="S4277">
        <v>0</v>
      </c>
      <c r="T4277">
        <v>17.092050972799999</v>
      </c>
      <c r="U4277">
        <v>0</v>
      </c>
      <c r="V4277">
        <v>0</v>
      </c>
      <c r="W4277">
        <v>0</v>
      </c>
      <c r="X4277">
        <v>17.092050972799999</v>
      </c>
      <c r="Y4277">
        <v>4993.2411158803998</v>
      </c>
    </row>
    <row r="4278" spans="3:25" x14ac:dyDescent="0.2">
      <c r="C4278">
        <v>4268</v>
      </c>
      <c r="D4278">
        <v>4134</v>
      </c>
      <c r="E4278">
        <v>0.28120828799999997</v>
      </c>
      <c r="F4278">
        <v>275.34402569000002</v>
      </c>
      <c r="G4278">
        <v>-1657.444152236</v>
      </c>
      <c r="H4278">
        <v>-1657.477143436</v>
      </c>
      <c r="I4278">
        <v>3.2693420020000001</v>
      </c>
      <c r="N4278">
        <v>4268</v>
      </c>
      <c r="O4278">
        <v>4134</v>
      </c>
      <c r="P4278">
        <v>17.090213650799999</v>
      </c>
      <c r="Q4278">
        <v>0</v>
      </c>
      <c r="R4278">
        <v>0</v>
      </c>
      <c r="S4278">
        <v>0</v>
      </c>
      <c r="T4278">
        <v>17.090213650799999</v>
      </c>
      <c r="U4278">
        <v>0</v>
      </c>
      <c r="V4278">
        <v>0</v>
      </c>
      <c r="W4278">
        <v>0</v>
      </c>
      <c r="X4278">
        <v>17.090213650799999</v>
      </c>
      <c r="Y4278">
        <v>4991.6310331199002</v>
      </c>
    </row>
    <row r="4279" spans="3:25" x14ac:dyDescent="0.2">
      <c r="C4279">
        <v>4269</v>
      </c>
      <c r="D4279">
        <v>4134.5</v>
      </c>
      <c r="E4279">
        <v>0.28163901000000002</v>
      </c>
      <c r="F4279">
        <v>275.765764752</v>
      </c>
      <c r="G4279">
        <v>-1657.444415101</v>
      </c>
      <c r="H4279">
        <v>-1657.477144079</v>
      </c>
      <c r="I4279">
        <v>2.4203575160000002</v>
      </c>
      <c r="N4279">
        <v>4269</v>
      </c>
      <c r="O4279">
        <v>4134.5</v>
      </c>
      <c r="P4279">
        <v>17.0887224252</v>
      </c>
      <c r="Q4279">
        <v>0</v>
      </c>
      <c r="R4279">
        <v>0</v>
      </c>
      <c r="S4279">
        <v>0</v>
      </c>
      <c r="T4279">
        <v>17.0887224252</v>
      </c>
      <c r="U4279">
        <v>0</v>
      </c>
      <c r="V4279">
        <v>0</v>
      </c>
      <c r="W4279">
        <v>0</v>
      </c>
      <c r="X4279">
        <v>17.0887224252</v>
      </c>
      <c r="Y4279">
        <v>4990.3244961909004</v>
      </c>
    </row>
    <row r="4280" spans="3:25" x14ac:dyDescent="0.2">
      <c r="C4280">
        <v>4270</v>
      </c>
      <c r="D4280">
        <v>4135</v>
      </c>
      <c r="E4280">
        <v>0.28208354400000002</v>
      </c>
      <c r="F4280">
        <v>276.201029221</v>
      </c>
      <c r="G4280">
        <v>-1657.4446993030001</v>
      </c>
      <c r="H4280">
        <v>-1657.4771497659999</v>
      </c>
      <c r="I4280">
        <v>2.7268978430000002</v>
      </c>
      <c r="N4280">
        <v>4270</v>
      </c>
      <c r="O4280">
        <v>4135</v>
      </c>
      <c r="P4280">
        <v>17.087581821499999</v>
      </c>
      <c r="Q4280">
        <v>0</v>
      </c>
      <c r="R4280">
        <v>0</v>
      </c>
      <c r="S4280">
        <v>0</v>
      </c>
      <c r="T4280">
        <v>17.087581821499999</v>
      </c>
      <c r="U4280">
        <v>0</v>
      </c>
      <c r="V4280">
        <v>0</v>
      </c>
      <c r="W4280">
        <v>0</v>
      </c>
      <c r="X4280">
        <v>17.087581821499999</v>
      </c>
      <c r="Y4280">
        <v>4989.3253103550996</v>
      </c>
    </row>
    <row r="4281" spans="3:25" x14ac:dyDescent="0.2">
      <c r="C4281">
        <v>4271</v>
      </c>
      <c r="D4281">
        <v>4135.5</v>
      </c>
      <c r="E4281">
        <v>0.28254088199999999</v>
      </c>
      <c r="F4281">
        <v>276.64882928999998</v>
      </c>
      <c r="G4281">
        <v>-1657.4450090739999</v>
      </c>
      <c r="H4281">
        <v>-1657.4771648799999</v>
      </c>
      <c r="I4281">
        <v>2.9758400890000001</v>
      </c>
      <c r="N4281">
        <v>4271</v>
      </c>
      <c r="O4281">
        <v>4135.5</v>
      </c>
      <c r="P4281">
        <v>17.086792450200001</v>
      </c>
      <c r="Q4281">
        <v>0</v>
      </c>
      <c r="R4281">
        <v>0</v>
      </c>
      <c r="S4281">
        <v>0</v>
      </c>
      <c r="T4281">
        <v>17.086792450200001</v>
      </c>
      <c r="U4281">
        <v>0</v>
      </c>
      <c r="V4281">
        <v>0</v>
      </c>
      <c r="W4281">
        <v>0</v>
      </c>
      <c r="X4281">
        <v>17.086792450200001</v>
      </c>
      <c r="Y4281">
        <v>4988.6338875081001</v>
      </c>
    </row>
    <row r="4282" spans="3:25" x14ac:dyDescent="0.2">
      <c r="C4282">
        <v>4272</v>
      </c>
      <c r="D4282">
        <v>4136</v>
      </c>
      <c r="E4282">
        <v>0.28301096100000001</v>
      </c>
      <c r="F4282">
        <v>277.10910570800002</v>
      </c>
      <c r="G4282">
        <v>-1657.445318372</v>
      </c>
      <c r="H4282">
        <v>-1657.4771629740001</v>
      </c>
      <c r="I4282">
        <v>6.2769715369999997</v>
      </c>
      <c r="N4282">
        <v>4272</v>
      </c>
      <c r="O4282">
        <v>4136</v>
      </c>
      <c r="P4282">
        <v>17.086351774499999</v>
      </c>
      <c r="Q4282">
        <v>0</v>
      </c>
      <c r="R4282">
        <v>0</v>
      </c>
      <c r="S4282">
        <v>0</v>
      </c>
      <c r="T4282">
        <v>17.086351774499999</v>
      </c>
      <c r="U4282">
        <v>0</v>
      </c>
      <c r="V4282">
        <v>0</v>
      </c>
      <c r="W4282">
        <v>0</v>
      </c>
      <c r="X4282">
        <v>17.086351774499999</v>
      </c>
      <c r="Y4282">
        <v>4988.2479204784004</v>
      </c>
    </row>
    <row r="4283" spans="3:25" x14ac:dyDescent="0.2">
      <c r="C4283">
        <v>4273</v>
      </c>
      <c r="D4283">
        <v>4136.5</v>
      </c>
      <c r="E4283">
        <v>0.28349344399999998</v>
      </c>
      <c r="F4283">
        <v>277.58152705399999</v>
      </c>
      <c r="G4283">
        <v>-1657.445647493</v>
      </c>
      <c r="H4283">
        <v>-1657.477164595</v>
      </c>
      <c r="I4283">
        <v>4.5146183210000004</v>
      </c>
      <c r="N4283">
        <v>4273</v>
      </c>
      <c r="O4283">
        <v>4136.5</v>
      </c>
      <c r="P4283">
        <v>17.086253896500001</v>
      </c>
      <c r="Q4283">
        <v>0</v>
      </c>
      <c r="R4283">
        <v>0</v>
      </c>
      <c r="S4283">
        <v>0</v>
      </c>
      <c r="T4283">
        <v>17.086253896500001</v>
      </c>
      <c r="U4283">
        <v>0</v>
      </c>
      <c r="V4283">
        <v>0</v>
      </c>
      <c r="W4283">
        <v>0</v>
      </c>
      <c r="X4283">
        <v>17.086253896500001</v>
      </c>
      <c r="Y4283">
        <v>4988.1621964610003</v>
      </c>
    </row>
    <row r="4284" spans="3:25" x14ac:dyDescent="0.2">
      <c r="C4284">
        <v>4274</v>
      </c>
      <c r="D4284">
        <v>4137</v>
      </c>
      <c r="E4284">
        <v>0.283987606</v>
      </c>
      <c r="F4284">
        <v>278.065383822</v>
      </c>
      <c r="G4284">
        <v>-1657.446013018</v>
      </c>
      <c r="H4284">
        <v>-1657.4771873090001</v>
      </c>
      <c r="I4284">
        <v>4.1515215889999997</v>
      </c>
      <c r="N4284">
        <v>4274</v>
      </c>
      <c r="O4284">
        <v>4137</v>
      </c>
      <c r="P4284">
        <v>17.0864902265</v>
      </c>
      <c r="Q4284">
        <v>0</v>
      </c>
      <c r="R4284">
        <v>0</v>
      </c>
      <c r="S4284">
        <v>0</v>
      </c>
      <c r="T4284">
        <v>17.0864902265</v>
      </c>
      <c r="U4284">
        <v>0</v>
      </c>
      <c r="V4284">
        <v>0</v>
      </c>
      <c r="W4284">
        <v>0</v>
      </c>
      <c r="X4284">
        <v>17.0864902265</v>
      </c>
      <c r="Y4284">
        <v>4988.3691818794996</v>
      </c>
    </row>
    <row r="4285" spans="3:25" x14ac:dyDescent="0.2">
      <c r="C4285">
        <v>4275</v>
      </c>
      <c r="D4285">
        <v>4137.5</v>
      </c>
      <c r="E4285">
        <v>0.28449351499999997</v>
      </c>
      <c r="F4285">
        <v>278.56074262300001</v>
      </c>
      <c r="G4285">
        <v>-1657.4463638100001</v>
      </c>
      <c r="H4285">
        <v>-1657.477180503</v>
      </c>
      <c r="I4285">
        <v>3.0875059029999998</v>
      </c>
      <c r="N4285">
        <v>4275</v>
      </c>
      <c r="O4285">
        <v>4137.5</v>
      </c>
      <c r="P4285">
        <v>17.0870485411</v>
      </c>
      <c r="Q4285">
        <v>0</v>
      </c>
      <c r="R4285">
        <v>0</v>
      </c>
      <c r="S4285">
        <v>0</v>
      </c>
      <c r="T4285">
        <v>17.0870485411</v>
      </c>
      <c r="U4285">
        <v>0</v>
      </c>
      <c r="V4285">
        <v>0</v>
      </c>
      <c r="W4285">
        <v>0</v>
      </c>
      <c r="X4285">
        <v>17.0870485411</v>
      </c>
      <c r="Y4285">
        <v>4988.8581946562999</v>
      </c>
    </row>
    <row r="4286" spans="3:25" x14ac:dyDescent="0.2">
      <c r="C4286">
        <v>4276</v>
      </c>
      <c r="D4286">
        <v>4138</v>
      </c>
      <c r="E4286">
        <v>0.28501082100000003</v>
      </c>
      <c r="F4286">
        <v>279.06726049700001</v>
      </c>
      <c r="G4286">
        <v>-1657.4467519540001</v>
      </c>
      <c r="H4286">
        <v>-1657.4771975000001</v>
      </c>
      <c r="I4286">
        <v>2.4716199040000002</v>
      </c>
      <c r="N4286">
        <v>4276</v>
      </c>
      <c r="O4286">
        <v>4138</v>
      </c>
      <c r="P4286">
        <v>17.0879147608</v>
      </c>
      <c r="Q4286">
        <v>0</v>
      </c>
      <c r="R4286">
        <v>0</v>
      </c>
      <c r="S4286">
        <v>0</v>
      </c>
      <c r="T4286">
        <v>17.0879147608</v>
      </c>
      <c r="U4286">
        <v>0</v>
      </c>
      <c r="V4286">
        <v>0</v>
      </c>
      <c r="W4286">
        <v>0</v>
      </c>
      <c r="X4286">
        <v>17.0879147608</v>
      </c>
      <c r="Y4286">
        <v>4989.6169563856001</v>
      </c>
    </row>
    <row r="4287" spans="3:25" x14ac:dyDescent="0.2">
      <c r="C4287">
        <v>4277</v>
      </c>
      <c r="D4287">
        <v>4138.5</v>
      </c>
      <c r="E4287">
        <v>0.28553907099999998</v>
      </c>
      <c r="F4287">
        <v>279.58449453899999</v>
      </c>
      <c r="G4287">
        <v>-1657.4471499399999</v>
      </c>
      <c r="H4287">
        <v>-1657.4772123979999</v>
      </c>
      <c r="I4287">
        <v>2.4305810050000001</v>
      </c>
      <c r="N4287">
        <v>4277</v>
      </c>
      <c r="O4287">
        <v>4138.5</v>
      </c>
      <c r="P4287">
        <v>17.0890713776</v>
      </c>
      <c r="Q4287">
        <v>0</v>
      </c>
      <c r="R4287">
        <v>0</v>
      </c>
      <c r="S4287">
        <v>0</v>
      </c>
      <c r="T4287">
        <v>17.0890713776</v>
      </c>
      <c r="U4287">
        <v>0</v>
      </c>
      <c r="V4287">
        <v>0</v>
      </c>
      <c r="W4287">
        <v>0</v>
      </c>
      <c r="X4287">
        <v>17.0890713776</v>
      </c>
      <c r="Y4287">
        <v>4990.6302102821001</v>
      </c>
    </row>
    <row r="4288" spans="3:25" x14ac:dyDescent="0.2">
      <c r="C4288">
        <v>4278</v>
      </c>
      <c r="D4288">
        <v>4139</v>
      </c>
      <c r="E4288">
        <v>0.28607791500000002</v>
      </c>
      <c r="F4288">
        <v>280.11210221900001</v>
      </c>
      <c r="G4288">
        <v>-1657.4475329300001</v>
      </c>
      <c r="H4288">
        <v>-1657.477202002</v>
      </c>
      <c r="I4288">
        <v>3.7805086779999999</v>
      </c>
      <c r="N4288">
        <v>4278</v>
      </c>
      <c r="O4288">
        <v>4139</v>
      </c>
      <c r="P4288">
        <v>17.090499013100001</v>
      </c>
      <c r="Q4288">
        <v>0</v>
      </c>
      <c r="R4288">
        <v>0</v>
      </c>
      <c r="S4288">
        <v>0</v>
      </c>
      <c r="T4288">
        <v>17.090499013100001</v>
      </c>
      <c r="U4288">
        <v>0</v>
      </c>
      <c r="V4288">
        <v>0</v>
      </c>
      <c r="W4288">
        <v>0</v>
      </c>
      <c r="X4288">
        <v>17.090499013100001</v>
      </c>
      <c r="Y4288">
        <v>4991.8810792252998</v>
      </c>
    </row>
    <row r="4289" spans="3:25" x14ac:dyDescent="0.2">
      <c r="C4289">
        <v>4279</v>
      </c>
      <c r="D4289">
        <v>4139.5</v>
      </c>
      <c r="E4289">
        <v>0.28662722499999999</v>
      </c>
      <c r="F4289">
        <v>280.649956471</v>
      </c>
      <c r="G4289">
        <v>-1657.4479209819999</v>
      </c>
      <c r="H4289">
        <v>-1657.477187895</v>
      </c>
      <c r="I4289">
        <v>2.3328970280000001</v>
      </c>
      <c r="N4289">
        <v>4279</v>
      </c>
      <c r="O4289">
        <v>4139.5</v>
      </c>
      <c r="P4289">
        <v>17.0921763413</v>
      </c>
      <c r="Q4289">
        <v>0</v>
      </c>
      <c r="R4289">
        <v>0</v>
      </c>
      <c r="S4289">
        <v>0</v>
      </c>
      <c r="T4289">
        <v>17.0921763413</v>
      </c>
      <c r="U4289">
        <v>0</v>
      </c>
      <c r="V4289">
        <v>0</v>
      </c>
      <c r="W4289">
        <v>0</v>
      </c>
      <c r="X4289">
        <v>17.0921763413</v>
      </c>
      <c r="Y4289">
        <v>4993.3509914295</v>
      </c>
    </row>
    <row r="4290" spans="3:25" x14ac:dyDescent="0.2">
      <c r="C4290">
        <v>4280</v>
      </c>
      <c r="D4290">
        <v>4140</v>
      </c>
      <c r="E4290">
        <v>0.287186891</v>
      </c>
      <c r="F4290">
        <v>281.19795200599998</v>
      </c>
      <c r="G4290">
        <v>-1657.448356287</v>
      </c>
      <c r="H4290">
        <v>-1657.477213918</v>
      </c>
      <c r="I4290">
        <v>2.4618830310000002</v>
      </c>
      <c r="N4290">
        <v>4280</v>
      </c>
      <c r="O4290">
        <v>4140</v>
      </c>
      <c r="P4290">
        <v>17.094080759899999</v>
      </c>
      <c r="Q4290">
        <v>0</v>
      </c>
      <c r="R4290">
        <v>0</v>
      </c>
      <c r="S4290">
        <v>0</v>
      </c>
      <c r="T4290">
        <v>17.094080759899999</v>
      </c>
      <c r="U4290">
        <v>0</v>
      </c>
      <c r="V4290">
        <v>0</v>
      </c>
      <c r="W4290">
        <v>0</v>
      </c>
      <c r="X4290">
        <v>17.094080759899999</v>
      </c>
      <c r="Y4290">
        <v>4995.0202622440002</v>
      </c>
    </row>
    <row r="4291" spans="3:25" x14ac:dyDescent="0.2">
      <c r="C4291">
        <v>4281</v>
      </c>
      <c r="D4291">
        <v>4140.5</v>
      </c>
      <c r="E4291">
        <v>0.28775697300000003</v>
      </c>
      <c r="F4291">
        <v>281.75614542800002</v>
      </c>
      <c r="G4291">
        <v>-1657.448767737</v>
      </c>
      <c r="H4291">
        <v>-1657.4772104419999</v>
      </c>
      <c r="I4291">
        <v>3.8870876160000001</v>
      </c>
      <c r="N4291">
        <v>4281</v>
      </c>
      <c r="O4291">
        <v>4140.5</v>
      </c>
      <c r="P4291">
        <v>17.096187005400001</v>
      </c>
      <c r="Q4291">
        <v>0</v>
      </c>
      <c r="R4291">
        <v>0</v>
      </c>
      <c r="S4291">
        <v>0</v>
      </c>
      <c r="T4291">
        <v>17.096187005400001</v>
      </c>
      <c r="U4291">
        <v>0</v>
      </c>
      <c r="V4291">
        <v>0</v>
      </c>
      <c r="W4291">
        <v>0</v>
      </c>
      <c r="X4291">
        <v>17.096187005400001</v>
      </c>
      <c r="Y4291">
        <v>4996.8668725592997</v>
      </c>
    </row>
    <row r="4292" spans="3:25" x14ac:dyDescent="0.2">
      <c r="C4292">
        <v>4282</v>
      </c>
      <c r="D4292">
        <v>4141</v>
      </c>
      <c r="E4292">
        <v>0.28833758399999998</v>
      </c>
      <c r="F4292">
        <v>282.32464816800001</v>
      </c>
      <c r="G4292">
        <v>-1657.4491771600001</v>
      </c>
      <c r="H4292">
        <v>-1657.4772005980001</v>
      </c>
      <c r="I4292">
        <v>2.2453325159999999</v>
      </c>
      <c r="N4292">
        <v>4282</v>
      </c>
      <c r="O4292">
        <v>4141</v>
      </c>
      <c r="P4292">
        <v>17.098469476799998</v>
      </c>
      <c r="Q4292">
        <v>0</v>
      </c>
      <c r="R4292">
        <v>0</v>
      </c>
      <c r="S4292">
        <v>0</v>
      </c>
      <c r="T4292">
        <v>17.098469476799998</v>
      </c>
      <c r="U4292">
        <v>0</v>
      </c>
      <c r="V4292">
        <v>0</v>
      </c>
      <c r="W4292">
        <v>0</v>
      </c>
      <c r="X4292">
        <v>17.098469476799998</v>
      </c>
      <c r="Y4292">
        <v>4998.8684992726003</v>
      </c>
    </row>
    <row r="4293" spans="3:25" x14ac:dyDescent="0.2">
      <c r="C4293">
        <v>4283</v>
      </c>
      <c r="D4293">
        <v>4141.5</v>
      </c>
      <c r="E4293">
        <v>0.28892866900000003</v>
      </c>
      <c r="F4293">
        <v>282.903406421</v>
      </c>
      <c r="G4293">
        <v>-1657.4496147069999</v>
      </c>
      <c r="H4293">
        <v>-1657.47721598</v>
      </c>
      <c r="I4293">
        <v>2.576508279</v>
      </c>
      <c r="N4293">
        <v>4283</v>
      </c>
      <c r="O4293">
        <v>4141.5</v>
      </c>
      <c r="P4293">
        <v>17.100901260200001</v>
      </c>
      <c r="Q4293">
        <v>0</v>
      </c>
      <c r="R4293">
        <v>0</v>
      </c>
      <c r="S4293">
        <v>0</v>
      </c>
      <c r="T4293">
        <v>17.100901260200001</v>
      </c>
      <c r="U4293">
        <v>0</v>
      </c>
      <c r="V4293">
        <v>0</v>
      </c>
      <c r="W4293">
        <v>0</v>
      </c>
      <c r="X4293">
        <v>17.100901260200001</v>
      </c>
      <c r="Y4293">
        <v>5001.0016541985997</v>
      </c>
    </row>
    <row r="4294" spans="3:25" x14ac:dyDescent="0.2">
      <c r="C4294">
        <v>4284</v>
      </c>
      <c r="D4294">
        <v>4142</v>
      </c>
      <c r="E4294">
        <v>0.28952991900000002</v>
      </c>
      <c r="F4294">
        <v>283.49211861700002</v>
      </c>
      <c r="G4294">
        <v>-1657.4500541269999</v>
      </c>
      <c r="H4294">
        <v>-1657.4772319020001</v>
      </c>
      <c r="I4294">
        <v>3.2403933500000002</v>
      </c>
      <c r="N4294">
        <v>4284</v>
      </c>
      <c r="O4294">
        <v>4142</v>
      </c>
      <c r="P4294">
        <v>17.103454796000001</v>
      </c>
      <c r="Q4294">
        <v>0</v>
      </c>
      <c r="R4294">
        <v>0</v>
      </c>
      <c r="S4294">
        <v>0</v>
      </c>
      <c r="T4294">
        <v>17.103454796000001</v>
      </c>
      <c r="U4294">
        <v>0</v>
      </c>
      <c r="V4294">
        <v>0</v>
      </c>
      <c r="W4294">
        <v>0</v>
      </c>
      <c r="X4294">
        <v>17.103454796000001</v>
      </c>
      <c r="Y4294">
        <v>5003.2422630218998</v>
      </c>
    </row>
    <row r="4295" spans="3:25" x14ac:dyDescent="0.2">
      <c r="C4295">
        <v>4285</v>
      </c>
      <c r="D4295">
        <v>4142.5</v>
      </c>
      <c r="E4295">
        <v>0.29014077799999999</v>
      </c>
      <c r="F4295">
        <v>284.09023862800001</v>
      </c>
      <c r="G4295">
        <v>-1657.4504899640001</v>
      </c>
      <c r="H4295">
        <v>-1657.4772444929999</v>
      </c>
      <c r="I4295">
        <v>2.3115386349999998</v>
      </c>
      <c r="N4295">
        <v>4285</v>
      </c>
      <c r="O4295">
        <v>4142.5</v>
      </c>
      <c r="P4295">
        <v>17.1061017237</v>
      </c>
      <c r="Q4295">
        <v>0</v>
      </c>
      <c r="R4295">
        <v>0</v>
      </c>
      <c r="S4295">
        <v>0</v>
      </c>
      <c r="T4295">
        <v>17.1061017237</v>
      </c>
      <c r="U4295">
        <v>0</v>
      </c>
      <c r="V4295">
        <v>0</v>
      </c>
      <c r="W4295">
        <v>0</v>
      </c>
      <c r="X4295">
        <v>17.1061017237</v>
      </c>
      <c r="Y4295">
        <v>5005.5655253040004</v>
      </c>
    </row>
    <row r="4296" spans="3:25" x14ac:dyDescent="0.2">
      <c r="C4296">
        <v>4286</v>
      </c>
      <c r="D4296">
        <v>4143</v>
      </c>
      <c r="E4296">
        <v>0.290761451</v>
      </c>
      <c r="F4296">
        <v>284.69796805599998</v>
      </c>
      <c r="G4296">
        <v>-1657.4509149559999</v>
      </c>
      <c r="H4296">
        <v>-1657.4772470749999</v>
      </c>
      <c r="I4296">
        <v>2.5332115719999999</v>
      </c>
      <c r="N4296">
        <v>4286</v>
      </c>
      <c r="O4296">
        <v>4143</v>
      </c>
      <c r="P4296">
        <v>17.108814049599999</v>
      </c>
      <c r="Q4296">
        <v>0</v>
      </c>
      <c r="R4296">
        <v>0</v>
      </c>
      <c r="S4296">
        <v>0</v>
      </c>
      <c r="T4296">
        <v>17.108814049599999</v>
      </c>
      <c r="U4296">
        <v>0</v>
      </c>
      <c r="V4296">
        <v>0</v>
      </c>
      <c r="W4296">
        <v>0</v>
      </c>
      <c r="X4296">
        <v>17.108814049599999</v>
      </c>
      <c r="Y4296">
        <v>5007.9469347478998</v>
      </c>
    </row>
    <row r="4297" spans="3:25" x14ac:dyDescent="0.2">
      <c r="C4297">
        <v>4287</v>
      </c>
      <c r="D4297">
        <v>4143.5</v>
      </c>
      <c r="E4297">
        <v>0.29139231599999998</v>
      </c>
      <c r="F4297">
        <v>285.31567716199999</v>
      </c>
      <c r="G4297">
        <v>-1657.451354689</v>
      </c>
      <c r="H4297">
        <v>-1657.4772654420001</v>
      </c>
      <c r="I4297">
        <v>2.6337126820000001</v>
      </c>
      <c r="N4297">
        <v>4287</v>
      </c>
      <c r="O4297">
        <v>4143.5</v>
      </c>
      <c r="P4297">
        <v>17.111563650600001</v>
      </c>
      <c r="Q4297">
        <v>0</v>
      </c>
      <c r="R4297">
        <v>0</v>
      </c>
      <c r="S4297">
        <v>0</v>
      </c>
      <c r="T4297">
        <v>17.111563650600001</v>
      </c>
      <c r="U4297">
        <v>0</v>
      </c>
      <c r="V4297">
        <v>0</v>
      </c>
      <c r="W4297">
        <v>0</v>
      </c>
      <c r="X4297">
        <v>17.111563650600001</v>
      </c>
      <c r="Y4297">
        <v>5010.3618424602</v>
      </c>
    </row>
    <row r="4298" spans="3:25" x14ac:dyDescent="0.2">
      <c r="C4298">
        <v>4288</v>
      </c>
      <c r="D4298">
        <v>4144</v>
      </c>
      <c r="E4298">
        <v>0.29203309399999999</v>
      </c>
      <c r="F4298">
        <v>285.94309288099998</v>
      </c>
      <c r="G4298">
        <v>-1657.451794005</v>
      </c>
      <c r="H4298">
        <v>-1657.477285079</v>
      </c>
      <c r="I4298">
        <v>3.1183632220000002</v>
      </c>
      <c r="N4298">
        <v>4288</v>
      </c>
      <c r="O4298">
        <v>4144</v>
      </c>
      <c r="P4298">
        <v>17.1143230341</v>
      </c>
      <c r="Q4298">
        <v>0</v>
      </c>
      <c r="R4298">
        <v>0</v>
      </c>
      <c r="S4298">
        <v>0</v>
      </c>
      <c r="T4298">
        <v>17.1143230341</v>
      </c>
      <c r="U4298">
        <v>0</v>
      </c>
      <c r="V4298">
        <v>0</v>
      </c>
      <c r="W4298">
        <v>0</v>
      </c>
      <c r="X4298">
        <v>17.1143230341</v>
      </c>
      <c r="Y4298">
        <v>5012.7861223001</v>
      </c>
    </row>
    <row r="4299" spans="3:25" x14ac:dyDescent="0.2">
      <c r="C4299">
        <v>4289</v>
      </c>
      <c r="D4299">
        <v>4144.5</v>
      </c>
      <c r="E4299">
        <v>0.29268345899999998</v>
      </c>
      <c r="F4299">
        <v>286.57989540900002</v>
      </c>
      <c r="G4299">
        <v>-1657.4522151010001</v>
      </c>
      <c r="H4299">
        <v>-1657.4772885499999</v>
      </c>
      <c r="I4299">
        <v>2.4512072379999998</v>
      </c>
      <c r="N4299">
        <v>4289</v>
      </c>
      <c r="O4299">
        <v>4144.5</v>
      </c>
      <c r="P4299">
        <v>17.117064920499999</v>
      </c>
      <c r="Q4299">
        <v>0</v>
      </c>
      <c r="R4299">
        <v>0</v>
      </c>
      <c r="S4299">
        <v>0</v>
      </c>
      <c r="T4299">
        <v>17.117064920499999</v>
      </c>
      <c r="U4299">
        <v>0</v>
      </c>
      <c r="V4299">
        <v>0</v>
      </c>
      <c r="W4299">
        <v>0</v>
      </c>
      <c r="X4299">
        <v>17.117064920499999</v>
      </c>
      <c r="Y4299">
        <v>5015.1958043676996</v>
      </c>
    </row>
    <row r="4300" spans="3:25" x14ac:dyDescent="0.2">
      <c r="C4300">
        <v>4290</v>
      </c>
      <c r="D4300">
        <v>4145</v>
      </c>
      <c r="E4300">
        <v>0.29334338100000001</v>
      </c>
      <c r="F4300">
        <v>287.226055551</v>
      </c>
      <c r="G4300">
        <v>-1657.452624923</v>
      </c>
      <c r="H4300">
        <v>-1657.4772826230001</v>
      </c>
      <c r="I4300">
        <v>2.2657951619999999</v>
      </c>
      <c r="N4300">
        <v>4290</v>
      </c>
      <c r="O4300">
        <v>4145</v>
      </c>
      <c r="P4300">
        <v>17.119763745</v>
      </c>
      <c r="Q4300">
        <v>0</v>
      </c>
      <c r="R4300">
        <v>0</v>
      </c>
      <c r="S4300">
        <v>0</v>
      </c>
      <c r="T4300">
        <v>17.119763745</v>
      </c>
      <c r="U4300">
        <v>0</v>
      </c>
      <c r="V4300">
        <v>0</v>
      </c>
      <c r="W4300">
        <v>0</v>
      </c>
      <c r="X4300">
        <v>17.119763745</v>
      </c>
      <c r="Y4300">
        <v>5017.5683958317004</v>
      </c>
    </row>
    <row r="4301" spans="3:25" x14ac:dyDescent="0.2">
      <c r="C4301">
        <v>4291</v>
      </c>
      <c r="D4301">
        <v>4145.5</v>
      </c>
      <c r="E4301">
        <v>0.294013099</v>
      </c>
      <c r="F4301">
        <v>287.88180747500002</v>
      </c>
      <c r="G4301">
        <v>-1657.4530518189999</v>
      </c>
      <c r="H4301">
        <v>-1657.4772950500001</v>
      </c>
      <c r="I4301">
        <v>4.2129714979999999</v>
      </c>
      <c r="N4301">
        <v>4291</v>
      </c>
      <c r="O4301">
        <v>4145.5</v>
      </c>
      <c r="P4301">
        <v>17.122394746299999</v>
      </c>
      <c r="Q4301">
        <v>0</v>
      </c>
      <c r="R4301">
        <v>0</v>
      </c>
      <c r="S4301">
        <v>0</v>
      </c>
      <c r="T4301">
        <v>17.122394746299999</v>
      </c>
      <c r="U4301">
        <v>0</v>
      </c>
      <c r="V4301">
        <v>0</v>
      </c>
      <c r="W4301">
        <v>0</v>
      </c>
      <c r="X4301">
        <v>17.122394746299999</v>
      </c>
      <c r="Y4301">
        <v>5019.8820827344998</v>
      </c>
    </row>
    <row r="4302" spans="3:25" x14ac:dyDescent="0.2">
      <c r="C4302">
        <v>4292</v>
      </c>
      <c r="D4302">
        <v>4146</v>
      </c>
      <c r="E4302">
        <v>0.29469253699999998</v>
      </c>
      <c r="F4302">
        <v>288.54707613599999</v>
      </c>
      <c r="G4302">
        <v>-1657.4534721499999</v>
      </c>
      <c r="H4302">
        <v>-1657.47730172</v>
      </c>
      <c r="I4302">
        <v>3.9430784980000002</v>
      </c>
      <c r="N4302">
        <v>4292</v>
      </c>
      <c r="O4302">
        <v>4146</v>
      </c>
      <c r="P4302">
        <v>17.124934669999998</v>
      </c>
      <c r="Q4302">
        <v>0</v>
      </c>
      <c r="R4302">
        <v>0</v>
      </c>
      <c r="S4302">
        <v>0</v>
      </c>
      <c r="T4302">
        <v>17.124934669999998</v>
      </c>
      <c r="U4302">
        <v>0</v>
      </c>
      <c r="V4302">
        <v>0</v>
      </c>
      <c r="W4302">
        <v>0</v>
      </c>
      <c r="X4302">
        <v>17.124934669999998</v>
      </c>
      <c r="Y4302">
        <v>5022.1163511721998</v>
      </c>
    </row>
    <row r="4303" spans="3:25" x14ac:dyDescent="0.2">
      <c r="C4303">
        <v>4293</v>
      </c>
      <c r="D4303">
        <v>4146.5</v>
      </c>
      <c r="E4303">
        <v>0.29538149600000002</v>
      </c>
      <c r="F4303">
        <v>289.22166772399999</v>
      </c>
      <c r="G4303">
        <v>-1657.4538723830001</v>
      </c>
      <c r="H4303">
        <v>-1657.477288517</v>
      </c>
      <c r="I4303">
        <v>3.9633785879999999</v>
      </c>
      <c r="N4303">
        <v>4293</v>
      </c>
      <c r="O4303">
        <v>4146.5</v>
      </c>
      <c r="P4303">
        <v>17.127361380300002</v>
      </c>
      <c r="Q4303">
        <v>0</v>
      </c>
      <c r="R4303">
        <v>0</v>
      </c>
      <c r="S4303">
        <v>0</v>
      </c>
      <c r="T4303">
        <v>17.127361380300002</v>
      </c>
      <c r="U4303">
        <v>0</v>
      </c>
      <c r="V4303">
        <v>0</v>
      </c>
      <c r="W4303">
        <v>0</v>
      </c>
      <c r="X4303">
        <v>17.127361380300002</v>
      </c>
      <c r="Y4303">
        <v>5024.2516496194003</v>
      </c>
    </row>
    <row r="4304" spans="3:25" x14ac:dyDescent="0.2">
      <c r="C4304">
        <v>4294</v>
      </c>
      <c r="D4304">
        <v>4147</v>
      </c>
      <c r="E4304">
        <v>0.29607984900000001</v>
      </c>
      <c r="F4304">
        <v>289.905457969</v>
      </c>
      <c r="G4304">
        <v>-1657.454253228</v>
      </c>
      <c r="H4304">
        <v>-1657.477255347</v>
      </c>
      <c r="I4304">
        <v>2.8352747119999999</v>
      </c>
      <c r="N4304">
        <v>4294</v>
      </c>
      <c r="O4304">
        <v>4147</v>
      </c>
      <c r="P4304">
        <v>17.129655235400001</v>
      </c>
      <c r="Q4304">
        <v>0</v>
      </c>
      <c r="R4304">
        <v>0</v>
      </c>
      <c r="S4304">
        <v>0</v>
      </c>
      <c r="T4304">
        <v>17.129655235400001</v>
      </c>
      <c r="U4304">
        <v>0</v>
      </c>
      <c r="V4304">
        <v>0</v>
      </c>
      <c r="W4304">
        <v>0</v>
      </c>
      <c r="X4304">
        <v>17.129655235400001</v>
      </c>
      <c r="Y4304">
        <v>5026.2706031820999</v>
      </c>
    </row>
    <row r="4305" spans="3:25" x14ac:dyDescent="0.2">
      <c r="C4305">
        <v>4295</v>
      </c>
      <c r="D4305">
        <v>4147.5</v>
      </c>
      <c r="E4305">
        <v>0.29678722499999999</v>
      </c>
      <c r="F4305">
        <v>290.59808253900002</v>
      </c>
      <c r="G4305">
        <v>-1657.4546864230001</v>
      </c>
      <c r="H4305">
        <v>-1657.477273423</v>
      </c>
      <c r="I4305">
        <v>2.505325987</v>
      </c>
      <c r="N4305">
        <v>4295</v>
      </c>
      <c r="O4305">
        <v>4147.5</v>
      </c>
      <c r="P4305">
        <v>17.131798229099999</v>
      </c>
      <c r="Q4305">
        <v>0</v>
      </c>
      <c r="R4305">
        <v>0</v>
      </c>
      <c r="S4305">
        <v>0</v>
      </c>
      <c r="T4305">
        <v>17.131798229099999</v>
      </c>
      <c r="U4305">
        <v>0</v>
      </c>
      <c r="V4305">
        <v>0</v>
      </c>
      <c r="W4305">
        <v>0</v>
      </c>
      <c r="X4305">
        <v>17.131798229099999</v>
      </c>
      <c r="Y4305">
        <v>5028.1572635228003</v>
      </c>
    </row>
    <row r="4306" spans="3:25" x14ac:dyDescent="0.2">
      <c r="C4306">
        <v>4296</v>
      </c>
      <c r="D4306">
        <v>4148</v>
      </c>
      <c r="E4306">
        <v>0.29750293300000002</v>
      </c>
      <c r="F4306">
        <v>291.298864412</v>
      </c>
      <c r="G4306">
        <v>-1657.455082917</v>
      </c>
      <c r="H4306">
        <v>-1657.477253392</v>
      </c>
      <c r="I4306">
        <v>2.9736447099999999</v>
      </c>
      <c r="N4306">
        <v>4296</v>
      </c>
      <c r="O4306">
        <v>4148</v>
      </c>
      <c r="P4306">
        <v>17.133773827700001</v>
      </c>
      <c r="Q4306">
        <v>0</v>
      </c>
      <c r="R4306">
        <v>0</v>
      </c>
      <c r="S4306">
        <v>0</v>
      </c>
      <c r="T4306">
        <v>17.133773827700001</v>
      </c>
      <c r="U4306">
        <v>0</v>
      </c>
      <c r="V4306">
        <v>0</v>
      </c>
      <c r="W4306">
        <v>0</v>
      </c>
      <c r="X4306">
        <v>17.133773827700001</v>
      </c>
      <c r="Y4306">
        <v>5029.8969698215997</v>
      </c>
    </row>
    <row r="4307" spans="3:25" x14ac:dyDescent="0.2">
      <c r="C4307">
        <v>4297</v>
      </c>
      <c r="D4307">
        <v>4148.5</v>
      </c>
      <c r="E4307">
        <v>0.29822707999999998</v>
      </c>
      <c r="F4307">
        <v>292.00791065800001</v>
      </c>
      <c r="G4307">
        <v>-1657.455492158</v>
      </c>
      <c r="H4307">
        <v>-1657.477243519</v>
      </c>
      <c r="I4307">
        <v>2.7384743</v>
      </c>
      <c r="N4307">
        <v>4297</v>
      </c>
      <c r="O4307">
        <v>4148.5</v>
      </c>
      <c r="P4307">
        <v>17.135567612500001</v>
      </c>
      <c r="Q4307">
        <v>0</v>
      </c>
      <c r="R4307">
        <v>0</v>
      </c>
      <c r="S4307">
        <v>0</v>
      </c>
      <c r="T4307">
        <v>17.135567612500001</v>
      </c>
      <c r="U4307">
        <v>0</v>
      </c>
      <c r="V4307">
        <v>0</v>
      </c>
      <c r="W4307">
        <v>0</v>
      </c>
      <c r="X4307">
        <v>17.135567612500001</v>
      </c>
      <c r="Y4307">
        <v>5031.4769190461002</v>
      </c>
    </row>
    <row r="4308" spans="3:25" x14ac:dyDescent="0.2">
      <c r="C4308">
        <v>4298</v>
      </c>
      <c r="D4308">
        <v>4149</v>
      </c>
      <c r="E4308">
        <v>0.29895966200000001</v>
      </c>
      <c r="F4308">
        <v>292.725215311</v>
      </c>
      <c r="G4308">
        <v>-1657.4559245190001</v>
      </c>
      <c r="H4308">
        <v>-1657.477253194</v>
      </c>
      <c r="I4308">
        <v>3.498873433</v>
      </c>
      <c r="N4308">
        <v>4298</v>
      </c>
      <c r="O4308">
        <v>4149</v>
      </c>
      <c r="P4308">
        <v>17.137167563799999</v>
      </c>
      <c r="Q4308">
        <v>0</v>
      </c>
      <c r="R4308">
        <v>0</v>
      </c>
      <c r="S4308">
        <v>0</v>
      </c>
      <c r="T4308">
        <v>17.137167563799999</v>
      </c>
      <c r="U4308">
        <v>0</v>
      </c>
      <c r="V4308">
        <v>0</v>
      </c>
      <c r="W4308">
        <v>0</v>
      </c>
      <c r="X4308">
        <v>17.137167563799999</v>
      </c>
      <c r="Y4308">
        <v>5032.8864205740001</v>
      </c>
    </row>
    <row r="4309" spans="3:25" x14ac:dyDescent="0.2">
      <c r="C4309">
        <v>4299</v>
      </c>
      <c r="D4309">
        <v>4149.5</v>
      </c>
      <c r="E4309">
        <v>0.29970010000000002</v>
      </c>
      <c r="F4309">
        <v>293.45021238200002</v>
      </c>
      <c r="G4309">
        <v>-1657.4563248909999</v>
      </c>
      <c r="H4309">
        <v>-1657.4772268910001</v>
      </c>
      <c r="I4309">
        <v>2.3448115999999999</v>
      </c>
      <c r="N4309">
        <v>4299</v>
      </c>
      <c r="O4309">
        <v>4149.5</v>
      </c>
      <c r="P4309">
        <v>17.138562865200001</v>
      </c>
      <c r="Q4309">
        <v>0</v>
      </c>
      <c r="R4309">
        <v>0</v>
      </c>
      <c r="S4309">
        <v>0</v>
      </c>
      <c r="T4309">
        <v>17.138562865200001</v>
      </c>
      <c r="U4309">
        <v>0</v>
      </c>
      <c r="V4309">
        <v>0</v>
      </c>
      <c r="W4309">
        <v>0</v>
      </c>
      <c r="X4309">
        <v>17.138562865200001</v>
      </c>
      <c r="Y4309">
        <v>5034.1158475095999</v>
      </c>
    </row>
    <row r="4310" spans="3:25" x14ac:dyDescent="0.2">
      <c r="C4310">
        <v>4300</v>
      </c>
      <c r="D4310">
        <v>4150</v>
      </c>
      <c r="E4310">
        <v>0.30044792799999998</v>
      </c>
      <c r="F4310">
        <v>294.18244546800003</v>
      </c>
      <c r="G4310">
        <v>-1657.456755528</v>
      </c>
      <c r="H4310">
        <v>-1657.4772264220001</v>
      </c>
      <c r="I4310">
        <v>3.5884024640000001</v>
      </c>
      <c r="N4310">
        <v>4300</v>
      </c>
      <c r="O4310">
        <v>4150</v>
      </c>
      <c r="P4310">
        <v>17.139745962500001</v>
      </c>
      <c r="Q4310">
        <v>0</v>
      </c>
      <c r="R4310">
        <v>0</v>
      </c>
      <c r="S4310">
        <v>0</v>
      </c>
      <c r="T4310">
        <v>17.139745962500001</v>
      </c>
      <c r="U4310">
        <v>0</v>
      </c>
      <c r="V4310">
        <v>0</v>
      </c>
      <c r="W4310">
        <v>0</v>
      </c>
      <c r="X4310">
        <v>17.139745962500001</v>
      </c>
      <c r="Y4310">
        <v>5035.1584542258997</v>
      </c>
    </row>
    <row r="4311" spans="3:25" x14ac:dyDescent="0.2">
      <c r="C4311">
        <v>4301</v>
      </c>
      <c r="D4311">
        <v>4150.5</v>
      </c>
      <c r="E4311">
        <v>0.30120292100000001</v>
      </c>
      <c r="F4311">
        <v>294.92169451699999</v>
      </c>
      <c r="G4311">
        <v>-1657.4571772530001</v>
      </c>
      <c r="H4311">
        <v>-1657.477212044</v>
      </c>
      <c r="I4311">
        <v>3.303900482</v>
      </c>
      <c r="N4311">
        <v>4301</v>
      </c>
      <c r="O4311">
        <v>4150.5</v>
      </c>
      <c r="P4311">
        <v>17.140710353199999</v>
      </c>
      <c r="Q4311">
        <v>0</v>
      </c>
      <c r="R4311">
        <v>0</v>
      </c>
      <c r="S4311">
        <v>0</v>
      </c>
      <c r="T4311">
        <v>17.140710353199999</v>
      </c>
      <c r="U4311">
        <v>0</v>
      </c>
      <c r="V4311">
        <v>0</v>
      </c>
      <c r="W4311">
        <v>0</v>
      </c>
      <c r="X4311">
        <v>17.140710353199999</v>
      </c>
      <c r="Y4311">
        <v>5036.0084318081999</v>
      </c>
    </row>
    <row r="4312" spans="3:25" x14ac:dyDescent="0.2">
      <c r="C4312">
        <v>4302</v>
      </c>
      <c r="D4312">
        <v>4151</v>
      </c>
      <c r="E4312">
        <v>0.30196375199999997</v>
      </c>
      <c r="F4312">
        <v>295.666659036</v>
      </c>
      <c r="G4312">
        <v>-1657.4576150339999</v>
      </c>
      <c r="H4312">
        <v>-1657.4772093649999</v>
      </c>
      <c r="I4312">
        <v>2.7182838170000001</v>
      </c>
      <c r="N4312">
        <v>4302</v>
      </c>
      <c r="O4312">
        <v>4151</v>
      </c>
      <c r="P4312">
        <v>17.141452361599999</v>
      </c>
      <c r="Q4312">
        <v>0</v>
      </c>
      <c r="R4312">
        <v>0</v>
      </c>
      <c r="S4312">
        <v>0</v>
      </c>
      <c r="T4312">
        <v>17.141452361599999</v>
      </c>
      <c r="U4312">
        <v>0</v>
      </c>
      <c r="V4312">
        <v>0</v>
      </c>
      <c r="W4312">
        <v>0</v>
      </c>
      <c r="X4312">
        <v>17.141452361599999</v>
      </c>
      <c r="Y4312">
        <v>5036.6624751093996</v>
      </c>
    </row>
    <row r="4313" spans="3:25" x14ac:dyDescent="0.2">
      <c r="C4313">
        <v>4303</v>
      </c>
      <c r="D4313">
        <v>4151.5</v>
      </c>
      <c r="E4313">
        <v>0.30272972100000001</v>
      </c>
      <c r="F4313">
        <v>296.416654419</v>
      </c>
      <c r="G4313">
        <v>-1657.45806541</v>
      </c>
      <c r="H4313">
        <v>-1657.4772150700001</v>
      </c>
      <c r="I4313">
        <v>3.4343452380000001</v>
      </c>
      <c r="N4313">
        <v>4303</v>
      </c>
      <c r="O4313">
        <v>4151.5</v>
      </c>
      <c r="P4313">
        <v>17.1419696062</v>
      </c>
      <c r="Q4313">
        <v>0</v>
      </c>
      <c r="R4313">
        <v>0</v>
      </c>
      <c r="S4313">
        <v>0</v>
      </c>
      <c r="T4313">
        <v>17.1419696062</v>
      </c>
      <c r="U4313">
        <v>0</v>
      </c>
      <c r="V4313">
        <v>0</v>
      </c>
      <c r="W4313">
        <v>0</v>
      </c>
      <c r="X4313">
        <v>17.1419696062</v>
      </c>
      <c r="Y4313">
        <v>5037.1184338483999</v>
      </c>
    </row>
    <row r="4314" spans="3:25" x14ac:dyDescent="0.2">
      <c r="C4314">
        <v>4304</v>
      </c>
      <c r="D4314">
        <v>4152</v>
      </c>
      <c r="E4314">
        <v>0.30350064100000002</v>
      </c>
      <c r="F4314">
        <v>297.17149802</v>
      </c>
      <c r="G4314">
        <v>-1657.4585430259999</v>
      </c>
      <c r="H4314">
        <v>-1657.4772435679999</v>
      </c>
      <c r="I4314">
        <v>3.5334287500000001</v>
      </c>
      <c r="N4314">
        <v>4304</v>
      </c>
      <c r="O4314">
        <v>4152</v>
      </c>
      <c r="P4314">
        <v>17.142262086700001</v>
      </c>
      <c r="Q4314">
        <v>0</v>
      </c>
      <c r="R4314">
        <v>0</v>
      </c>
      <c r="S4314">
        <v>0</v>
      </c>
      <c r="T4314">
        <v>17.142262086700001</v>
      </c>
      <c r="U4314">
        <v>0</v>
      </c>
      <c r="V4314">
        <v>0</v>
      </c>
      <c r="W4314">
        <v>0</v>
      </c>
      <c r="X4314">
        <v>17.142262086700001</v>
      </c>
      <c r="Y4314">
        <v>5037.3762718786002</v>
      </c>
    </row>
    <row r="4315" spans="3:25" x14ac:dyDescent="0.2">
      <c r="C4315">
        <v>4305</v>
      </c>
      <c r="D4315">
        <v>4152.5</v>
      </c>
      <c r="E4315">
        <v>0.30427590100000002</v>
      </c>
      <c r="F4315">
        <v>297.93059079599999</v>
      </c>
      <c r="G4315">
        <v>-1657.4590019029999</v>
      </c>
      <c r="H4315">
        <v>-1657.4772491910001</v>
      </c>
      <c r="I4315">
        <v>2.6146640630000002</v>
      </c>
      <c r="N4315">
        <v>4305</v>
      </c>
      <c r="O4315">
        <v>4152.5</v>
      </c>
      <c r="P4315">
        <v>17.142330806</v>
      </c>
      <c r="Q4315">
        <v>0</v>
      </c>
      <c r="R4315">
        <v>0</v>
      </c>
      <c r="S4315">
        <v>0</v>
      </c>
      <c r="T4315">
        <v>17.142330806</v>
      </c>
      <c r="U4315">
        <v>0</v>
      </c>
      <c r="V4315">
        <v>0</v>
      </c>
      <c r="W4315">
        <v>0</v>
      </c>
      <c r="X4315">
        <v>17.142330806</v>
      </c>
      <c r="Y4315">
        <v>5037.4368531226</v>
      </c>
    </row>
    <row r="4316" spans="3:25" x14ac:dyDescent="0.2">
      <c r="C4316">
        <v>4306</v>
      </c>
      <c r="D4316">
        <v>4153</v>
      </c>
      <c r="E4316">
        <v>0.30505498599999997</v>
      </c>
      <c r="F4316">
        <v>298.69342877600002</v>
      </c>
      <c r="G4316">
        <v>-1657.459453897</v>
      </c>
      <c r="H4316">
        <v>-1657.477244163</v>
      </c>
      <c r="I4316">
        <v>2.5453656069999999</v>
      </c>
      <c r="N4316">
        <v>4306</v>
      </c>
      <c r="O4316">
        <v>4153</v>
      </c>
      <c r="P4316">
        <v>17.142179565100001</v>
      </c>
      <c r="Q4316">
        <v>0</v>
      </c>
      <c r="R4316">
        <v>0</v>
      </c>
      <c r="S4316">
        <v>0</v>
      </c>
      <c r="T4316">
        <v>17.142179565100001</v>
      </c>
      <c r="U4316">
        <v>0</v>
      </c>
      <c r="V4316">
        <v>0</v>
      </c>
      <c r="W4316">
        <v>0</v>
      </c>
      <c r="X4316">
        <v>17.142179565100001</v>
      </c>
      <c r="Y4316">
        <v>5037.3035235405996</v>
      </c>
    </row>
    <row r="4317" spans="3:25" x14ac:dyDescent="0.2">
      <c r="C4317">
        <v>4307</v>
      </c>
      <c r="D4317">
        <v>4153.5</v>
      </c>
      <c r="E4317">
        <v>0.305837005</v>
      </c>
      <c r="F4317">
        <v>299.45913976700001</v>
      </c>
      <c r="G4317">
        <v>-1657.459912437</v>
      </c>
      <c r="H4317">
        <v>-1657.4772428020001</v>
      </c>
      <c r="I4317">
        <v>2.6472660690000001</v>
      </c>
      <c r="N4317">
        <v>4307</v>
      </c>
      <c r="O4317">
        <v>4153.5</v>
      </c>
      <c r="P4317">
        <v>17.141813571499998</v>
      </c>
      <c r="Q4317">
        <v>0</v>
      </c>
      <c r="R4317">
        <v>0</v>
      </c>
      <c r="S4317">
        <v>0</v>
      </c>
      <c r="T4317">
        <v>17.141813571499998</v>
      </c>
      <c r="U4317">
        <v>0</v>
      </c>
      <c r="V4317">
        <v>0</v>
      </c>
      <c r="W4317">
        <v>0</v>
      </c>
      <c r="X4317">
        <v>17.141813571499998</v>
      </c>
      <c r="Y4317">
        <v>5036.9808840712003</v>
      </c>
    </row>
    <row r="4318" spans="3:25" x14ac:dyDescent="0.2">
      <c r="C4318">
        <v>4308</v>
      </c>
      <c r="D4318">
        <v>4154</v>
      </c>
      <c r="E4318">
        <v>0.306621058</v>
      </c>
      <c r="F4318">
        <v>300.226841826</v>
      </c>
      <c r="G4318">
        <v>-1657.4603878349999</v>
      </c>
      <c r="H4318">
        <v>-1657.47725644</v>
      </c>
      <c r="I4318">
        <v>3.8543702720000002</v>
      </c>
      <c r="N4318">
        <v>4308</v>
      </c>
      <c r="O4318">
        <v>4154</v>
      </c>
      <c r="P4318">
        <v>17.141240220699999</v>
      </c>
      <c r="Q4318">
        <v>0</v>
      </c>
      <c r="R4318">
        <v>0</v>
      </c>
      <c r="S4318">
        <v>0</v>
      </c>
      <c r="T4318">
        <v>17.141240220699999</v>
      </c>
      <c r="U4318">
        <v>0</v>
      </c>
      <c r="V4318">
        <v>0</v>
      </c>
      <c r="W4318">
        <v>0</v>
      </c>
      <c r="X4318">
        <v>17.141240220699999</v>
      </c>
      <c r="Y4318">
        <v>5036.4754777521002</v>
      </c>
    </row>
    <row r="4319" spans="3:25" x14ac:dyDescent="0.2">
      <c r="C4319">
        <v>4309</v>
      </c>
      <c r="D4319">
        <v>4154.5</v>
      </c>
      <c r="E4319">
        <v>0.30740603500000002</v>
      </c>
      <c r="F4319">
        <v>300.99544941099998</v>
      </c>
      <c r="G4319">
        <v>-1657.4608460219999</v>
      </c>
      <c r="H4319">
        <v>-1657.4772523500001</v>
      </c>
      <c r="I4319">
        <v>3.7085334429999999</v>
      </c>
      <c r="N4319">
        <v>4309</v>
      </c>
      <c r="O4319">
        <v>4154.5</v>
      </c>
      <c r="P4319">
        <v>17.140467660999999</v>
      </c>
      <c r="Q4319">
        <v>0</v>
      </c>
      <c r="R4319">
        <v>0</v>
      </c>
      <c r="S4319">
        <v>0</v>
      </c>
      <c r="T4319">
        <v>17.140467660999999</v>
      </c>
      <c r="U4319">
        <v>0</v>
      </c>
      <c r="V4319">
        <v>0</v>
      </c>
      <c r="W4319">
        <v>0</v>
      </c>
      <c r="X4319">
        <v>17.140467660999999</v>
      </c>
      <c r="Y4319">
        <v>5035.7945230617997</v>
      </c>
    </row>
    <row r="4320" spans="3:25" x14ac:dyDescent="0.2">
      <c r="C4320">
        <v>4310</v>
      </c>
      <c r="D4320">
        <v>4155</v>
      </c>
      <c r="E4320">
        <v>0.30819054400000001</v>
      </c>
      <c r="F4320">
        <v>301.76359869999999</v>
      </c>
      <c r="G4320">
        <v>-1657.4613451170001</v>
      </c>
      <c r="H4320">
        <v>-1657.4772903549999</v>
      </c>
      <c r="I4320">
        <v>3.2735465499999998</v>
      </c>
      <c r="N4320">
        <v>4310</v>
      </c>
      <c r="O4320">
        <v>4155</v>
      </c>
      <c r="P4320">
        <v>17.139506376500002</v>
      </c>
      <c r="Q4320">
        <v>0</v>
      </c>
      <c r="R4320">
        <v>0</v>
      </c>
      <c r="S4320">
        <v>0</v>
      </c>
      <c r="T4320">
        <v>17.139506376500002</v>
      </c>
      <c r="U4320">
        <v>0</v>
      </c>
      <c r="V4320">
        <v>0</v>
      </c>
      <c r="W4320">
        <v>0</v>
      </c>
      <c r="X4320">
        <v>17.139506376500002</v>
      </c>
      <c r="Y4320">
        <v>5034.9473069624</v>
      </c>
    </row>
    <row r="4321" spans="3:25" x14ac:dyDescent="0.2">
      <c r="C4321">
        <v>4311</v>
      </c>
      <c r="D4321">
        <v>4155.5</v>
      </c>
      <c r="E4321">
        <v>0.30897367399999998</v>
      </c>
      <c r="F4321">
        <v>302.53039693099998</v>
      </c>
      <c r="G4321">
        <v>-1657.4617821090001</v>
      </c>
      <c r="H4321">
        <v>-1657.477268761</v>
      </c>
      <c r="I4321">
        <v>2.818311558</v>
      </c>
      <c r="N4321">
        <v>4311</v>
      </c>
      <c r="O4321">
        <v>4155.5</v>
      </c>
      <c r="P4321">
        <v>17.1383668844</v>
      </c>
      <c r="Q4321">
        <v>0</v>
      </c>
      <c r="R4321">
        <v>0</v>
      </c>
      <c r="S4321">
        <v>0</v>
      </c>
      <c r="T4321">
        <v>17.1383668844</v>
      </c>
      <c r="U4321">
        <v>0</v>
      </c>
      <c r="V4321">
        <v>0</v>
      </c>
      <c r="W4321">
        <v>0</v>
      </c>
      <c r="X4321">
        <v>17.1383668844</v>
      </c>
      <c r="Y4321">
        <v>5033.9431530237998</v>
      </c>
    </row>
    <row r="4322" spans="3:25" x14ac:dyDescent="0.2">
      <c r="C4322">
        <v>4312</v>
      </c>
      <c r="D4322">
        <v>4156</v>
      </c>
      <c r="E4322">
        <v>0.30975509499999998</v>
      </c>
      <c r="F4322">
        <v>303.29552290700002</v>
      </c>
      <c r="G4322">
        <v>-1657.462241491</v>
      </c>
      <c r="H4322">
        <v>-1657.477272887</v>
      </c>
      <c r="I4322">
        <v>3.5893877070000002</v>
      </c>
      <c r="N4322">
        <v>4312</v>
      </c>
      <c r="O4322">
        <v>4156</v>
      </c>
      <c r="P4322">
        <v>17.137062506700001</v>
      </c>
      <c r="Q4322">
        <v>0</v>
      </c>
      <c r="R4322">
        <v>0</v>
      </c>
      <c r="S4322">
        <v>0</v>
      </c>
      <c r="T4322">
        <v>17.137062506700001</v>
      </c>
      <c r="U4322">
        <v>0</v>
      </c>
      <c r="V4322">
        <v>0</v>
      </c>
      <c r="W4322">
        <v>0</v>
      </c>
      <c r="X4322">
        <v>17.137062506700001</v>
      </c>
      <c r="Y4322">
        <v>5032.7938608493996</v>
      </c>
    </row>
    <row r="4323" spans="3:25" x14ac:dyDescent="0.2">
      <c r="C4323">
        <v>4313</v>
      </c>
      <c r="D4323">
        <v>4156.5</v>
      </c>
      <c r="E4323">
        <v>0.31053398100000001</v>
      </c>
      <c r="F4323">
        <v>304.058166223</v>
      </c>
      <c r="G4323">
        <v>-1657.46269177</v>
      </c>
      <c r="H4323">
        <v>-1657.47727255</v>
      </c>
      <c r="I4323">
        <v>3.4727452560000001</v>
      </c>
      <c r="N4323">
        <v>4313</v>
      </c>
      <c r="O4323">
        <v>4156.5</v>
      </c>
      <c r="P4323">
        <v>17.135606725799999</v>
      </c>
      <c r="Q4323">
        <v>0</v>
      </c>
      <c r="R4323">
        <v>0</v>
      </c>
      <c r="S4323">
        <v>0</v>
      </c>
      <c r="T4323">
        <v>17.135606725799999</v>
      </c>
      <c r="U4323">
        <v>0</v>
      </c>
      <c r="V4323">
        <v>0</v>
      </c>
      <c r="W4323">
        <v>0</v>
      </c>
      <c r="X4323">
        <v>17.135606725799999</v>
      </c>
      <c r="Y4323">
        <v>5031.5113733463004</v>
      </c>
    </row>
    <row r="4324" spans="3:25" x14ac:dyDescent="0.2">
      <c r="C4324">
        <v>4314</v>
      </c>
      <c r="D4324">
        <v>4157</v>
      </c>
      <c r="E4324">
        <v>0.31130881300000002</v>
      </c>
      <c r="F4324">
        <v>304.81683946300001</v>
      </c>
      <c r="G4324">
        <v>-1657.463123149</v>
      </c>
      <c r="H4324">
        <v>-1657.4772600010001</v>
      </c>
      <c r="I4324">
        <v>2.263337081</v>
      </c>
      <c r="N4324">
        <v>4314</v>
      </c>
      <c r="O4324">
        <v>4157</v>
      </c>
      <c r="P4324">
        <v>17.134014577199999</v>
      </c>
      <c r="Q4324">
        <v>0</v>
      </c>
      <c r="R4324">
        <v>0</v>
      </c>
      <c r="S4324">
        <v>0</v>
      </c>
      <c r="T4324">
        <v>17.134014577199999</v>
      </c>
      <c r="U4324">
        <v>0</v>
      </c>
      <c r="V4324">
        <v>0</v>
      </c>
      <c r="W4324">
        <v>0</v>
      </c>
      <c r="X4324">
        <v>17.134014577199999</v>
      </c>
      <c r="Y4324">
        <v>5030.1090006066997</v>
      </c>
    </row>
    <row r="4325" spans="3:25" x14ac:dyDescent="0.2">
      <c r="C4325">
        <v>4315</v>
      </c>
      <c r="D4325">
        <v>4157.5</v>
      </c>
      <c r="E4325">
        <v>0.31207799200000003</v>
      </c>
      <c r="F4325">
        <v>305.56997816400002</v>
      </c>
      <c r="G4325">
        <v>-1657.463529741</v>
      </c>
      <c r="H4325">
        <v>-1657.4772314869999</v>
      </c>
      <c r="I4325">
        <v>2.8557707470000002</v>
      </c>
      <c r="N4325">
        <v>4315</v>
      </c>
      <c r="O4325">
        <v>4157.5</v>
      </c>
      <c r="P4325">
        <v>17.1323016208</v>
      </c>
      <c r="Q4325">
        <v>0</v>
      </c>
      <c r="R4325">
        <v>0</v>
      </c>
      <c r="S4325">
        <v>0</v>
      </c>
      <c r="T4325">
        <v>17.1323016208</v>
      </c>
      <c r="U4325">
        <v>0</v>
      </c>
      <c r="V4325">
        <v>0</v>
      </c>
      <c r="W4325">
        <v>0</v>
      </c>
      <c r="X4325">
        <v>17.1323016208</v>
      </c>
      <c r="Y4325">
        <v>5028.6005106416997</v>
      </c>
    </row>
    <row r="4326" spans="3:25" x14ac:dyDescent="0.2">
      <c r="C4326">
        <v>4316</v>
      </c>
      <c r="D4326">
        <v>4158</v>
      </c>
      <c r="E4326">
        <v>0.31284022099999997</v>
      </c>
      <c r="F4326">
        <v>306.31631229999999</v>
      </c>
      <c r="G4326">
        <v>-1657.4639626559999</v>
      </c>
      <c r="H4326">
        <v>-1657.4772398560001</v>
      </c>
      <c r="I4326">
        <v>3.1875678000000001</v>
      </c>
      <c r="N4326">
        <v>4316</v>
      </c>
      <c r="O4326">
        <v>4158</v>
      </c>
      <c r="P4326">
        <v>17.130484882400001</v>
      </c>
      <c r="Q4326">
        <v>0</v>
      </c>
      <c r="R4326">
        <v>0</v>
      </c>
      <c r="S4326">
        <v>0</v>
      </c>
      <c r="T4326">
        <v>17.130484882400001</v>
      </c>
      <c r="U4326">
        <v>0</v>
      </c>
      <c r="V4326">
        <v>0</v>
      </c>
      <c r="W4326">
        <v>0</v>
      </c>
      <c r="X4326">
        <v>17.130484882400001</v>
      </c>
      <c r="Y4326">
        <v>5027.0009562162004</v>
      </c>
    </row>
    <row r="4327" spans="3:25" x14ac:dyDescent="0.2">
      <c r="C4327">
        <v>4317</v>
      </c>
      <c r="D4327">
        <v>4158.5</v>
      </c>
      <c r="E4327">
        <v>0.313595085</v>
      </c>
      <c r="F4327">
        <v>307.05543379300002</v>
      </c>
      <c r="G4327">
        <v>-1657.4643745000001</v>
      </c>
      <c r="H4327">
        <v>-1657.4772385030001</v>
      </c>
      <c r="I4327">
        <v>4.0543182660000001</v>
      </c>
      <c r="N4327">
        <v>4317</v>
      </c>
      <c r="O4327">
        <v>4158.5</v>
      </c>
      <c r="P4327">
        <v>17.128580750000001</v>
      </c>
      <c r="Q4327">
        <v>0</v>
      </c>
      <c r="R4327">
        <v>0</v>
      </c>
      <c r="S4327">
        <v>0</v>
      </c>
      <c r="T4327">
        <v>17.128580750000001</v>
      </c>
      <c r="U4327">
        <v>0</v>
      </c>
      <c r="V4327">
        <v>0</v>
      </c>
      <c r="W4327">
        <v>0</v>
      </c>
      <c r="X4327">
        <v>17.128580750000001</v>
      </c>
      <c r="Y4327">
        <v>5025.3248195668002</v>
      </c>
    </row>
    <row r="4328" spans="3:25" x14ac:dyDescent="0.2">
      <c r="C4328">
        <v>4318</v>
      </c>
      <c r="D4328">
        <v>4159</v>
      </c>
      <c r="E4328">
        <v>0.31434163799999998</v>
      </c>
      <c r="F4328">
        <v>307.78641918599999</v>
      </c>
      <c r="G4328">
        <v>-1657.464765206</v>
      </c>
      <c r="H4328">
        <v>-1657.4772286770001</v>
      </c>
      <c r="I4328">
        <v>2.8283103619999999</v>
      </c>
      <c r="N4328">
        <v>4318</v>
      </c>
      <c r="O4328">
        <v>4159</v>
      </c>
      <c r="P4328">
        <v>17.1266067187</v>
      </c>
      <c r="Q4328">
        <v>0</v>
      </c>
      <c r="R4328">
        <v>0</v>
      </c>
      <c r="S4328">
        <v>0</v>
      </c>
      <c r="T4328">
        <v>17.1266067187</v>
      </c>
      <c r="U4328">
        <v>0</v>
      </c>
      <c r="V4328">
        <v>0</v>
      </c>
      <c r="W4328">
        <v>0</v>
      </c>
      <c r="X4328">
        <v>17.1266067187</v>
      </c>
      <c r="Y4328">
        <v>5023.5875468448003</v>
      </c>
    </row>
    <row r="4329" spans="3:25" x14ac:dyDescent="0.2">
      <c r="C4329">
        <v>4319</v>
      </c>
      <c r="D4329">
        <v>4159.5</v>
      </c>
      <c r="E4329">
        <v>0.31507885200000002</v>
      </c>
      <c r="F4329">
        <v>308.50825900400002</v>
      </c>
      <c r="G4329">
        <v>-1657.4651445649999</v>
      </c>
      <c r="H4329">
        <v>-1657.4772214699999</v>
      </c>
      <c r="I4329">
        <v>3.9609439790000001</v>
      </c>
      <c r="N4329">
        <v>4319</v>
      </c>
      <c r="O4329">
        <v>4159.5</v>
      </c>
      <c r="P4329">
        <v>17.124580226199999</v>
      </c>
      <c r="Q4329">
        <v>0</v>
      </c>
      <c r="R4329">
        <v>0</v>
      </c>
      <c r="S4329">
        <v>0</v>
      </c>
      <c r="T4329">
        <v>17.124580226199999</v>
      </c>
      <c r="U4329">
        <v>0</v>
      </c>
      <c r="V4329">
        <v>0</v>
      </c>
      <c r="W4329">
        <v>0</v>
      </c>
      <c r="X4329">
        <v>17.124580226199999</v>
      </c>
      <c r="Y4329">
        <v>5021.8045215049997</v>
      </c>
    </row>
    <row r="4330" spans="3:25" x14ac:dyDescent="0.2">
      <c r="C4330">
        <v>4320</v>
      </c>
      <c r="D4330">
        <v>4160</v>
      </c>
      <c r="E4330">
        <v>0.315805642</v>
      </c>
      <c r="F4330">
        <v>309.21989280000003</v>
      </c>
      <c r="G4330">
        <v>-1657.4654888770001</v>
      </c>
      <c r="H4330">
        <v>-1657.4771944480001</v>
      </c>
      <c r="I4330">
        <v>2.9081614079999998</v>
      </c>
      <c r="N4330">
        <v>4320</v>
      </c>
      <c r="O4330">
        <v>4160</v>
      </c>
      <c r="P4330">
        <v>17.122519284999999</v>
      </c>
      <c r="Q4330">
        <v>0</v>
      </c>
      <c r="R4330">
        <v>0</v>
      </c>
      <c r="S4330">
        <v>0</v>
      </c>
      <c r="T4330">
        <v>17.122519284999999</v>
      </c>
      <c r="U4330">
        <v>0</v>
      </c>
      <c r="V4330">
        <v>0</v>
      </c>
      <c r="W4330">
        <v>0</v>
      </c>
      <c r="X4330">
        <v>17.122519284999999</v>
      </c>
      <c r="Y4330">
        <v>5019.9916189886999</v>
      </c>
    </row>
    <row r="4331" spans="3:25" x14ac:dyDescent="0.2">
      <c r="C4331">
        <v>4321</v>
      </c>
      <c r="D4331">
        <v>4160.5</v>
      </c>
      <c r="E4331">
        <v>0.31652065099999999</v>
      </c>
      <c r="F4331">
        <v>309.91999110400002</v>
      </c>
      <c r="G4331">
        <v>-1657.465816442</v>
      </c>
      <c r="H4331">
        <v>-1657.4771673519999</v>
      </c>
      <c r="I4331">
        <v>3.2302635070000001</v>
      </c>
      <c r="N4331">
        <v>4321</v>
      </c>
      <c r="O4331">
        <v>4160.5</v>
      </c>
      <c r="P4331">
        <v>17.120441656400001</v>
      </c>
      <c r="Q4331">
        <v>0</v>
      </c>
      <c r="R4331">
        <v>0</v>
      </c>
      <c r="S4331">
        <v>0</v>
      </c>
      <c r="T4331">
        <v>17.120441656400001</v>
      </c>
      <c r="U4331">
        <v>0</v>
      </c>
      <c r="V4331">
        <v>0</v>
      </c>
      <c r="W4331">
        <v>0</v>
      </c>
      <c r="X4331">
        <v>17.120441656400001</v>
      </c>
      <c r="Y4331">
        <v>5018.1644790423998</v>
      </c>
    </row>
    <row r="4332" spans="3:25" x14ac:dyDescent="0.2">
      <c r="C4332">
        <v>4322</v>
      </c>
      <c r="D4332">
        <v>4161</v>
      </c>
      <c r="E4332">
        <v>0.317223264</v>
      </c>
      <c r="F4332">
        <v>310.60795204599998</v>
      </c>
      <c r="G4332">
        <v>-1657.46614703</v>
      </c>
      <c r="H4332">
        <v>-1657.477160486</v>
      </c>
      <c r="I4332">
        <v>3.7139056140000002</v>
      </c>
      <c r="N4332">
        <v>4322</v>
      </c>
      <c r="O4332">
        <v>4161</v>
      </c>
      <c r="P4332">
        <v>17.118365433600001</v>
      </c>
      <c r="Q4332">
        <v>0</v>
      </c>
      <c r="R4332">
        <v>0</v>
      </c>
      <c r="S4332">
        <v>0</v>
      </c>
      <c r="T4332">
        <v>17.118365433600001</v>
      </c>
      <c r="U4332">
        <v>0</v>
      </c>
      <c r="V4332">
        <v>0</v>
      </c>
      <c r="W4332">
        <v>0</v>
      </c>
      <c r="X4332">
        <v>17.118365433600001</v>
      </c>
      <c r="Y4332">
        <v>5016.3390184668997</v>
      </c>
    </row>
    <row r="4333" spans="3:25" x14ac:dyDescent="0.2">
      <c r="C4333">
        <v>4323</v>
      </c>
      <c r="D4333">
        <v>4161.5</v>
      </c>
      <c r="E4333">
        <v>0.31791250100000001</v>
      </c>
      <c r="F4333">
        <v>311.28281605500001</v>
      </c>
      <c r="G4333">
        <v>-1657.4664381560001</v>
      </c>
      <c r="H4333">
        <v>-1657.477132193</v>
      </c>
      <c r="I4333">
        <v>4.3001729190000004</v>
      </c>
      <c r="N4333">
        <v>4323</v>
      </c>
      <c r="O4333">
        <v>4161.5</v>
      </c>
      <c r="P4333">
        <v>17.116307573299999</v>
      </c>
      <c r="Q4333">
        <v>0</v>
      </c>
      <c r="R4333">
        <v>0</v>
      </c>
      <c r="S4333">
        <v>0</v>
      </c>
      <c r="T4333">
        <v>17.116307573299999</v>
      </c>
      <c r="U4333">
        <v>0</v>
      </c>
      <c r="V4333">
        <v>0</v>
      </c>
      <c r="W4333">
        <v>0</v>
      </c>
      <c r="X4333">
        <v>17.116307573299999</v>
      </c>
      <c r="Y4333">
        <v>5014.530139423</v>
      </c>
    </row>
    <row r="4334" spans="3:25" x14ac:dyDescent="0.2">
      <c r="C4334">
        <v>4324</v>
      </c>
      <c r="D4334">
        <v>4162</v>
      </c>
      <c r="E4334">
        <v>0.31858714999999999</v>
      </c>
      <c r="F4334">
        <v>311.943395872</v>
      </c>
      <c r="G4334">
        <v>-1657.4667652200001</v>
      </c>
      <c r="H4334">
        <v>-1657.477158768</v>
      </c>
      <c r="I4334">
        <v>2.4731472280000002</v>
      </c>
      <c r="N4334">
        <v>4324</v>
      </c>
      <c r="O4334">
        <v>4162</v>
      </c>
      <c r="P4334">
        <v>17.114285560999999</v>
      </c>
      <c r="Q4334">
        <v>0</v>
      </c>
      <c r="R4334">
        <v>0</v>
      </c>
      <c r="S4334">
        <v>0</v>
      </c>
      <c r="T4334">
        <v>17.114285560999999</v>
      </c>
      <c r="U4334">
        <v>0</v>
      </c>
      <c r="V4334">
        <v>0</v>
      </c>
      <c r="W4334">
        <v>0</v>
      </c>
      <c r="X4334">
        <v>17.114285560999999</v>
      </c>
      <c r="Y4334">
        <v>5012.7531947957004</v>
      </c>
    </row>
    <row r="4335" spans="3:25" x14ac:dyDescent="0.2">
      <c r="C4335">
        <v>4325</v>
      </c>
      <c r="D4335">
        <v>4162.5</v>
      </c>
      <c r="E4335">
        <v>0.31924622899999999</v>
      </c>
      <c r="F4335">
        <v>312.58873033899999</v>
      </c>
      <c r="G4335">
        <v>-1657.4670753580001</v>
      </c>
      <c r="H4335">
        <v>-1657.4771878690001</v>
      </c>
      <c r="I4335">
        <v>3.0003689910000002</v>
      </c>
      <c r="N4335">
        <v>4325</v>
      </c>
      <c r="O4335">
        <v>4162.5</v>
      </c>
      <c r="P4335">
        <v>17.112314780199998</v>
      </c>
      <c r="Q4335">
        <v>0</v>
      </c>
      <c r="R4335">
        <v>0</v>
      </c>
      <c r="S4335">
        <v>0</v>
      </c>
      <c r="T4335">
        <v>17.112314780199998</v>
      </c>
      <c r="U4335">
        <v>0</v>
      </c>
      <c r="V4335">
        <v>0</v>
      </c>
      <c r="W4335">
        <v>0</v>
      </c>
      <c r="X4335">
        <v>17.112314780199998</v>
      </c>
      <c r="Y4335">
        <v>5011.0216763512999</v>
      </c>
    </row>
    <row r="4336" spans="3:25" x14ac:dyDescent="0.2">
      <c r="C4336">
        <v>4326</v>
      </c>
      <c r="D4336">
        <v>4163</v>
      </c>
      <c r="E4336">
        <v>0.31988803700000001</v>
      </c>
      <c r="F4336">
        <v>313.21715411500003</v>
      </c>
      <c r="G4336">
        <v>-1657.467331885</v>
      </c>
      <c r="H4336">
        <v>-1657.4771841050001</v>
      </c>
      <c r="I4336">
        <v>2.417382978</v>
      </c>
      <c r="N4336">
        <v>4326</v>
      </c>
      <c r="O4336">
        <v>4163</v>
      </c>
      <c r="P4336">
        <v>17.110410401799999</v>
      </c>
      <c r="Q4336">
        <v>0</v>
      </c>
      <c r="R4336">
        <v>0</v>
      </c>
      <c r="S4336">
        <v>0</v>
      </c>
      <c r="T4336">
        <v>17.110410401799999</v>
      </c>
      <c r="U4336">
        <v>0</v>
      </c>
      <c r="V4336">
        <v>0</v>
      </c>
      <c r="W4336">
        <v>0</v>
      </c>
      <c r="X4336">
        <v>17.110410401799999</v>
      </c>
      <c r="Y4336">
        <v>5009.3488776243003</v>
      </c>
    </row>
    <row r="4337" spans="3:25" x14ac:dyDescent="0.2">
      <c r="C4337">
        <v>4327</v>
      </c>
      <c r="D4337">
        <v>4163.5</v>
      </c>
      <c r="E4337">
        <v>0.32051175999999998</v>
      </c>
      <c r="F4337">
        <v>313.82787069</v>
      </c>
      <c r="G4337">
        <v>-1657.46756667</v>
      </c>
      <c r="H4337">
        <v>-1657.477179683</v>
      </c>
      <c r="I4337">
        <v>2.8497293359999998</v>
      </c>
      <c r="N4337">
        <v>4327</v>
      </c>
      <c r="O4337">
        <v>4163.5</v>
      </c>
      <c r="P4337">
        <v>17.108586904100001</v>
      </c>
      <c r="Q4337">
        <v>0</v>
      </c>
      <c r="R4337">
        <v>0</v>
      </c>
      <c r="S4337">
        <v>0</v>
      </c>
      <c r="T4337">
        <v>17.108586904100001</v>
      </c>
      <c r="U4337">
        <v>0</v>
      </c>
      <c r="V4337">
        <v>0</v>
      </c>
      <c r="W4337">
        <v>0</v>
      </c>
      <c r="X4337">
        <v>17.108586904100001</v>
      </c>
      <c r="Y4337">
        <v>5007.7474731331004</v>
      </c>
    </row>
    <row r="4338" spans="3:25" x14ac:dyDescent="0.2">
      <c r="C4338">
        <v>4328</v>
      </c>
      <c r="D4338">
        <v>4164</v>
      </c>
      <c r="E4338">
        <v>0.32111758299999998</v>
      </c>
      <c r="F4338">
        <v>314.42105972899998</v>
      </c>
      <c r="G4338">
        <v>-1657.4677901709999</v>
      </c>
      <c r="H4338">
        <v>-1657.477184286</v>
      </c>
      <c r="I4338">
        <v>2.2549499530000001</v>
      </c>
      <c r="N4338">
        <v>4328</v>
      </c>
      <c r="O4338">
        <v>4164</v>
      </c>
      <c r="P4338">
        <v>17.106858518399999</v>
      </c>
      <c r="Q4338">
        <v>0</v>
      </c>
      <c r="R4338">
        <v>0</v>
      </c>
      <c r="S4338">
        <v>0</v>
      </c>
      <c r="T4338">
        <v>17.106858518399999</v>
      </c>
      <c r="U4338">
        <v>0</v>
      </c>
      <c r="V4338">
        <v>0</v>
      </c>
      <c r="W4338">
        <v>0</v>
      </c>
      <c r="X4338">
        <v>17.106858518399999</v>
      </c>
      <c r="Y4338">
        <v>5006.2299115040996</v>
      </c>
    </row>
    <row r="4339" spans="3:25" x14ac:dyDescent="0.2">
      <c r="C4339">
        <v>4329</v>
      </c>
      <c r="D4339">
        <v>4164.5</v>
      </c>
      <c r="E4339">
        <v>0.32170526700000002</v>
      </c>
      <c r="F4339">
        <v>314.99648803399998</v>
      </c>
      <c r="G4339">
        <v>-1657.4679855730001</v>
      </c>
      <c r="H4339">
        <v>-1657.477180692</v>
      </c>
      <c r="I4339">
        <v>3.1871875670000001</v>
      </c>
      <c r="N4339">
        <v>4329</v>
      </c>
      <c r="O4339">
        <v>4164.5</v>
      </c>
      <c r="P4339">
        <v>17.1052378879</v>
      </c>
      <c r="Q4339">
        <v>0</v>
      </c>
      <c r="R4339">
        <v>0</v>
      </c>
      <c r="S4339">
        <v>0</v>
      </c>
      <c r="T4339">
        <v>17.1052378879</v>
      </c>
      <c r="U4339">
        <v>0</v>
      </c>
      <c r="V4339">
        <v>0</v>
      </c>
      <c r="W4339">
        <v>0</v>
      </c>
      <c r="X4339">
        <v>17.1052378879</v>
      </c>
      <c r="Y4339">
        <v>5004.8072400049996</v>
      </c>
    </row>
    <row r="4340" spans="3:25" x14ac:dyDescent="0.2">
      <c r="C4340">
        <v>4330</v>
      </c>
      <c r="D4340">
        <v>4165</v>
      </c>
      <c r="E4340">
        <v>0.32227372999999998</v>
      </c>
      <c r="F4340">
        <v>315.55309658200002</v>
      </c>
      <c r="G4340">
        <v>-1657.468135698</v>
      </c>
      <c r="H4340">
        <v>-1657.477152164</v>
      </c>
      <c r="I4340">
        <v>2.3971887550000002</v>
      </c>
      <c r="N4340">
        <v>4330</v>
      </c>
      <c r="O4340">
        <v>4165</v>
      </c>
      <c r="P4340">
        <v>17.103737218100001</v>
      </c>
      <c r="Q4340">
        <v>0</v>
      </c>
      <c r="R4340">
        <v>0</v>
      </c>
      <c r="S4340">
        <v>0</v>
      </c>
      <c r="T4340">
        <v>17.103737218100001</v>
      </c>
      <c r="U4340">
        <v>0</v>
      </c>
      <c r="V4340">
        <v>0</v>
      </c>
      <c r="W4340">
        <v>0</v>
      </c>
      <c r="X4340">
        <v>17.103737218100001</v>
      </c>
      <c r="Y4340">
        <v>5003.4901163894001</v>
      </c>
    </row>
    <row r="4341" spans="3:25" x14ac:dyDescent="0.2">
      <c r="C4341">
        <v>4331</v>
      </c>
      <c r="D4341">
        <v>4165.5</v>
      </c>
      <c r="E4341">
        <v>0.32282193100000001</v>
      </c>
      <c r="F4341">
        <v>316.08986589</v>
      </c>
      <c r="G4341">
        <v>-1657.4682726680001</v>
      </c>
      <c r="H4341">
        <v>-1657.477131182</v>
      </c>
      <c r="I4341">
        <v>2.4523340739999999</v>
      </c>
      <c r="N4341">
        <v>4331</v>
      </c>
      <c r="O4341">
        <v>4165.5</v>
      </c>
      <c r="P4341">
        <v>17.1023674833</v>
      </c>
      <c r="Q4341">
        <v>0</v>
      </c>
      <c r="R4341">
        <v>0</v>
      </c>
      <c r="S4341">
        <v>0</v>
      </c>
      <c r="T4341">
        <v>17.1023674833</v>
      </c>
      <c r="U4341">
        <v>0</v>
      </c>
      <c r="V4341">
        <v>0</v>
      </c>
      <c r="W4341">
        <v>0</v>
      </c>
      <c r="X4341">
        <v>17.1023674833</v>
      </c>
      <c r="Y4341">
        <v>5002.2881149620998</v>
      </c>
    </row>
    <row r="4342" spans="3:25" x14ac:dyDescent="0.2">
      <c r="C4342">
        <v>4332</v>
      </c>
      <c r="D4342">
        <v>4166</v>
      </c>
      <c r="E4342">
        <v>0.32334930299999998</v>
      </c>
      <c r="F4342">
        <v>316.60623946599998</v>
      </c>
      <c r="G4342">
        <v>-1657.4684571990001</v>
      </c>
      <c r="H4342">
        <v>-1657.4771782719999</v>
      </c>
      <c r="I4342">
        <v>2.4508188290000001</v>
      </c>
      <c r="N4342">
        <v>4332</v>
      </c>
      <c r="O4342">
        <v>4166</v>
      </c>
      <c r="P4342">
        <v>17.1011388119</v>
      </c>
      <c r="Q4342">
        <v>0</v>
      </c>
      <c r="R4342">
        <v>0</v>
      </c>
      <c r="S4342">
        <v>0</v>
      </c>
      <c r="T4342">
        <v>17.1011388119</v>
      </c>
      <c r="U4342">
        <v>0</v>
      </c>
      <c r="V4342">
        <v>0</v>
      </c>
      <c r="W4342">
        <v>0</v>
      </c>
      <c r="X4342">
        <v>17.1011388119</v>
      </c>
      <c r="Y4342">
        <v>5001.2100664647996</v>
      </c>
    </row>
    <row r="4343" spans="3:25" x14ac:dyDescent="0.2">
      <c r="C4343">
        <v>4333</v>
      </c>
      <c r="D4343">
        <v>4166.5</v>
      </c>
      <c r="E4343">
        <v>0.32385545100000002</v>
      </c>
      <c r="F4343">
        <v>317.10183249400001</v>
      </c>
      <c r="G4343">
        <v>-1657.4685653189999</v>
      </c>
      <c r="H4343">
        <v>-1657.477169198</v>
      </c>
      <c r="I4343">
        <v>2.89517639</v>
      </c>
      <c r="N4343">
        <v>4333</v>
      </c>
      <c r="O4343">
        <v>4166.5</v>
      </c>
      <c r="P4343">
        <v>17.100058520400001</v>
      </c>
      <c r="Q4343">
        <v>0</v>
      </c>
      <c r="R4343">
        <v>0</v>
      </c>
      <c r="S4343">
        <v>0</v>
      </c>
      <c r="T4343">
        <v>17.100058520400001</v>
      </c>
      <c r="U4343">
        <v>0</v>
      </c>
      <c r="V4343">
        <v>0</v>
      </c>
      <c r="W4343">
        <v>0</v>
      </c>
      <c r="X4343">
        <v>17.100058520400001</v>
      </c>
      <c r="Y4343">
        <v>5000.2623359969002</v>
      </c>
    </row>
    <row r="4344" spans="3:25" x14ac:dyDescent="0.2">
      <c r="C4344">
        <v>4334</v>
      </c>
      <c r="D4344">
        <v>4167</v>
      </c>
      <c r="E4344">
        <v>0.32434053400000001</v>
      </c>
      <c r="F4344">
        <v>317.57679997399998</v>
      </c>
      <c r="G4344">
        <v>-1657.4686536480001</v>
      </c>
      <c r="H4344">
        <v>-1657.477159839</v>
      </c>
      <c r="I4344">
        <v>2.6373949890000001</v>
      </c>
      <c r="N4344">
        <v>4334</v>
      </c>
      <c r="O4344">
        <v>4167</v>
      </c>
      <c r="P4344">
        <v>17.099134187400001</v>
      </c>
      <c r="Q4344">
        <v>0</v>
      </c>
      <c r="R4344">
        <v>0</v>
      </c>
      <c r="S4344">
        <v>0</v>
      </c>
      <c r="T4344">
        <v>17.099134187400001</v>
      </c>
      <c r="U4344">
        <v>0</v>
      </c>
      <c r="V4344">
        <v>0</v>
      </c>
      <c r="W4344">
        <v>0</v>
      </c>
      <c r="X4344">
        <v>17.099134187400001</v>
      </c>
      <c r="Y4344">
        <v>4999.4515216329</v>
      </c>
    </row>
    <row r="4345" spans="3:25" x14ac:dyDescent="0.2">
      <c r="C4345">
        <v>4335</v>
      </c>
      <c r="D4345">
        <v>4167.5</v>
      </c>
      <c r="E4345">
        <v>0.32480389199999998</v>
      </c>
      <c r="F4345">
        <v>318.03049517199997</v>
      </c>
      <c r="G4345">
        <v>-1657.468733314</v>
      </c>
      <c r="H4345">
        <v>-1657.4771613810001</v>
      </c>
      <c r="I4345">
        <v>1.844328448</v>
      </c>
      <c r="N4345">
        <v>4335</v>
      </c>
      <c r="O4345">
        <v>4167.5</v>
      </c>
      <c r="P4345">
        <v>17.0983715978</v>
      </c>
      <c r="Q4345">
        <v>0</v>
      </c>
      <c r="R4345">
        <v>0</v>
      </c>
      <c r="S4345">
        <v>0</v>
      </c>
      <c r="T4345">
        <v>17.0983715978</v>
      </c>
      <c r="U4345">
        <v>0</v>
      </c>
      <c r="V4345">
        <v>0</v>
      </c>
      <c r="W4345">
        <v>0</v>
      </c>
      <c r="X4345">
        <v>17.0983715978</v>
      </c>
      <c r="Y4345">
        <v>4998.7826527732996</v>
      </c>
    </row>
    <row r="4346" spans="3:25" x14ac:dyDescent="0.2">
      <c r="C4346">
        <v>4336</v>
      </c>
      <c r="D4346">
        <v>4168</v>
      </c>
      <c r="E4346">
        <v>0.32524653100000001</v>
      </c>
      <c r="F4346">
        <v>318.46390352499998</v>
      </c>
      <c r="G4346">
        <v>-1657.468805793</v>
      </c>
      <c r="H4346">
        <v>-1657.477173778</v>
      </c>
      <c r="I4346">
        <v>2.7563872599999999</v>
      </c>
      <c r="N4346">
        <v>4336</v>
      </c>
      <c r="O4346">
        <v>4168</v>
      </c>
      <c r="P4346">
        <v>17.097775030400001</v>
      </c>
      <c r="Q4346">
        <v>0</v>
      </c>
      <c r="R4346">
        <v>0</v>
      </c>
      <c r="S4346">
        <v>0</v>
      </c>
      <c r="T4346">
        <v>17.097775030400001</v>
      </c>
      <c r="U4346">
        <v>0</v>
      </c>
      <c r="V4346">
        <v>0</v>
      </c>
      <c r="W4346">
        <v>0</v>
      </c>
      <c r="X4346">
        <v>17.097775030400001</v>
      </c>
      <c r="Y4346">
        <v>4998.2594438245997</v>
      </c>
    </row>
    <row r="4347" spans="3:25" x14ac:dyDescent="0.2">
      <c r="C4347">
        <v>4337</v>
      </c>
      <c r="D4347">
        <v>4168.5</v>
      </c>
      <c r="E4347">
        <v>0.32566898599999999</v>
      </c>
      <c r="F4347">
        <v>318.87754802500001</v>
      </c>
      <c r="G4347">
        <v>-1657.4688312169999</v>
      </c>
      <c r="H4347">
        <v>-1657.477156204</v>
      </c>
      <c r="I4347">
        <v>3.7195510070000002</v>
      </c>
      <c r="N4347">
        <v>4337</v>
      </c>
      <c r="O4347">
        <v>4168.5</v>
      </c>
      <c r="P4347">
        <v>17.097347600900001</v>
      </c>
      <c r="Q4347">
        <v>0</v>
      </c>
      <c r="R4347">
        <v>0</v>
      </c>
      <c r="S4347">
        <v>0</v>
      </c>
      <c r="T4347">
        <v>17.097347600900001</v>
      </c>
      <c r="U4347">
        <v>0</v>
      </c>
      <c r="V4347">
        <v>0</v>
      </c>
      <c r="W4347">
        <v>0</v>
      </c>
      <c r="X4347">
        <v>17.097347600900001</v>
      </c>
      <c r="Y4347">
        <v>4997.8845968205997</v>
      </c>
    </row>
    <row r="4348" spans="3:25" x14ac:dyDescent="0.2">
      <c r="C4348">
        <v>4338</v>
      </c>
      <c r="D4348">
        <v>4169</v>
      </c>
      <c r="E4348">
        <v>0.326070572</v>
      </c>
      <c r="F4348">
        <v>319.27076000199997</v>
      </c>
      <c r="G4348">
        <v>-1657.46885548</v>
      </c>
      <c r="H4348">
        <v>-1657.4771548579999</v>
      </c>
      <c r="I4348">
        <v>2.951337911</v>
      </c>
      <c r="N4348">
        <v>4338</v>
      </c>
      <c r="O4348">
        <v>4169</v>
      </c>
      <c r="P4348">
        <v>17.097091675600002</v>
      </c>
      <c r="Q4348">
        <v>0</v>
      </c>
      <c r="R4348">
        <v>0</v>
      </c>
      <c r="S4348">
        <v>0</v>
      </c>
      <c r="T4348">
        <v>17.097091675600002</v>
      </c>
      <c r="U4348">
        <v>0</v>
      </c>
      <c r="V4348">
        <v>0</v>
      </c>
      <c r="W4348">
        <v>0</v>
      </c>
      <c r="X4348">
        <v>17.097091675600002</v>
      </c>
      <c r="Y4348">
        <v>4997.6601644694001</v>
      </c>
    </row>
    <row r="4349" spans="3:25" x14ac:dyDescent="0.2">
      <c r="C4349">
        <v>4339</v>
      </c>
      <c r="D4349">
        <v>4169.5</v>
      </c>
      <c r="E4349">
        <v>0.32645181600000001</v>
      </c>
      <c r="F4349">
        <v>319.64405352400001</v>
      </c>
      <c r="G4349">
        <v>-1657.468865499</v>
      </c>
      <c r="H4349">
        <v>-1657.4771558370001</v>
      </c>
      <c r="I4349">
        <v>2.7385308130000001</v>
      </c>
      <c r="N4349">
        <v>4339</v>
      </c>
      <c r="O4349">
        <v>4169.5</v>
      </c>
      <c r="P4349">
        <v>17.097007832999999</v>
      </c>
      <c r="Q4349">
        <v>0</v>
      </c>
      <c r="R4349">
        <v>0</v>
      </c>
      <c r="S4349">
        <v>0</v>
      </c>
      <c r="T4349">
        <v>17.097007832999999</v>
      </c>
      <c r="U4349">
        <v>0</v>
      </c>
      <c r="V4349">
        <v>0</v>
      </c>
      <c r="W4349">
        <v>0</v>
      </c>
      <c r="X4349">
        <v>17.097007832999999</v>
      </c>
      <c r="Y4349">
        <v>4997.5866405714996</v>
      </c>
    </row>
    <row r="4350" spans="3:25" x14ac:dyDescent="0.2">
      <c r="C4350">
        <v>4340</v>
      </c>
      <c r="D4350">
        <v>4170</v>
      </c>
      <c r="E4350">
        <v>0.32681351800000003</v>
      </c>
      <c r="F4350">
        <v>319.99821273600003</v>
      </c>
      <c r="G4350">
        <v>-1657.4688661119999</v>
      </c>
      <c r="H4350">
        <v>-1657.4771629950001</v>
      </c>
      <c r="I4350">
        <v>2.4719343569999999</v>
      </c>
      <c r="N4350">
        <v>4340</v>
      </c>
      <c r="O4350">
        <v>4170</v>
      </c>
      <c r="P4350">
        <v>17.097094729399998</v>
      </c>
      <c r="Q4350">
        <v>0</v>
      </c>
      <c r="R4350">
        <v>0</v>
      </c>
      <c r="S4350">
        <v>0</v>
      </c>
      <c r="T4350">
        <v>17.097094729399998</v>
      </c>
      <c r="U4350">
        <v>0</v>
      </c>
      <c r="V4350">
        <v>0</v>
      </c>
      <c r="W4350">
        <v>0</v>
      </c>
      <c r="X4350">
        <v>17.097094729399998</v>
      </c>
      <c r="Y4350">
        <v>4997.6628424496002</v>
      </c>
    </row>
    <row r="4351" spans="3:25" x14ac:dyDescent="0.2">
      <c r="C4351">
        <v>4341</v>
      </c>
      <c r="D4351">
        <v>4170.5</v>
      </c>
      <c r="E4351">
        <v>0.32715566800000001</v>
      </c>
      <c r="F4351">
        <v>320.33322782900001</v>
      </c>
      <c r="G4351">
        <v>-1657.468819256</v>
      </c>
      <c r="H4351">
        <v>-1657.47713817</v>
      </c>
      <c r="I4351">
        <v>2.9232324059999999</v>
      </c>
      <c r="N4351">
        <v>4341</v>
      </c>
      <c r="O4351">
        <v>4170.5</v>
      </c>
      <c r="P4351">
        <v>17.0973501607</v>
      </c>
      <c r="Q4351">
        <v>0</v>
      </c>
      <c r="R4351">
        <v>0</v>
      </c>
      <c r="S4351">
        <v>0</v>
      </c>
      <c r="T4351">
        <v>17.0973501607</v>
      </c>
      <c r="U4351">
        <v>0</v>
      </c>
      <c r="V4351">
        <v>0</v>
      </c>
      <c r="W4351">
        <v>0</v>
      </c>
      <c r="X4351">
        <v>17.0973501607</v>
      </c>
      <c r="Y4351">
        <v>4997.8868416593996</v>
      </c>
    </row>
    <row r="4352" spans="3:25" x14ac:dyDescent="0.2">
      <c r="C4352">
        <v>4342</v>
      </c>
      <c r="D4352">
        <v>4171</v>
      </c>
      <c r="E4352">
        <v>0.32747861499999997</v>
      </c>
      <c r="F4352">
        <v>320.64943965800001</v>
      </c>
      <c r="G4352">
        <v>-1657.468784081</v>
      </c>
      <c r="H4352">
        <v>-1657.477140124</v>
      </c>
      <c r="I4352">
        <v>3.2816410330000001</v>
      </c>
      <c r="N4352">
        <v>4342</v>
      </c>
      <c r="O4352">
        <v>4171</v>
      </c>
      <c r="P4352">
        <v>17.097771084600002</v>
      </c>
      <c r="Q4352">
        <v>0</v>
      </c>
      <c r="R4352">
        <v>0</v>
      </c>
      <c r="S4352">
        <v>0</v>
      </c>
      <c r="T4352">
        <v>17.097771084600002</v>
      </c>
      <c r="U4352">
        <v>0</v>
      </c>
      <c r="V4352">
        <v>0</v>
      </c>
      <c r="W4352">
        <v>0</v>
      </c>
      <c r="X4352">
        <v>17.097771084600002</v>
      </c>
      <c r="Y4352">
        <v>4998.2559833642999</v>
      </c>
    </row>
    <row r="4353" spans="3:25" x14ac:dyDescent="0.2">
      <c r="C4353">
        <v>4343</v>
      </c>
      <c r="D4353">
        <v>4171.5</v>
      </c>
      <c r="E4353">
        <v>0.327783094</v>
      </c>
      <c r="F4353">
        <v>320.94756901699998</v>
      </c>
      <c r="G4353">
        <v>-1657.468734994</v>
      </c>
      <c r="H4353">
        <v>-1657.4771425869999</v>
      </c>
      <c r="I4353">
        <v>2.5593298679999998</v>
      </c>
      <c r="N4353">
        <v>4343</v>
      </c>
      <c r="O4353">
        <v>4171.5</v>
      </c>
      <c r="P4353">
        <v>17.0983532606</v>
      </c>
      <c r="Q4353">
        <v>0</v>
      </c>
      <c r="R4353">
        <v>0</v>
      </c>
      <c r="S4353">
        <v>0</v>
      </c>
      <c r="T4353">
        <v>17.0983532606</v>
      </c>
      <c r="U4353">
        <v>0</v>
      </c>
      <c r="V4353">
        <v>0</v>
      </c>
      <c r="W4353">
        <v>0</v>
      </c>
      <c r="X4353">
        <v>17.0983532606</v>
      </c>
      <c r="Y4353">
        <v>4998.7665698974997</v>
      </c>
    </row>
    <row r="4354" spans="3:25" x14ac:dyDescent="0.2">
      <c r="C4354">
        <v>4344</v>
      </c>
      <c r="D4354">
        <v>4172</v>
      </c>
      <c r="E4354">
        <v>0.32806980899999999</v>
      </c>
      <c r="F4354">
        <v>321.22830474599999</v>
      </c>
      <c r="G4354">
        <v>-1657.4686724159999</v>
      </c>
      <c r="H4354">
        <v>-1657.4771454209999</v>
      </c>
      <c r="I4354">
        <v>3.1529856920000001</v>
      </c>
      <c r="N4354">
        <v>4344</v>
      </c>
      <c r="O4354">
        <v>4172</v>
      </c>
      <c r="P4354">
        <v>17.099090457999999</v>
      </c>
      <c r="Q4354">
        <v>0</v>
      </c>
      <c r="R4354">
        <v>0</v>
      </c>
      <c r="S4354">
        <v>0</v>
      </c>
      <c r="T4354">
        <v>17.099090457999999</v>
      </c>
      <c r="U4354">
        <v>0</v>
      </c>
      <c r="V4354">
        <v>0</v>
      </c>
      <c r="W4354">
        <v>0</v>
      </c>
      <c r="X4354">
        <v>17.099090457999999</v>
      </c>
      <c r="Y4354">
        <v>4999.4131648783996</v>
      </c>
    </row>
    <row r="4355" spans="3:25" x14ac:dyDescent="0.2">
      <c r="C4355">
        <v>4345</v>
      </c>
      <c r="D4355">
        <v>4172.5</v>
      </c>
      <c r="E4355">
        <v>0.32833952999999999</v>
      </c>
      <c r="F4355">
        <v>321.49240143700001</v>
      </c>
      <c r="G4355">
        <v>-1657.468589309</v>
      </c>
      <c r="H4355">
        <v>-1657.4771410190001</v>
      </c>
      <c r="I4355">
        <v>2.609245069</v>
      </c>
      <c r="N4355">
        <v>4345</v>
      </c>
      <c r="O4355">
        <v>4172.5</v>
      </c>
      <c r="P4355">
        <v>17.099975548100002</v>
      </c>
      <c r="Q4355">
        <v>0</v>
      </c>
      <c r="R4355">
        <v>0</v>
      </c>
      <c r="S4355">
        <v>0</v>
      </c>
      <c r="T4355">
        <v>17.099975548100002</v>
      </c>
      <c r="U4355">
        <v>0</v>
      </c>
      <c r="V4355">
        <v>0</v>
      </c>
      <c r="W4355">
        <v>0</v>
      </c>
      <c r="X4355">
        <v>17.099975548100002</v>
      </c>
      <c r="Y4355">
        <v>5000.1895501291001</v>
      </c>
    </row>
    <row r="4356" spans="3:25" x14ac:dyDescent="0.2">
      <c r="C4356">
        <v>4346</v>
      </c>
      <c r="D4356">
        <v>4173</v>
      </c>
      <c r="E4356">
        <v>0.32859244999999998</v>
      </c>
      <c r="F4356">
        <v>321.74004702399998</v>
      </c>
      <c r="G4356">
        <v>-1657.468524292</v>
      </c>
      <c r="H4356">
        <v>-1657.477168055</v>
      </c>
      <c r="I4356">
        <v>3.1248595450000001</v>
      </c>
      <c r="N4356">
        <v>4346</v>
      </c>
      <c r="O4356">
        <v>4173</v>
      </c>
      <c r="P4356">
        <v>17.101000051300002</v>
      </c>
      <c r="Q4356">
        <v>0</v>
      </c>
      <c r="R4356">
        <v>0</v>
      </c>
      <c r="S4356">
        <v>0</v>
      </c>
      <c r="T4356">
        <v>17.101000051300002</v>
      </c>
      <c r="U4356">
        <v>0</v>
      </c>
      <c r="V4356">
        <v>0</v>
      </c>
      <c r="W4356">
        <v>0</v>
      </c>
      <c r="X4356">
        <v>17.101000051300002</v>
      </c>
      <c r="Y4356">
        <v>5001.0883262868001</v>
      </c>
    </row>
    <row r="4357" spans="3:25" x14ac:dyDescent="0.2">
      <c r="C4357">
        <v>4347</v>
      </c>
      <c r="D4357">
        <v>4173.5</v>
      </c>
      <c r="E4357">
        <v>0.328829392</v>
      </c>
      <c r="F4357">
        <v>321.97204798299998</v>
      </c>
      <c r="G4357">
        <v>-1657.4684159179999</v>
      </c>
      <c r="H4357">
        <v>-1657.477164527</v>
      </c>
      <c r="I4357">
        <v>4.1087091439999996</v>
      </c>
      <c r="N4357">
        <v>4347</v>
      </c>
      <c r="O4357">
        <v>4173.5</v>
      </c>
      <c r="P4357">
        <v>17.102154792699999</v>
      </c>
      <c r="Q4357">
        <v>0</v>
      </c>
      <c r="R4357">
        <v>0</v>
      </c>
      <c r="S4357">
        <v>0</v>
      </c>
      <c r="T4357">
        <v>17.102154792699999</v>
      </c>
      <c r="U4357">
        <v>0</v>
      </c>
      <c r="V4357">
        <v>0</v>
      </c>
      <c r="W4357">
        <v>0</v>
      </c>
      <c r="X4357">
        <v>17.102154792699999</v>
      </c>
      <c r="Y4357">
        <v>5002.1014870156996</v>
      </c>
    </row>
    <row r="4358" spans="3:25" x14ac:dyDescent="0.2">
      <c r="C4358">
        <v>4348</v>
      </c>
      <c r="D4358">
        <v>4174</v>
      </c>
      <c r="E4358">
        <v>0.32905160999999999</v>
      </c>
      <c r="F4358">
        <v>322.189632168</v>
      </c>
      <c r="G4358">
        <v>-1657.4683136599999</v>
      </c>
      <c r="H4358">
        <v>-1657.4771789660001</v>
      </c>
      <c r="I4358">
        <v>3.2837088909999999</v>
      </c>
      <c r="N4358">
        <v>4348</v>
      </c>
      <c r="O4358">
        <v>4174</v>
      </c>
      <c r="P4358">
        <v>17.103429717099999</v>
      </c>
      <c r="Q4358">
        <v>0</v>
      </c>
      <c r="R4358">
        <v>0</v>
      </c>
      <c r="S4358">
        <v>0</v>
      </c>
      <c r="T4358">
        <v>17.103429717099999</v>
      </c>
      <c r="U4358">
        <v>0</v>
      </c>
      <c r="V4358">
        <v>0</v>
      </c>
      <c r="W4358">
        <v>0</v>
      </c>
      <c r="X4358">
        <v>17.103429717099999</v>
      </c>
      <c r="Y4358">
        <v>5003.2202542218001</v>
      </c>
    </row>
    <row r="4359" spans="3:25" x14ac:dyDescent="0.2">
      <c r="C4359">
        <v>4349</v>
      </c>
      <c r="D4359">
        <v>4174.5</v>
      </c>
      <c r="E4359">
        <v>0.32925980599999999</v>
      </c>
      <c r="F4359">
        <v>322.39348588799999</v>
      </c>
      <c r="G4359">
        <v>-1657.468197169</v>
      </c>
      <c r="H4359">
        <v>-1657.4771906789999</v>
      </c>
      <c r="I4359">
        <v>2.7503445640000002</v>
      </c>
      <c r="N4359">
        <v>4349</v>
      </c>
      <c r="O4359">
        <v>4174.5</v>
      </c>
      <c r="P4359">
        <v>17.104813765900001</v>
      </c>
      <c r="Q4359">
        <v>0</v>
      </c>
      <c r="R4359">
        <v>0</v>
      </c>
      <c r="S4359">
        <v>0</v>
      </c>
      <c r="T4359">
        <v>17.104813765900001</v>
      </c>
      <c r="U4359">
        <v>0</v>
      </c>
      <c r="V4359">
        <v>0</v>
      </c>
      <c r="W4359">
        <v>0</v>
      </c>
      <c r="X4359">
        <v>17.104813765900001</v>
      </c>
      <c r="Y4359">
        <v>5004.4349686938003</v>
      </c>
    </row>
    <row r="4360" spans="3:25" x14ac:dyDescent="0.2">
      <c r="C4360">
        <v>4350</v>
      </c>
      <c r="D4360">
        <v>4175</v>
      </c>
      <c r="E4360">
        <v>0.32945480799999999</v>
      </c>
      <c r="F4360">
        <v>322.58442182200002</v>
      </c>
      <c r="G4360">
        <v>-1657.4680530119999</v>
      </c>
      <c r="H4360">
        <v>-1657.477185704</v>
      </c>
      <c r="I4360">
        <v>2.8629351750000001</v>
      </c>
      <c r="N4360">
        <v>4350</v>
      </c>
      <c r="O4360">
        <v>4175</v>
      </c>
      <c r="P4360">
        <v>17.106294614500001</v>
      </c>
      <c r="Q4360">
        <v>0</v>
      </c>
      <c r="R4360">
        <v>0</v>
      </c>
      <c r="S4360">
        <v>0</v>
      </c>
      <c r="T4360">
        <v>17.106294614500001</v>
      </c>
      <c r="U4360">
        <v>0</v>
      </c>
      <c r="V4360">
        <v>0</v>
      </c>
      <c r="W4360">
        <v>0</v>
      </c>
      <c r="X4360">
        <v>17.106294614500001</v>
      </c>
      <c r="Y4360">
        <v>5005.7348575556998</v>
      </c>
    </row>
    <row r="4361" spans="3:25" x14ac:dyDescent="0.2">
      <c r="C4361">
        <v>4351</v>
      </c>
      <c r="D4361">
        <v>4175.5</v>
      </c>
      <c r="E4361">
        <v>0.32963726900000001</v>
      </c>
      <c r="F4361">
        <v>322.76307802299999</v>
      </c>
      <c r="G4361">
        <v>-1657.4679109389999</v>
      </c>
      <c r="H4361">
        <v>-1657.477193403</v>
      </c>
      <c r="I4361">
        <v>3.0286505859999999</v>
      </c>
      <c r="N4361">
        <v>4351</v>
      </c>
      <c r="O4361">
        <v>4175.5</v>
      </c>
      <c r="P4361">
        <v>17.1078601701</v>
      </c>
      <c r="Q4361">
        <v>0</v>
      </c>
      <c r="R4361">
        <v>0</v>
      </c>
      <c r="S4361">
        <v>0</v>
      </c>
      <c r="T4361">
        <v>17.1078601701</v>
      </c>
      <c r="U4361">
        <v>0</v>
      </c>
      <c r="V4361">
        <v>0</v>
      </c>
      <c r="W4361">
        <v>0</v>
      </c>
      <c r="X4361">
        <v>17.1078601701</v>
      </c>
      <c r="Y4361">
        <v>5007.1093469728003</v>
      </c>
    </row>
    <row r="4362" spans="3:25" x14ac:dyDescent="0.2">
      <c r="C4362">
        <v>4352</v>
      </c>
      <c r="D4362">
        <v>4176</v>
      </c>
      <c r="E4362">
        <v>0.32980810900000002</v>
      </c>
      <c r="F4362">
        <v>322.93035480600003</v>
      </c>
      <c r="G4362">
        <v>-1657.467730456</v>
      </c>
      <c r="H4362">
        <v>-1657.4771725979999</v>
      </c>
      <c r="I4362">
        <v>3.2491103610000001</v>
      </c>
      <c r="N4362">
        <v>4352</v>
      </c>
      <c r="O4362">
        <v>4176</v>
      </c>
      <c r="P4362">
        <v>17.1094974409</v>
      </c>
      <c r="Q4362">
        <v>0</v>
      </c>
      <c r="R4362">
        <v>0</v>
      </c>
      <c r="S4362">
        <v>0</v>
      </c>
      <c r="T4362">
        <v>17.1094974409</v>
      </c>
      <c r="U4362">
        <v>0</v>
      </c>
      <c r="V4362">
        <v>0</v>
      </c>
      <c r="W4362">
        <v>0</v>
      </c>
      <c r="X4362">
        <v>17.1094974409</v>
      </c>
      <c r="Y4362">
        <v>5008.5470682503001</v>
      </c>
    </row>
    <row r="4363" spans="3:25" x14ac:dyDescent="0.2">
      <c r="C4363">
        <v>4353</v>
      </c>
      <c r="D4363">
        <v>4176.5</v>
      </c>
      <c r="E4363">
        <v>0.32996876600000002</v>
      </c>
      <c r="F4363">
        <v>323.08766146200003</v>
      </c>
      <c r="G4363">
        <v>-1657.467559441</v>
      </c>
      <c r="H4363">
        <v>-1657.477169964</v>
      </c>
      <c r="I4363">
        <v>3.0054074200000001</v>
      </c>
      <c r="N4363">
        <v>4353</v>
      </c>
      <c r="O4363">
        <v>4176.5</v>
      </c>
      <c r="P4363">
        <v>17.111193762700001</v>
      </c>
      <c r="Q4363">
        <v>0</v>
      </c>
      <c r="R4363">
        <v>0</v>
      </c>
      <c r="S4363">
        <v>0</v>
      </c>
      <c r="T4363">
        <v>17.111193762700001</v>
      </c>
      <c r="U4363">
        <v>0</v>
      </c>
      <c r="V4363">
        <v>0</v>
      </c>
      <c r="W4363">
        <v>0</v>
      </c>
      <c r="X4363">
        <v>17.111193762700001</v>
      </c>
      <c r="Y4363">
        <v>5010.0369338017999</v>
      </c>
    </row>
    <row r="4364" spans="3:25" x14ac:dyDescent="0.2">
      <c r="C4364">
        <v>4354</v>
      </c>
      <c r="D4364">
        <v>4177</v>
      </c>
      <c r="E4364">
        <v>0.330119891</v>
      </c>
      <c r="F4364">
        <v>323.23563514799997</v>
      </c>
      <c r="G4364">
        <v>-1657.4673909410001</v>
      </c>
      <c r="H4364">
        <v>-1657.47717814</v>
      </c>
      <c r="I4364">
        <v>2.7908713619999999</v>
      </c>
      <c r="N4364">
        <v>4354</v>
      </c>
      <c r="O4364">
        <v>4177</v>
      </c>
      <c r="P4364">
        <v>17.112935204300001</v>
      </c>
      <c r="Q4364">
        <v>0</v>
      </c>
      <c r="R4364">
        <v>0</v>
      </c>
      <c r="S4364">
        <v>0</v>
      </c>
      <c r="T4364">
        <v>17.112935204300001</v>
      </c>
      <c r="U4364">
        <v>0</v>
      </c>
      <c r="V4364">
        <v>0</v>
      </c>
      <c r="W4364">
        <v>0</v>
      </c>
      <c r="X4364">
        <v>17.112935204300001</v>
      </c>
      <c r="Y4364">
        <v>5011.5667349081996</v>
      </c>
    </row>
    <row r="4365" spans="3:25" x14ac:dyDescent="0.2">
      <c r="C4365">
        <v>4355</v>
      </c>
      <c r="D4365">
        <v>4177.5</v>
      </c>
      <c r="E4365">
        <v>0.33026202599999999</v>
      </c>
      <c r="F4365">
        <v>323.37480570299999</v>
      </c>
      <c r="G4365">
        <v>-1657.4672074929999</v>
      </c>
      <c r="H4365">
        <v>-1657.4771792449999</v>
      </c>
      <c r="I4365">
        <v>2.8411718239999999</v>
      </c>
      <c r="N4365">
        <v>4355</v>
      </c>
      <c r="O4365">
        <v>4177.5</v>
      </c>
      <c r="P4365">
        <v>17.1147076723</v>
      </c>
      <c r="Q4365">
        <v>0</v>
      </c>
      <c r="R4365">
        <v>0</v>
      </c>
      <c r="S4365">
        <v>0</v>
      </c>
      <c r="T4365">
        <v>17.1147076723</v>
      </c>
      <c r="U4365">
        <v>0</v>
      </c>
      <c r="V4365">
        <v>0</v>
      </c>
      <c r="W4365">
        <v>0</v>
      </c>
      <c r="X4365">
        <v>17.1147076723</v>
      </c>
      <c r="Y4365">
        <v>5013.1241115608</v>
      </c>
    </row>
    <row r="4366" spans="3:25" x14ac:dyDescent="0.2">
      <c r="C4366">
        <v>4356</v>
      </c>
      <c r="D4366">
        <v>4178</v>
      </c>
      <c r="E4366">
        <v>0.33039602000000001</v>
      </c>
      <c r="F4366">
        <v>323.50600560300001</v>
      </c>
      <c r="G4366">
        <v>-1657.4670261670001</v>
      </c>
      <c r="H4366">
        <v>-1657.4771895409999</v>
      </c>
      <c r="I4366">
        <v>3.6062862029999998</v>
      </c>
      <c r="N4366">
        <v>4356</v>
      </c>
      <c r="O4366">
        <v>4178</v>
      </c>
      <c r="P4366">
        <v>17.116496970299998</v>
      </c>
      <c r="Q4366">
        <v>0</v>
      </c>
      <c r="R4366">
        <v>0</v>
      </c>
      <c r="S4366">
        <v>0</v>
      </c>
      <c r="T4366">
        <v>17.116496970299998</v>
      </c>
      <c r="U4366">
        <v>0</v>
      </c>
      <c r="V4366">
        <v>0</v>
      </c>
      <c r="W4366">
        <v>0</v>
      </c>
      <c r="X4366">
        <v>17.116496970299998</v>
      </c>
      <c r="Y4366">
        <v>5014.6966030327003</v>
      </c>
    </row>
    <row r="4367" spans="3:25" x14ac:dyDescent="0.2">
      <c r="C4367">
        <v>4357</v>
      </c>
      <c r="D4367">
        <v>4178.5</v>
      </c>
      <c r="E4367">
        <v>0.33052272300000002</v>
      </c>
      <c r="F4367">
        <v>323.630066564</v>
      </c>
      <c r="G4367">
        <v>-1657.4668385729999</v>
      </c>
      <c r="H4367">
        <v>-1657.4771998020001</v>
      </c>
      <c r="I4367">
        <v>2.9415016270000001</v>
      </c>
      <c r="N4367">
        <v>4357</v>
      </c>
      <c r="O4367">
        <v>4178.5</v>
      </c>
      <c r="P4367">
        <v>17.118289158500001</v>
      </c>
      <c r="Q4367">
        <v>0</v>
      </c>
      <c r="R4367">
        <v>0</v>
      </c>
      <c r="S4367">
        <v>0</v>
      </c>
      <c r="T4367">
        <v>17.118289158500001</v>
      </c>
      <c r="U4367">
        <v>0</v>
      </c>
      <c r="V4367">
        <v>0</v>
      </c>
      <c r="W4367">
        <v>0</v>
      </c>
      <c r="X4367">
        <v>17.118289158500001</v>
      </c>
      <c r="Y4367">
        <v>5016.2719640942996</v>
      </c>
    </row>
    <row r="4368" spans="3:25" x14ac:dyDescent="0.2">
      <c r="C4368">
        <v>4358</v>
      </c>
      <c r="D4368">
        <v>4179</v>
      </c>
      <c r="E4368">
        <v>0.33064280200000001</v>
      </c>
      <c r="F4368">
        <v>323.74764156100002</v>
      </c>
      <c r="G4368">
        <v>-1657.4666454200001</v>
      </c>
      <c r="H4368">
        <v>-1657.477210025</v>
      </c>
      <c r="I4368">
        <v>5.1702175600000002</v>
      </c>
      <c r="N4368">
        <v>4358</v>
      </c>
      <c r="O4368">
        <v>4179</v>
      </c>
      <c r="P4368">
        <v>17.120069970399999</v>
      </c>
      <c r="Q4368">
        <v>0</v>
      </c>
      <c r="R4368">
        <v>0</v>
      </c>
      <c r="S4368">
        <v>0</v>
      </c>
      <c r="T4368">
        <v>17.120069970399999</v>
      </c>
      <c r="U4368">
        <v>0</v>
      </c>
      <c r="V4368">
        <v>0</v>
      </c>
      <c r="W4368">
        <v>0</v>
      </c>
      <c r="X4368">
        <v>17.120069970399999</v>
      </c>
      <c r="Y4368">
        <v>5017.8376520400998</v>
      </c>
    </row>
    <row r="4369" spans="3:25" x14ac:dyDescent="0.2">
      <c r="C4369">
        <v>4359</v>
      </c>
      <c r="D4369">
        <v>4179.5</v>
      </c>
      <c r="E4369">
        <v>0.33075716999999999</v>
      </c>
      <c r="F4369">
        <v>323.85962464099998</v>
      </c>
      <c r="G4369">
        <v>-1657.4664318509999</v>
      </c>
      <c r="H4369">
        <v>-1657.4772042930001</v>
      </c>
      <c r="I4369">
        <v>3.5497933960000001</v>
      </c>
      <c r="N4369">
        <v>4359</v>
      </c>
      <c r="O4369">
        <v>4179.5</v>
      </c>
      <c r="P4369">
        <v>17.1218254996</v>
      </c>
      <c r="Q4369">
        <v>0</v>
      </c>
      <c r="R4369">
        <v>0</v>
      </c>
      <c r="S4369">
        <v>0</v>
      </c>
      <c r="T4369">
        <v>17.1218254996</v>
      </c>
      <c r="U4369">
        <v>0</v>
      </c>
      <c r="V4369">
        <v>0</v>
      </c>
      <c r="W4369">
        <v>0</v>
      </c>
      <c r="X4369">
        <v>17.1218254996</v>
      </c>
      <c r="Y4369">
        <v>5019.3814303228</v>
      </c>
    </row>
    <row r="4370" spans="3:25" x14ac:dyDescent="0.2">
      <c r="C4370">
        <v>4360</v>
      </c>
      <c r="D4370">
        <v>4180</v>
      </c>
      <c r="E4370">
        <v>0.330866412</v>
      </c>
      <c r="F4370">
        <v>323.96658791800002</v>
      </c>
      <c r="G4370">
        <v>-1657.4662561570001</v>
      </c>
      <c r="H4370">
        <v>-1657.477240141</v>
      </c>
      <c r="I4370">
        <v>3.829485069</v>
      </c>
      <c r="N4370">
        <v>4360</v>
      </c>
      <c r="O4370">
        <v>4180</v>
      </c>
      <c r="P4370">
        <v>17.123542192799999</v>
      </c>
      <c r="Q4370">
        <v>0</v>
      </c>
      <c r="R4370">
        <v>0</v>
      </c>
      <c r="S4370">
        <v>0</v>
      </c>
      <c r="T4370">
        <v>17.123542192799999</v>
      </c>
      <c r="U4370">
        <v>0</v>
      </c>
      <c r="V4370">
        <v>0</v>
      </c>
      <c r="W4370">
        <v>0</v>
      </c>
      <c r="X4370">
        <v>17.123542192799999</v>
      </c>
      <c r="Y4370">
        <v>5020.8913631251999</v>
      </c>
    </row>
    <row r="4371" spans="3:25" x14ac:dyDescent="0.2">
      <c r="C4371">
        <v>4361</v>
      </c>
      <c r="D4371">
        <v>4180.5</v>
      </c>
      <c r="E4371">
        <v>0.33097073599999999</v>
      </c>
      <c r="F4371">
        <v>324.06873689399998</v>
      </c>
      <c r="G4371">
        <v>-1657.4660367639999</v>
      </c>
      <c r="H4371">
        <v>-1657.4772355170001</v>
      </c>
      <c r="I4371">
        <v>2.7497514930000002</v>
      </c>
      <c r="N4371">
        <v>4361</v>
      </c>
      <c r="O4371">
        <v>4180.5</v>
      </c>
      <c r="P4371">
        <v>17.1252065929</v>
      </c>
      <c r="Q4371">
        <v>0</v>
      </c>
      <c r="R4371">
        <v>0</v>
      </c>
      <c r="S4371">
        <v>0</v>
      </c>
      <c r="T4371">
        <v>17.1252065929</v>
      </c>
      <c r="U4371">
        <v>0</v>
      </c>
      <c r="V4371">
        <v>0</v>
      </c>
      <c r="W4371">
        <v>0</v>
      </c>
      <c r="X4371">
        <v>17.1252065929</v>
      </c>
      <c r="Y4371">
        <v>5022.3555901423997</v>
      </c>
    </row>
    <row r="4372" spans="3:25" x14ac:dyDescent="0.2">
      <c r="C4372">
        <v>4362</v>
      </c>
      <c r="D4372">
        <v>4181</v>
      </c>
      <c r="E4372">
        <v>0.33107141899999998</v>
      </c>
      <c r="F4372">
        <v>324.16732023899999</v>
      </c>
      <c r="G4372">
        <v>-1657.465810553</v>
      </c>
      <c r="H4372">
        <v>-1657.477225677</v>
      </c>
      <c r="I4372">
        <v>3.0617427689999999</v>
      </c>
      <c r="N4372">
        <v>4362</v>
      </c>
      <c r="O4372">
        <v>4181</v>
      </c>
      <c r="P4372">
        <v>17.1268063003</v>
      </c>
      <c r="Q4372">
        <v>0</v>
      </c>
      <c r="R4372">
        <v>0</v>
      </c>
      <c r="S4372">
        <v>0</v>
      </c>
      <c r="T4372">
        <v>17.1268063003</v>
      </c>
      <c r="U4372">
        <v>0</v>
      </c>
      <c r="V4372">
        <v>0</v>
      </c>
      <c r="W4372">
        <v>0</v>
      </c>
      <c r="X4372">
        <v>17.1268063003</v>
      </c>
      <c r="Y4372">
        <v>5023.7631730989997</v>
      </c>
    </row>
    <row r="4373" spans="3:25" x14ac:dyDescent="0.2">
      <c r="C4373">
        <v>4363</v>
      </c>
      <c r="D4373">
        <v>4181.5</v>
      </c>
      <c r="E4373">
        <v>0.33116936200000002</v>
      </c>
      <c r="F4373">
        <v>324.26322023400002</v>
      </c>
      <c r="G4373">
        <v>-1657.465607435</v>
      </c>
      <c r="H4373">
        <v>-1657.477239326</v>
      </c>
      <c r="I4373">
        <v>3.487964238</v>
      </c>
      <c r="N4373">
        <v>4363</v>
      </c>
      <c r="O4373">
        <v>4181.5</v>
      </c>
      <c r="P4373">
        <v>17.128329755500001</v>
      </c>
      <c r="Q4373">
        <v>0</v>
      </c>
      <c r="R4373">
        <v>0</v>
      </c>
      <c r="S4373">
        <v>0</v>
      </c>
      <c r="T4373">
        <v>17.128329755500001</v>
      </c>
      <c r="U4373">
        <v>0</v>
      </c>
      <c r="V4373">
        <v>0</v>
      </c>
      <c r="W4373">
        <v>0</v>
      </c>
      <c r="X4373">
        <v>17.128329755500001</v>
      </c>
      <c r="Y4373">
        <v>5025.1039062236996</v>
      </c>
    </row>
    <row r="4374" spans="3:25" x14ac:dyDescent="0.2">
      <c r="C4374">
        <v>4364</v>
      </c>
      <c r="D4374">
        <v>4182</v>
      </c>
      <c r="E4374">
        <v>0.331265429</v>
      </c>
      <c r="F4374">
        <v>324.35728432100001</v>
      </c>
      <c r="G4374">
        <v>-1657.465415566</v>
      </c>
      <c r="H4374">
        <v>-1657.477263428</v>
      </c>
      <c r="I4374">
        <v>2.5577118350000001</v>
      </c>
      <c r="N4374">
        <v>4364</v>
      </c>
      <c r="O4374">
        <v>4182</v>
      </c>
      <c r="P4374">
        <v>17.1297653924</v>
      </c>
      <c r="Q4374">
        <v>0</v>
      </c>
      <c r="R4374">
        <v>0</v>
      </c>
      <c r="S4374">
        <v>0</v>
      </c>
      <c r="T4374">
        <v>17.1297653924</v>
      </c>
      <c r="U4374">
        <v>0</v>
      </c>
      <c r="V4374">
        <v>0</v>
      </c>
      <c r="W4374">
        <v>0</v>
      </c>
      <c r="X4374">
        <v>17.1297653924</v>
      </c>
      <c r="Y4374">
        <v>5026.3675722239004</v>
      </c>
    </row>
    <row r="4375" spans="3:25" x14ac:dyDescent="0.2">
      <c r="C4375">
        <v>4365</v>
      </c>
      <c r="D4375">
        <v>4182.5</v>
      </c>
      <c r="E4375">
        <v>0.33136074799999998</v>
      </c>
      <c r="F4375">
        <v>324.45061531099998</v>
      </c>
      <c r="G4375">
        <v>-1657.465205213</v>
      </c>
      <c r="H4375">
        <v>-1657.4772667090001</v>
      </c>
      <c r="I4375">
        <v>2.6600849900000001</v>
      </c>
      <c r="N4375">
        <v>4365</v>
      </c>
      <c r="O4375">
        <v>4182.5</v>
      </c>
      <c r="P4375">
        <v>17.131102434500001</v>
      </c>
      <c r="Q4375">
        <v>0</v>
      </c>
      <c r="R4375">
        <v>0</v>
      </c>
      <c r="S4375">
        <v>0</v>
      </c>
      <c r="T4375">
        <v>17.131102434500001</v>
      </c>
      <c r="U4375">
        <v>0</v>
      </c>
      <c r="V4375">
        <v>0</v>
      </c>
      <c r="W4375">
        <v>0</v>
      </c>
      <c r="X4375">
        <v>17.131102434500001</v>
      </c>
      <c r="Y4375">
        <v>5027.5446443309002</v>
      </c>
    </row>
    <row r="4376" spans="3:25" x14ac:dyDescent="0.2">
      <c r="C4376">
        <v>4366</v>
      </c>
      <c r="D4376">
        <v>4183</v>
      </c>
      <c r="E4376">
        <v>0.33145585599999999</v>
      </c>
      <c r="F4376">
        <v>324.54373988999998</v>
      </c>
      <c r="G4376">
        <v>-1657.4650014010001</v>
      </c>
      <c r="H4376">
        <v>-1657.477273233</v>
      </c>
      <c r="I4376">
        <v>2.612668765</v>
      </c>
      <c r="N4376">
        <v>4366</v>
      </c>
      <c r="O4376">
        <v>4183</v>
      </c>
      <c r="P4376">
        <v>17.1323313199</v>
      </c>
      <c r="Q4376">
        <v>0</v>
      </c>
      <c r="R4376">
        <v>0</v>
      </c>
      <c r="S4376">
        <v>0</v>
      </c>
      <c r="T4376">
        <v>17.1323313199</v>
      </c>
      <c r="U4376">
        <v>0</v>
      </c>
      <c r="V4376">
        <v>0</v>
      </c>
      <c r="W4376">
        <v>0</v>
      </c>
      <c r="X4376">
        <v>17.1323313199</v>
      </c>
      <c r="Y4376">
        <v>5028.6266621994</v>
      </c>
    </row>
    <row r="4377" spans="3:25" x14ac:dyDescent="0.2">
      <c r="C4377">
        <v>4367</v>
      </c>
      <c r="D4377">
        <v>4183.5</v>
      </c>
      <c r="E4377">
        <v>0.33155121399999998</v>
      </c>
      <c r="F4377">
        <v>324.63710999</v>
      </c>
      <c r="G4377">
        <v>-1657.4648164499999</v>
      </c>
      <c r="H4377">
        <v>-1657.4772944809999</v>
      </c>
      <c r="I4377">
        <v>2.3373821260000001</v>
      </c>
      <c r="N4377">
        <v>4367</v>
      </c>
      <c r="O4377">
        <v>4183.5</v>
      </c>
      <c r="P4377">
        <v>17.133443526400001</v>
      </c>
      <c r="Q4377">
        <v>0</v>
      </c>
      <c r="R4377">
        <v>0</v>
      </c>
      <c r="S4377">
        <v>0</v>
      </c>
      <c r="T4377">
        <v>17.133443526400001</v>
      </c>
      <c r="U4377">
        <v>0</v>
      </c>
      <c r="V4377">
        <v>0</v>
      </c>
      <c r="W4377">
        <v>0</v>
      </c>
      <c r="X4377">
        <v>17.133443526400001</v>
      </c>
      <c r="Y4377">
        <v>5029.6060795624999</v>
      </c>
    </row>
    <row r="4378" spans="3:25" x14ac:dyDescent="0.2">
      <c r="C4378">
        <v>4368</v>
      </c>
      <c r="D4378">
        <v>4184</v>
      </c>
      <c r="E4378">
        <v>0.33164698999999997</v>
      </c>
      <c r="F4378">
        <v>324.73088872099999</v>
      </c>
      <c r="G4378">
        <v>-1657.4646375550001</v>
      </c>
      <c r="H4378">
        <v>-1657.477317116</v>
      </c>
      <c r="I4378">
        <v>3.021838405</v>
      </c>
      <c r="N4378">
        <v>4368</v>
      </c>
      <c r="O4378">
        <v>4184</v>
      </c>
      <c r="P4378">
        <v>17.134431048500002</v>
      </c>
      <c r="Q4378">
        <v>0</v>
      </c>
      <c r="R4378">
        <v>0</v>
      </c>
      <c r="S4378">
        <v>0</v>
      </c>
      <c r="T4378">
        <v>17.134431048500002</v>
      </c>
      <c r="U4378">
        <v>0</v>
      </c>
      <c r="V4378">
        <v>0</v>
      </c>
      <c r="W4378">
        <v>0</v>
      </c>
      <c r="X4378">
        <v>17.134431048500002</v>
      </c>
      <c r="Y4378">
        <v>5030.4758055175998</v>
      </c>
    </row>
    <row r="4379" spans="3:25" x14ac:dyDescent="0.2">
      <c r="C4379">
        <v>4369</v>
      </c>
      <c r="D4379">
        <v>4184.5</v>
      </c>
      <c r="E4379">
        <v>0.33174344</v>
      </c>
      <c r="F4379">
        <v>324.825327491</v>
      </c>
      <c r="G4379">
        <v>-1657.464449483</v>
      </c>
      <c r="H4379">
        <v>-1657.477325268</v>
      </c>
      <c r="I4379">
        <v>2.8331432890000001</v>
      </c>
      <c r="N4379">
        <v>4369</v>
      </c>
      <c r="O4379">
        <v>4184.5</v>
      </c>
      <c r="P4379">
        <v>17.135286953800001</v>
      </c>
      <c r="Q4379">
        <v>0</v>
      </c>
      <c r="R4379">
        <v>0</v>
      </c>
      <c r="S4379">
        <v>0</v>
      </c>
      <c r="T4379">
        <v>17.135286953800001</v>
      </c>
      <c r="U4379">
        <v>0</v>
      </c>
      <c r="V4379">
        <v>0</v>
      </c>
      <c r="W4379">
        <v>0</v>
      </c>
      <c r="X4379">
        <v>17.135286953800001</v>
      </c>
      <c r="Y4379">
        <v>5031.2296956158998</v>
      </c>
    </row>
    <row r="4380" spans="3:25" x14ac:dyDescent="0.2">
      <c r="C4380">
        <v>4370</v>
      </c>
      <c r="D4380">
        <v>4185</v>
      </c>
      <c r="E4380">
        <v>0.33184108899999998</v>
      </c>
      <c r="F4380">
        <v>324.92093989</v>
      </c>
      <c r="G4380">
        <v>-1657.464251932</v>
      </c>
      <c r="H4380">
        <v>-1657.477317764</v>
      </c>
      <c r="I4380">
        <v>2.2605499610000002</v>
      </c>
      <c r="N4380">
        <v>4370</v>
      </c>
      <c r="O4380">
        <v>4185</v>
      </c>
      <c r="P4380">
        <v>17.1360056746</v>
      </c>
      <c r="Q4380">
        <v>0</v>
      </c>
      <c r="R4380">
        <v>0</v>
      </c>
      <c r="S4380">
        <v>0</v>
      </c>
      <c r="T4380">
        <v>17.1360056746</v>
      </c>
      <c r="U4380">
        <v>0</v>
      </c>
      <c r="V4380">
        <v>0</v>
      </c>
      <c r="W4380">
        <v>0</v>
      </c>
      <c r="X4380">
        <v>17.1360056746</v>
      </c>
      <c r="Y4380">
        <v>5031.8628103694</v>
      </c>
    </row>
    <row r="4381" spans="3:25" x14ac:dyDescent="0.2">
      <c r="C4381">
        <v>4371</v>
      </c>
      <c r="D4381">
        <v>4185.5</v>
      </c>
      <c r="E4381">
        <v>0.33194006300000001</v>
      </c>
      <c r="F4381">
        <v>325.01784952200001</v>
      </c>
      <c r="G4381">
        <v>-1657.464086602</v>
      </c>
      <c r="H4381">
        <v>-1657.477335902</v>
      </c>
      <c r="I4381">
        <v>3.459874524</v>
      </c>
      <c r="N4381">
        <v>4371</v>
      </c>
      <c r="O4381">
        <v>4185.5</v>
      </c>
      <c r="P4381">
        <v>17.1365832545</v>
      </c>
      <c r="Q4381">
        <v>0</v>
      </c>
      <c r="R4381">
        <v>0</v>
      </c>
      <c r="S4381">
        <v>0</v>
      </c>
      <c r="T4381">
        <v>17.1365832545</v>
      </c>
      <c r="U4381">
        <v>0</v>
      </c>
      <c r="V4381">
        <v>0</v>
      </c>
      <c r="W4381">
        <v>0</v>
      </c>
      <c r="X4381">
        <v>17.1365832545</v>
      </c>
      <c r="Y4381">
        <v>5032.3716339067996</v>
      </c>
    </row>
    <row r="4382" spans="3:25" x14ac:dyDescent="0.2">
      <c r="C4382">
        <v>4372</v>
      </c>
      <c r="D4382">
        <v>4186</v>
      </c>
      <c r="E4382">
        <v>0.33204086599999999</v>
      </c>
      <c r="F4382">
        <v>325.116550523</v>
      </c>
      <c r="G4382">
        <v>-1657.4639139420001</v>
      </c>
      <c r="H4382">
        <v>-1657.477339408</v>
      </c>
      <c r="I4382">
        <v>3.5315200930000001</v>
      </c>
      <c r="N4382">
        <v>4372</v>
      </c>
      <c r="O4382">
        <v>4186</v>
      </c>
      <c r="P4382">
        <v>17.137016319200001</v>
      </c>
      <c r="Q4382">
        <v>0</v>
      </c>
      <c r="R4382">
        <v>0</v>
      </c>
      <c r="S4382">
        <v>0</v>
      </c>
      <c r="T4382">
        <v>17.137016319200001</v>
      </c>
      <c r="U4382">
        <v>0</v>
      </c>
      <c r="V4382">
        <v>0</v>
      </c>
      <c r="W4382">
        <v>0</v>
      </c>
      <c r="X4382">
        <v>17.137016319200001</v>
      </c>
      <c r="Y4382">
        <v>5032.7531680724996</v>
      </c>
    </row>
    <row r="4383" spans="3:25" x14ac:dyDescent="0.2">
      <c r="C4383">
        <v>4373</v>
      </c>
      <c r="D4383">
        <v>4186.5</v>
      </c>
      <c r="E4383">
        <v>0.332143939</v>
      </c>
      <c r="F4383">
        <v>325.21747367799998</v>
      </c>
      <c r="G4383">
        <v>-1657.4637475070001</v>
      </c>
      <c r="H4383">
        <v>-1657.477341217</v>
      </c>
      <c r="I4383">
        <v>3.1156517629999998</v>
      </c>
      <c r="N4383">
        <v>4373</v>
      </c>
      <c r="O4383">
        <v>4186.5</v>
      </c>
      <c r="P4383">
        <v>17.137302939800001</v>
      </c>
      <c r="Q4383">
        <v>0</v>
      </c>
      <c r="R4383">
        <v>0</v>
      </c>
      <c r="S4383">
        <v>0</v>
      </c>
      <c r="T4383">
        <v>17.137302939800001</v>
      </c>
      <c r="U4383">
        <v>0</v>
      </c>
      <c r="V4383">
        <v>0</v>
      </c>
      <c r="W4383">
        <v>0</v>
      </c>
      <c r="X4383">
        <v>17.137302939800001</v>
      </c>
      <c r="Y4383">
        <v>5033.0056941805997</v>
      </c>
    </row>
    <row r="4384" spans="3:25" x14ac:dyDescent="0.2">
      <c r="C4384">
        <v>4374</v>
      </c>
      <c r="D4384">
        <v>4187</v>
      </c>
      <c r="E4384">
        <v>0.33224894999999999</v>
      </c>
      <c r="F4384">
        <v>325.32029504899998</v>
      </c>
      <c r="G4384">
        <v>-1657.4635939299999</v>
      </c>
      <c r="H4384">
        <v>-1657.477348181</v>
      </c>
      <c r="I4384">
        <v>2.2691459009999999</v>
      </c>
      <c r="N4384">
        <v>4374</v>
      </c>
      <c r="O4384">
        <v>4187</v>
      </c>
      <c r="P4384">
        <v>17.137442402000001</v>
      </c>
      <c r="Q4384">
        <v>0</v>
      </c>
      <c r="R4384">
        <v>0</v>
      </c>
      <c r="S4384">
        <v>0</v>
      </c>
      <c r="T4384">
        <v>17.137442402000001</v>
      </c>
      <c r="U4384">
        <v>0</v>
      </c>
      <c r="V4384">
        <v>0</v>
      </c>
      <c r="W4384">
        <v>0</v>
      </c>
      <c r="X4384">
        <v>17.137442402000001</v>
      </c>
      <c r="Y4384">
        <v>5033.1285699480004</v>
      </c>
    </row>
    <row r="4385" spans="3:25" x14ac:dyDescent="0.2">
      <c r="C4385">
        <v>4375</v>
      </c>
      <c r="D4385">
        <v>4187.5</v>
      </c>
      <c r="E4385">
        <v>0.33235577199999999</v>
      </c>
      <c r="F4385">
        <v>325.42488994500002</v>
      </c>
      <c r="G4385">
        <v>-1657.463439805</v>
      </c>
      <c r="H4385">
        <v>-1657.4773469720001</v>
      </c>
      <c r="I4385">
        <v>2.5580965830000002</v>
      </c>
      <c r="N4385">
        <v>4375</v>
      </c>
      <c r="O4385">
        <v>4187.5</v>
      </c>
      <c r="P4385">
        <v>17.1374351702</v>
      </c>
      <c r="Q4385">
        <v>0</v>
      </c>
      <c r="R4385">
        <v>0</v>
      </c>
      <c r="S4385">
        <v>0</v>
      </c>
      <c r="T4385">
        <v>17.1374351702</v>
      </c>
      <c r="U4385">
        <v>0</v>
      </c>
      <c r="V4385">
        <v>0</v>
      </c>
      <c r="W4385">
        <v>0</v>
      </c>
      <c r="X4385">
        <v>17.1374351702</v>
      </c>
      <c r="Y4385">
        <v>5033.1221982133002</v>
      </c>
    </row>
    <row r="4386" spans="3:25" x14ac:dyDescent="0.2">
      <c r="C4386">
        <v>4376</v>
      </c>
      <c r="D4386">
        <v>4188</v>
      </c>
      <c r="E4386">
        <v>0.332464647</v>
      </c>
      <c r="F4386">
        <v>325.53149388200001</v>
      </c>
      <c r="G4386">
        <v>-1657.4632807359999</v>
      </c>
      <c r="H4386">
        <v>-1657.477332965</v>
      </c>
      <c r="I4386">
        <v>3.4076282949999999</v>
      </c>
      <c r="N4386">
        <v>4376</v>
      </c>
      <c r="O4386">
        <v>4188</v>
      </c>
      <c r="P4386">
        <v>17.137283095099999</v>
      </c>
      <c r="Q4386">
        <v>0</v>
      </c>
      <c r="R4386">
        <v>0</v>
      </c>
      <c r="S4386">
        <v>0</v>
      </c>
      <c r="T4386">
        <v>17.137283095099999</v>
      </c>
      <c r="U4386">
        <v>0</v>
      </c>
      <c r="V4386">
        <v>0</v>
      </c>
      <c r="W4386">
        <v>0</v>
      </c>
      <c r="X4386">
        <v>17.137283095099999</v>
      </c>
      <c r="Y4386">
        <v>5032.9882098791004</v>
      </c>
    </row>
    <row r="4387" spans="3:25" x14ac:dyDescent="0.2">
      <c r="C4387">
        <v>4377</v>
      </c>
      <c r="D4387">
        <v>4188.5</v>
      </c>
      <c r="E4387">
        <v>0.33257595499999998</v>
      </c>
      <c r="F4387">
        <v>325.64048057299999</v>
      </c>
      <c r="G4387">
        <v>-1657.463131238</v>
      </c>
      <c r="H4387">
        <v>-1657.4773203730001</v>
      </c>
      <c r="I4387">
        <v>3.0360088200000002</v>
      </c>
      <c r="N4387">
        <v>4377</v>
      </c>
      <c r="O4387">
        <v>4188.5</v>
      </c>
      <c r="P4387">
        <v>17.136989355000001</v>
      </c>
      <c r="Q4387">
        <v>0</v>
      </c>
      <c r="R4387">
        <v>0</v>
      </c>
      <c r="S4387">
        <v>0</v>
      </c>
      <c r="T4387">
        <v>17.136989355000001</v>
      </c>
      <c r="U4387">
        <v>0</v>
      </c>
      <c r="V4387">
        <v>0</v>
      </c>
      <c r="W4387">
        <v>0</v>
      </c>
      <c r="X4387">
        <v>17.136989355000001</v>
      </c>
      <c r="Y4387">
        <v>5032.7294117667998</v>
      </c>
    </row>
    <row r="4388" spans="3:25" x14ac:dyDescent="0.2">
      <c r="C4388">
        <v>4378</v>
      </c>
      <c r="D4388">
        <v>4189</v>
      </c>
      <c r="E4388">
        <v>0.33268899499999999</v>
      </c>
      <c r="F4388">
        <v>325.75116362400001</v>
      </c>
      <c r="G4388">
        <v>-1657.4630139660001</v>
      </c>
      <c r="H4388">
        <v>-1657.4773326710001</v>
      </c>
      <c r="I4388">
        <v>2.8767281050000002</v>
      </c>
      <c r="N4388">
        <v>4378</v>
      </c>
      <c r="O4388">
        <v>4189</v>
      </c>
      <c r="P4388">
        <v>17.1365582317</v>
      </c>
      <c r="Q4388">
        <v>0</v>
      </c>
      <c r="R4388">
        <v>0</v>
      </c>
      <c r="S4388">
        <v>0</v>
      </c>
      <c r="T4388">
        <v>17.1365582317</v>
      </c>
      <c r="U4388">
        <v>0</v>
      </c>
      <c r="V4388">
        <v>0</v>
      </c>
      <c r="W4388">
        <v>0</v>
      </c>
      <c r="X4388">
        <v>17.1365582317</v>
      </c>
      <c r="Y4388">
        <v>5032.3495890920003</v>
      </c>
    </row>
    <row r="4389" spans="3:25" x14ac:dyDescent="0.2">
      <c r="C4389">
        <v>4379</v>
      </c>
      <c r="D4389">
        <v>4189.5</v>
      </c>
      <c r="E4389">
        <v>0.33280361600000002</v>
      </c>
      <c r="F4389">
        <v>325.86339454599999</v>
      </c>
      <c r="G4389">
        <v>-1657.4628957269999</v>
      </c>
      <c r="H4389">
        <v>-1657.477336981</v>
      </c>
      <c r="I4389">
        <v>2.345349927</v>
      </c>
      <c r="N4389">
        <v>4379</v>
      </c>
      <c r="O4389">
        <v>4189.5</v>
      </c>
      <c r="P4389">
        <v>17.135994676500001</v>
      </c>
      <c r="Q4389">
        <v>0</v>
      </c>
      <c r="R4389">
        <v>0</v>
      </c>
      <c r="S4389">
        <v>0</v>
      </c>
      <c r="T4389">
        <v>17.135994676500001</v>
      </c>
      <c r="U4389">
        <v>0</v>
      </c>
      <c r="V4389">
        <v>0</v>
      </c>
      <c r="W4389">
        <v>0</v>
      </c>
      <c r="X4389">
        <v>17.135994676500001</v>
      </c>
      <c r="Y4389">
        <v>5031.8531218462003</v>
      </c>
    </row>
    <row r="4390" spans="3:25" x14ac:dyDescent="0.2">
      <c r="C4390">
        <v>4380</v>
      </c>
      <c r="D4390">
        <v>4190</v>
      </c>
      <c r="E4390">
        <v>0.33292002799999998</v>
      </c>
      <c r="F4390">
        <v>325.97737871200002</v>
      </c>
      <c r="G4390">
        <v>-1657.4627651440001</v>
      </c>
      <c r="H4390">
        <v>-1657.4773219379999</v>
      </c>
      <c r="I4390">
        <v>3.6555504320000001</v>
      </c>
      <c r="N4390">
        <v>4380</v>
      </c>
      <c r="O4390">
        <v>4190</v>
      </c>
      <c r="P4390">
        <v>17.135304941000001</v>
      </c>
      <c r="Q4390">
        <v>0</v>
      </c>
      <c r="R4390">
        <v>0</v>
      </c>
      <c r="S4390">
        <v>0</v>
      </c>
      <c r="T4390">
        <v>17.135304941000001</v>
      </c>
      <c r="U4390">
        <v>0</v>
      </c>
      <c r="V4390">
        <v>0</v>
      </c>
      <c r="W4390">
        <v>0</v>
      </c>
      <c r="X4390">
        <v>17.135304941000001</v>
      </c>
      <c r="Y4390">
        <v>5031.2455397185004</v>
      </c>
    </row>
    <row r="4391" spans="3:25" x14ac:dyDescent="0.2">
      <c r="C4391">
        <v>4381</v>
      </c>
      <c r="D4391">
        <v>4190.5</v>
      </c>
      <c r="E4391">
        <v>0.33303787299999998</v>
      </c>
      <c r="F4391">
        <v>326.092765778</v>
      </c>
      <c r="G4391">
        <v>-1657.462641867</v>
      </c>
      <c r="H4391">
        <v>-1657.477307806</v>
      </c>
      <c r="I4391">
        <v>2.876271209</v>
      </c>
      <c r="N4391">
        <v>4381</v>
      </c>
      <c r="O4391">
        <v>4190.5</v>
      </c>
      <c r="P4391">
        <v>17.1344965985</v>
      </c>
      <c r="Q4391">
        <v>0</v>
      </c>
      <c r="R4391">
        <v>0</v>
      </c>
      <c r="S4391">
        <v>0</v>
      </c>
      <c r="T4391">
        <v>17.1344965985</v>
      </c>
      <c r="U4391">
        <v>0</v>
      </c>
      <c r="V4391">
        <v>0</v>
      </c>
      <c r="W4391">
        <v>0</v>
      </c>
      <c r="X4391">
        <v>17.1344965985</v>
      </c>
      <c r="Y4391">
        <v>5030.5335399517999</v>
      </c>
    </row>
    <row r="4392" spans="3:25" x14ac:dyDescent="0.2">
      <c r="C4392">
        <v>4382</v>
      </c>
      <c r="D4392">
        <v>4191</v>
      </c>
      <c r="E4392">
        <v>0.33315705099999998</v>
      </c>
      <c r="F4392">
        <v>326.20945893200002</v>
      </c>
      <c r="G4392">
        <v>-1657.4625247480001</v>
      </c>
      <c r="H4392">
        <v>-1657.4772937959999</v>
      </c>
      <c r="I4392">
        <v>2.982308352</v>
      </c>
      <c r="N4392">
        <v>4382</v>
      </c>
      <c r="O4392">
        <v>4191</v>
      </c>
      <c r="P4392">
        <v>17.133578175899999</v>
      </c>
      <c r="Q4392">
        <v>0</v>
      </c>
      <c r="R4392">
        <v>0</v>
      </c>
      <c r="S4392">
        <v>0</v>
      </c>
      <c r="T4392">
        <v>17.133578175899999</v>
      </c>
      <c r="U4392">
        <v>0</v>
      </c>
      <c r="V4392">
        <v>0</v>
      </c>
      <c r="W4392">
        <v>0</v>
      </c>
      <c r="X4392">
        <v>17.133578175899999</v>
      </c>
      <c r="Y4392">
        <v>5029.7246615409003</v>
      </c>
    </row>
    <row r="4393" spans="3:25" x14ac:dyDescent="0.2">
      <c r="C4393">
        <v>4383</v>
      </c>
      <c r="D4393">
        <v>4191.5</v>
      </c>
      <c r="E4393">
        <v>0.33327700999999998</v>
      </c>
      <c r="F4393">
        <v>326.32691630800002</v>
      </c>
      <c r="G4393">
        <v>-1657.4624132230001</v>
      </c>
      <c r="H4393">
        <v>-1657.4772801680001</v>
      </c>
      <c r="I4393">
        <v>3.1056275000000002</v>
      </c>
      <c r="N4393">
        <v>4383</v>
      </c>
      <c r="O4393">
        <v>4191.5</v>
      </c>
      <c r="P4393">
        <v>17.132558877600001</v>
      </c>
      <c r="Q4393">
        <v>0</v>
      </c>
      <c r="R4393">
        <v>0</v>
      </c>
      <c r="S4393">
        <v>0</v>
      </c>
      <c r="T4393">
        <v>17.132558877600001</v>
      </c>
      <c r="U4393">
        <v>0</v>
      </c>
      <c r="V4393">
        <v>0</v>
      </c>
      <c r="W4393">
        <v>0</v>
      </c>
      <c r="X4393">
        <v>17.132558877600001</v>
      </c>
      <c r="Y4393">
        <v>5028.8270408141998</v>
      </c>
    </row>
    <row r="4394" spans="3:25" x14ac:dyDescent="0.2">
      <c r="C4394">
        <v>4384</v>
      </c>
      <c r="D4394">
        <v>4192</v>
      </c>
      <c r="E4394">
        <v>0.33339732500000002</v>
      </c>
      <c r="F4394">
        <v>326.44472228799998</v>
      </c>
      <c r="G4394">
        <v>-1657.462339641</v>
      </c>
      <c r="H4394">
        <v>-1657.4772999439999</v>
      </c>
      <c r="I4394">
        <v>2.381130545</v>
      </c>
      <c r="N4394">
        <v>4384</v>
      </c>
      <c r="O4394">
        <v>4192</v>
      </c>
      <c r="P4394">
        <v>17.1314488256</v>
      </c>
      <c r="Q4394">
        <v>0</v>
      </c>
      <c r="R4394">
        <v>0</v>
      </c>
      <c r="S4394">
        <v>0</v>
      </c>
      <c r="T4394">
        <v>17.1314488256</v>
      </c>
      <c r="U4394">
        <v>0</v>
      </c>
      <c r="V4394">
        <v>0</v>
      </c>
      <c r="W4394">
        <v>0</v>
      </c>
      <c r="X4394">
        <v>17.1314488256</v>
      </c>
      <c r="Y4394">
        <v>5027.8496215662999</v>
      </c>
    </row>
    <row r="4395" spans="3:25" x14ac:dyDescent="0.2">
      <c r="C4395">
        <v>4385</v>
      </c>
      <c r="D4395">
        <v>4192.5</v>
      </c>
      <c r="E4395">
        <v>0.33351763499999998</v>
      </c>
      <c r="F4395">
        <v>326.56252376399999</v>
      </c>
      <c r="G4395">
        <v>-1657.4622408810001</v>
      </c>
      <c r="H4395">
        <v>-1657.4772906210001</v>
      </c>
      <c r="I4395">
        <v>2.6197034229999998</v>
      </c>
      <c r="N4395">
        <v>4385</v>
      </c>
      <c r="O4395">
        <v>4192.5</v>
      </c>
      <c r="P4395">
        <v>17.130258248000001</v>
      </c>
      <c r="Q4395">
        <v>0</v>
      </c>
      <c r="R4395">
        <v>0</v>
      </c>
      <c r="S4395">
        <v>0</v>
      </c>
      <c r="T4395">
        <v>17.130258248000001</v>
      </c>
      <c r="U4395">
        <v>0</v>
      </c>
      <c r="V4395">
        <v>0</v>
      </c>
      <c r="W4395">
        <v>0</v>
      </c>
      <c r="X4395">
        <v>17.130258248000001</v>
      </c>
      <c r="Y4395">
        <v>5026.8014389371001</v>
      </c>
    </row>
    <row r="4396" spans="3:25" x14ac:dyDescent="0.2">
      <c r="C4396">
        <v>4386</v>
      </c>
      <c r="D4396">
        <v>4193</v>
      </c>
      <c r="E4396">
        <v>0.33363726700000002</v>
      </c>
      <c r="F4396">
        <v>326.679660942</v>
      </c>
      <c r="G4396">
        <v>-1657.4621393699999</v>
      </c>
      <c r="H4396">
        <v>-1657.4772755680001</v>
      </c>
      <c r="I4396">
        <v>2.4973151210000002</v>
      </c>
      <c r="N4396">
        <v>4386</v>
      </c>
      <c r="O4396">
        <v>4193</v>
      </c>
      <c r="P4396">
        <v>17.128998664699999</v>
      </c>
      <c r="Q4396">
        <v>0</v>
      </c>
      <c r="R4396">
        <v>0</v>
      </c>
      <c r="S4396">
        <v>0</v>
      </c>
      <c r="T4396">
        <v>17.128998664699999</v>
      </c>
      <c r="U4396">
        <v>0</v>
      </c>
      <c r="V4396">
        <v>0</v>
      </c>
      <c r="W4396">
        <v>0</v>
      </c>
      <c r="X4396">
        <v>17.128998664699999</v>
      </c>
      <c r="Y4396">
        <v>5025.6926623298996</v>
      </c>
    </row>
    <row r="4397" spans="3:25" x14ac:dyDescent="0.2">
      <c r="C4397">
        <v>4387</v>
      </c>
      <c r="D4397">
        <v>4193.5</v>
      </c>
      <c r="E4397">
        <v>0.333755354</v>
      </c>
      <c r="F4397">
        <v>326.79528496799998</v>
      </c>
      <c r="G4397">
        <v>-1657.4620280500001</v>
      </c>
      <c r="H4397">
        <v>-1657.477248811</v>
      </c>
      <c r="I4397">
        <v>2.8893422229999999</v>
      </c>
      <c r="N4397">
        <v>4387</v>
      </c>
      <c r="O4397">
        <v>4193.5</v>
      </c>
      <c r="P4397">
        <v>17.127682015200001</v>
      </c>
      <c r="Q4397">
        <v>0</v>
      </c>
      <c r="R4397">
        <v>0</v>
      </c>
      <c r="S4397">
        <v>0</v>
      </c>
      <c r="T4397">
        <v>17.127682015200001</v>
      </c>
      <c r="U4397">
        <v>0</v>
      </c>
      <c r="V4397">
        <v>0</v>
      </c>
      <c r="W4397">
        <v>0</v>
      </c>
      <c r="X4397">
        <v>17.127682015200001</v>
      </c>
      <c r="Y4397">
        <v>5024.5338262802998</v>
      </c>
    </row>
    <row r="4398" spans="3:25" x14ac:dyDescent="0.2">
      <c r="C4398">
        <v>4388</v>
      </c>
      <c r="D4398">
        <v>4194</v>
      </c>
      <c r="E4398">
        <v>0.33387124400000001</v>
      </c>
      <c r="F4398">
        <v>326.90875841000002</v>
      </c>
      <c r="G4398">
        <v>-1657.4619203039999</v>
      </c>
      <c r="H4398">
        <v>-1657.4772245619999</v>
      </c>
      <c r="I4398">
        <v>4.0934953209999998</v>
      </c>
      <c r="N4398">
        <v>4388</v>
      </c>
      <c r="O4398">
        <v>4194</v>
      </c>
      <c r="P4398">
        <v>17.126320966000002</v>
      </c>
      <c r="Q4398">
        <v>0</v>
      </c>
      <c r="R4398">
        <v>0</v>
      </c>
      <c r="S4398">
        <v>0</v>
      </c>
      <c r="T4398">
        <v>17.126320966000002</v>
      </c>
      <c r="U4398">
        <v>0</v>
      </c>
      <c r="V4398">
        <v>0</v>
      </c>
      <c r="W4398">
        <v>0</v>
      </c>
      <c r="X4398">
        <v>17.126320966000002</v>
      </c>
      <c r="Y4398">
        <v>5023.3360995462999</v>
      </c>
    </row>
    <row r="4399" spans="3:25" x14ac:dyDescent="0.2">
      <c r="C4399">
        <v>4389</v>
      </c>
      <c r="D4399">
        <v>4194.5</v>
      </c>
      <c r="E4399">
        <v>0.33398442900000003</v>
      </c>
      <c r="F4399">
        <v>327.01958266999998</v>
      </c>
      <c r="G4399">
        <v>-1657.461837479</v>
      </c>
      <c r="H4399">
        <v>-1657.4772247809999</v>
      </c>
      <c r="I4399">
        <v>2.402721192</v>
      </c>
      <c r="N4399">
        <v>4389</v>
      </c>
      <c r="O4399">
        <v>4194.5</v>
      </c>
      <c r="P4399">
        <v>17.124928324500001</v>
      </c>
      <c r="Q4399">
        <v>0</v>
      </c>
      <c r="R4399">
        <v>0</v>
      </c>
      <c r="S4399">
        <v>0</v>
      </c>
      <c r="T4399">
        <v>17.124928324500001</v>
      </c>
      <c r="U4399">
        <v>0</v>
      </c>
      <c r="V4399">
        <v>0</v>
      </c>
      <c r="W4399">
        <v>0</v>
      </c>
      <c r="X4399">
        <v>17.124928324500001</v>
      </c>
      <c r="Y4399">
        <v>5022.1107685358002</v>
      </c>
    </row>
    <row r="4400" spans="3:25" x14ac:dyDescent="0.2">
      <c r="C4400">
        <v>4390</v>
      </c>
      <c r="D4400">
        <v>4195</v>
      </c>
      <c r="E4400">
        <v>0.33409431099999998</v>
      </c>
      <c r="F4400">
        <v>327.12717335399998</v>
      </c>
      <c r="G4400">
        <v>-1657.461741548</v>
      </c>
      <c r="H4400">
        <v>-1657.4772121000001</v>
      </c>
      <c r="I4400">
        <v>3.9669896160000002</v>
      </c>
      <c r="N4400">
        <v>4390</v>
      </c>
      <c r="O4400">
        <v>4195</v>
      </c>
      <c r="P4400">
        <v>17.123516989500001</v>
      </c>
      <c r="Q4400">
        <v>0</v>
      </c>
      <c r="R4400">
        <v>0</v>
      </c>
      <c r="S4400">
        <v>0</v>
      </c>
      <c r="T4400">
        <v>17.123516989500001</v>
      </c>
      <c r="U4400">
        <v>0</v>
      </c>
      <c r="V4400">
        <v>0</v>
      </c>
      <c r="W4400">
        <v>0</v>
      </c>
      <c r="X4400">
        <v>17.123516989500001</v>
      </c>
      <c r="Y4400">
        <v>5020.8691931262001</v>
      </c>
    </row>
    <row r="4401" spans="3:25" x14ac:dyDescent="0.2">
      <c r="C4401">
        <v>4391</v>
      </c>
      <c r="D4401">
        <v>4195.5</v>
      </c>
      <c r="E4401">
        <v>0.33420009000000001</v>
      </c>
      <c r="F4401">
        <v>327.230746931</v>
      </c>
      <c r="G4401">
        <v>-1657.4616576660001</v>
      </c>
      <c r="H4401">
        <v>-1657.4772124829999</v>
      </c>
      <c r="I4401">
        <v>2.4282837640000001</v>
      </c>
      <c r="N4401">
        <v>4391</v>
      </c>
      <c r="O4401">
        <v>4195.5</v>
      </c>
      <c r="P4401">
        <v>17.1220999594</v>
      </c>
      <c r="Q4401">
        <v>0</v>
      </c>
      <c r="R4401">
        <v>0</v>
      </c>
      <c r="S4401">
        <v>0</v>
      </c>
      <c r="T4401">
        <v>17.1220999594</v>
      </c>
      <c r="U4401">
        <v>0</v>
      </c>
      <c r="V4401">
        <v>0</v>
      </c>
      <c r="W4401">
        <v>0</v>
      </c>
      <c r="X4401">
        <v>17.1220999594</v>
      </c>
      <c r="Y4401">
        <v>5019.6228135623996</v>
      </c>
    </row>
    <row r="4402" spans="3:25" x14ac:dyDescent="0.2">
      <c r="C4402">
        <v>4392</v>
      </c>
      <c r="D4402">
        <v>4196</v>
      </c>
      <c r="E4402">
        <v>0.33430084199999999</v>
      </c>
      <c r="F4402">
        <v>327.32939725799997</v>
      </c>
      <c r="G4402">
        <v>-1657.4615502070001</v>
      </c>
      <c r="H4402">
        <v>-1657.477191191</v>
      </c>
      <c r="I4402">
        <v>2.276942418</v>
      </c>
      <c r="N4402">
        <v>4392</v>
      </c>
      <c r="O4402">
        <v>4196</v>
      </c>
      <c r="P4402">
        <v>17.120690157599999</v>
      </c>
      <c r="Q4402">
        <v>0</v>
      </c>
      <c r="R4402">
        <v>0</v>
      </c>
      <c r="S4402">
        <v>0</v>
      </c>
      <c r="T4402">
        <v>17.120690157599999</v>
      </c>
      <c r="U4402">
        <v>0</v>
      </c>
      <c r="V4402">
        <v>0</v>
      </c>
      <c r="W4402">
        <v>0</v>
      </c>
      <c r="X4402">
        <v>17.120690157599999</v>
      </c>
      <c r="Y4402">
        <v>5018.3829964775996</v>
      </c>
    </row>
    <row r="4403" spans="3:25" x14ac:dyDescent="0.2">
      <c r="C4403">
        <v>4393</v>
      </c>
      <c r="D4403">
        <v>4196.5</v>
      </c>
      <c r="E4403">
        <v>0.33439596700000002</v>
      </c>
      <c r="F4403">
        <v>327.42253880499999</v>
      </c>
      <c r="G4403">
        <v>-1657.4614451330001</v>
      </c>
      <c r="H4403">
        <v>-1657.4771747079999</v>
      </c>
      <c r="I4403">
        <v>2.6434029080000001</v>
      </c>
      <c r="N4403">
        <v>4393</v>
      </c>
      <c r="O4403">
        <v>4196.5</v>
      </c>
      <c r="P4403">
        <v>17.1193005278</v>
      </c>
      <c r="Q4403">
        <v>0</v>
      </c>
      <c r="R4403">
        <v>0</v>
      </c>
      <c r="S4403">
        <v>0</v>
      </c>
      <c r="T4403">
        <v>17.1193005278</v>
      </c>
      <c r="U4403">
        <v>0</v>
      </c>
      <c r="V4403">
        <v>0</v>
      </c>
      <c r="W4403">
        <v>0</v>
      </c>
      <c r="X4403">
        <v>17.1193005278</v>
      </c>
      <c r="Y4403">
        <v>5017.1611189484001</v>
      </c>
    </row>
    <row r="4404" spans="3:25" x14ac:dyDescent="0.2">
      <c r="C4404">
        <v>4394</v>
      </c>
      <c r="D4404">
        <v>4197</v>
      </c>
      <c r="E4404">
        <v>0.33448476900000002</v>
      </c>
      <c r="F4404">
        <v>327.50948879399999</v>
      </c>
      <c r="G4404">
        <v>-1657.4613258019999</v>
      </c>
      <c r="H4404">
        <v>-1657.4771469530001</v>
      </c>
      <c r="I4404">
        <v>2.7573810650000001</v>
      </c>
      <c r="N4404">
        <v>4394</v>
      </c>
      <c r="O4404">
        <v>4197</v>
      </c>
      <c r="P4404">
        <v>17.117944036000001</v>
      </c>
      <c r="Q4404">
        <v>0</v>
      </c>
      <c r="R4404">
        <v>0</v>
      </c>
      <c r="S4404">
        <v>0</v>
      </c>
      <c r="T4404">
        <v>17.117944036000001</v>
      </c>
      <c r="U4404">
        <v>0</v>
      </c>
      <c r="V4404">
        <v>0</v>
      </c>
      <c r="W4404">
        <v>0</v>
      </c>
      <c r="X4404">
        <v>17.117944036000001</v>
      </c>
      <c r="Y4404">
        <v>5015.9685704436997</v>
      </c>
    </row>
    <row r="4405" spans="3:25" x14ac:dyDescent="0.2">
      <c r="C4405">
        <v>4395</v>
      </c>
      <c r="D4405">
        <v>4197.5</v>
      </c>
      <c r="E4405">
        <v>0.33456687200000002</v>
      </c>
      <c r="F4405">
        <v>327.58987982899998</v>
      </c>
      <c r="G4405">
        <v>-1657.46120281</v>
      </c>
      <c r="H4405">
        <v>-1657.4771187030001</v>
      </c>
      <c r="I4405">
        <v>2.2381323590000002</v>
      </c>
      <c r="N4405">
        <v>4395</v>
      </c>
      <c r="O4405">
        <v>4197.5</v>
      </c>
      <c r="P4405">
        <v>17.1166333368</v>
      </c>
      <c r="Q4405">
        <v>0</v>
      </c>
      <c r="R4405">
        <v>0</v>
      </c>
      <c r="S4405">
        <v>0</v>
      </c>
      <c r="T4405">
        <v>17.1166333368</v>
      </c>
      <c r="U4405">
        <v>0</v>
      </c>
      <c r="V4405">
        <v>0</v>
      </c>
      <c r="W4405">
        <v>0</v>
      </c>
      <c r="X4405">
        <v>17.1166333368</v>
      </c>
      <c r="Y4405">
        <v>5014.8164597238001</v>
      </c>
    </row>
    <row r="4406" spans="3:25" x14ac:dyDescent="0.2">
      <c r="C4406">
        <v>4396</v>
      </c>
      <c r="D4406">
        <v>4198</v>
      </c>
      <c r="E4406">
        <v>0.334641205</v>
      </c>
      <c r="F4406">
        <v>327.66266245100002</v>
      </c>
      <c r="G4406">
        <v>-1657.461060526</v>
      </c>
      <c r="H4406">
        <v>-1657.4770751569999</v>
      </c>
      <c r="I4406">
        <v>2.710512</v>
      </c>
      <c r="N4406">
        <v>4396</v>
      </c>
      <c r="O4406">
        <v>4198</v>
      </c>
      <c r="P4406">
        <v>17.1153808597</v>
      </c>
      <c r="Q4406">
        <v>0</v>
      </c>
      <c r="R4406">
        <v>0</v>
      </c>
      <c r="S4406">
        <v>0</v>
      </c>
      <c r="T4406">
        <v>17.1153808597</v>
      </c>
      <c r="U4406">
        <v>0</v>
      </c>
      <c r="V4406">
        <v>0</v>
      </c>
      <c r="W4406">
        <v>0</v>
      </c>
      <c r="X4406">
        <v>17.1153808597</v>
      </c>
      <c r="Y4406">
        <v>5013.7156912968003</v>
      </c>
    </row>
    <row r="4407" spans="3:25" x14ac:dyDescent="0.2">
      <c r="C4407">
        <v>4397</v>
      </c>
      <c r="D4407">
        <v>4198.5</v>
      </c>
      <c r="E4407">
        <v>0.33470666399999999</v>
      </c>
      <c r="F4407">
        <v>327.72675676099999</v>
      </c>
      <c r="G4407">
        <v>-1657.460941001</v>
      </c>
      <c r="H4407">
        <v>-1657.4770591690001</v>
      </c>
      <c r="I4407">
        <v>2.4830507019999999</v>
      </c>
      <c r="N4407">
        <v>4397</v>
      </c>
      <c r="O4407">
        <v>4198.5</v>
      </c>
      <c r="P4407">
        <v>17.114198442199999</v>
      </c>
      <c r="Q4407">
        <v>0</v>
      </c>
      <c r="R4407">
        <v>0</v>
      </c>
      <c r="S4407">
        <v>0</v>
      </c>
      <c r="T4407">
        <v>17.114198442199999</v>
      </c>
      <c r="U4407">
        <v>0</v>
      </c>
      <c r="V4407">
        <v>0</v>
      </c>
      <c r="W4407">
        <v>0</v>
      </c>
      <c r="X4407">
        <v>17.114198442199999</v>
      </c>
      <c r="Y4407">
        <v>5012.6766442189</v>
      </c>
    </row>
    <row r="4408" spans="3:25" x14ac:dyDescent="0.2">
      <c r="C4408">
        <v>4398</v>
      </c>
      <c r="D4408">
        <v>4199</v>
      </c>
      <c r="E4408">
        <v>0.33476326099999998</v>
      </c>
      <c r="F4408">
        <v>327.78217284999999</v>
      </c>
      <c r="G4408">
        <v>-1657.4608574399999</v>
      </c>
      <c r="H4408">
        <v>-1657.477083562</v>
      </c>
      <c r="I4408">
        <v>2.7240356989999999</v>
      </c>
      <c r="N4408">
        <v>4398</v>
      </c>
      <c r="O4408">
        <v>4199</v>
      </c>
      <c r="P4408">
        <v>17.113097102699999</v>
      </c>
      <c r="Q4408">
        <v>0</v>
      </c>
      <c r="R4408">
        <v>0</v>
      </c>
      <c r="S4408">
        <v>0</v>
      </c>
      <c r="T4408">
        <v>17.113097102699999</v>
      </c>
      <c r="U4408">
        <v>0</v>
      </c>
      <c r="V4408">
        <v>0</v>
      </c>
      <c r="W4408">
        <v>0</v>
      </c>
      <c r="X4408">
        <v>17.113097102699999</v>
      </c>
      <c r="Y4408">
        <v>5011.7089733579996</v>
      </c>
    </row>
    <row r="4409" spans="3:25" x14ac:dyDescent="0.2">
      <c r="C4409">
        <v>4399</v>
      </c>
      <c r="D4409">
        <v>4199.5</v>
      </c>
      <c r="E4409">
        <v>0.33481080899999999</v>
      </c>
      <c r="F4409">
        <v>327.82872948099998</v>
      </c>
      <c r="G4409">
        <v>-1657.4607482890001</v>
      </c>
      <c r="H4409">
        <v>-1657.4770866379999</v>
      </c>
      <c r="I4409">
        <v>2.2916409230000001</v>
      </c>
      <c r="N4409">
        <v>4399</v>
      </c>
      <c r="O4409">
        <v>4199.5</v>
      </c>
      <c r="P4409">
        <v>17.1120861285</v>
      </c>
      <c r="Q4409">
        <v>0</v>
      </c>
      <c r="R4409">
        <v>0</v>
      </c>
      <c r="S4409">
        <v>0</v>
      </c>
      <c r="T4409">
        <v>17.1120861285</v>
      </c>
      <c r="U4409">
        <v>0</v>
      </c>
      <c r="V4409">
        <v>0</v>
      </c>
      <c r="W4409">
        <v>0</v>
      </c>
      <c r="X4409">
        <v>17.1120861285</v>
      </c>
      <c r="Y4409">
        <v>5010.8208098618998</v>
      </c>
    </row>
    <row r="4410" spans="3:25" x14ac:dyDescent="0.2">
      <c r="C4410">
        <v>4400</v>
      </c>
      <c r="D4410">
        <v>4200</v>
      </c>
      <c r="E4410">
        <v>0.33484869699999997</v>
      </c>
      <c r="F4410">
        <v>327.86582795800001</v>
      </c>
      <c r="G4410">
        <v>-1657.46064462</v>
      </c>
      <c r="H4410">
        <v>-1657.477099765</v>
      </c>
      <c r="I4410">
        <v>3.7137463400000001</v>
      </c>
      <c r="N4410">
        <v>4400</v>
      </c>
      <c r="O4410">
        <v>4200</v>
      </c>
      <c r="P4410">
        <v>17.1111747502</v>
      </c>
      <c r="Q4410">
        <v>0</v>
      </c>
      <c r="R4410">
        <v>0</v>
      </c>
      <c r="S4410">
        <v>0</v>
      </c>
      <c r="T4410">
        <v>17.1111747502</v>
      </c>
      <c r="U4410">
        <v>0</v>
      </c>
      <c r="V4410">
        <v>0</v>
      </c>
      <c r="W4410">
        <v>0</v>
      </c>
      <c r="X4410">
        <v>17.1111747502</v>
      </c>
      <c r="Y4410">
        <v>5010.0202335700997</v>
      </c>
    </row>
    <row r="4411" spans="3:25" x14ac:dyDescent="0.2">
      <c r="C4411">
        <v>4401</v>
      </c>
      <c r="D4411">
        <v>4200.5</v>
      </c>
      <c r="E4411">
        <v>0.334876391</v>
      </c>
      <c r="F4411">
        <v>327.89294425100002</v>
      </c>
      <c r="G4411">
        <v>-1657.4605229179999</v>
      </c>
      <c r="H4411">
        <v>-1657.4770996479999</v>
      </c>
      <c r="I4411">
        <v>2.6690214999999999</v>
      </c>
      <c r="N4411">
        <v>4401</v>
      </c>
      <c r="O4411">
        <v>4200.5</v>
      </c>
      <c r="P4411">
        <v>17.110370731</v>
      </c>
      <c r="Q4411">
        <v>0</v>
      </c>
      <c r="R4411">
        <v>0</v>
      </c>
      <c r="S4411">
        <v>0</v>
      </c>
      <c r="T4411">
        <v>17.110370731</v>
      </c>
      <c r="U4411">
        <v>0</v>
      </c>
      <c r="V4411">
        <v>0</v>
      </c>
      <c r="W4411">
        <v>0</v>
      </c>
      <c r="X4411">
        <v>17.110370731</v>
      </c>
      <c r="Y4411">
        <v>5009.3140348965999</v>
      </c>
    </row>
    <row r="4412" spans="3:25" x14ac:dyDescent="0.2">
      <c r="C4412">
        <v>4402</v>
      </c>
      <c r="D4412">
        <v>4201</v>
      </c>
      <c r="E4412">
        <v>0.33489323700000001</v>
      </c>
      <c r="F4412">
        <v>327.909438572</v>
      </c>
      <c r="G4412">
        <v>-1657.4603938610001</v>
      </c>
      <c r="H4412">
        <v>-1657.477097322</v>
      </c>
      <c r="I4412">
        <v>2.9325973940000001</v>
      </c>
      <c r="N4412">
        <v>4402</v>
      </c>
      <c r="O4412">
        <v>4201</v>
      </c>
      <c r="P4412">
        <v>17.1096815336</v>
      </c>
      <c r="Q4412">
        <v>0</v>
      </c>
      <c r="R4412">
        <v>0</v>
      </c>
      <c r="S4412">
        <v>0</v>
      </c>
      <c r="T4412">
        <v>17.1096815336</v>
      </c>
      <c r="U4412">
        <v>0</v>
      </c>
      <c r="V4412">
        <v>0</v>
      </c>
      <c r="W4412">
        <v>0</v>
      </c>
      <c r="X4412">
        <v>17.1096815336</v>
      </c>
      <c r="Y4412">
        <v>5008.7087411012999</v>
      </c>
    </row>
    <row r="4413" spans="3:25" x14ac:dyDescent="0.2">
      <c r="C4413">
        <v>4403</v>
      </c>
      <c r="D4413">
        <v>4201.5</v>
      </c>
      <c r="E4413">
        <v>0.33489876699999999</v>
      </c>
      <c r="F4413">
        <v>327.91485300199997</v>
      </c>
      <c r="G4413">
        <v>-1657.460245647</v>
      </c>
      <c r="H4413">
        <v>-1657.4770811779999</v>
      </c>
      <c r="I4413">
        <v>3.4778295159999999</v>
      </c>
      <c r="N4413">
        <v>4403</v>
      </c>
      <c r="O4413">
        <v>4201.5</v>
      </c>
      <c r="P4413">
        <v>17.1091132249</v>
      </c>
      <c r="Q4413">
        <v>0</v>
      </c>
      <c r="R4413">
        <v>0</v>
      </c>
      <c r="S4413">
        <v>0</v>
      </c>
      <c r="T4413">
        <v>17.1091132249</v>
      </c>
      <c r="U4413">
        <v>0</v>
      </c>
      <c r="V4413">
        <v>0</v>
      </c>
      <c r="W4413">
        <v>0</v>
      </c>
      <c r="X4413">
        <v>17.1091132249</v>
      </c>
      <c r="Y4413">
        <v>5008.2096555060998</v>
      </c>
    </row>
    <row r="4414" spans="3:25" x14ac:dyDescent="0.2">
      <c r="C4414">
        <v>4404</v>
      </c>
      <c r="D4414">
        <v>4202</v>
      </c>
      <c r="E4414">
        <v>0.33489291599999998</v>
      </c>
      <c r="F4414">
        <v>327.90912476800003</v>
      </c>
      <c r="G4414">
        <v>-1657.4601380080001</v>
      </c>
      <c r="H4414">
        <v>-1657.4771107490001</v>
      </c>
      <c r="I4414">
        <v>2.7352194089999999</v>
      </c>
      <c r="N4414">
        <v>4404</v>
      </c>
      <c r="O4414">
        <v>4202</v>
      </c>
      <c r="P4414">
        <v>17.108671457700002</v>
      </c>
      <c r="Q4414">
        <v>0</v>
      </c>
      <c r="R4414">
        <v>0</v>
      </c>
      <c r="S4414">
        <v>0</v>
      </c>
      <c r="T4414">
        <v>17.108671457700002</v>
      </c>
      <c r="U4414">
        <v>0</v>
      </c>
      <c r="V4414">
        <v>0</v>
      </c>
      <c r="W4414">
        <v>0</v>
      </c>
      <c r="X4414">
        <v>17.108671457700002</v>
      </c>
      <c r="Y4414">
        <v>5007.8217209927998</v>
      </c>
    </row>
    <row r="4415" spans="3:25" x14ac:dyDescent="0.2">
      <c r="C4415">
        <v>4405</v>
      </c>
      <c r="D4415">
        <v>4202.5</v>
      </c>
      <c r="E4415">
        <v>0.334875808</v>
      </c>
      <c r="F4415">
        <v>327.89237353800002</v>
      </c>
      <c r="G4415">
        <v>-1657.45999635</v>
      </c>
      <c r="H4415">
        <v>-1657.477111117</v>
      </c>
      <c r="I4415">
        <v>3.7066105899999999</v>
      </c>
      <c r="N4415">
        <v>4405</v>
      </c>
      <c r="O4415">
        <v>4202.5</v>
      </c>
      <c r="P4415">
        <v>17.108359528899999</v>
      </c>
      <c r="Q4415">
        <v>0</v>
      </c>
      <c r="R4415">
        <v>0</v>
      </c>
      <c r="S4415">
        <v>0</v>
      </c>
      <c r="T4415">
        <v>17.108359528899999</v>
      </c>
      <c r="U4415">
        <v>0</v>
      </c>
      <c r="V4415">
        <v>0</v>
      </c>
      <c r="W4415">
        <v>0</v>
      </c>
      <c r="X4415">
        <v>17.108359528899999</v>
      </c>
      <c r="Y4415">
        <v>5007.5478150801</v>
      </c>
    </row>
    <row r="4416" spans="3:25" x14ac:dyDescent="0.2">
      <c r="C4416">
        <v>4406</v>
      </c>
      <c r="D4416">
        <v>4203</v>
      </c>
      <c r="E4416">
        <v>0.334847377</v>
      </c>
      <c r="F4416">
        <v>327.864535015</v>
      </c>
      <c r="G4416">
        <v>-1657.459842583</v>
      </c>
      <c r="H4416">
        <v>-1657.477104113</v>
      </c>
      <c r="I4416">
        <v>2.6166452819999999</v>
      </c>
      <c r="N4416">
        <v>4406</v>
      </c>
      <c r="O4416">
        <v>4203</v>
      </c>
      <c r="P4416">
        <v>17.1081806115</v>
      </c>
      <c r="Q4416">
        <v>0</v>
      </c>
      <c r="R4416">
        <v>0</v>
      </c>
      <c r="S4416">
        <v>0</v>
      </c>
      <c r="T4416">
        <v>17.1081806115</v>
      </c>
      <c r="U4416">
        <v>0</v>
      </c>
      <c r="V4416">
        <v>0</v>
      </c>
      <c r="W4416">
        <v>0</v>
      </c>
      <c r="X4416">
        <v>17.1081806115</v>
      </c>
      <c r="Y4416">
        <v>5007.3907114947997</v>
      </c>
    </row>
    <row r="4417" spans="3:25" x14ac:dyDescent="0.2">
      <c r="C4417">
        <v>4407</v>
      </c>
      <c r="D4417">
        <v>4203.5</v>
      </c>
      <c r="E4417">
        <v>0.33480715100000003</v>
      </c>
      <c r="F4417">
        <v>327.82514772899998</v>
      </c>
      <c r="G4417">
        <v>-1657.459669309</v>
      </c>
      <c r="H4417">
        <v>-1657.477082702</v>
      </c>
      <c r="I4417">
        <v>3.301624806</v>
      </c>
      <c r="N4417">
        <v>4407</v>
      </c>
      <c r="O4417">
        <v>4203.5</v>
      </c>
      <c r="P4417">
        <v>17.108136331600001</v>
      </c>
      <c r="Q4417">
        <v>0</v>
      </c>
      <c r="R4417">
        <v>0</v>
      </c>
      <c r="S4417">
        <v>0</v>
      </c>
      <c r="T4417">
        <v>17.108136331600001</v>
      </c>
      <c r="U4417">
        <v>0</v>
      </c>
      <c r="V4417">
        <v>0</v>
      </c>
      <c r="W4417">
        <v>0</v>
      </c>
      <c r="X4417">
        <v>17.108136331600001</v>
      </c>
      <c r="Y4417">
        <v>5007.351830781</v>
      </c>
    </row>
    <row r="4418" spans="3:25" x14ac:dyDescent="0.2">
      <c r="C4418">
        <v>4408</v>
      </c>
      <c r="D4418">
        <v>4204</v>
      </c>
      <c r="E4418">
        <v>0.33475504900000003</v>
      </c>
      <c r="F4418">
        <v>327.77413270099998</v>
      </c>
      <c r="G4418">
        <v>-1657.459496063</v>
      </c>
      <c r="H4418">
        <v>-1657.4770664380001</v>
      </c>
      <c r="I4418">
        <v>3.291784931</v>
      </c>
      <c r="N4418">
        <v>4408</v>
      </c>
      <c r="O4418">
        <v>4204</v>
      </c>
      <c r="P4418">
        <v>17.108228001299999</v>
      </c>
      <c r="Q4418">
        <v>0</v>
      </c>
      <c r="R4418">
        <v>0</v>
      </c>
      <c r="S4418">
        <v>0</v>
      </c>
      <c r="T4418">
        <v>17.108228001299999</v>
      </c>
      <c r="U4418">
        <v>0</v>
      </c>
      <c r="V4418">
        <v>0</v>
      </c>
      <c r="W4418">
        <v>0</v>
      </c>
      <c r="X4418">
        <v>17.108228001299999</v>
      </c>
      <c r="Y4418">
        <v>5007.4323231546996</v>
      </c>
    </row>
    <row r="4419" spans="3:25" x14ac:dyDescent="0.2">
      <c r="C4419">
        <v>4409</v>
      </c>
      <c r="D4419">
        <v>4204.5</v>
      </c>
      <c r="E4419">
        <v>0.33469122499999998</v>
      </c>
      <c r="F4419">
        <v>327.71163933499997</v>
      </c>
      <c r="G4419">
        <v>-1657.4593201770001</v>
      </c>
      <c r="H4419">
        <v>-1657.4770524969999</v>
      </c>
      <c r="I4419">
        <v>2.2473857110000002</v>
      </c>
      <c r="N4419">
        <v>4409</v>
      </c>
      <c r="O4419">
        <v>4204.5</v>
      </c>
      <c r="P4419">
        <v>17.108455071200002</v>
      </c>
      <c r="Q4419">
        <v>0</v>
      </c>
      <c r="R4419">
        <v>0</v>
      </c>
      <c r="S4419">
        <v>0</v>
      </c>
      <c r="T4419">
        <v>17.108455071200002</v>
      </c>
      <c r="U4419">
        <v>0</v>
      </c>
      <c r="V4419">
        <v>0</v>
      </c>
      <c r="W4419">
        <v>0</v>
      </c>
      <c r="X4419">
        <v>17.108455071200002</v>
      </c>
      <c r="Y4419">
        <v>5007.6317100912001</v>
      </c>
    </row>
    <row r="4420" spans="3:25" x14ac:dyDescent="0.2">
      <c r="C4420">
        <v>4410</v>
      </c>
      <c r="D4420">
        <v>4205</v>
      </c>
      <c r="E4420">
        <v>0.33461570499999999</v>
      </c>
      <c r="F4420">
        <v>327.63769402000003</v>
      </c>
      <c r="G4420">
        <v>-1657.4591717390001</v>
      </c>
      <c r="H4420">
        <v>-1657.477071003</v>
      </c>
      <c r="I4420">
        <v>3.2956116820000001</v>
      </c>
      <c r="N4420">
        <v>4410</v>
      </c>
      <c r="O4420">
        <v>4205</v>
      </c>
      <c r="P4420">
        <v>17.108816353400002</v>
      </c>
      <c r="Q4420">
        <v>0</v>
      </c>
      <c r="R4420">
        <v>0</v>
      </c>
      <c r="S4420">
        <v>0</v>
      </c>
      <c r="T4420">
        <v>17.108816353400002</v>
      </c>
      <c r="U4420">
        <v>0</v>
      </c>
      <c r="V4420">
        <v>0</v>
      </c>
      <c r="W4420">
        <v>0</v>
      </c>
      <c r="X4420">
        <v>17.108816353400002</v>
      </c>
      <c r="Y4420">
        <v>5007.9489578213997</v>
      </c>
    </row>
    <row r="4421" spans="3:25" x14ac:dyDescent="0.2">
      <c r="C4421">
        <v>4411</v>
      </c>
      <c r="D4421">
        <v>4205.5</v>
      </c>
      <c r="E4421">
        <v>0.33452831500000002</v>
      </c>
      <c r="F4421">
        <v>327.55212698600002</v>
      </c>
      <c r="G4421">
        <v>-1657.4589906210001</v>
      </c>
      <c r="H4421">
        <v>-1657.4770621170001</v>
      </c>
      <c r="I4421">
        <v>2.4726958560000001</v>
      </c>
      <c r="N4421">
        <v>4411</v>
      </c>
      <c r="O4421">
        <v>4205.5</v>
      </c>
      <c r="P4421">
        <v>17.109308300999999</v>
      </c>
      <c r="Q4421">
        <v>0</v>
      </c>
      <c r="R4421">
        <v>0</v>
      </c>
      <c r="S4421">
        <v>0</v>
      </c>
      <c r="T4421">
        <v>17.109308300999999</v>
      </c>
      <c r="U4421">
        <v>0</v>
      </c>
      <c r="V4421">
        <v>0</v>
      </c>
      <c r="W4421">
        <v>0</v>
      </c>
      <c r="X4421">
        <v>17.109308300999999</v>
      </c>
      <c r="Y4421">
        <v>5008.3809665122999</v>
      </c>
    </row>
    <row r="4422" spans="3:25" x14ac:dyDescent="0.2">
      <c r="C4422">
        <v>4412</v>
      </c>
      <c r="D4422">
        <v>4206</v>
      </c>
      <c r="E4422">
        <v>0.33442930399999998</v>
      </c>
      <c r="F4422">
        <v>327.45518098700001</v>
      </c>
      <c r="G4422">
        <v>-1657.4588236269999</v>
      </c>
      <c r="H4422">
        <v>-1657.477072554</v>
      </c>
      <c r="I4422">
        <v>3.014819766</v>
      </c>
      <c r="N4422">
        <v>4412</v>
      </c>
      <c r="O4422">
        <v>4206</v>
      </c>
      <c r="P4422">
        <v>17.109927386599999</v>
      </c>
      <c r="Q4422">
        <v>0</v>
      </c>
      <c r="R4422">
        <v>0</v>
      </c>
      <c r="S4422">
        <v>0</v>
      </c>
      <c r="T4422">
        <v>17.109927386599999</v>
      </c>
      <c r="U4422">
        <v>0</v>
      </c>
      <c r="V4422">
        <v>0</v>
      </c>
      <c r="W4422">
        <v>0</v>
      </c>
      <c r="X4422">
        <v>17.109927386599999</v>
      </c>
      <c r="Y4422">
        <v>5008.9246580667004</v>
      </c>
    </row>
    <row r="4423" spans="3:25" x14ac:dyDescent="0.2">
      <c r="C4423">
        <v>4413</v>
      </c>
      <c r="D4423">
        <v>4206.5</v>
      </c>
      <c r="E4423">
        <v>0.33431849400000002</v>
      </c>
      <c r="F4423">
        <v>327.34668136800002</v>
      </c>
      <c r="G4423">
        <v>-1657.458625174</v>
      </c>
      <c r="H4423">
        <v>-1657.4770571050001</v>
      </c>
      <c r="I4423">
        <v>2.9247835790000001</v>
      </c>
      <c r="N4423">
        <v>4413</v>
      </c>
      <c r="O4423">
        <v>4206.5</v>
      </c>
      <c r="P4423">
        <v>17.110668025199999</v>
      </c>
      <c r="Q4423">
        <v>0</v>
      </c>
      <c r="R4423">
        <v>0</v>
      </c>
      <c r="S4423">
        <v>0</v>
      </c>
      <c r="T4423">
        <v>17.110668025199999</v>
      </c>
      <c r="U4423">
        <v>0</v>
      </c>
      <c r="V4423">
        <v>0</v>
      </c>
      <c r="W4423">
        <v>0</v>
      </c>
      <c r="X4423">
        <v>17.110668025199999</v>
      </c>
      <c r="Y4423">
        <v>5009.5751512070001</v>
      </c>
    </row>
    <row r="4424" spans="3:25" x14ac:dyDescent="0.2">
      <c r="C4424">
        <v>4414</v>
      </c>
      <c r="D4424">
        <v>4207</v>
      </c>
      <c r="E4424">
        <v>0.33419644399999998</v>
      </c>
      <c r="F4424">
        <v>327.227176972</v>
      </c>
      <c r="G4424">
        <v>-1657.4584187109999</v>
      </c>
      <c r="H4424">
        <v>-1657.477038879</v>
      </c>
      <c r="I4424">
        <v>2.8698158600000001</v>
      </c>
      <c r="N4424">
        <v>4414</v>
      </c>
      <c r="O4424">
        <v>4207</v>
      </c>
      <c r="P4424">
        <v>17.111524719399998</v>
      </c>
      <c r="Q4424">
        <v>0</v>
      </c>
      <c r="R4424">
        <v>0</v>
      </c>
      <c r="S4424">
        <v>0</v>
      </c>
      <c r="T4424">
        <v>17.111524719399998</v>
      </c>
      <c r="U4424">
        <v>0</v>
      </c>
      <c r="V4424">
        <v>0</v>
      </c>
      <c r="W4424">
        <v>0</v>
      </c>
      <c r="X4424">
        <v>17.111524719399998</v>
      </c>
      <c r="Y4424">
        <v>5010.3276447772996</v>
      </c>
    </row>
    <row r="4425" spans="3:25" x14ac:dyDescent="0.2">
      <c r="C4425">
        <v>4415</v>
      </c>
      <c r="D4425">
        <v>4207.5</v>
      </c>
      <c r="E4425">
        <v>0.33406365100000002</v>
      </c>
      <c r="F4425">
        <v>327.09715238699999</v>
      </c>
      <c r="G4425">
        <v>-1657.458235153</v>
      </c>
      <c r="H4425">
        <v>-1657.4770485879999</v>
      </c>
      <c r="I4425">
        <v>3.575683588</v>
      </c>
      <c r="N4425">
        <v>4415</v>
      </c>
      <c r="O4425">
        <v>4207.5</v>
      </c>
      <c r="P4425">
        <v>17.112490128499999</v>
      </c>
      <c r="Q4425">
        <v>0</v>
      </c>
      <c r="R4425">
        <v>0</v>
      </c>
      <c r="S4425">
        <v>0</v>
      </c>
      <c r="T4425">
        <v>17.112490128499999</v>
      </c>
      <c r="U4425">
        <v>0</v>
      </c>
      <c r="V4425">
        <v>0</v>
      </c>
      <c r="W4425">
        <v>0</v>
      </c>
      <c r="X4425">
        <v>17.112490128499999</v>
      </c>
      <c r="Y4425">
        <v>5011.1757203057005</v>
      </c>
    </row>
    <row r="4426" spans="3:25" x14ac:dyDescent="0.2">
      <c r="C4426">
        <v>4416</v>
      </c>
      <c r="D4426">
        <v>4208</v>
      </c>
      <c r="E4426">
        <v>0.33391966899999997</v>
      </c>
      <c r="F4426">
        <v>326.95617286599997</v>
      </c>
      <c r="G4426">
        <v>-1657.4580281000001</v>
      </c>
      <c r="H4426">
        <v>-1657.477040519</v>
      </c>
      <c r="I4426">
        <v>4.1880469079999996</v>
      </c>
      <c r="N4426">
        <v>4416</v>
      </c>
      <c r="O4426">
        <v>4208</v>
      </c>
      <c r="P4426">
        <v>17.1135559666</v>
      </c>
      <c r="Q4426">
        <v>0</v>
      </c>
      <c r="R4426">
        <v>0</v>
      </c>
      <c r="S4426">
        <v>0</v>
      </c>
      <c r="T4426">
        <v>17.1135559666</v>
      </c>
      <c r="U4426">
        <v>0</v>
      </c>
      <c r="V4426">
        <v>0</v>
      </c>
      <c r="W4426">
        <v>0</v>
      </c>
      <c r="X4426">
        <v>17.1135559666</v>
      </c>
      <c r="Y4426">
        <v>5012.1121301572002</v>
      </c>
    </row>
    <row r="4427" spans="3:25" x14ac:dyDescent="0.2">
      <c r="C4427">
        <v>4417</v>
      </c>
      <c r="D4427">
        <v>4208.5</v>
      </c>
      <c r="E4427">
        <v>0.33376513099999999</v>
      </c>
      <c r="F4427">
        <v>326.80485767300001</v>
      </c>
      <c r="G4427">
        <v>-1657.4578251539999</v>
      </c>
      <c r="H4427">
        <v>-1657.4770418989999</v>
      </c>
      <c r="I4427">
        <v>3.2925269039999998</v>
      </c>
      <c r="N4427">
        <v>4417</v>
      </c>
      <c r="O4427">
        <v>4208.5</v>
      </c>
      <c r="P4427">
        <v>17.1147139429</v>
      </c>
      <c r="Q4427">
        <v>0</v>
      </c>
      <c r="R4427">
        <v>0</v>
      </c>
      <c r="S4427">
        <v>0</v>
      </c>
      <c r="T4427">
        <v>17.1147139429</v>
      </c>
      <c r="U4427">
        <v>0</v>
      </c>
      <c r="V4427">
        <v>0</v>
      </c>
      <c r="W4427">
        <v>0</v>
      </c>
      <c r="X4427">
        <v>17.1147139429</v>
      </c>
      <c r="Y4427">
        <v>5013.1296217651998</v>
      </c>
    </row>
    <row r="4428" spans="3:25" x14ac:dyDescent="0.2">
      <c r="C4428">
        <v>4418</v>
      </c>
      <c r="D4428">
        <v>4209</v>
      </c>
      <c r="E4428">
        <v>0.33360010400000001</v>
      </c>
      <c r="F4428">
        <v>326.64327230399999</v>
      </c>
      <c r="G4428">
        <v>-1657.4576350970001</v>
      </c>
      <c r="H4428">
        <v>-1657.477061775</v>
      </c>
      <c r="I4428">
        <v>3.9169320550000002</v>
      </c>
      <c r="N4428">
        <v>4418</v>
      </c>
      <c r="O4428">
        <v>4209</v>
      </c>
      <c r="P4428">
        <v>17.115954433100001</v>
      </c>
      <c r="Q4428">
        <v>0</v>
      </c>
      <c r="R4428">
        <v>0</v>
      </c>
      <c r="S4428">
        <v>0</v>
      </c>
      <c r="T4428">
        <v>17.115954433100001</v>
      </c>
      <c r="U4428">
        <v>0</v>
      </c>
      <c r="V4428">
        <v>0</v>
      </c>
      <c r="W4428">
        <v>0</v>
      </c>
      <c r="X4428">
        <v>17.115954433100001</v>
      </c>
      <c r="Y4428">
        <v>5014.2197695351997</v>
      </c>
    </row>
    <row r="4429" spans="3:25" x14ac:dyDescent="0.2">
      <c r="C4429">
        <v>4419</v>
      </c>
      <c r="D4429">
        <v>4209.5</v>
      </c>
      <c r="E4429">
        <v>0.33342470800000001</v>
      </c>
      <c r="F4429">
        <v>326.47153442699999</v>
      </c>
      <c r="G4429">
        <v>-1657.4574244089999</v>
      </c>
      <c r="H4429">
        <v>-1657.47706679</v>
      </c>
      <c r="I4429">
        <v>2.2524404750000002</v>
      </c>
      <c r="N4429">
        <v>4419</v>
      </c>
      <c r="O4429">
        <v>4209.5</v>
      </c>
      <c r="P4429">
        <v>17.117266502900002</v>
      </c>
      <c r="Q4429">
        <v>0</v>
      </c>
      <c r="R4429">
        <v>0</v>
      </c>
      <c r="S4429">
        <v>0</v>
      </c>
      <c r="T4429">
        <v>17.117266502900002</v>
      </c>
      <c r="U4429">
        <v>0</v>
      </c>
      <c r="V4429">
        <v>0</v>
      </c>
      <c r="W4429">
        <v>0</v>
      </c>
      <c r="X4429">
        <v>17.117266502900002</v>
      </c>
      <c r="Y4429">
        <v>5015.3729936515001</v>
      </c>
    </row>
    <row r="4430" spans="3:25" x14ac:dyDescent="0.2">
      <c r="C4430">
        <v>4420</v>
      </c>
      <c r="D4430">
        <v>4210</v>
      </c>
      <c r="E4430">
        <v>0.333239799</v>
      </c>
      <c r="F4430">
        <v>326.29048165699999</v>
      </c>
      <c r="G4430">
        <v>-1657.4571859509999</v>
      </c>
      <c r="H4430">
        <v>-1657.4770491490001</v>
      </c>
      <c r="I4430">
        <v>1.8459025929999999</v>
      </c>
      <c r="N4430">
        <v>4420</v>
      </c>
      <c r="O4430">
        <v>4210</v>
      </c>
      <c r="P4430">
        <v>17.118638897299999</v>
      </c>
      <c r="Q4430">
        <v>0</v>
      </c>
      <c r="R4430">
        <v>0</v>
      </c>
      <c r="S4430">
        <v>0</v>
      </c>
      <c r="T4430">
        <v>17.118638897299999</v>
      </c>
      <c r="U4430">
        <v>0</v>
      </c>
      <c r="V4430">
        <v>0</v>
      </c>
      <c r="W4430">
        <v>0</v>
      </c>
      <c r="X4430">
        <v>17.118638897299999</v>
      </c>
      <c r="Y4430">
        <v>5016.5794283921005</v>
      </c>
    </row>
    <row r="4431" spans="3:25" x14ac:dyDescent="0.2">
      <c r="C4431">
        <v>4421</v>
      </c>
      <c r="D4431">
        <v>4210.5</v>
      </c>
      <c r="E4431">
        <v>0.333045543</v>
      </c>
      <c r="F4431">
        <v>326.100276415</v>
      </c>
      <c r="G4431">
        <v>-1657.4569786720001</v>
      </c>
      <c r="H4431">
        <v>-1657.4770678289999</v>
      </c>
      <c r="I4431">
        <v>2.9933049070000002</v>
      </c>
      <c r="N4431">
        <v>4421</v>
      </c>
      <c r="O4431">
        <v>4210.5</v>
      </c>
      <c r="P4431">
        <v>17.120060307799999</v>
      </c>
      <c r="Q4431">
        <v>0</v>
      </c>
      <c r="R4431">
        <v>0</v>
      </c>
      <c r="S4431">
        <v>0</v>
      </c>
      <c r="T4431">
        <v>17.120060307799999</v>
      </c>
      <c r="U4431">
        <v>0</v>
      </c>
      <c r="V4431">
        <v>0</v>
      </c>
      <c r="W4431">
        <v>0</v>
      </c>
      <c r="X4431">
        <v>17.120060307799999</v>
      </c>
      <c r="Y4431">
        <v>5017.8291557898001</v>
      </c>
    </row>
    <row r="4432" spans="3:25" x14ac:dyDescent="0.2">
      <c r="C4432">
        <v>4422</v>
      </c>
      <c r="D4432">
        <v>4211</v>
      </c>
      <c r="E4432">
        <v>0.33284251300000001</v>
      </c>
      <c r="F4432">
        <v>325.90147991399999</v>
      </c>
      <c r="G4432">
        <v>-1657.4567544439999</v>
      </c>
      <c r="H4432">
        <v>-1657.477074313</v>
      </c>
      <c r="I4432">
        <v>3.2191112070000001</v>
      </c>
      <c r="N4432">
        <v>4422</v>
      </c>
      <c r="O4432">
        <v>4211</v>
      </c>
      <c r="P4432">
        <v>17.1215186463</v>
      </c>
      <c r="Q4432">
        <v>0</v>
      </c>
      <c r="R4432">
        <v>0</v>
      </c>
      <c r="S4432">
        <v>0</v>
      </c>
      <c r="T4432">
        <v>17.1215186463</v>
      </c>
      <c r="U4432">
        <v>0</v>
      </c>
      <c r="V4432">
        <v>0</v>
      </c>
      <c r="W4432">
        <v>0</v>
      </c>
      <c r="X4432">
        <v>17.1215186463</v>
      </c>
      <c r="Y4432">
        <v>5019.1115665898997</v>
      </c>
    </row>
    <row r="4433" spans="3:25" x14ac:dyDescent="0.2">
      <c r="C4433">
        <v>4423</v>
      </c>
      <c r="D4433">
        <v>4211.5</v>
      </c>
      <c r="E4433">
        <v>0.33263153099999998</v>
      </c>
      <c r="F4433">
        <v>325.69489782900001</v>
      </c>
      <c r="G4433">
        <v>-1657.4564879469999</v>
      </c>
      <c r="H4433">
        <v>-1657.477042535</v>
      </c>
      <c r="I4433">
        <v>4.2425667760000003</v>
      </c>
      <c r="N4433">
        <v>4423</v>
      </c>
      <c r="O4433">
        <v>4211.5</v>
      </c>
      <c r="P4433">
        <v>17.123001566900001</v>
      </c>
      <c r="Q4433">
        <v>0</v>
      </c>
      <c r="R4433">
        <v>0</v>
      </c>
      <c r="S4433">
        <v>0</v>
      </c>
      <c r="T4433">
        <v>17.123001566900001</v>
      </c>
      <c r="U4433">
        <v>0</v>
      </c>
      <c r="V4433">
        <v>0</v>
      </c>
      <c r="W4433">
        <v>0</v>
      </c>
      <c r="X4433">
        <v>17.123001566900001</v>
      </c>
      <c r="Y4433">
        <v>5020.4158180799996</v>
      </c>
    </row>
    <row r="4434" spans="3:25" x14ac:dyDescent="0.2">
      <c r="C4434">
        <v>4424</v>
      </c>
      <c r="D4434">
        <v>4212</v>
      </c>
      <c r="E4434">
        <v>0.33241261</v>
      </c>
      <c r="F4434">
        <v>325.48054245499998</v>
      </c>
      <c r="G4434">
        <v>-1657.456243008</v>
      </c>
      <c r="H4434">
        <v>-1657.477036363</v>
      </c>
      <c r="I4434">
        <v>2.8390116079999999</v>
      </c>
      <c r="N4434">
        <v>4424</v>
      </c>
      <c r="O4434">
        <v>4212</v>
      </c>
      <c r="P4434">
        <v>17.124497045199998</v>
      </c>
      <c r="Q4434">
        <v>0</v>
      </c>
      <c r="R4434">
        <v>0</v>
      </c>
      <c r="S4434">
        <v>0</v>
      </c>
      <c r="T4434">
        <v>17.124497045199998</v>
      </c>
      <c r="U4434">
        <v>0</v>
      </c>
      <c r="V4434">
        <v>0</v>
      </c>
      <c r="W4434">
        <v>0</v>
      </c>
      <c r="X4434">
        <v>17.124497045199998</v>
      </c>
      <c r="Y4434">
        <v>5021.7313430976001</v>
      </c>
    </row>
    <row r="4435" spans="3:25" x14ac:dyDescent="0.2">
      <c r="C4435">
        <v>4425</v>
      </c>
      <c r="D4435">
        <v>4212.5</v>
      </c>
      <c r="E4435">
        <v>0.33218615299999998</v>
      </c>
      <c r="F4435">
        <v>325.258808192</v>
      </c>
      <c r="G4435">
        <v>-1657.4560207300001</v>
      </c>
      <c r="H4435">
        <v>-1657.4770565650001</v>
      </c>
      <c r="I4435">
        <v>2.1975931370000001</v>
      </c>
      <c r="N4435">
        <v>4425</v>
      </c>
      <c r="O4435">
        <v>4212.5</v>
      </c>
      <c r="P4435">
        <v>17.1259926157</v>
      </c>
      <c r="Q4435">
        <v>0</v>
      </c>
      <c r="R4435">
        <v>0</v>
      </c>
      <c r="S4435">
        <v>0</v>
      </c>
      <c r="T4435">
        <v>17.1259926157</v>
      </c>
      <c r="U4435">
        <v>0</v>
      </c>
      <c r="V4435">
        <v>0</v>
      </c>
      <c r="W4435">
        <v>0</v>
      </c>
      <c r="X4435">
        <v>17.1259926157</v>
      </c>
      <c r="Y4435">
        <v>5023.0471789248004</v>
      </c>
    </row>
    <row r="4436" spans="3:25" x14ac:dyDescent="0.2">
      <c r="C4436">
        <v>4426</v>
      </c>
      <c r="D4436">
        <v>4213</v>
      </c>
      <c r="E4436">
        <v>0.33195215700000003</v>
      </c>
      <c r="F4436">
        <v>325.02969127</v>
      </c>
      <c r="G4436">
        <v>-1657.455776113</v>
      </c>
      <c r="H4436">
        <v>-1657.477058123</v>
      </c>
      <c r="I4436">
        <v>2.1587482680000001</v>
      </c>
      <c r="N4436">
        <v>4426</v>
      </c>
      <c r="O4436">
        <v>4213</v>
      </c>
      <c r="P4436">
        <v>17.127475285799999</v>
      </c>
      <c r="Q4436">
        <v>0</v>
      </c>
      <c r="R4436">
        <v>0</v>
      </c>
      <c r="S4436">
        <v>0</v>
      </c>
      <c r="T4436">
        <v>17.127475285799999</v>
      </c>
      <c r="U4436">
        <v>0</v>
      </c>
      <c r="V4436">
        <v>0</v>
      </c>
      <c r="W4436">
        <v>0</v>
      </c>
      <c r="X4436">
        <v>17.127475285799999</v>
      </c>
      <c r="Y4436">
        <v>5024.3518915913</v>
      </c>
    </row>
    <row r="4437" spans="3:25" x14ac:dyDescent="0.2">
      <c r="C4437">
        <v>4427</v>
      </c>
      <c r="D4437">
        <v>4213.5</v>
      </c>
      <c r="E4437">
        <v>0.33171138300000003</v>
      </c>
      <c r="F4437">
        <v>324.793938588</v>
      </c>
      <c r="G4437">
        <v>-1657.4555575689999</v>
      </c>
      <c r="H4437">
        <v>-1657.4770885830001</v>
      </c>
      <c r="I4437">
        <v>3.0463876540000001</v>
      </c>
      <c r="N4437">
        <v>4427</v>
      </c>
      <c r="O4437">
        <v>4213.5</v>
      </c>
      <c r="P4437">
        <v>17.128932397700002</v>
      </c>
      <c r="Q4437">
        <v>0</v>
      </c>
      <c r="R4437">
        <v>0</v>
      </c>
      <c r="S4437">
        <v>0</v>
      </c>
      <c r="T4437">
        <v>17.128932397700002</v>
      </c>
      <c r="U4437">
        <v>0</v>
      </c>
      <c r="V4437">
        <v>0</v>
      </c>
      <c r="W4437">
        <v>0</v>
      </c>
      <c r="X4437">
        <v>17.128932397700002</v>
      </c>
      <c r="Y4437">
        <v>5025.6343338694996</v>
      </c>
    </row>
    <row r="4438" spans="3:25" x14ac:dyDescent="0.2">
      <c r="C4438">
        <v>4428</v>
      </c>
      <c r="D4438">
        <v>4214</v>
      </c>
      <c r="E4438">
        <v>0.33146506399999998</v>
      </c>
      <c r="F4438">
        <v>324.55275585499999</v>
      </c>
      <c r="G4438">
        <v>-1657.455333828</v>
      </c>
      <c r="H4438">
        <v>-1657.4771153060001</v>
      </c>
      <c r="I4438">
        <v>2.7497409589999999</v>
      </c>
      <c r="N4438">
        <v>4428</v>
      </c>
      <c r="O4438">
        <v>4214</v>
      </c>
      <c r="P4438">
        <v>17.130351352400002</v>
      </c>
      <c r="Q4438">
        <v>0</v>
      </c>
      <c r="R4438">
        <v>0</v>
      </c>
      <c r="S4438">
        <v>0</v>
      </c>
      <c r="T4438">
        <v>17.130351352400002</v>
      </c>
      <c r="U4438">
        <v>0</v>
      </c>
      <c r="V4438">
        <v>0</v>
      </c>
      <c r="W4438">
        <v>0</v>
      </c>
      <c r="X4438">
        <v>17.130351352400002</v>
      </c>
      <c r="Y4438">
        <v>5026.8834025874003</v>
      </c>
    </row>
    <row r="4439" spans="3:25" x14ac:dyDescent="0.2">
      <c r="C4439">
        <v>4429</v>
      </c>
      <c r="D4439">
        <v>4214.5</v>
      </c>
      <c r="E4439">
        <v>0.33121365800000002</v>
      </c>
      <c r="F4439">
        <v>324.30659278100001</v>
      </c>
      <c r="G4439">
        <v>-1657.4551073560001</v>
      </c>
      <c r="H4439">
        <v>-1657.477140103</v>
      </c>
      <c r="I4439">
        <v>3.3227316359999999</v>
      </c>
      <c r="N4439">
        <v>4429</v>
      </c>
      <c r="O4439">
        <v>4214.5</v>
      </c>
      <c r="P4439">
        <v>17.131719844300001</v>
      </c>
      <c r="Q4439">
        <v>0</v>
      </c>
      <c r="R4439">
        <v>0</v>
      </c>
      <c r="S4439">
        <v>0</v>
      </c>
      <c r="T4439">
        <v>17.131719844300001</v>
      </c>
      <c r="U4439">
        <v>0</v>
      </c>
      <c r="V4439">
        <v>0</v>
      </c>
      <c r="W4439">
        <v>0</v>
      </c>
      <c r="X4439">
        <v>17.131719844300001</v>
      </c>
      <c r="Y4439">
        <v>5028.0882463149001</v>
      </c>
    </row>
    <row r="4440" spans="3:25" x14ac:dyDescent="0.2">
      <c r="C4440">
        <v>4430</v>
      </c>
      <c r="D4440">
        <v>4215</v>
      </c>
      <c r="E4440">
        <v>0.33095767999999998</v>
      </c>
      <c r="F4440">
        <v>324.055953563</v>
      </c>
      <c r="G4440">
        <v>-1657.454865506</v>
      </c>
      <c r="H4440">
        <v>-1657.4771495590001</v>
      </c>
      <c r="I4440">
        <v>3.0450230650000001</v>
      </c>
      <c r="N4440">
        <v>4430</v>
      </c>
      <c r="O4440">
        <v>4215</v>
      </c>
      <c r="P4440">
        <v>17.133025979599999</v>
      </c>
      <c r="Q4440">
        <v>0</v>
      </c>
      <c r="R4440">
        <v>0</v>
      </c>
      <c r="S4440">
        <v>0</v>
      </c>
      <c r="T4440">
        <v>17.133025979599999</v>
      </c>
      <c r="U4440">
        <v>0</v>
      </c>
      <c r="V4440">
        <v>0</v>
      </c>
      <c r="W4440">
        <v>0</v>
      </c>
      <c r="X4440">
        <v>17.133025979599999</v>
      </c>
      <c r="Y4440">
        <v>5029.2383698412996</v>
      </c>
    </row>
    <row r="4441" spans="3:25" x14ac:dyDescent="0.2">
      <c r="C4441">
        <v>4431</v>
      </c>
      <c r="D4441">
        <v>4215.5</v>
      </c>
      <c r="E4441">
        <v>0.33069778900000002</v>
      </c>
      <c r="F4441">
        <v>323.80148155799998</v>
      </c>
      <c r="G4441">
        <v>-1657.45461806</v>
      </c>
      <c r="H4441">
        <v>-1657.4771525030001</v>
      </c>
      <c r="I4441">
        <v>3.293626127</v>
      </c>
      <c r="N4441">
        <v>4431</v>
      </c>
      <c r="O4441">
        <v>4215.5</v>
      </c>
      <c r="P4441">
        <v>17.134258640300001</v>
      </c>
      <c r="Q4441">
        <v>0</v>
      </c>
      <c r="R4441">
        <v>0</v>
      </c>
      <c r="S4441">
        <v>0</v>
      </c>
      <c r="T4441">
        <v>17.134258640300001</v>
      </c>
      <c r="U4441">
        <v>0</v>
      </c>
      <c r="V4441">
        <v>0</v>
      </c>
      <c r="W4441">
        <v>0</v>
      </c>
      <c r="X4441">
        <v>17.134258640300001</v>
      </c>
      <c r="Y4441">
        <v>5030.3239557333</v>
      </c>
    </row>
    <row r="4442" spans="3:25" x14ac:dyDescent="0.2">
      <c r="C4442">
        <v>4432</v>
      </c>
      <c r="D4442">
        <v>4216</v>
      </c>
      <c r="E4442">
        <v>0.330434585</v>
      </c>
      <c r="F4442">
        <v>323.543766699</v>
      </c>
      <c r="G4442">
        <v>-1657.45436943</v>
      </c>
      <c r="H4442">
        <v>-1657.477152441</v>
      </c>
      <c r="I4442">
        <v>3.4003597769999998</v>
      </c>
      <c r="N4442">
        <v>4432</v>
      </c>
      <c r="O4442">
        <v>4216</v>
      </c>
      <c r="P4442">
        <v>17.135407541399999</v>
      </c>
      <c r="Q4442">
        <v>0</v>
      </c>
      <c r="R4442">
        <v>0</v>
      </c>
      <c r="S4442">
        <v>0</v>
      </c>
      <c r="T4442">
        <v>17.135407541399999</v>
      </c>
      <c r="U4442">
        <v>0</v>
      </c>
      <c r="V4442">
        <v>0</v>
      </c>
      <c r="W4442">
        <v>0</v>
      </c>
      <c r="X4442">
        <v>17.135407541399999</v>
      </c>
      <c r="Y4442">
        <v>5031.3359164286003</v>
      </c>
    </row>
    <row r="4443" spans="3:25" x14ac:dyDescent="0.2">
      <c r="C4443">
        <v>4433</v>
      </c>
      <c r="D4443">
        <v>4216.5</v>
      </c>
      <c r="E4443">
        <v>0.33016805700000001</v>
      </c>
      <c r="F4443">
        <v>323.28279678600001</v>
      </c>
      <c r="G4443">
        <v>-1657.454159051</v>
      </c>
      <c r="H4443">
        <v>-1657.4771885309999</v>
      </c>
      <c r="I4443">
        <v>4.038453262</v>
      </c>
      <c r="N4443">
        <v>4433</v>
      </c>
      <c r="O4443">
        <v>4216.5</v>
      </c>
      <c r="P4443">
        <v>17.136463022899999</v>
      </c>
      <c r="Q4443">
        <v>0</v>
      </c>
      <c r="R4443">
        <v>0</v>
      </c>
      <c r="S4443">
        <v>0</v>
      </c>
      <c r="T4443">
        <v>17.136463022899999</v>
      </c>
      <c r="U4443">
        <v>0</v>
      </c>
      <c r="V4443">
        <v>0</v>
      </c>
      <c r="W4443">
        <v>0</v>
      </c>
      <c r="X4443">
        <v>17.136463022899999</v>
      </c>
      <c r="Y4443">
        <v>5032.2657120976</v>
      </c>
    </row>
    <row r="4444" spans="3:25" x14ac:dyDescent="0.2">
      <c r="C4444">
        <v>4434</v>
      </c>
      <c r="D4444">
        <v>4217</v>
      </c>
      <c r="E4444">
        <v>0.32989836</v>
      </c>
      <c r="F4444">
        <v>323.01872435400003</v>
      </c>
      <c r="G4444">
        <v>-1657.4539210519999</v>
      </c>
      <c r="H4444">
        <v>-1657.4771944250001</v>
      </c>
      <c r="I4444">
        <v>3.382074609</v>
      </c>
      <c r="N4444">
        <v>4434</v>
      </c>
      <c r="O4444">
        <v>4217</v>
      </c>
      <c r="P4444">
        <v>17.137415920199999</v>
      </c>
      <c r="Q4444">
        <v>0</v>
      </c>
      <c r="R4444">
        <v>0</v>
      </c>
      <c r="S4444">
        <v>0</v>
      </c>
      <c r="T4444">
        <v>17.137415920199999</v>
      </c>
      <c r="U4444">
        <v>0</v>
      </c>
      <c r="V4444">
        <v>0</v>
      </c>
      <c r="W4444">
        <v>0</v>
      </c>
      <c r="X4444">
        <v>17.137415920199999</v>
      </c>
      <c r="Y4444">
        <v>5033.1052375541003</v>
      </c>
    </row>
    <row r="4445" spans="3:25" x14ac:dyDescent="0.2">
      <c r="C4445">
        <v>4435</v>
      </c>
      <c r="D4445">
        <v>4217.5</v>
      </c>
      <c r="E4445">
        <v>0.32962618900000001</v>
      </c>
      <c r="F4445">
        <v>322.75222906099998</v>
      </c>
      <c r="G4445">
        <v>-1657.4536857319999</v>
      </c>
      <c r="H4445">
        <v>-1657.477199401</v>
      </c>
      <c r="I4445">
        <v>2.985531129</v>
      </c>
      <c r="N4445">
        <v>4435</v>
      </c>
      <c r="O4445">
        <v>4217.5</v>
      </c>
      <c r="P4445">
        <v>17.138258324900001</v>
      </c>
      <c r="Q4445">
        <v>0</v>
      </c>
      <c r="R4445">
        <v>0</v>
      </c>
      <c r="S4445">
        <v>0</v>
      </c>
      <c r="T4445">
        <v>17.138258324900001</v>
      </c>
      <c r="U4445">
        <v>0</v>
      </c>
      <c r="V4445">
        <v>0</v>
      </c>
      <c r="W4445">
        <v>0</v>
      </c>
      <c r="X4445">
        <v>17.138258324900001</v>
      </c>
      <c r="Y4445">
        <v>5033.8474941274999</v>
      </c>
    </row>
    <row r="4446" spans="3:25" x14ac:dyDescent="0.2">
      <c r="C4446">
        <v>4436</v>
      </c>
      <c r="D4446">
        <v>4218</v>
      </c>
      <c r="E4446">
        <v>0.32935121099999998</v>
      </c>
      <c r="F4446">
        <v>322.48298519600002</v>
      </c>
      <c r="G4446">
        <v>-1657.453463091</v>
      </c>
      <c r="H4446">
        <v>-1657.477213502</v>
      </c>
      <c r="I4446">
        <v>3.7594991860000002</v>
      </c>
      <c r="N4446">
        <v>4436</v>
      </c>
      <c r="O4446">
        <v>4218</v>
      </c>
      <c r="P4446">
        <v>17.138983318400001</v>
      </c>
      <c r="Q4446">
        <v>0</v>
      </c>
      <c r="R4446">
        <v>0</v>
      </c>
      <c r="S4446">
        <v>0</v>
      </c>
      <c r="T4446">
        <v>17.138983318400001</v>
      </c>
      <c r="U4446">
        <v>0</v>
      </c>
      <c r="V4446">
        <v>0</v>
      </c>
      <c r="W4446">
        <v>0</v>
      </c>
      <c r="X4446">
        <v>17.138983318400001</v>
      </c>
      <c r="Y4446">
        <v>5034.4863561821003</v>
      </c>
    </row>
    <row r="4447" spans="3:25" x14ac:dyDescent="0.2">
      <c r="C4447">
        <v>4437</v>
      </c>
      <c r="D4447">
        <v>4218.5</v>
      </c>
      <c r="E4447">
        <v>0.32907360000000002</v>
      </c>
      <c r="F4447">
        <v>322.21116379799997</v>
      </c>
      <c r="G4447">
        <v>-1657.4532125969999</v>
      </c>
      <c r="H4447">
        <v>-1657.477195751</v>
      </c>
      <c r="I4447">
        <v>2.0846541080000001</v>
      </c>
      <c r="N4447">
        <v>4437</v>
      </c>
      <c r="O4447">
        <v>4218.5</v>
      </c>
      <c r="P4447">
        <v>17.139584834800001</v>
      </c>
      <c r="Q4447">
        <v>0</v>
      </c>
      <c r="R4447">
        <v>0</v>
      </c>
      <c r="S4447">
        <v>0</v>
      </c>
      <c r="T4447">
        <v>17.139584834800001</v>
      </c>
      <c r="U4447">
        <v>0</v>
      </c>
      <c r="V4447">
        <v>0</v>
      </c>
      <c r="W4447">
        <v>0</v>
      </c>
      <c r="X4447">
        <v>17.139584834800001</v>
      </c>
      <c r="Y4447">
        <v>5035.0164516291998</v>
      </c>
    </row>
    <row r="4448" spans="3:25" x14ac:dyDescent="0.2">
      <c r="C4448">
        <v>4438</v>
      </c>
      <c r="D4448">
        <v>4219</v>
      </c>
      <c r="E4448">
        <v>0.32879394899999997</v>
      </c>
      <c r="F4448">
        <v>321.93734397700001</v>
      </c>
      <c r="G4448">
        <v>-1657.4529813189999</v>
      </c>
      <c r="H4448">
        <v>-1657.4771923759999</v>
      </c>
      <c r="I4448">
        <v>3.486139321</v>
      </c>
      <c r="N4448">
        <v>4438</v>
      </c>
      <c r="O4448">
        <v>4219</v>
      </c>
      <c r="P4448">
        <v>17.140058070799999</v>
      </c>
      <c r="Q4448">
        <v>0</v>
      </c>
      <c r="R4448">
        <v>0</v>
      </c>
      <c r="S4448">
        <v>0</v>
      </c>
      <c r="T4448">
        <v>17.140058070799999</v>
      </c>
      <c r="U4448">
        <v>0</v>
      </c>
      <c r="V4448">
        <v>0</v>
      </c>
      <c r="W4448">
        <v>0</v>
      </c>
      <c r="X4448">
        <v>17.140058070799999</v>
      </c>
      <c r="Y4448">
        <v>5035.4335241917997</v>
      </c>
    </row>
    <row r="4449" spans="3:25" x14ac:dyDescent="0.2">
      <c r="C4449">
        <v>4439</v>
      </c>
      <c r="D4449">
        <v>4219.5</v>
      </c>
      <c r="E4449">
        <v>0.32851165799999998</v>
      </c>
      <c r="F4449">
        <v>321.66094030199997</v>
      </c>
      <c r="G4449">
        <v>-1657.4527348920001</v>
      </c>
      <c r="H4449">
        <v>-1657.4771694189999</v>
      </c>
      <c r="I4449">
        <v>3.702354213</v>
      </c>
      <c r="N4449">
        <v>4439</v>
      </c>
      <c r="O4449">
        <v>4219.5</v>
      </c>
      <c r="P4449">
        <v>17.140399876299998</v>
      </c>
      <c r="Q4449">
        <v>0</v>
      </c>
      <c r="R4449">
        <v>0</v>
      </c>
      <c r="S4449">
        <v>0</v>
      </c>
      <c r="T4449">
        <v>17.140399876299998</v>
      </c>
      <c r="U4449">
        <v>0</v>
      </c>
      <c r="V4449">
        <v>0</v>
      </c>
      <c r="W4449">
        <v>0</v>
      </c>
      <c r="X4449">
        <v>17.140399876299998</v>
      </c>
      <c r="Y4449">
        <v>5035.7347787235003</v>
      </c>
    </row>
    <row r="4450" spans="3:25" x14ac:dyDescent="0.2">
      <c r="C4450">
        <v>4440</v>
      </c>
      <c r="D4450">
        <v>4220</v>
      </c>
      <c r="E4450">
        <v>0.32822705099999999</v>
      </c>
      <c r="F4450">
        <v>321.38226812599999</v>
      </c>
      <c r="G4450">
        <v>-1657.4525108370001</v>
      </c>
      <c r="H4450">
        <v>-1657.477163952</v>
      </c>
      <c r="I4450">
        <v>3.1735229129999998</v>
      </c>
      <c r="N4450">
        <v>4440</v>
      </c>
      <c r="O4450">
        <v>4220</v>
      </c>
      <c r="P4450">
        <v>17.140608202799999</v>
      </c>
      <c r="Q4450">
        <v>0</v>
      </c>
      <c r="R4450">
        <v>0</v>
      </c>
      <c r="S4450">
        <v>0</v>
      </c>
      <c r="T4450">
        <v>17.140608202799999</v>
      </c>
      <c r="U4450">
        <v>0</v>
      </c>
      <c r="V4450">
        <v>0</v>
      </c>
      <c r="W4450">
        <v>0</v>
      </c>
      <c r="X4450">
        <v>17.140608202799999</v>
      </c>
      <c r="Y4450">
        <v>5035.9183957415999</v>
      </c>
    </row>
    <row r="4451" spans="3:25" x14ac:dyDescent="0.2">
      <c r="C4451">
        <v>4441</v>
      </c>
      <c r="D4451">
        <v>4220.5</v>
      </c>
      <c r="E4451">
        <v>0.32794042000000001</v>
      </c>
      <c r="F4451">
        <v>321.10161412600002</v>
      </c>
      <c r="G4451">
        <v>-1657.452277292</v>
      </c>
      <c r="H4451">
        <v>-1657.477143733</v>
      </c>
      <c r="I4451">
        <v>3.5228290420000001</v>
      </c>
      <c r="N4451">
        <v>4441</v>
      </c>
      <c r="O4451">
        <v>4220.5</v>
      </c>
      <c r="P4451">
        <v>17.140681885399999</v>
      </c>
      <c r="Q4451">
        <v>0</v>
      </c>
      <c r="R4451">
        <v>0</v>
      </c>
      <c r="S4451">
        <v>0</v>
      </c>
      <c r="T4451">
        <v>17.140681885399999</v>
      </c>
      <c r="U4451">
        <v>0</v>
      </c>
      <c r="V4451">
        <v>0</v>
      </c>
      <c r="W4451">
        <v>0</v>
      </c>
      <c r="X4451">
        <v>17.140681885399999</v>
      </c>
      <c r="Y4451">
        <v>5035.9833399999998</v>
      </c>
    </row>
    <row r="4452" spans="3:25" x14ac:dyDescent="0.2">
      <c r="C4452">
        <v>4442</v>
      </c>
      <c r="D4452">
        <v>4221</v>
      </c>
      <c r="E4452">
        <v>0.32765126300000003</v>
      </c>
      <c r="F4452">
        <v>320.81848716100001</v>
      </c>
      <c r="G4452">
        <v>-1657.4520672890001</v>
      </c>
      <c r="H4452">
        <v>-1657.4771422599999</v>
      </c>
      <c r="I4452">
        <v>2.5685261289999999</v>
      </c>
      <c r="N4452">
        <v>4442</v>
      </c>
      <c r="O4452">
        <v>4221</v>
      </c>
      <c r="P4452">
        <v>17.1406211786</v>
      </c>
      <c r="Q4452">
        <v>0</v>
      </c>
      <c r="R4452">
        <v>0</v>
      </c>
      <c r="S4452">
        <v>0</v>
      </c>
      <c r="T4452">
        <v>17.1406211786</v>
      </c>
      <c r="U4452">
        <v>0</v>
      </c>
      <c r="V4452">
        <v>0</v>
      </c>
      <c r="W4452">
        <v>0</v>
      </c>
      <c r="X4452">
        <v>17.1406211786</v>
      </c>
      <c r="Y4452">
        <v>5035.9298326730996</v>
      </c>
    </row>
    <row r="4453" spans="3:25" x14ac:dyDescent="0.2">
      <c r="C4453">
        <v>4443</v>
      </c>
      <c r="D4453">
        <v>4221.5</v>
      </c>
      <c r="E4453">
        <v>0.32735951299999999</v>
      </c>
      <c r="F4453">
        <v>320.53282164799998</v>
      </c>
      <c r="G4453">
        <v>-1657.451858054</v>
      </c>
      <c r="H4453">
        <v>-1657.477136833</v>
      </c>
      <c r="I4453">
        <v>2.5892253539999999</v>
      </c>
      <c r="N4453">
        <v>4443</v>
      </c>
      <c r="O4453">
        <v>4221.5</v>
      </c>
      <c r="P4453">
        <v>17.1404271675</v>
      </c>
      <c r="Q4453">
        <v>0</v>
      </c>
      <c r="R4453">
        <v>0</v>
      </c>
      <c r="S4453">
        <v>0</v>
      </c>
      <c r="T4453">
        <v>17.1404271675</v>
      </c>
      <c r="U4453">
        <v>0</v>
      </c>
      <c r="V4453">
        <v>0</v>
      </c>
      <c r="W4453">
        <v>0</v>
      </c>
      <c r="X4453">
        <v>17.1404271675</v>
      </c>
      <c r="Y4453">
        <v>5035.7588326423001</v>
      </c>
    </row>
    <row r="4454" spans="3:25" x14ac:dyDescent="0.2">
      <c r="C4454">
        <v>4444</v>
      </c>
      <c r="D4454">
        <v>4222</v>
      </c>
      <c r="E4454">
        <v>0.32706520700000002</v>
      </c>
      <c r="F4454">
        <v>320.24465253599999</v>
      </c>
      <c r="G4454">
        <v>-1657.451701424</v>
      </c>
      <c r="H4454">
        <v>-1657.4771793</v>
      </c>
      <c r="I4454">
        <v>3.652603933</v>
      </c>
      <c r="N4454">
        <v>4444</v>
      </c>
      <c r="O4454">
        <v>4222</v>
      </c>
      <c r="P4454">
        <v>17.140101986600001</v>
      </c>
      <c r="Q4454">
        <v>0</v>
      </c>
      <c r="R4454">
        <v>0</v>
      </c>
      <c r="S4454">
        <v>0</v>
      </c>
      <c r="T4454">
        <v>17.140101986600001</v>
      </c>
      <c r="U4454">
        <v>0</v>
      </c>
      <c r="V4454">
        <v>0</v>
      </c>
      <c r="W4454">
        <v>0</v>
      </c>
      <c r="X4454">
        <v>17.140101986600001</v>
      </c>
      <c r="Y4454">
        <v>5035.4722292935003</v>
      </c>
    </row>
    <row r="4455" spans="3:25" x14ac:dyDescent="0.2">
      <c r="C4455">
        <v>4445</v>
      </c>
      <c r="D4455">
        <v>4222.5</v>
      </c>
      <c r="E4455">
        <v>0.32676824399999999</v>
      </c>
      <c r="F4455">
        <v>319.95388290800003</v>
      </c>
      <c r="G4455">
        <v>-1657.4515041669999</v>
      </c>
      <c r="H4455">
        <v>-1657.4771766209999</v>
      </c>
      <c r="I4455">
        <v>3.8702501859999998</v>
      </c>
      <c r="N4455">
        <v>4445</v>
      </c>
      <c r="O4455">
        <v>4222.5</v>
      </c>
      <c r="P4455">
        <v>17.139648477600002</v>
      </c>
      <c r="Q4455">
        <v>0</v>
      </c>
      <c r="R4455">
        <v>0</v>
      </c>
      <c r="S4455">
        <v>0</v>
      </c>
      <c r="T4455">
        <v>17.139648477600002</v>
      </c>
      <c r="U4455">
        <v>0</v>
      </c>
      <c r="V4455">
        <v>0</v>
      </c>
      <c r="W4455">
        <v>0</v>
      </c>
      <c r="X4455">
        <v>17.139648477600002</v>
      </c>
      <c r="Y4455">
        <v>5035.0725400445999</v>
      </c>
    </row>
    <row r="4456" spans="3:25" x14ac:dyDescent="0.2">
      <c r="C4456">
        <v>4446</v>
      </c>
      <c r="D4456">
        <v>4223</v>
      </c>
      <c r="E4456">
        <v>0.32646855800000002</v>
      </c>
      <c r="F4456">
        <v>319.660445982</v>
      </c>
      <c r="G4456">
        <v>-1657.4513149009999</v>
      </c>
      <c r="H4456">
        <v>-1657.4771776350001</v>
      </c>
      <c r="I4456">
        <v>2.9637494270000002</v>
      </c>
      <c r="N4456">
        <v>4446</v>
      </c>
      <c r="O4456">
        <v>4223</v>
      </c>
      <c r="P4456">
        <v>17.139071179799998</v>
      </c>
      <c r="Q4456">
        <v>0</v>
      </c>
      <c r="R4456">
        <v>0</v>
      </c>
      <c r="S4456">
        <v>0</v>
      </c>
      <c r="T4456">
        <v>17.139071179799998</v>
      </c>
      <c r="U4456">
        <v>0</v>
      </c>
      <c r="V4456">
        <v>0</v>
      </c>
      <c r="W4456">
        <v>0</v>
      </c>
      <c r="X4456">
        <v>17.139071179799998</v>
      </c>
      <c r="Y4456">
        <v>5034.5637831089998</v>
      </c>
    </row>
    <row r="4457" spans="3:25" x14ac:dyDescent="0.2">
      <c r="C4457">
        <v>4447</v>
      </c>
      <c r="D4457">
        <v>4223.5</v>
      </c>
      <c r="E4457">
        <v>0.32616596799999997</v>
      </c>
      <c r="F4457">
        <v>319.36416634300002</v>
      </c>
      <c r="G4457">
        <v>-1657.451115546</v>
      </c>
      <c r="H4457">
        <v>-1657.4771646249999</v>
      </c>
      <c r="I4457">
        <v>3.5712663149999999</v>
      </c>
      <c r="N4457">
        <v>4447</v>
      </c>
      <c r="O4457">
        <v>4223.5</v>
      </c>
      <c r="P4457">
        <v>17.1383757477</v>
      </c>
      <c r="Q4457">
        <v>0</v>
      </c>
      <c r="R4457">
        <v>0</v>
      </c>
      <c r="S4457">
        <v>0</v>
      </c>
      <c r="T4457">
        <v>17.1383757477</v>
      </c>
      <c r="U4457">
        <v>0</v>
      </c>
      <c r="V4457">
        <v>0</v>
      </c>
      <c r="W4457">
        <v>0</v>
      </c>
      <c r="X4457">
        <v>17.1383757477</v>
      </c>
      <c r="Y4457">
        <v>5033.9509630609</v>
      </c>
    </row>
    <row r="4458" spans="3:25" x14ac:dyDescent="0.2">
      <c r="C4458">
        <v>4448</v>
      </c>
      <c r="D4458">
        <v>4224</v>
      </c>
      <c r="E4458">
        <v>0.32586008900000002</v>
      </c>
      <c r="F4458">
        <v>319.06466614999999</v>
      </c>
      <c r="G4458">
        <v>-1657.4509107599999</v>
      </c>
      <c r="H4458">
        <v>-1657.477142855</v>
      </c>
      <c r="I4458">
        <v>3.2705011690000001</v>
      </c>
      <c r="N4458">
        <v>4448</v>
      </c>
      <c r="O4458">
        <v>4224</v>
      </c>
      <c r="P4458">
        <v>17.1375691161</v>
      </c>
      <c r="Q4458">
        <v>0</v>
      </c>
      <c r="R4458">
        <v>0</v>
      </c>
      <c r="S4458">
        <v>0</v>
      </c>
      <c r="T4458">
        <v>17.1375691161</v>
      </c>
      <c r="U4458">
        <v>0</v>
      </c>
      <c r="V4458">
        <v>0</v>
      </c>
      <c r="W4458">
        <v>0</v>
      </c>
      <c r="X4458">
        <v>17.1375691161</v>
      </c>
      <c r="Y4458">
        <v>5033.2402155371001</v>
      </c>
    </row>
    <row r="4459" spans="3:25" x14ac:dyDescent="0.2">
      <c r="C4459">
        <v>4449</v>
      </c>
      <c r="D4459">
        <v>4224.5</v>
      </c>
      <c r="E4459">
        <v>0.32555061899999999</v>
      </c>
      <c r="F4459">
        <v>318.76165007100002</v>
      </c>
      <c r="G4459">
        <v>-1657.4507078050001</v>
      </c>
      <c r="H4459">
        <v>-1657.4771201139999</v>
      </c>
      <c r="I4459">
        <v>2.4744091369999999</v>
      </c>
      <c r="N4459">
        <v>4449</v>
      </c>
      <c r="O4459">
        <v>4224.5</v>
      </c>
      <c r="P4459">
        <v>17.136659338299999</v>
      </c>
      <c r="Q4459">
        <v>0</v>
      </c>
      <c r="R4459">
        <v>0</v>
      </c>
      <c r="S4459">
        <v>0</v>
      </c>
      <c r="T4459">
        <v>17.136659338299999</v>
      </c>
      <c r="U4459">
        <v>0</v>
      </c>
      <c r="V4459">
        <v>0</v>
      </c>
      <c r="W4459">
        <v>0</v>
      </c>
      <c r="X4459">
        <v>17.136659338299999</v>
      </c>
      <c r="Y4459">
        <v>5032.4386630654999</v>
      </c>
    </row>
    <row r="4460" spans="3:25" x14ac:dyDescent="0.2">
      <c r="C4460">
        <v>4450</v>
      </c>
      <c r="D4460">
        <v>4225</v>
      </c>
      <c r="E4460">
        <v>0.325237414</v>
      </c>
      <c r="F4460">
        <v>318.45497658099998</v>
      </c>
      <c r="G4460">
        <v>-1657.4505496960001</v>
      </c>
      <c r="H4460">
        <v>-1657.477139779</v>
      </c>
      <c r="I4460">
        <v>3.0666283409999999</v>
      </c>
      <c r="N4460">
        <v>4450</v>
      </c>
      <c r="O4460">
        <v>4225</v>
      </c>
      <c r="P4460">
        <v>17.1356551073</v>
      </c>
      <c r="Q4460">
        <v>0</v>
      </c>
      <c r="R4460">
        <v>0</v>
      </c>
      <c r="S4460">
        <v>0</v>
      </c>
      <c r="T4460">
        <v>17.1356551073</v>
      </c>
      <c r="U4460">
        <v>0</v>
      </c>
      <c r="V4460">
        <v>0</v>
      </c>
      <c r="W4460">
        <v>0</v>
      </c>
      <c r="X4460">
        <v>17.1356551073</v>
      </c>
      <c r="Y4460">
        <v>5031.5539920875999</v>
      </c>
    </row>
    <row r="4461" spans="3:25" x14ac:dyDescent="0.2">
      <c r="C4461">
        <v>4451</v>
      </c>
      <c r="D4461">
        <v>4225.5</v>
      </c>
      <c r="E4461">
        <v>0.32492018099999997</v>
      </c>
      <c r="F4461">
        <v>318.14435857900003</v>
      </c>
      <c r="G4461">
        <v>-1657.4503759409999</v>
      </c>
      <c r="H4461">
        <v>-1657.4771418719999</v>
      </c>
      <c r="I4461">
        <v>3.0105606840000001</v>
      </c>
      <c r="N4461">
        <v>4451</v>
      </c>
      <c r="O4461">
        <v>4225.5</v>
      </c>
      <c r="P4461">
        <v>17.1345659417</v>
      </c>
      <c r="Q4461">
        <v>0</v>
      </c>
      <c r="R4461">
        <v>0</v>
      </c>
      <c r="S4461">
        <v>0</v>
      </c>
      <c r="T4461">
        <v>17.1345659417</v>
      </c>
      <c r="U4461">
        <v>0</v>
      </c>
      <c r="V4461">
        <v>0</v>
      </c>
      <c r="W4461">
        <v>0</v>
      </c>
      <c r="X4461">
        <v>17.1345659417</v>
      </c>
      <c r="Y4461">
        <v>5030.5946157820999</v>
      </c>
    </row>
    <row r="4462" spans="3:25" x14ac:dyDescent="0.2">
      <c r="C4462">
        <v>4452</v>
      </c>
      <c r="D4462">
        <v>4226</v>
      </c>
      <c r="E4462">
        <v>0.32459877300000001</v>
      </c>
      <c r="F4462">
        <v>317.82965318800001</v>
      </c>
      <c r="G4462">
        <v>-1657.4502023570001</v>
      </c>
      <c r="H4462">
        <v>-1657.4771425680001</v>
      </c>
      <c r="I4462">
        <v>4.0029443819999999</v>
      </c>
      <c r="N4462">
        <v>4452</v>
      </c>
      <c r="O4462">
        <v>4226</v>
      </c>
      <c r="P4462">
        <v>17.133402065999999</v>
      </c>
      <c r="Q4462">
        <v>0</v>
      </c>
      <c r="R4462">
        <v>0</v>
      </c>
      <c r="S4462">
        <v>0</v>
      </c>
      <c r="T4462">
        <v>17.133402065999999</v>
      </c>
      <c r="U4462">
        <v>0</v>
      </c>
      <c r="V4462">
        <v>0</v>
      </c>
      <c r="W4462">
        <v>0</v>
      </c>
      <c r="X4462">
        <v>17.133402065999999</v>
      </c>
      <c r="Y4462">
        <v>5029.5695669569996</v>
      </c>
    </row>
    <row r="4463" spans="3:25" x14ac:dyDescent="0.2">
      <c r="C4463">
        <v>4453</v>
      </c>
      <c r="D4463">
        <v>4226.5</v>
      </c>
      <c r="E4463">
        <v>0.32427261000000002</v>
      </c>
      <c r="F4463">
        <v>317.51029266099999</v>
      </c>
      <c r="G4463">
        <v>-1657.450022473</v>
      </c>
      <c r="H4463">
        <v>-1657.4771361759999</v>
      </c>
      <c r="I4463">
        <v>3.1698767769999998</v>
      </c>
      <c r="N4463">
        <v>4453</v>
      </c>
      <c r="O4463">
        <v>4226.5</v>
      </c>
      <c r="P4463">
        <v>17.132174450299999</v>
      </c>
      <c r="Q4463">
        <v>0</v>
      </c>
      <c r="R4463">
        <v>0</v>
      </c>
      <c r="S4463">
        <v>0</v>
      </c>
      <c r="T4463">
        <v>17.132174450299999</v>
      </c>
      <c r="U4463">
        <v>0</v>
      </c>
      <c r="V4463">
        <v>0</v>
      </c>
      <c r="W4463">
        <v>0</v>
      </c>
      <c r="X4463">
        <v>17.132174450299999</v>
      </c>
      <c r="Y4463">
        <v>5028.4885318172001</v>
      </c>
    </row>
    <row r="4464" spans="3:25" x14ac:dyDescent="0.2">
      <c r="C4464">
        <v>4454</v>
      </c>
      <c r="D4464">
        <v>4227</v>
      </c>
      <c r="E4464">
        <v>0.32394072699999998</v>
      </c>
      <c r="F4464">
        <v>317.18533026599999</v>
      </c>
      <c r="G4464">
        <v>-1657.449834991</v>
      </c>
      <c r="H4464">
        <v>-1657.477122513</v>
      </c>
      <c r="I4464">
        <v>3.451414395</v>
      </c>
      <c r="N4464">
        <v>4454</v>
      </c>
      <c r="O4464">
        <v>4227</v>
      </c>
      <c r="P4464">
        <v>17.1308947795</v>
      </c>
      <c r="Q4464">
        <v>0</v>
      </c>
      <c r="R4464">
        <v>0</v>
      </c>
      <c r="S4464">
        <v>0</v>
      </c>
      <c r="T4464">
        <v>17.1308947795</v>
      </c>
      <c r="U4464">
        <v>0</v>
      </c>
      <c r="V4464">
        <v>0</v>
      </c>
      <c r="W4464">
        <v>0</v>
      </c>
      <c r="X4464">
        <v>17.1308947795</v>
      </c>
      <c r="Y4464">
        <v>5027.3618220969001</v>
      </c>
    </row>
    <row r="4465" spans="3:25" x14ac:dyDescent="0.2">
      <c r="C4465">
        <v>4455</v>
      </c>
      <c r="D4465">
        <v>4227.5</v>
      </c>
      <c r="E4465">
        <v>0.32360236599999997</v>
      </c>
      <c r="F4465">
        <v>316.85402551599998</v>
      </c>
      <c r="G4465">
        <v>-1657.449688876</v>
      </c>
      <c r="H4465">
        <v>-1657.477151416</v>
      </c>
      <c r="I4465">
        <v>3.670562071</v>
      </c>
      <c r="N4465">
        <v>4455</v>
      </c>
      <c r="O4465">
        <v>4227.5</v>
      </c>
      <c r="P4465">
        <v>17.129574946399998</v>
      </c>
      <c r="Q4465">
        <v>0</v>
      </c>
      <c r="R4465">
        <v>0</v>
      </c>
      <c r="S4465">
        <v>0</v>
      </c>
      <c r="T4465">
        <v>17.129574946399998</v>
      </c>
      <c r="U4465">
        <v>0</v>
      </c>
      <c r="V4465">
        <v>0</v>
      </c>
      <c r="W4465">
        <v>0</v>
      </c>
      <c r="X4465">
        <v>17.129574946399998</v>
      </c>
      <c r="Y4465">
        <v>5026.1999270566002</v>
      </c>
    </row>
    <row r="4466" spans="3:25" x14ac:dyDescent="0.2">
      <c r="C4466">
        <v>4456</v>
      </c>
      <c r="D4466">
        <v>4228</v>
      </c>
      <c r="E4466">
        <v>0.32325727100000001</v>
      </c>
      <c r="F4466">
        <v>316.516127165</v>
      </c>
      <c r="G4466">
        <v>-1657.4495301449999</v>
      </c>
      <c r="H4466">
        <v>-1657.4771692270001</v>
      </c>
      <c r="I4466">
        <v>3.6283478489999998</v>
      </c>
      <c r="N4466">
        <v>4456</v>
      </c>
      <c r="O4466">
        <v>4228</v>
      </c>
      <c r="P4466">
        <v>17.128227406899999</v>
      </c>
      <c r="Q4466">
        <v>0</v>
      </c>
      <c r="R4466">
        <v>0</v>
      </c>
      <c r="S4466">
        <v>0</v>
      </c>
      <c r="T4466">
        <v>17.128227406899999</v>
      </c>
      <c r="U4466">
        <v>0</v>
      </c>
      <c r="V4466">
        <v>0</v>
      </c>
      <c r="W4466">
        <v>0</v>
      </c>
      <c r="X4466">
        <v>17.128227406899999</v>
      </c>
      <c r="Y4466">
        <v>5025.0138257498002</v>
      </c>
    </row>
    <row r="4467" spans="3:25" x14ac:dyDescent="0.2">
      <c r="C4467">
        <v>4457</v>
      </c>
      <c r="D4467">
        <v>4228.5</v>
      </c>
      <c r="E4467">
        <v>0.32290545100000001</v>
      </c>
      <c r="F4467">
        <v>316.17164329100001</v>
      </c>
      <c r="G4467">
        <v>-1657.4493463690001</v>
      </c>
      <c r="H4467">
        <v>-1657.4771635449999</v>
      </c>
      <c r="I4467">
        <v>3.9070167169999999</v>
      </c>
      <c r="N4467">
        <v>4457</v>
      </c>
      <c r="O4467">
        <v>4228.5</v>
      </c>
      <c r="P4467">
        <v>17.126864635699999</v>
      </c>
      <c r="Q4467">
        <v>0</v>
      </c>
      <c r="R4467">
        <v>0</v>
      </c>
      <c r="S4467">
        <v>0</v>
      </c>
      <c r="T4467">
        <v>17.126864635699999</v>
      </c>
      <c r="U4467">
        <v>0</v>
      </c>
      <c r="V4467">
        <v>0</v>
      </c>
      <c r="W4467">
        <v>0</v>
      </c>
      <c r="X4467">
        <v>17.126864635699999</v>
      </c>
      <c r="Y4467">
        <v>5023.8145074595004</v>
      </c>
    </row>
    <row r="4468" spans="3:25" x14ac:dyDescent="0.2">
      <c r="C4468">
        <v>4458</v>
      </c>
      <c r="D4468">
        <v>4229</v>
      </c>
      <c r="E4468">
        <v>0.32254659200000002</v>
      </c>
      <c r="F4468">
        <v>315.82026792400001</v>
      </c>
      <c r="G4468">
        <v>-1657.4491632449999</v>
      </c>
      <c r="H4468">
        <v>-1657.477160377</v>
      </c>
      <c r="I4468">
        <v>3.1190923769999999</v>
      </c>
      <c r="N4468">
        <v>4458</v>
      </c>
      <c r="O4468">
        <v>4229</v>
      </c>
      <c r="P4468">
        <v>17.125499770800001</v>
      </c>
      <c r="Q4468">
        <v>0</v>
      </c>
      <c r="R4468">
        <v>0</v>
      </c>
      <c r="S4468">
        <v>0</v>
      </c>
      <c r="T4468">
        <v>17.125499770800001</v>
      </c>
      <c r="U4468">
        <v>0</v>
      </c>
      <c r="V4468">
        <v>0</v>
      </c>
      <c r="W4468">
        <v>0</v>
      </c>
      <c r="X4468">
        <v>17.125499770800001</v>
      </c>
      <c r="Y4468">
        <v>5022.6135377240998</v>
      </c>
    </row>
    <row r="4469" spans="3:25" x14ac:dyDescent="0.2">
      <c r="C4469">
        <v>4459</v>
      </c>
      <c r="D4469">
        <v>4229.5</v>
      </c>
      <c r="E4469">
        <v>0.32217991200000001</v>
      </c>
      <c r="F4469">
        <v>315.46123489899998</v>
      </c>
      <c r="G4469">
        <v>-1657.448964597</v>
      </c>
      <c r="H4469">
        <v>-1657.4771442209999</v>
      </c>
      <c r="I4469">
        <v>2.9335465599999999</v>
      </c>
      <c r="N4469">
        <v>4459</v>
      </c>
      <c r="O4469">
        <v>4229.5</v>
      </c>
      <c r="P4469">
        <v>17.1241459403</v>
      </c>
      <c r="Q4469">
        <v>0</v>
      </c>
      <c r="R4469">
        <v>0</v>
      </c>
      <c r="S4469">
        <v>0</v>
      </c>
      <c r="T4469">
        <v>17.1241459403</v>
      </c>
      <c r="U4469">
        <v>0</v>
      </c>
      <c r="V4469">
        <v>0</v>
      </c>
      <c r="W4469">
        <v>0</v>
      </c>
      <c r="X4469">
        <v>17.1241459403</v>
      </c>
      <c r="Y4469">
        <v>5021.4224665465999</v>
      </c>
    </row>
    <row r="4470" spans="3:25" x14ac:dyDescent="0.2">
      <c r="C4470">
        <v>4460</v>
      </c>
      <c r="D4470">
        <v>4230</v>
      </c>
      <c r="E4470">
        <v>0.32180482799999999</v>
      </c>
      <c r="F4470">
        <v>315.09397329299998</v>
      </c>
      <c r="G4470">
        <v>-1657.4488064940001</v>
      </c>
      <c r="H4470">
        <v>-1657.477171598</v>
      </c>
      <c r="I4470">
        <v>3.2358157109999999</v>
      </c>
      <c r="N4470">
        <v>4460</v>
      </c>
      <c r="O4470">
        <v>4230</v>
      </c>
      <c r="P4470">
        <v>17.122815895399999</v>
      </c>
      <c r="Q4470">
        <v>0</v>
      </c>
      <c r="R4470">
        <v>0</v>
      </c>
      <c r="S4470">
        <v>0</v>
      </c>
      <c r="T4470">
        <v>17.122815895399999</v>
      </c>
      <c r="U4470">
        <v>0</v>
      </c>
      <c r="V4470">
        <v>0</v>
      </c>
      <c r="W4470">
        <v>0</v>
      </c>
      <c r="X4470">
        <v>17.122815895399999</v>
      </c>
      <c r="Y4470">
        <v>5020.2525047585004</v>
      </c>
    </row>
    <row r="4471" spans="3:25" x14ac:dyDescent="0.2">
      <c r="C4471">
        <v>4461</v>
      </c>
      <c r="D4471">
        <v>4230.5</v>
      </c>
      <c r="E4471">
        <v>0.32142126199999999</v>
      </c>
      <c r="F4471">
        <v>314.71840584400002</v>
      </c>
      <c r="G4471">
        <v>-1657.448615042</v>
      </c>
      <c r="H4471">
        <v>-1657.477168528</v>
      </c>
      <c r="I4471">
        <v>3.8101893919999998</v>
      </c>
      <c r="N4471">
        <v>4461</v>
      </c>
      <c r="O4471">
        <v>4230.5</v>
      </c>
      <c r="P4471">
        <v>17.121522675200001</v>
      </c>
      <c r="Q4471">
        <v>0</v>
      </c>
      <c r="R4471">
        <v>0</v>
      </c>
      <c r="S4471">
        <v>0</v>
      </c>
      <c r="T4471">
        <v>17.121522675200001</v>
      </c>
      <c r="U4471">
        <v>0</v>
      </c>
      <c r="V4471">
        <v>0</v>
      </c>
      <c r="W4471">
        <v>0</v>
      </c>
      <c r="X4471">
        <v>17.121522675200001</v>
      </c>
      <c r="Y4471">
        <v>5019.1151097644997</v>
      </c>
    </row>
    <row r="4472" spans="3:25" x14ac:dyDescent="0.2">
      <c r="C4472">
        <v>4462</v>
      </c>
      <c r="D4472">
        <v>4231</v>
      </c>
      <c r="E4472">
        <v>0.32102899699999998</v>
      </c>
      <c r="F4472">
        <v>314.33432086900001</v>
      </c>
      <c r="G4472">
        <v>-1657.448424619</v>
      </c>
      <c r="H4472">
        <v>-1657.4771693600001</v>
      </c>
      <c r="I4472">
        <v>3.472908345</v>
      </c>
      <c r="N4472">
        <v>4462</v>
      </c>
      <c r="O4472">
        <v>4231</v>
      </c>
      <c r="P4472">
        <v>17.120279009299999</v>
      </c>
      <c r="Q4472">
        <v>0</v>
      </c>
      <c r="R4472">
        <v>0</v>
      </c>
      <c r="S4472">
        <v>0</v>
      </c>
      <c r="T4472">
        <v>17.120279009299999</v>
      </c>
      <c r="U4472">
        <v>0</v>
      </c>
      <c r="V4472">
        <v>0</v>
      </c>
      <c r="W4472">
        <v>0</v>
      </c>
      <c r="X4472">
        <v>17.120279009299999</v>
      </c>
      <c r="Y4472">
        <v>5018.0214602312999</v>
      </c>
    </row>
    <row r="4473" spans="3:25" x14ac:dyDescent="0.2">
      <c r="C4473">
        <v>4463</v>
      </c>
      <c r="D4473">
        <v>4231.5</v>
      </c>
      <c r="E4473">
        <v>0.32062729400000001</v>
      </c>
      <c r="F4473">
        <v>313.94099527399999</v>
      </c>
      <c r="G4473">
        <v>-1657.448228236</v>
      </c>
      <c r="H4473">
        <v>-1657.477167561</v>
      </c>
      <c r="I4473">
        <v>3.8848128719999999</v>
      </c>
      <c r="N4473">
        <v>4463</v>
      </c>
      <c r="O4473">
        <v>4231.5</v>
      </c>
      <c r="P4473">
        <v>17.1190971684</v>
      </c>
      <c r="Q4473">
        <v>0</v>
      </c>
      <c r="R4473">
        <v>0</v>
      </c>
      <c r="S4473">
        <v>0</v>
      </c>
      <c r="T4473">
        <v>17.1190971684</v>
      </c>
      <c r="U4473">
        <v>0</v>
      </c>
      <c r="V4473">
        <v>0</v>
      </c>
      <c r="W4473">
        <v>0</v>
      </c>
      <c r="X4473">
        <v>17.1190971684</v>
      </c>
      <c r="Y4473">
        <v>5016.9823252263996</v>
      </c>
    </row>
    <row r="4474" spans="3:25" x14ac:dyDescent="0.2">
      <c r="C4474">
        <v>4464</v>
      </c>
      <c r="D4474">
        <v>4232</v>
      </c>
      <c r="E4474">
        <v>0.32021548</v>
      </c>
      <c r="F4474">
        <v>313.537768777</v>
      </c>
      <c r="G4474">
        <v>-1657.448040454</v>
      </c>
      <c r="H4474">
        <v>-1657.477178048</v>
      </c>
      <c r="I4474">
        <v>3.270064751</v>
      </c>
      <c r="N4474">
        <v>4464</v>
      </c>
      <c r="O4474">
        <v>4232</v>
      </c>
      <c r="P4474">
        <v>17.117988966199999</v>
      </c>
      <c r="Q4474">
        <v>0</v>
      </c>
      <c r="R4474">
        <v>0</v>
      </c>
      <c r="S4474">
        <v>0</v>
      </c>
      <c r="T4474">
        <v>17.117988966199999</v>
      </c>
      <c r="U4474">
        <v>0</v>
      </c>
      <c r="V4474">
        <v>0</v>
      </c>
      <c r="W4474">
        <v>0</v>
      </c>
      <c r="X4474">
        <v>17.117988966199999</v>
      </c>
      <c r="Y4474">
        <v>5016.0080674347</v>
      </c>
    </row>
    <row r="4475" spans="3:25" x14ac:dyDescent="0.2">
      <c r="C4475">
        <v>4465</v>
      </c>
      <c r="D4475">
        <v>4232.5</v>
      </c>
      <c r="E4475">
        <v>0.31979362</v>
      </c>
      <c r="F4475">
        <v>313.12470627599998</v>
      </c>
      <c r="G4475">
        <v>-1657.447815537</v>
      </c>
      <c r="H4475">
        <v>-1657.4771546899999</v>
      </c>
      <c r="I4475">
        <v>2.0819000139999999</v>
      </c>
      <c r="N4475">
        <v>4465</v>
      </c>
      <c r="O4475">
        <v>4232.5</v>
      </c>
      <c r="P4475">
        <v>17.1169654411</v>
      </c>
      <c r="Q4475">
        <v>0</v>
      </c>
      <c r="R4475">
        <v>0</v>
      </c>
      <c r="S4475">
        <v>0</v>
      </c>
      <c r="T4475">
        <v>17.1169654411</v>
      </c>
      <c r="U4475">
        <v>0</v>
      </c>
      <c r="V4475">
        <v>0</v>
      </c>
      <c r="W4475">
        <v>0</v>
      </c>
      <c r="X4475">
        <v>17.1169654411</v>
      </c>
      <c r="Y4475">
        <v>5015.1083642976</v>
      </c>
    </row>
    <row r="4476" spans="3:25" x14ac:dyDescent="0.2">
      <c r="C4476">
        <v>4466</v>
      </c>
      <c r="D4476">
        <v>4233</v>
      </c>
      <c r="E4476">
        <v>0.31936195899999997</v>
      </c>
      <c r="F4476">
        <v>312.70204679699998</v>
      </c>
      <c r="G4476">
        <v>-1657.4476398019999</v>
      </c>
      <c r="H4476">
        <v>-1657.477183212</v>
      </c>
      <c r="I4476">
        <v>3.9076537039999999</v>
      </c>
      <c r="N4476">
        <v>4466</v>
      </c>
      <c r="O4476">
        <v>4233</v>
      </c>
      <c r="P4476">
        <v>17.1160372475</v>
      </c>
      <c r="Q4476">
        <v>0</v>
      </c>
      <c r="R4476">
        <v>0</v>
      </c>
      <c r="S4476">
        <v>0</v>
      </c>
      <c r="T4476">
        <v>17.1160372475</v>
      </c>
      <c r="U4476">
        <v>0</v>
      </c>
      <c r="V4476">
        <v>0</v>
      </c>
      <c r="W4476">
        <v>0</v>
      </c>
      <c r="X4476">
        <v>17.1160372475</v>
      </c>
      <c r="Y4476">
        <v>5014.2925527749003</v>
      </c>
    </row>
    <row r="4477" spans="3:25" x14ac:dyDescent="0.2">
      <c r="C4477">
        <v>4467</v>
      </c>
      <c r="D4477">
        <v>4233.5</v>
      </c>
      <c r="E4477">
        <v>0.31892020300000001</v>
      </c>
      <c r="F4477">
        <v>312.26950360400002</v>
      </c>
      <c r="G4477">
        <v>-1657.447410385</v>
      </c>
      <c r="H4477">
        <v>-1657.477160704</v>
      </c>
      <c r="I4477">
        <v>3.8133752259999998</v>
      </c>
      <c r="N4477">
        <v>4467</v>
      </c>
      <c r="O4477">
        <v>4233.5</v>
      </c>
      <c r="P4477">
        <v>17.115213970399999</v>
      </c>
      <c r="Q4477">
        <v>0</v>
      </c>
      <c r="R4477">
        <v>0</v>
      </c>
      <c r="S4477">
        <v>0</v>
      </c>
      <c r="T4477">
        <v>17.115213970399999</v>
      </c>
      <c r="U4477">
        <v>0</v>
      </c>
      <c r="V4477">
        <v>0</v>
      </c>
      <c r="W4477">
        <v>0</v>
      </c>
      <c r="X4477">
        <v>17.115213970399999</v>
      </c>
      <c r="Y4477">
        <v>5013.5690289204003</v>
      </c>
    </row>
    <row r="4478" spans="3:25" x14ac:dyDescent="0.2">
      <c r="C4478">
        <v>4468</v>
      </c>
      <c r="D4478">
        <v>4234</v>
      </c>
      <c r="E4478">
        <v>0.31846831399999997</v>
      </c>
      <c r="F4478">
        <v>311.82703835299998</v>
      </c>
      <c r="G4478">
        <v>-1657.4472197729999</v>
      </c>
      <c r="H4478">
        <v>-1657.477179338</v>
      </c>
      <c r="I4478">
        <v>3.4981492869999999</v>
      </c>
      <c r="N4478">
        <v>4468</v>
      </c>
      <c r="O4478">
        <v>4234</v>
      </c>
      <c r="P4478">
        <v>17.114504930799999</v>
      </c>
      <c r="Q4478">
        <v>0</v>
      </c>
      <c r="R4478">
        <v>0</v>
      </c>
      <c r="S4478">
        <v>0</v>
      </c>
      <c r="T4478">
        <v>17.114504930799999</v>
      </c>
      <c r="U4478">
        <v>0</v>
      </c>
      <c r="V4478">
        <v>0</v>
      </c>
      <c r="W4478">
        <v>0</v>
      </c>
      <c r="X4478">
        <v>17.114504930799999</v>
      </c>
      <c r="Y4478">
        <v>5012.9459566326996</v>
      </c>
    </row>
    <row r="4479" spans="3:25" x14ac:dyDescent="0.2">
      <c r="C4479">
        <v>4469</v>
      </c>
      <c r="D4479">
        <v>4234.5</v>
      </c>
      <c r="E4479">
        <v>0.31800630299999999</v>
      </c>
      <c r="F4479">
        <v>311.37466159500002</v>
      </c>
      <c r="G4479">
        <v>-1657.4469787380001</v>
      </c>
      <c r="H4479">
        <v>-1657.4771495580001</v>
      </c>
      <c r="I4479">
        <v>4.742142565</v>
      </c>
      <c r="N4479">
        <v>4469</v>
      </c>
      <c r="O4479">
        <v>4234.5</v>
      </c>
      <c r="P4479">
        <v>17.113917714999999</v>
      </c>
      <c r="Q4479">
        <v>0</v>
      </c>
      <c r="R4479">
        <v>0</v>
      </c>
      <c r="S4479">
        <v>0</v>
      </c>
      <c r="T4479">
        <v>17.113917714999999</v>
      </c>
      <c r="U4479">
        <v>0</v>
      </c>
      <c r="V4479">
        <v>0</v>
      </c>
      <c r="W4479">
        <v>0</v>
      </c>
      <c r="X4479">
        <v>17.113917714999999</v>
      </c>
      <c r="Y4479">
        <v>5012.4299767664997</v>
      </c>
    </row>
    <row r="4480" spans="3:25" x14ac:dyDescent="0.2">
      <c r="C4480">
        <v>4470</v>
      </c>
      <c r="D4480">
        <v>4235</v>
      </c>
      <c r="E4480">
        <v>0.31753386700000003</v>
      </c>
      <c r="F4480">
        <v>310.91207802600002</v>
      </c>
      <c r="G4480">
        <v>-1657.446762779</v>
      </c>
      <c r="H4480">
        <v>-1657.4771468660001</v>
      </c>
      <c r="I4480">
        <v>2.6558622760000001</v>
      </c>
      <c r="N4480">
        <v>4470</v>
      </c>
      <c r="O4480">
        <v>4235</v>
      </c>
      <c r="P4480">
        <v>17.1134597625</v>
      </c>
      <c r="Q4480">
        <v>0</v>
      </c>
      <c r="R4480">
        <v>0</v>
      </c>
      <c r="S4480">
        <v>0</v>
      </c>
      <c r="T4480">
        <v>17.1134597625</v>
      </c>
      <c r="U4480">
        <v>0</v>
      </c>
      <c r="V4480">
        <v>0</v>
      </c>
      <c r="W4480">
        <v>0</v>
      </c>
      <c r="X4480">
        <v>17.1134597625</v>
      </c>
      <c r="Y4480">
        <v>5012.0276036483001</v>
      </c>
    </row>
    <row r="4481" spans="3:25" x14ac:dyDescent="0.2">
      <c r="C4481">
        <v>4471</v>
      </c>
      <c r="D4481">
        <v>4235.5</v>
      </c>
      <c r="E4481">
        <v>0.31705131399999997</v>
      </c>
      <c r="F4481">
        <v>310.43958753700002</v>
      </c>
      <c r="G4481">
        <v>-1657.4465840959999</v>
      </c>
      <c r="H4481">
        <v>-1657.4771829030001</v>
      </c>
      <c r="I4481">
        <v>3.8958907479999998</v>
      </c>
      <c r="N4481">
        <v>4471</v>
      </c>
      <c r="O4481">
        <v>4235.5</v>
      </c>
      <c r="P4481">
        <v>17.113136475000001</v>
      </c>
      <c r="Q4481">
        <v>0</v>
      </c>
      <c r="R4481">
        <v>0</v>
      </c>
      <c r="S4481">
        <v>0</v>
      </c>
      <c r="T4481">
        <v>17.113136475000001</v>
      </c>
      <c r="U4481">
        <v>0</v>
      </c>
      <c r="V4481">
        <v>0</v>
      </c>
      <c r="W4481">
        <v>0</v>
      </c>
      <c r="X4481">
        <v>17.113136475000001</v>
      </c>
      <c r="Y4481">
        <v>5011.74356489</v>
      </c>
    </row>
    <row r="4482" spans="3:25" x14ac:dyDescent="0.2">
      <c r="C4482">
        <v>4472</v>
      </c>
      <c r="D4482">
        <v>4236</v>
      </c>
      <c r="E4482">
        <v>0.31655856300000002</v>
      </c>
      <c r="F4482">
        <v>309.95711230799998</v>
      </c>
      <c r="G4482">
        <v>-1657.446340319</v>
      </c>
      <c r="H4482">
        <v>-1657.477155194</v>
      </c>
      <c r="I4482">
        <v>3.056586679</v>
      </c>
      <c r="N4482">
        <v>4472</v>
      </c>
      <c r="O4482">
        <v>4236</v>
      </c>
      <c r="P4482">
        <v>17.112952364800002</v>
      </c>
      <c r="Q4482">
        <v>0</v>
      </c>
      <c r="R4482">
        <v>0</v>
      </c>
      <c r="S4482">
        <v>0</v>
      </c>
      <c r="T4482">
        <v>17.112952364800002</v>
      </c>
      <c r="U4482">
        <v>0</v>
      </c>
      <c r="V4482">
        <v>0</v>
      </c>
      <c r="W4482">
        <v>0</v>
      </c>
      <c r="X4482">
        <v>17.112952364800002</v>
      </c>
      <c r="Y4482">
        <v>5011.5818114296999</v>
      </c>
    </row>
    <row r="4483" spans="3:25" x14ac:dyDescent="0.2">
      <c r="C4483">
        <v>4473</v>
      </c>
      <c r="D4483">
        <v>4236.5</v>
      </c>
      <c r="E4483">
        <v>0.31605603100000002</v>
      </c>
      <c r="F4483">
        <v>309.46506031799998</v>
      </c>
      <c r="G4483">
        <v>-1657.4461182499999</v>
      </c>
      <c r="H4483">
        <v>-1657.4771499809999</v>
      </c>
      <c r="I4483">
        <v>4.1948063119999999</v>
      </c>
      <c r="N4483">
        <v>4473</v>
      </c>
      <c r="O4483">
        <v>4236.5</v>
      </c>
      <c r="P4483">
        <v>17.112911450599999</v>
      </c>
      <c r="Q4483">
        <v>0</v>
      </c>
      <c r="R4483">
        <v>0</v>
      </c>
      <c r="S4483">
        <v>0</v>
      </c>
      <c r="T4483">
        <v>17.112911450599999</v>
      </c>
      <c r="U4483">
        <v>0</v>
      </c>
      <c r="V4483">
        <v>0</v>
      </c>
      <c r="W4483">
        <v>0</v>
      </c>
      <c r="X4483">
        <v>17.112911450599999</v>
      </c>
      <c r="Y4483">
        <v>5011.5458659156002</v>
      </c>
    </row>
    <row r="4484" spans="3:25" x14ac:dyDescent="0.2">
      <c r="C4484">
        <v>4474</v>
      </c>
      <c r="D4484">
        <v>4237</v>
      </c>
      <c r="E4484">
        <v>0.31554467800000002</v>
      </c>
      <c r="F4484">
        <v>308.964370368</v>
      </c>
      <c r="G4484">
        <v>-1657.4459092290001</v>
      </c>
      <c r="H4484">
        <v>-1657.477157566</v>
      </c>
      <c r="I4484">
        <v>3.1459567339999999</v>
      </c>
      <c r="N4484">
        <v>4474</v>
      </c>
      <c r="O4484">
        <v>4237</v>
      </c>
      <c r="P4484">
        <v>17.113016090399999</v>
      </c>
      <c r="Q4484">
        <v>0</v>
      </c>
      <c r="R4484">
        <v>0</v>
      </c>
      <c r="S4484">
        <v>0</v>
      </c>
      <c r="T4484">
        <v>17.113016090399999</v>
      </c>
      <c r="U4484">
        <v>0</v>
      </c>
      <c r="V4484">
        <v>0</v>
      </c>
      <c r="W4484">
        <v>0</v>
      </c>
      <c r="X4484">
        <v>17.113016090399999</v>
      </c>
      <c r="Y4484">
        <v>5011.6377983806997</v>
      </c>
    </row>
    <row r="4485" spans="3:25" x14ac:dyDescent="0.2">
      <c r="C4485">
        <v>4475</v>
      </c>
      <c r="D4485">
        <v>4237.5</v>
      </c>
      <c r="E4485">
        <v>0.31502460199999999</v>
      </c>
      <c r="F4485">
        <v>308.45514050700001</v>
      </c>
      <c r="G4485">
        <v>-1657.4456442319999</v>
      </c>
      <c r="H4485">
        <v>-1657.477108817</v>
      </c>
      <c r="I4485">
        <v>2.174039337</v>
      </c>
      <c r="N4485">
        <v>4475</v>
      </c>
      <c r="O4485">
        <v>4237.5</v>
      </c>
      <c r="P4485">
        <v>17.113267130400001</v>
      </c>
      <c r="Q4485">
        <v>0</v>
      </c>
      <c r="R4485">
        <v>0</v>
      </c>
      <c r="S4485">
        <v>0</v>
      </c>
      <c r="T4485">
        <v>17.113267130400001</v>
      </c>
      <c r="U4485">
        <v>0</v>
      </c>
      <c r="V4485">
        <v>0</v>
      </c>
      <c r="W4485">
        <v>0</v>
      </c>
      <c r="X4485">
        <v>17.113267130400001</v>
      </c>
      <c r="Y4485">
        <v>5011.8583568157001</v>
      </c>
    </row>
    <row r="4486" spans="3:25" x14ac:dyDescent="0.2">
      <c r="C4486">
        <v>4476</v>
      </c>
      <c r="D4486">
        <v>4238</v>
      </c>
      <c r="E4486">
        <v>0.314495996</v>
      </c>
      <c r="F4486">
        <v>307.93755740900002</v>
      </c>
      <c r="G4486">
        <v>-1657.4454395729999</v>
      </c>
      <c r="H4486">
        <v>-1657.477119912</v>
      </c>
      <c r="I4486">
        <v>4.2782067359999996</v>
      </c>
      <c r="N4486">
        <v>4476</v>
      </c>
      <c r="O4486">
        <v>4238</v>
      </c>
      <c r="P4486">
        <v>17.113664589900001</v>
      </c>
      <c r="Q4486">
        <v>0</v>
      </c>
      <c r="R4486">
        <v>0</v>
      </c>
      <c r="S4486">
        <v>0</v>
      </c>
      <c r="T4486">
        <v>17.113664589900001</v>
      </c>
      <c r="U4486">
        <v>0</v>
      </c>
      <c r="V4486">
        <v>0</v>
      </c>
      <c r="W4486">
        <v>0</v>
      </c>
      <c r="X4486">
        <v>17.113664589900001</v>
      </c>
      <c r="Y4486">
        <v>5012.2075695102003</v>
      </c>
    </row>
    <row r="4487" spans="3:25" x14ac:dyDescent="0.2">
      <c r="C4487">
        <v>4477</v>
      </c>
      <c r="D4487">
        <v>4238.5</v>
      </c>
      <c r="E4487">
        <v>0.31395943199999998</v>
      </c>
      <c r="F4487">
        <v>307.41218334799999</v>
      </c>
      <c r="G4487">
        <v>-1657.445243245</v>
      </c>
      <c r="H4487">
        <v>-1657.477138407</v>
      </c>
      <c r="I4487">
        <v>4.5102111899999997</v>
      </c>
      <c r="N4487">
        <v>4477</v>
      </c>
      <c r="O4487">
        <v>4238.5</v>
      </c>
      <c r="P4487">
        <v>17.114207285900001</v>
      </c>
      <c r="Q4487">
        <v>0</v>
      </c>
      <c r="R4487">
        <v>0</v>
      </c>
      <c r="S4487">
        <v>0</v>
      </c>
      <c r="T4487">
        <v>17.114207285900001</v>
      </c>
      <c r="U4487">
        <v>0</v>
      </c>
      <c r="V4487">
        <v>0</v>
      </c>
      <c r="W4487">
        <v>0</v>
      </c>
      <c r="X4487">
        <v>17.114207285900001</v>
      </c>
      <c r="Y4487">
        <v>5012.6844150357001</v>
      </c>
    </row>
    <row r="4488" spans="3:25" x14ac:dyDescent="0.2">
      <c r="C4488">
        <v>4478</v>
      </c>
      <c r="D4488">
        <v>4239</v>
      </c>
      <c r="E4488">
        <v>0.31341604000000001</v>
      </c>
      <c r="F4488">
        <v>306.88012318</v>
      </c>
      <c r="G4488">
        <v>-1657.4450203179999</v>
      </c>
      <c r="H4488">
        <v>-1657.4771284569999</v>
      </c>
      <c r="I4488">
        <v>3.0144456759999998</v>
      </c>
      <c r="N4488">
        <v>4478</v>
      </c>
      <c r="O4488">
        <v>4239</v>
      </c>
      <c r="P4488">
        <v>17.114892060300001</v>
      </c>
      <c r="Q4488">
        <v>0</v>
      </c>
      <c r="R4488">
        <v>0</v>
      </c>
      <c r="S4488">
        <v>0</v>
      </c>
      <c r="T4488">
        <v>17.114892060300001</v>
      </c>
      <c r="U4488">
        <v>0</v>
      </c>
      <c r="V4488">
        <v>0</v>
      </c>
      <c r="W4488">
        <v>0</v>
      </c>
      <c r="X4488">
        <v>17.114892060300001</v>
      </c>
      <c r="Y4488">
        <v>5013.2861423312997</v>
      </c>
    </row>
    <row r="4489" spans="3:25" x14ac:dyDescent="0.2">
      <c r="C4489">
        <v>4479</v>
      </c>
      <c r="D4489">
        <v>4239.5</v>
      </c>
      <c r="E4489">
        <v>0.31286693900000001</v>
      </c>
      <c r="F4489">
        <v>306.342472966</v>
      </c>
      <c r="G4489">
        <v>-1657.444782407</v>
      </c>
      <c r="H4489">
        <v>-1657.4771007930001</v>
      </c>
      <c r="I4489">
        <v>3.5483783679999998</v>
      </c>
      <c r="N4489">
        <v>4479</v>
      </c>
      <c r="O4489">
        <v>4239.5</v>
      </c>
      <c r="P4489">
        <v>17.1157149388</v>
      </c>
      <c r="Q4489">
        <v>0</v>
      </c>
      <c r="R4489">
        <v>0</v>
      </c>
      <c r="S4489">
        <v>0</v>
      </c>
      <c r="T4489">
        <v>17.1157149388</v>
      </c>
      <c r="U4489">
        <v>0</v>
      </c>
      <c r="V4489">
        <v>0</v>
      </c>
      <c r="W4489">
        <v>0</v>
      </c>
      <c r="X4489">
        <v>17.1157149388</v>
      </c>
      <c r="Y4489">
        <v>5014.0092886254997</v>
      </c>
    </row>
    <row r="4490" spans="3:25" x14ac:dyDescent="0.2">
      <c r="C4490">
        <v>4480</v>
      </c>
      <c r="D4490">
        <v>4240</v>
      </c>
      <c r="E4490">
        <v>0.31231260799999999</v>
      </c>
      <c r="F4490">
        <v>305.79970168099999</v>
      </c>
      <c r="G4490">
        <v>-1657.444533004</v>
      </c>
      <c r="H4490">
        <v>-1657.4770587319999</v>
      </c>
      <c r="I4490">
        <v>2.323645188</v>
      </c>
      <c r="N4490">
        <v>4480</v>
      </c>
      <c r="O4490">
        <v>4240</v>
      </c>
      <c r="P4490">
        <v>17.116671059400002</v>
      </c>
      <c r="Q4490">
        <v>0</v>
      </c>
      <c r="R4490">
        <v>0</v>
      </c>
      <c r="S4490">
        <v>0</v>
      </c>
      <c r="T4490">
        <v>17.116671059400002</v>
      </c>
      <c r="U4490">
        <v>0</v>
      </c>
      <c r="V4490">
        <v>0</v>
      </c>
      <c r="W4490">
        <v>0</v>
      </c>
      <c r="X4490">
        <v>17.116671059400002</v>
      </c>
      <c r="Y4490">
        <v>5014.8496156162</v>
      </c>
    </row>
    <row r="4491" spans="3:25" x14ac:dyDescent="0.2">
      <c r="C4491">
        <v>4481</v>
      </c>
      <c r="D4491">
        <v>4240.5</v>
      </c>
      <c r="E4491">
        <v>0.31175359600000002</v>
      </c>
      <c r="F4491">
        <v>305.25234686200002</v>
      </c>
      <c r="G4491">
        <v>-1657.4443588490001</v>
      </c>
      <c r="H4491">
        <v>-1657.47708885</v>
      </c>
      <c r="I4491">
        <v>3.6745074670000002</v>
      </c>
      <c r="N4491">
        <v>4481</v>
      </c>
      <c r="O4491">
        <v>4240.5</v>
      </c>
      <c r="P4491">
        <v>17.117754129600002</v>
      </c>
      <c r="Q4491">
        <v>0</v>
      </c>
      <c r="R4491">
        <v>0</v>
      </c>
      <c r="S4491">
        <v>0</v>
      </c>
      <c r="T4491">
        <v>17.117754129600002</v>
      </c>
      <c r="U4491">
        <v>0</v>
      </c>
      <c r="V4491">
        <v>0</v>
      </c>
      <c r="W4491">
        <v>0</v>
      </c>
      <c r="X4491">
        <v>17.117754129600002</v>
      </c>
      <c r="Y4491">
        <v>5015.8016309233999</v>
      </c>
    </row>
    <row r="4492" spans="3:25" x14ac:dyDescent="0.2">
      <c r="C4492">
        <v>4482</v>
      </c>
      <c r="D4492">
        <v>4241</v>
      </c>
      <c r="E4492">
        <v>0.311190931</v>
      </c>
      <c r="F4492">
        <v>304.70141618999997</v>
      </c>
      <c r="G4492">
        <v>-1657.4441478829999</v>
      </c>
      <c r="H4492">
        <v>-1657.477078462</v>
      </c>
      <c r="I4492">
        <v>3.5303885479999999</v>
      </c>
      <c r="N4492">
        <v>4482</v>
      </c>
      <c r="O4492">
        <v>4241</v>
      </c>
      <c r="P4492">
        <v>17.1189563547</v>
      </c>
      <c r="Q4492">
        <v>0</v>
      </c>
      <c r="R4492">
        <v>0</v>
      </c>
      <c r="S4492">
        <v>0</v>
      </c>
      <c r="T4492">
        <v>17.1189563547</v>
      </c>
      <c r="U4492">
        <v>0</v>
      </c>
      <c r="V4492">
        <v>0</v>
      </c>
      <c r="W4492">
        <v>0</v>
      </c>
      <c r="X4492">
        <v>17.1189563547</v>
      </c>
      <c r="Y4492">
        <v>5016.8585241213004</v>
      </c>
    </row>
    <row r="4493" spans="3:25" x14ac:dyDescent="0.2">
      <c r="C4493">
        <v>4483</v>
      </c>
      <c r="D4493">
        <v>4241.5</v>
      </c>
      <c r="E4493">
        <v>0.31062562900000001</v>
      </c>
      <c r="F4493">
        <v>304.14790239500002</v>
      </c>
      <c r="G4493">
        <v>-1657.4439640200001</v>
      </c>
      <c r="H4493">
        <v>-1657.4770909040001</v>
      </c>
      <c r="I4493">
        <v>2.9899343780000001</v>
      </c>
      <c r="N4493">
        <v>4483</v>
      </c>
      <c r="O4493">
        <v>4241.5</v>
      </c>
      <c r="P4493">
        <v>17.120269087699999</v>
      </c>
      <c r="Q4493">
        <v>0</v>
      </c>
      <c r="R4493">
        <v>0</v>
      </c>
      <c r="S4493">
        <v>0</v>
      </c>
      <c r="T4493">
        <v>17.120269087699999</v>
      </c>
      <c r="U4493">
        <v>0</v>
      </c>
      <c r="V4493">
        <v>0</v>
      </c>
      <c r="W4493">
        <v>0</v>
      </c>
      <c r="X4493">
        <v>17.120269087699999</v>
      </c>
      <c r="Y4493">
        <v>5018.0127360483002</v>
      </c>
    </row>
    <row r="4494" spans="3:25" x14ac:dyDescent="0.2">
      <c r="C4494">
        <v>4484</v>
      </c>
      <c r="D4494">
        <v>4242</v>
      </c>
      <c r="E4494">
        <v>0.310058471</v>
      </c>
      <c r="F4494">
        <v>303.59257219900002</v>
      </c>
      <c r="G4494">
        <v>-1657.443776676</v>
      </c>
      <c r="H4494">
        <v>-1657.4770952670001</v>
      </c>
      <c r="I4494">
        <v>3.302514355</v>
      </c>
      <c r="N4494">
        <v>4484</v>
      </c>
      <c r="O4494">
        <v>4242</v>
      </c>
      <c r="P4494">
        <v>17.121682257500002</v>
      </c>
      <c r="Q4494">
        <v>0</v>
      </c>
      <c r="R4494">
        <v>0</v>
      </c>
      <c r="S4494">
        <v>0</v>
      </c>
      <c r="T4494">
        <v>17.121682257500002</v>
      </c>
      <c r="U4494">
        <v>0</v>
      </c>
      <c r="V4494">
        <v>0</v>
      </c>
      <c r="W4494">
        <v>0</v>
      </c>
      <c r="X4494">
        <v>17.121682257500002</v>
      </c>
      <c r="Y4494">
        <v>5019.2554540806996</v>
      </c>
    </row>
    <row r="4495" spans="3:25" x14ac:dyDescent="0.2">
      <c r="C4495">
        <v>4485</v>
      </c>
      <c r="D4495">
        <v>4242.5</v>
      </c>
      <c r="E4495">
        <v>0.30949067299999999</v>
      </c>
      <c r="F4495">
        <v>303.03661473300002</v>
      </c>
      <c r="G4495">
        <v>-1657.4436063319999</v>
      </c>
      <c r="H4495">
        <v>-1657.477111268</v>
      </c>
      <c r="I4495">
        <v>2.3929231369999999</v>
      </c>
      <c r="N4495">
        <v>4485</v>
      </c>
      <c r="O4495">
        <v>4242.5</v>
      </c>
      <c r="P4495">
        <v>17.1231849244</v>
      </c>
      <c r="Q4495">
        <v>0</v>
      </c>
      <c r="R4495">
        <v>0</v>
      </c>
      <c r="S4495">
        <v>0</v>
      </c>
      <c r="T4495">
        <v>17.1231849244</v>
      </c>
      <c r="U4495">
        <v>0</v>
      </c>
      <c r="V4495">
        <v>0</v>
      </c>
      <c r="W4495">
        <v>0</v>
      </c>
      <c r="X4495">
        <v>17.1231849244</v>
      </c>
      <c r="Y4495">
        <v>5020.5770995019002</v>
      </c>
    </row>
    <row r="4496" spans="3:25" x14ac:dyDescent="0.2">
      <c r="C4496">
        <v>4486</v>
      </c>
      <c r="D4496">
        <v>4243</v>
      </c>
      <c r="E4496">
        <v>0.30892346300000001</v>
      </c>
      <c r="F4496">
        <v>302.48123337099997</v>
      </c>
      <c r="G4496">
        <v>-1657.4434300519999</v>
      </c>
      <c r="H4496">
        <v>-1657.4771151939999</v>
      </c>
      <c r="I4496">
        <v>2.6045755979999998</v>
      </c>
      <c r="N4496">
        <v>4486</v>
      </c>
      <c r="O4496">
        <v>4243</v>
      </c>
      <c r="P4496">
        <v>17.1247650476</v>
      </c>
      <c r="Q4496">
        <v>0</v>
      </c>
      <c r="R4496">
        <v>0</v>
      </c>
      <c r="S4496">
        <v>0</v>
      </c>
      <c r="T4496">
        <v>17.1247650476</v>
      </c>
      <c r="U4496">
        <v>0</v>
      </c>
      <c r="V4496">
        <v>0</v>
      </c>
      <c r="W4496">
        <v>0</v>
      </c>
      <c r="X4496">
        <v>17.1247650476</v>
      </c>
      <c r="Y4496">
        <v>5021.9671205750001</v>
      </c>
    </row>
    <row r="4497" spans="3:25" x14ac:dyDescent="0.2">
      <c r="C4497">
        <v>4487</v>
      </c>
      <c r="D4497">
        <v>4243.5</v>
      </c>
      <c r="E4497">
        <v>0.30835783999999999</v>
      </c>
      <c r="F4497">
        <v>301.92740541799998</v>
      </c>
      <c r="G4497">
        <v>-1657.443272603</v>
      </c>
      <c r="H4497">
        <v>-1657.477131186</v>
      </c>
      <c r="I4497">
        <v>4.5122182530000003</v>
      </c>
      <c r="N4497">
        <v>4487</v>
      </c>
      <c r="O4497">
        <v>4243.5</v>
      </c>
      <c r="P4497">
        <v>17.126409688199999</v>
      </c>
      <c r="Q4497">
        <v>0</v>
      </c>
      <c r="R4497">
        <v>0</v>
      </c>
      <c r="S4497">
        <v>0</v>
      </c>
      <c r="T4497">
        <v>17.126409688199999</v>
      </c>
      <c r="U4497">
        <v>0</v>
      </c>
      <c r="V4497">
        <v>0</v>
      </c>
      <c r="W4497">
        <v>0</v>
      </c>
      <c r="X4497">
        <v>17.126409688199999</v>
      </c>
      <c r="Y4497">
        <v>5023.4141695198996</v>
      </c>
    </row>
    <row r="4498" spans="3:25" x14ac:dyDescent="0.2">
      <c r="C4498">
        <v>4488</v>
      </c>
      <c r="D4498">
        <v>4244</v>
      </c>
      <c r="E4498">
        <v>0.30779473400000001</v>
      </c>
      <c r="F4498">
        <v>301.37604251400001</v>
      </c>
      <c r="G4498">
        <v>-1657.443098278</v>
      </c>
      <c r="H4498">
        <v>-1657.477122925</v>
      </c>
      <c r="I4498">
        <v>2.9653751819999998</v>
      </c>
      <c r="N4498">
        <v>4488</v>
      </c>
      <c r="O4498">
        <v>4244</v>
      </c>
      <c r="P4498">
        <v>17.128105734599998</v>
      </c>
      <c r="Q4498">
        <v>0</v>
      </c>
      <c r="R4498">
        <v>0</v>
      </c>
      <c r="S4498">
        <v>0</v>
      </c>
      <c r="T4498">
        <v>17.128105734599998</v>
      </c>
      <c r="U4498">
        <v>0</v>
      </c>
      <c r="V4498">
        <v>0</v>
      </c>
      <c r="W4498">
        <v>0</v>
      </c>
      <c r="X4498">
        <v>17.128105734599998</v>
      </c>
      <c r="Y4498">
        <v>5024.9067392711004</v>
      </c>
    </row>
    <row r="4499" spans="3:25" x14ac:dyDescent="0.2">
      <c r="C4499">
        <v>4489</v>
      </c>
      <c r="D4499">
        <v>4244.5</v>
      </c>
      <c r="E4499">
        <v>0.30723520300000001</v>
      </c>
      <c r="F4499">
        <v>300.828180299</v>
      </c>
      <c r="G4499">
        <v>-1657.44294298</v>
      </c>
      <c r="H4499">
        <v>-1657.4771255759999</v>
      </c>
      <c r="I4499">
        <v>3.72251318</v>
      </c>
      <c r="N4499">
        <v>4489</v>
      </c>
      <c r="O4499">
        <v>4244.5</v>
      </c>
      <c r="P4499">
        <v>17.129839606499999</v>
      </c>
      <c r="Q4499">
        <v>0</v>
      </c>
      <c r="R4499">
        <v>0</v>
      </c>
      <c r="S4499">
        <v>0</v>
      </c>
      <c r="T4499">
        <v>17.129839606499999</v>
      </c>
      <c r="U4499">
        <v>0</v>
      </c>
      <c r="V4499">
        <v>0</v>
      </c>
      <c r="W4499">
        <v>0</v>
      </c>
      <c r="X4499">
        <v>17.129839606499999</v>
      </c>
      <c r="Y4499">
        <v>5026.4329022211004</v>
      </c>
    </row>
    <row r="4500" spans="3:25" x14ac:dyDescent="0.2">
      <c r="C4500">
        <v>4490</v>
      </c>
      <c r="D4500">
        <v>4245</v>
      </c>
      <c r="E4500">
        <v>0.30668007800000002</v>
      </c>
      <c r="F4500">
        <v>300.28463154500002</v>
      </c>
      <c r="G4500">
        <v>-1657.4428027240001</v>
      </c>
      <c r="H4500">
        <v>-1657.477134601</v>
      </c>
      <c r="I4500">
        <v>4.3343838769999996</v>
      </c>
      <c r="N4500">
        <v>4490</v>
      </c>
      <c r="O4500">
        <v>4245</v>
      </c>
      <c r="P4500">
        <v>17.131596994199999</v>
      </c>
      <c r="Q4500">
        <v>0</v>
      </c>
      <c r="R4500">
        <v>0</v>
      </c>
      <c r="S4500">
        <v>0</v>
      </c>
      <c r="T4500">
        <v>17.131596994199999</v>
      </c>
      <c r="U4500">
        <v>0</v>
      </c>
      <c r="V4500">
        <v>0</v>
      </c>
      <c r="W4500">
        <v>0</v>
      </c>
      <c r="X4500">
        <v>17.131596994199999</v>
      </c>
      <c r="Y4500">
        <v>5027.9800791231</v>
      </c>
    </row>
    <row r="4501" spans="3:25" x14ac:dyDescent="0.2">
      <c r="C4501">
        <v>4491</v>
      </c>
      <c r="D4501">
        <v>4245.5</v>
      </c>
      <c r="E4501">
        <v>0.30612948600000001</v>
      </c>
      <c r="F4501">
        <v>299.74552140100002</v>
      </c>
      <c r="G4501">
        <v>-1657.442636579</v>
      </c>
      <c r="H4501">
        <v>-1657.4771090950001</v>
      </c>
      <c r="I4501">
        <v>2.995494683</v>
      </c>
      <c r="N4501">
        <v>4491</v>
      </c>
      <c r="O4501">
        <v>4245.5</v>
      </c>
      <c r="P4501">
        <v>17.133363178700002</v>
      </c>
      <c r="Q4501">
        <v>0</v>
      </c>
      <c r="R4501">
        <v>0</v>
      </c>
      <c r="S4501">
        <v>0</v>
      </c>
      <c r="T4501">
        <v>17.133363178700002</v>
      </c>
      <c r="U4501">
        <v>0</v>
      </c>
      <c r="V4501">
        <v>0</v>
      </c>
      <c r="W4501">
        <v>0</v>
      </c>
      <c r="X4501">
        <v>17.133363178700002</v>
      </c>
      <c r="Y4501">
        <v>5029.5353204653002</v>
      </c>
    </row>
    <row r="4502" spans="3:25" x14ac:dyDescent="0.2">
      <c r="C4502">
        <v>4492</v>
      </c>
      <c r="D4502">
        <v>4246</v>
      </c>
      <c r="E4502">
        <v>0.30558470100000001</v>
      </c>
      <c r="F4502">
        <v>299.21209728700001</v>
      </c>
      <c r="G4502">
        <v>-1657.4425006450001</v>
      </c>
      <c r="H4502">
        <v>-1657.477103986</v>
      </c>
      <c r="I4502">
        <v>3.2927139049999998</v>
      </c>
      <c r="N4502">
        <v>4492</v>
      </c>
      <c r="O4502">
        <v>4246</v>
      </c>
      <c r="P4502">
        <v>17.1351238783</v>
      </c>
      <c r="Q4502">
        <v>0</v>
      </c>
      <c r="R4502">
        <v>0</v>
      </c>
      <c r="S4502">
        <v>0</v>
      </c>
      <c r="T4502">
        <v>17.1351238783</v>
      </c>
      <c r="U4502">
        <v>0</v>
      </c>
      <c r="V4502">
        <v>0</v>
      </c>
      <c r="W4502">
        <v>0</v>
      </c>
      <c r="X4502">
        <v>17.1351238783</v>
      </c>
      <c r="Y4502">
        <v>5031.0860512575</v>
      </c>
    </row>
    <row r="4503" spans="3:25" x14ac:dyDescent="0.2">
      <c r="C4503">
        <v>4493</v>
      </c>
      <c r="D4503">
        <v>4246.5</v>
      </c>
      <c r="E4503">
        <v>0.30504725500000002</v>
      </c>
      <c r="F4503">
        <v>298.685859462</v>
      </c>
      <c r="G4503">
        <v>-1657.4423924069999</v>
      </c>
      <c r="H4503">
        <v>-1657.4771153449999</v>
      </c>
      <c r="I4503">
        <v>3.50656363</v>
      </c>
      <c r="N4503">
        <v>4493</v>
      </c>
      <c r="O4503">
        <v>4246.5</v>
      </c>
      <c r="P4503">
        <v>17.136864361299999</v>
      </c>
      <c r="Q4503">
        <v>0</v>
      </c>
      <c r="R4503">
        <v>0</v>
      </c>
      <c r="S4503">
        <v>0</v>
      </c>
      <c r="T4503">
        <v>17.136864361299999</v>
      </c>
      <c r="U4503">
        <v>0</v>
      </c>
      <c r="V4503">
        <v>0</v>
      </c>
      <c r="W4503">
        <v>0</v>
      </c>
      <c r="X4503">
        <v>17.136864361299999</v>
      </c>
      <c r="Y4503">
        <v>5032.6192894507003</v>
      </c>
    </row>
    <row r="4504" spans="3:25" x14ac:dyDescent="0.2">
      <c r="C4504">
        <v>4494</v>
      </c>
      <c r="D4504">
        <v>4247</v>
      </c>
      <c r="E4504">
        <v>0.30451779600000001</v>
      </c>
      <c r="F4504">
        <v>298.16744157800002</v>
      </c>
      <c r="G4504">
        <v>-1657.4423085660001</v>
      </c>
      <c r="H4504">
        <v>-1657.477139245</v>
      </c>
      <c r="I4504">
        <v>3.962739515</v>
      </c>
      <c r="N4504">
        <v>4494</v>
      </c>
      <c r="O4504">
        <v>4247</v>
      </c>
      <c r="P4504">
        <v>17.138569543100001</v>
      </c>
      <c r="Q4504">
        <v>0</v>
      </c>
      <c r="R4504">
        <v>0</v>
      </c>
      <c r="S4504">
        <v>0</v>
      </c>
      <c r="T4504">
        <v>17.138569543100001</v>
      </c>
      <c r="U4504">
        <v>0</v>
      </c>
      <c r="V4504">
        <v>0</v>
      </c>
      <c r="W4504">
        <v>0</v>
      </c>
      <c r="X4504">
        <v>17.138569543100001</v>
      </c>
      <c r="Y4504">
        <v>5034.1217320032001</v>
      </c>
    </row>
    <row r="4505" spans="3:25" x14ac:dyDescent="0.2">
      <c r="C4505">
        <v>4495</v>
      </c>
      <c r="D4505">
        <v>4247.5</v>
      </c>
      <c r="E4505">
        <v>0.30399703</v>
      </c>
      <c r="F4505">
        <v>297.65753564400001</v>
      </c>
      <c r="G4505">
        <v>-1657.442229256</v>
      </c>
      <c r="H4505">
        <v>-1657.4771550519999</v>
      </c>
      <c r="I4505">
        <v>2.9315464059999998</v>
      </c>
      <c r="N4505">
        <v>4495</v>
      </c>
      <c r="O4505">
        <v>4247.5</v>
      </c>
      <c r="P4505">
        <v>17.140224486499999</v>
      </c>
      <c r="Q4505">
        <v>0</v>
      </c>
      <c r="R4505">
        <v>0</v>
      </c>
      <c r="S4505">
        <v>0</v>
      </c>
      <c r="T4505">
        <v>17.140224486499999</v>
      </c>
      <c r="U4505">
        <v>0</v>
      </c>
      <c r="V4505">
        <v>0</v>
      </c>
      <c r="W4505">
        <v>0</v>
      </c>
      <c r="X4505">
        <v>17.140224486499999</v>
      </c>
      <c r="Y4505">
        <v>5035.5801952194997</v>
      </c>
    </row>
    <row r="4506" spans="3:25" x14ac:dyDescent="0.2">
      <c r="C4506">
        <v>4496</v>
      </c>
      <c r="D4506">
        <v>4248</v>
      </c>
      <c r="E4506">
        <v>0.30348560600000002</v>
      </c>
      <c r="F4506">
        <v>297.15677681699998</v>
      </c>
      <c r="G4506">
        <v>-1657.4421475409999</v>
      </c>
      <c r="H4506">
        <v>-1657.477155005</v>
      </c>
      <c r="I4506">
        <v>3.2977882140000001</v>
      </c>
      <c r="N4506">
        <v>4496</v>
      </c>
      <c r="O4506">
        <v>4248</v>
      </c>
      <c r="P4506">
        <v>17.141814431699999</v>
      </c>
      <c r="Q4506">
        <v>0</v>
      </c>
      <c r="R4506">
        <v>0</v>
      </c>
      <c r="S4506">
        <v>0</v>
      </c>
      <c r="T4506">
        <v>17.141814431699999</v>
      </c>
      <c r="U4506">
        <v>0</v>
      </c>
      <c r="V4506">
        <v>0</v>
      </c>
      <c r="W4506">
        <v>0</v>
      </c>
      <c r="X4506">
        <v>17.141814431699999</v>
      </c>
      <c r="Y4506">
        <v>5036.9816423828997</v>
      </c>
    </row>
    <row r="4507" spans="3:25" x14ac:dyDescent="0.2">
      <c r="C4507">
        <v>4497</v>
      </c>
      <c r="D4507">
        <v>4248.5</v>
      </c>
      <c r="E4507">
        <v>0.30298429500000001</v>
      </c>
      <c r="F4507">
        <v>296.66591974599999</v>
      </c>
      <c r="G4507">
        <v>-1657.442094663</v>
      </c>
      <c r="H4507">
        <v>-1657.477169413</v>
      </c>
      <c r="I4507">
        <v>4.1307451730000002</v>
      </c>
      <c r="N4507">
        <v>4497</v>
      </c>
      <c r="O4507">
        <v>4248.5</v>
      </c>
      <c r="P4507">
        <v>17.1433257584</v>
      </c>
      <c r="Q4507">
        <v>0</v>
      </c>
      <c r="R4507">
        <v>0</v>
      </c>
      <c r="S4507">
        <v>0</v>
      </c>
      <c r="T4507">
        <v>17.1433257584</v>
      </c>
      <c r="U4507">
        <v>0</v>
      </c>
      <c r="V4507">
        <v>0</v>
      </c>
      <c r="W4507">
        <v>0</v>
      </c>
      <c r="X4507">
        <v>17.1433257584</v>
      </c>
      <c r="Y4507">
        <v>5038.3140326556004</v>
      </c>
    </row>
    <row r="4508" spans="3:25" x14ac:dyDescent="0.2">
      <c r="C4508">
        <v>4498</v>
      </c>
      <c r="D4508">
        <v>4249</v>
      </c>
      <c r="E4508">
        <v>0.30249383699999999</v>
      </c>
      <c r="F4508">
        <v>296.18568915399999</v>
      </c>
      <c r="G4508">
        <v>-1657.4420415259999</v>
      </c>
      <c r="H4508">
        <v>-1657.4771682149999</v>
      </c>
      <c r="I4508">
        <v>3.0816200020000002</v>
      </c>
      <c r="N4508">
        <v>4498</v>
      </c>
      <c r="O4508">
        <v>4249</v>
      </c>
      <c r="P4508">
        <v>17.144744483</v>
      </c>
      <c r="Q4508">
        <v>0</v>
      </c>
      <c r="R4508">
        <v>0</v>
      </c>
      <c r="S4508">
        <v>0</v>
      </c>
      <c r="T4508">
        <v>17.144744483</v>
      </c>
      <c r="U4508">
        <v>0</v>
      </c>
      <c r="V4508">
        <v>0</v>
      </c>
      <c r="W4508">
        <v>0</v>
      </c>
      <c r="X4508">
        <v>17.144744483</v>
      </c>
      <c r="Y4508">
        <v>5039.5649985508999</v>
      </c>
    </row>
    <row r="4509" spans="3:25" x14ac:dyDescent="0.2">
      <c r="C4509">
        <v>4499</v>
      </c>
      <c r="D4509">
        <v>4249.5</v>
      </c>
      <c r="E4509">
        <v>0.302014844</v>
      </c>
      <c r="F4509">
        <v>295.71668547500002</v>
      </c>
      <c r="G4509">
        <v>-1657.4420029790001</v>
      </c>
      <c r="H4509">
        <v>-1657.477165388</v>
      </c>
      <c r="I4509">
        <v>2.8460989649999999</v>
      </c>
      <c r="N4509">
        <v>4499</v>
      </c>
      <c r="O4509">
        <v>4249.5</v>
      </c>
      <c r="P4509">
        <v>17.146058323399998</v>
      </c>
      <c r="Q4509">
        <v>0</v>
      </c>
      <c r="R4509">
        <v>0</v>
      </c>
      <c r="S4509">
        <v>0</v>
      </c>
      <c r="T4509">
        <v>17.146058323399998</v>
      </c>
      <c r="U4509">
        <v>0</v>
      </c>
      <c r="V4509">
        <v>0</v>
      </c>
      <c r="W4509">
        <v>0</v>
      </c>
      <c r="X4509">
        <v>17.146058323399998</v>
      </c>
      <c r="Y4509">
        <v>5040.7236670072998</v>
      </c>
    </row>
    <row r="4510" spans="3:25" x14ac:dyDescent="0.2">
      <c r="C4510">
        <v>4500</v>
      </c>
      <c r="D4510">
        <v>4250</v>
      </c>
      <c r="E4510">
        <v>0.30154740000000002</v>
      </c>
      <c r="F4510">
        <v>295.25898891600002</v>
      </c>
      <c r="G4510">
        <v>-1657.441974656</v>
      </c>
      <c r="H4510">
        <v>-1657.477156227</v>
      </c>
      <c r="I4510">
        <v>2.3348338979999999</v>
      </c>
      <c r="N4510">
        <v>4500</v>
      </c>
      <c r="O4510">
        <v>4250</v>
      </c>
      <c r="P4510">
        <v>17.147255043299999</v>
      </c>
      <c r="Q4510">
        <v>0</v>
      </c>
      <c r="R4510">
        <v>0</v>
      </c>
      <c r="S4510">
        <v>0</v>
      </c>
      <c r="T4510">
        <v>17.147255043299999</v>
      </c>
      <c r="U4510">
        <v>0</v>
      </c>
      <c r="V4510">
        <v>0</v>
      </c>
      <c r="W4510">
        <v>0</v>
      </c>
      <c r="X4510">
        <v>17.147255043299999</v>
      </c>
      <c r="Y4510">
        <v>5041.7792020195002</v>
      </c>
    </row>
    <row r="4511" spans="3:25" x14ac:dyDescent="0.2">
      <c r="C4511">
        <v>4501</v>
      </c>
      <c r="D4511">
        <v>4250.5</v>
      </c>
      <c r="E4511">
        <v>0.30109214000000001</v>
      </c>
      <c r="F4511">
        <v>294.81322276600002</v>
      </c>
      <c r="G4511">
        <v>-1657.4419778829999</v>
      </c>
      <c r="H4511">
        <v>-1657.4771611860001</v>
      </c>
      <c r="I4511">
        <v>2.423351367</v>
      </c>
      <c r="N4511">
        <v>4501</v>
      </c>
      <c r="O4511">
        <v>4250.5</v>
      </c>
      <c r="P4511">
        <v>17.148324171300001</v>
      </c>
      <c r="Q4511">
        <v>0</v>
      </c>
      <c r="R4511">
        <v>0</v>
      </c>
      <c r="S4511">
        <v>0</v>
      </c>
      <c r="T4511">
        <v>17.148324171300001</v>
      </c>
      <c r="U4511">
        <v>0</v>
      </c>
      <c r="V4511">
        <v>0</v>
      </c>
      <c r="W4511">
        <v>0</v>
      </c>
      <c r="X4511">
        <v>17.148324171300001</v>
      </c>
      <c r="Y4511">
        <v>5042.7223226960996</v>
      </c>
    </row>
    <row r="4512" spans="3:25" x14ac:dyDescent="0.2">
      <c r="C4512">
        <v>4502</v>
      </c>
      <c r="D4512">
        <v>4251</v>
      </c>
      <c r="E4512">
        <v>0.30064899299999998</v>
      </c>
      <c r="F4512">
        <v>294.37931717100003</v>
      </c>
      <c r="G4512">
        <v>-1657.4419758920001</v>
      </c>
      <c r="H4512">
        <v>-1657.47714335</v>
      </c>
      <c r="I4512">
        <v>2.2890157169999998</v>
      </c>
      <c r="N4512">
        <v>4502</v>
      </c>
      <c r="O4512">
        <v>4251</v>
      </c>
      <c r="P4512">
        <v>17.1492551752</v>
      </c>
      <c r="Q4512">
        <v>0</v>
      </c>
      <c r="R4512">
        <v>0</v>
      </c>
      <c r="S4512">
        <v>0</v>
      </c>
      <c r="T4512">
        <v>17.1492551752</v>
      </c>
      <c r="U4512">
        <v>0</v>
      </c>
      <c r="V4512">
        <v>0</v>
      </c>
      <c r="W4512">
        <v>0</v>
      </c>
      <c r="X4512">
        <v>17.1492551752</v>
      </c>
      <c r="Y4512">
        <v>5043.5436943605</v>
      </c>
    </row>
    <row r="4513" spans="3:25" x14ac:dyDescent="0.2">
      <c r="C4513">
        <v>4503</v>
      </c>
      <c r="D4513">
        <v>4251.5</v>
      </c>
      <c r="E4513">
        <v>0.30021917100000001</v>
      </c>
      <c r="F4513">
        <v>293.95845893900002</v>
      </c>
      <c r="G4513">
        <v>-1657.4420411200001</v>
      </c>
      <c r="H4513">
        <v>-1657.477173731</v>
      </c>
      <c r="I4513">
        <v>2.845881066</v>
      </c>
      <c r="N4513">
        <v>4503</v>
      </c>
      <c r="O4513">
        <v>4251.5</v>
      </c>
      <c r="P4513">
        <v>17.150039403299999</v>
      </c>
      <c r="Q4513">
        <v>0</v>
      </c>
      <c r="R4513">
        <v>0</v>
      </c>
      <c r="S4513">
        <v>0</v>
      </c>
      <c r="T4513">
        <v>17.150039403299999</v>
      </c>
      <c r="U4513">
        <v>0</v>
      </c>
      <c r="V4513">
        <v>0</v>
      </c>
      <c r="W4513">
        <v>0</v>
      </c>
      <c r="X4513">
        <v>17.150039403299999</v>
      </c>
      <c r="Y4513">
        <v>5044.2356432654997</v>
      </c>
    </row>
    <row r="4514" spans="3:25" x14ac:dyDescent="0.2">
      <c r="C4514">
        <v>4504</v>
      </c>
      <c r="D4514">
        <v>4252</v>
      </c>
      <c r="E4514">
        <v>0.29980345600000002</v>
      </c>
      <c r="F4514">
        <v>293.55141304900002</v>
      </c>
      <c r="G4514">
        <v>-1657.4420935109999</v>
      </c>
      <c r="H4514">
        <v>-1657.4771713529999</v>
      </c>
      <c r="I4514">
        <v>3.2777441039999999</v>
      </c>
      <c r="N4514">
        <v>4504</v>
      </c>
      <c r="O4514">
        <v>4252</v>
      </c>
      <c r="P4514">
        <v>17.150668807799999</v>
      </c>
      <c r="Q4514">
        <v>0</v>
      </c>
      <c r="R4514">
        <v>0</v>
      </c>
      <c r="S4514">
        <v>0</v>
      </c>
      <c r="T4514">
        <v>17.150668807799999</v>
      </c>
      <c r="U4514">
        <v>0</v>
      </c>
      <c r="V4514">
        <v>0</v>
      </c>
      <c r="W4514">
        <v>0</v>
      </c>
      <c r="X4514">
        <v>17.150668807799999</v>
      </c>
      <c r="Y4514">
        <v>5044.7910322837997</v>
      </c>
    </row>
    <row r="4515" spans="3:25" x14ac:dyDescent="0.2">
      <c r="C4515">
        <v>4505</v>
      </c>
      <c r="D4515">
        <v>4252.5</v>
      </c>
      <c r="E4515">
        <v>0.29940055900000001</v>
      </c>
      <c r="F4515">
        <v>293.15691784199998</v>
      </c>
      <c r="G4515">
        <v>-1657.4421452849999</v>
      </c>
      <c r="H4515">
        <v>-1657.477149607</v>
      </c>
      <c r="I4515">
        <v>3.4260021250000001</v>
      </c>
      <c r="N4515">
        <v>4505</v>
      </c>
      <c r="O4515">
        <v>4252.5</v>
      </c>
      <c r="P4515">
        <v>17.151136573399999</v>
      </c>
      <c r="Q4515">
        <v>0</v>
      </c>
      <c r="R4515">
        <v>0</v>
      </c>
      <c r="S4515">
        <v>0</v>
      </c>
      <c r="T4515">
        <v>17.151136573399999</v>
      </c>
      <c r="U4515">
        <v>0</v>
      </c>
      <c r="V4515">
        <v>0</v>
      </c>
      <c r="W4515">
        <v>0</v>
      </c>
      <c r="X4515">
        <v>17.151136573399999</v>
      </c>
      <c r="Y4515">
        <v>5045.2038169165999</v>
      </c>
    </row>
    <row r="4516" spans="3:25" x14ac:dyDescent="0.2">
      <c r="C4516">
        <v>4506</v>
      </c>
      <c r="D4516">
        <v>4253</v>
      </c>
      <c r="E4516">
        <v>0.29901105300000003</v>
      </c>
      <c r="F4516">
        <v>292.77553495000001</v>
      </c>
      <c r="G4516">
        <v>-1657.442238117</v>
      </c>
      <c r="H4516">
        <v>-1657.477149566</v>
      </c>
      <c r="I4516">
        <v>3.6060682530000001</v>
      </c>
      <c r="N4516">
        <v>4506</v>
      </c>
      <c r="O4516">
        <v>4253</v>
      </c>
      <c r="P4516">
        <v>17.151437636499999</v>
      </c>
      <c r="Q4516">
        <v>0</v>
      </c>
      <c r="R4516">
        <v>0</v>
      </c>
      <c r="S4516">
        <v>0</v>
      </c>
      <c r="T4516">
        <v>17.151437636499999</v>
      </c>
      <c r="U4516">
        <v>0</v>
      </c>
      <c r="V4516">
        <v>0</v>
      </c>
      <c r="W4516">
        <v>0</v>
      </c>
      <c r="X4516">
        <v>17.151437636499999</v>
      </c>
      <c r="Y4516">
        <v>5045.4695050425998</v>
      </c>
    </row>
    <row r="4517" spans="3:25" x14ac:dyDescent="0.2">
      <c r="C4517">
        <v>4507</v>
      </c>
      <c r="D4517">
        <v>4253.5</v>
      </c>
      <c r="E4517">
        <v>0.29863452600000001</v>
      </c>
      <c r="F4517">
        <v>292.40685965</v>
      </c>
      <c r="G4517">
        <v>-1657.4423309270001</v>
      </c>
      <c r="H4517">
        <v>-1657.4771306099999</v>
      </c>
      <c r="I4517">
        <v>2.6369994409999999</v>
      </c>
      <c r="N4517">
        <v>4507</v>
      </c>
      <c r="O4517">
        <v>4253.5</v>
      </c>
      <c r="P4517">
        <v>17.151567803999999</v>
      </c>
      <c r="Q4517">
        <v>0</v>
      </c>
      <c r="R4517">
        <v>0</v>
      </c>
      <c r="S4517">
        <v>0</v>
      </c>
      <c r="T4517">
        <v>17.151567803999999</v>
      </c>
      <c r="U4517">
        <v>0</v>
      </c>
      <c r="V4517">
        <v>0</v>
      </c>
      <c r="W4517">
        <v>0</v>
      </c>
      <c r="X4517">
        <v>17.151567803999999</v>
      </c>
      <c r="Y4517">
        <v>5045.5843807906003</v>
      </c>
    </row>
    <row r="4518" spans="3:25" x14ac:dyDescent="0.2">
      <c r="C4518">
        <v>4508</v>
      </c>
      <c r="D4518">
        <v>4254</v>
      </c>
      <c r="E4518">
        <v>0.29827257299999999</v>
      </c>
      <c r="F4518">
        <v>292.05245535900002</v>
      </c>
      <c r="G4518">
        <v>-1657.4424767359999</v>
      </c>
      <c r="H4518">
        <v>-1657.4771443059999</v>
      </c>
      <c r="I4518">
        <v>3.7257348979999998</v>
      </c>
      <c r="N4518">
        <v>4508</v>
      </c>
      <c r="O4518">
        <v>4254</v>
      </c>
      <c r="P4518">
        <v>17.151525211700001</v>
      </c>
      <c r="Q4518">
        <v>0</v>
      </c>
      <c r="R4518">
        <v>0</v>
      </c>
      <c r="S4518">
        <v>0</v>
      </c>
      <c r="T4518">
        <v>17.151525211700001</v>
      </c>
      <c r="U4518">
        <v>0</v>
      </c>
      <c r="V4518">
        <v>0</v>
      </c>
      <c r="W4518">
        <v>0</v>
      </c>
      <c r="X4518">
        <v>17.151525211700001</v>
      </c>
      <c r="Y4518">
        <v>5045.5467919319999</v>
      </c>
    </row>
    <row r="4519" spans="3:25" x14ac:dyDescent="0.2">
      <c r="C4519">
        <v>4509</v>
      </c>
      <c r="D4519">
        <v>4254.5</v>
      </c>
      <c r="E4519">
        <v>0.29792655600000001</v>
      </c>
      <c r="F4519">
        <v>291.71365355199998</v>
      </c>
      <c r="G4519">
        <v>-1657.4426348659999</v>
      </c>
      <c r="H4519">
        <v>-1657.4771488280001</v>
      </c>
      <c r="I4519">
        <v>2.7829764140000002</v>
      </c>
      <c r="N4519">
        <v>4509</v>
      </c>
      <c r="O4519">
        <v>4254.5</v>
      </c>
      <c r="P4519">
        <v>17.151308820000001</v>
      </c>
      <c r="Q4519">
        <v>0</v>
      </c>
      <c r="R4519">
        <v>0</v>
      </c>
      <c r="S4519">
        <v>0</v>
      </c>
      <c r="T4519">
        <v>17.151308820000001</v>
      </c>
      <c r="U4519">
        <v>0</v>
      </c>
      <c r="V4519">
        <v>0</v>
      </c>
      <c r="W4519">
        <v>0</v>
      </c>
      <c r="X4519">
        <v>17.151308820000001</v>
      </c>
      <c r="Y4519">
        <v>5045.3558233536996</v>
      </c>
    </row>
    <row r="4520" spans="3:25" x14ac:dyDescent="0.2">
      <c r="C4520">
        <v>4510</v>
      </c>
      <c r="D4520">
        <v>4255</v>
      </c>
      <c r="E4520">
        <v>0.29759560299999999</v>
      </c>
      <c r="F4520">
        <v>291.389602588</v>
      </c>
      <c r="G4520">
        <v>-1657.442805466</v>
      </c>
      <c r="H4520">
        <v>-1657.477145483</v>
      </c>
      <c r="I4520">
        <v>3.6646959219999999</v>
      </c>
      <c r="N4520">
        <v>4510</v>
      </c>
      <c r="O4520">
        <v>4255</v>
      </c>
      <c r="P4520">
        <v>17.150918286700001</v>
      </c>
      <c r="Q4520">
        <v>0</v>
      </c>
      <c r="R4520">
        <v>0</v>
      </c>
      <c r="S4520">
        <v>0</v>
      </c>
      <c r="T4520">
        <v>17.150918286700001</v>
      </c>
      <c r="U4520">
        <v>0</v>
      </c>
      <c r="V4520">
        <v>0</v>
      </c>
      <c r="W4520">
        <v>0</v>
      </c>
      <c r="X4520">
        <v>17.150918286700001</v>
      </c>
      <c r="Y4520">
        <v>5045.0111846910004</v>
      </c>
    </row>
    <row r="4521" spans="3:25" x14ac:dyDescent="0.2">
      <c r="C4521">
        <v>4511</v>
      </c>
      <c r="D4521">
        <v>4255.5</v>
      </c>
      <c r="E4521">
        <v>0.29727972899999999</v>
      </c>
      <c r="F4521">
        <v>291.080315439</v>
      </c>
      <c r="G4521">
        <v>-1657.4429928950001</v>
      </c>
      <c r="H4521">
        <v>-1657.4771390010001</v>
      </c>
      <c r="I4521">
        <v>2.961695185</v>
      </c>
      <c r="N4521">
        <v>4511</v>
      </c>
      <c r="O4521">
        <v>4255.5</v>
      </c>
      <c r="P4521">
        <v>17.150355187300001</v>
      </c>
      <c r="Q4521">
        <v>0</v>
      </c>
      <c r="R4521">
        <v>0</v>
      </c>
      <c r="S4521">
        <v>0</v>
      </c>
      <c r="T4521">
        <v>17.150355187300001</v>
      </c>
      <c r="U4521">
        <v>0</v>
      </c>
      <c r="V4521">
        <v>0</v>
      </c>
      <c r="W4521">
        <v>0</v>
      </c>
      <c r="X4521">
        <v>17.150355187300001</v>
      </c>
      <c r="Y4521">
        <v>5044.5142871940998</v>
      </c>
    </row>
    <row r="4522" spans="3:25" x14ac:dyDescent="0.2">
      <c r="C4522">
        <v>4512</v>
      </c>
      <c r="D4522">
        <v>4256</v>
      </c>
      <c r="E4522">
        <v>0.29697748000000002</v>
      </c>
      <c r="F4522">
        <v>290.78436913600001</v>
      </c>
      <c r="G4522">
        <v>-1657.443201903</v>
      </c>
      <c r="H4522">
        <v>-1657.477136079</v>
      </c>
      <c r="I4522">
        <v>2.2094653740000001</v>
      </c>
      <c r="N4522">
        <v>4512</v>
      </c>
      <c r="O4522">
        <v>4256</v>
      </c>
      <c r="P4522">
        <v>17.149622709500001</v>
      </c>
      <c r="Q4522">
        <v>0</v>
      </c>
      <c r="R4522">
        <v>0</v>
      </c>
      <c r="S4522">
        <v>0</v>
      </c>
      <c r="T4522">
        <v>17.149622709500001</v>
      </c>
      <c r="U4522">
        <v>0</v>
      </c>
      <c r="V4522">
        <v>0</v>
      </c>
      <c r="W4522">
        <v>0</v>
      </c>
      <c r="X4522">
        <v>17.149622709500001</v>
      </c>
      <c r="Y4522">
        <v>5043.8679734235002</v>
      </c>
    </row>
    <row r="4523" spans="3:25" x14ac:dyDescent="0.2">
      <c r="C4523">
        <v>4513</v>
      </c>
      <c r="D4523">
        <v>4256.5</v>
      </c>
      <c r="E4523">
        <v>0.29668978299999998</v>
      </c>
      <c r="F4523">
        <v>290.50267243500002</v>
      </c>
      <c r="G4523">
        <v>-1657.443450642</v>
      </c>
      <c r="H4523">
        <v>-1657.477154489</v>
      </c>
      <c r="I4523">
        <v>2.1691890040000001</v>
      </c>
      <c r="N4523">
        <v>4513</v>
      </c>
      <c r="O4523">
        <v>4256.5</v>
      </c>
      <c r="P4523">
        <v>17.148725970499999</v>
      </c>
      <c r="Q4523">
        <v>0</v>
      </c>
      <c r="R4523">
        <v>0</v>
      </c>
      <c r="S4523">
        <v>0</v>
      </c>
      <c r="T4523">
        <v>17.148725970499999</v>
      </c>
      <c r="U4523">
        <v>0</v>
      </c>
      <c r="V4523">
        <v>0</v>
      </c>
      <c r="W4523">
        <v>0</v>
      </c>
      <c r="X4523">
        <v>17.148725970499999</v>
      </c>
      <c r="Y4523">
        <v>5043.0767963090002</v>
      </c>
    </row>
    <row r="4524" spans="3:25" x14ac:dyDescent="0.2">
      <c r="C4524">
        <v>4514</v>
      </c>
      <c r="D4524">
        <v>4257</v>
      </c>
      <c r="E4524">
        <v>0.29641757600000002</v>
      </c>
      <c r="F4524">
        <v>290.23614175599999</v>
      </c>
      <c r="G4524">
        <v>-1657.443703614</v>
      </c>
      <c r="H4524">
        <v>-1657.4771583449999</v>
      </c>
      <c r="I4524">
        <v>3.7423127169999999</v>
      </c>
      <c r="N4524">
        <v>4514</v>
      </c>
      <c r="O4524">
        <v>4257</v>
      </c>
      <c r="P4524">
        <v>17.1476707745</v>
      </c>
      <c r="Q4524">
        <v>0</v>
      </c>
      <c r="R4524">
        <v>0</v>
      </c>
      <c r="S4524">
        <v>0</v>
      </c>
      <c r="T4524">
        <v>17.1476707745</v>
      </c>
      <c r="U4524">
        <v>0</v>
      </c>
      <c r="V4524">
        <v>0</v>
      </c>
      <c r="W4524">
        <v>0</v>
      </c>
      <c r="X4524">
        <v>17.1476707745</v>
      </c>
      <c r="Y4524">
        <v>5042.1459212436002</v>
      </c>
    </row>
    <row r="4525" spans="3:25" x14ac:dyDescent="0.2">
      <c r="C4525">
        <v>4515</v>
      </c>
      <c r="D4525">
        <v>4257.5</v>
      </c>
      <c r="E4525">
        <v>0.29616020599999998</v>
      </c>
      <c r="F4525">
        <v>289.98413919400002</v>
      </c>
      <c r="G4525">
        <v>-1657.443976796</v>
      </c>
      <c r="H4525">
        <v>-1657.4771649100001</v>
      </c>
      <c r="I4525">
        <v>4.8081386799999999</v>
      </c>
      <c r="N4525">
        <v>4515</v>
      </c>
      <c r="O4525">
        <v>4257.5</v>
      </c>
      <c r="P4525">
        <v>17.146463622500001</v>
      </c>
      <c r="Q4525">
        <v>0</v>
      </c>
      <c r="R4525">
        <v>0</v>
      </c>
      <c r="S4525">
        <v>0</v>
      </c>
      <c r="T4525">
        <v>17.146463622500001</v>
      </c>
      <c r="U4525">
        <v>0</v>
      </c>
      <c r="V4525">
        <v>0</v>
      </c>
      <c r="W4525">
        <v>0</v>
      </c>
      <c r="X4525">
        <v>17.146463622500001</v>
      </c>
      <c r="Y4525">
        <v>5041.0811338463</v>
      </c>
    </row>
    <row r="4526" spans="3:25" x14ac:dyDescent="0.2">
      <c r="C4526">
        <v>4516</v>
      </c>
      <c r="D4526">
        <v>4258</v>
      </c>
      <c r="E4526">
        <v>0.29591712599999997</v>
      </c>
      <c r="F4526">
        <v>289.74612756599998</v>
      </c>
      <c r="G4526">
        <v>-1657.444234238</v>
      </c>
      <c r="H4526">
        <v>-1657.477139541</v>
      </c>
      <c r="I4526">
        <v>3.213368794</v>
      </c>
      <c r="N4526">
        <v>4516</v>
      </c>
      <c r="O4526">
        <v>4258</v>
      </c>
      <c r="P4526">
        <v>17.145112819200001</v>
      </c>
      <c r="Q4526">
        <v>0</v>
      </c>
      <c r="R4526">
        <v>0</v>
      </c>
      <c r="S4526">
        <v>0</v>
      </c>
      <c r="T4526">
        <v>17.145112819200001</v>
      </c>
      <c r="U4526">
        <v>0</v>
      </c>
      <c r="V4526">
        <v>0</v>
      </c>
      <c r="W4526">
        <v>0</v>
      </c>
      <c r="X4526">
        <v>17.145112819200001</v>
      </c>
      <c r="Y4526">
        <v>5039.8898142628996</v>
      </c>
    </row>
    <row r="4527" spans="3:25" x14ac:dyDescent="0.2">
      <c r="C4527">
        <v>4517</v>
      </c>
      <c r="D4527">
        <v>4258.5</v>
      </c>
      <c r="E4527">
        <v>0.29568699100000001</v>
      </c>
      <c r="F4527">
        <v>289.52079174599999</v>
      </c>
      <c r="G4527">
        <v>-1657.4445178880001</v>
      </c>
      <c r="H4527">
        <v>-1657.4771263380001</v>
      </c>
      <c r="I4527">
        <v>1.823798638</v>
      </c>
      <c r="N4527">
        <v>4517</v>
      </c>
      <c r="O4527">
        <v>4258.5</v>
      </c>
      <c r="P4527">
        <v>17.143628738899999</v>
      </c>
      <c r="Q4527">
        <v>0</v>
      </c>
      <c r="R4527">
        <v>0</v>
      </c>
      <c r="S4527">
        <v>0</v>
      </c>
      <c r="T4527">
        <v>17.143628738899999</v>
      </c>
      <c r="U4527">
        <v>0</v>
      </c>
      <c r="V4527">
        <v>0</v>
      </c>
      <c r="W4527">
        <v>0</v>
      </c>
      <c r="X4527">
        <v>17.143628738899999</v>
      </c>
      <c r="Y4527">
        <v>5038.5811695327002</v>
      </c>
    </row>
    <row r="4528" spans="3:25" x14ac:dyDescent="0.2">
      <c r="C4528">
        <v>4518</v>
      </c>
      <c r="D4528">
        <v>4259</v>
      </c>
      <c r="E4528">
        <v>0.295471814</v>
      </c>
      <c r="F4528">
        <v>289.310102175</v>
      </c>
      <c r="G4528">
        <v>-1657.4448263439999</v>
      </c>
      <c r="H4528">
        <v>-1657.4771226140001</v>
      </c>
      <c r="I4528">
        <v>2.7296913329999999</v>
      </c>
      <c r="N4528">
        <v>4518</v>
      </c>
      <c r="O4528">
        <v>4259</v>
      </c>
      <c r="P4528">
        <v>17.142023379699999</v>
      </c>
      <c r="Q4528">
        <v>0</v>
      </c>
      <c r="R4528">
        <v>0</v>
      </c>
      <c r="S4528">
        <v>0</v>
      </c>
      <c r="T4528">
        <v>17.142023379699999</v>
      </c>
      <c r="U4528">
        <v>0</v>
      </c>
      <c r="V4528">
        <v>0</v>
      </c>
      <c r="W4528">
        <v>0</v>
      </c>
      <c r="X4528">
        <v>17.142023379699999</v>
      </c>
      <c r="Y4528">
        <v>5037.1658376015002</v>
      </c>
    </row>
    <row r="4529" spans="3:25" x14ac:dyDescent="0.2">
      <c r="C4529">
        <v>4519</v>
      </c>
      <c r="D4529">
        <v>4259.5</v>
      </c>
      <c r="E4529">
        <v>0.29527252900000001</v>
      </c>
      <c r="F4529">
        <v>289.11497319699998</v>
      </c>
      <c r="G4529">
        <v>-1657.4451458599999</v>
      </c>
      <c r="H4529">
        <v>-1657.477114303</v>
      </c>
      <c r="I4529">
        <v>3.684397294</v>
      </c>
      <c r="N4529">
        <v>4519</v>
      </c>
      <c r="O4529">
        <v>4259.5</v>
      </c>
      <c r="P4529">
        <v>17.140309002199999</v>
      </c>
      <c r="Q4529">
        <v>0</v>
      </c>
      <c r="R4529">
        <v>0</v>
      </c>
      <c r="S4529">
        <v>0</v>
      </c>
      <c r="T4529">
        <v>17.140309002199999</v>
      </c>
      <c r="U4529">
        <v>0</v>
      </c>
      <c r="V4529">
        <v>0</v>
      </c>
      <c r="W4529">
        <v>0</v>
      </c>
      <c r="X4529">
        <v>17.140309002199999</v>
      </c>
      <c r="Y4529">
        <v>5035.6546845181001</v>
      </c>
    </row>
    <row r="4530" spans="3:25" x14ac:dyDescent="0.2">
      <c r="C4530">
        <v>4520</v>
      </c>
      <c r="D4530">
        <v>4260</v>
      </c>
      <c r="E4530">
        <v>0.29508765599999998</v>
      </c>
      <c r="F4530">
        <v>288.93395533699999</v>
      </c>
      <c r="G4530">
        <v>-1657.4454950070001</v>
      </c>
      <c r="H4530">
        <v>-1657.4771221149999</v>
      </c>
      <c r="I4530">
        <v>4.2844369919999998</v>
      </c>
      <c r="N4530">
        <v>4520</v>
      </c>
      <c r="O4530">
        <v>4260</v>
      </c>
      <c r="P4530">
        <v>17.138498137999999</v>
      </c>
      <c r="Q4530">
        <v>0</v>
      </c>
      <c r="R4530">
        <v>0</v>
      </c>
      <c r="S4530">
        <v>0</v>
      </c>
      <c r="T4530">
        <v>17.138498137999999</v>
      </c>
      <c r="U4530">
        <v>0</v>
      </c>
      <c r="V4530">
        <v>0</v>
      </c>
      <c r="W4530">
        <v>0</v>
      </c>
      <c r="X4530">
        <v>17.138498137999999</v>
      </c>
      <c r="Y4530">
        <v>5034.0588107634003</v>
      </c>
    </row>
    <row r="4531" spans="3:25" x14ac:dyDescent="0.2">
      <c r="C4531">
        <v>4521</v>
      </c>
      <c r="D4531">
        <v>4260.5</v>
      </c>
      <c r="E4531">
        <v>0.29491692400000002</v>
      </c>
      <c r="F4531">
        <v>288.76678368199998</v>
      </c>
      <c r="G4531">
        <v>-1657.445850307</v>
      </c>
      <c r="H4531">
        <v>-1657.4771235329999</v>
      </c>
      <c r="I4531">
        <v>2.6503314470000001</v>
      </c>
      <c r="N4531">
        <v>4521</v>
      </c>
      <c r="O4531">
        <v>4260.5</v>
      </c>
      <c r="P4531">
        <v>17.136604599999998</v>
      </c>
      <c r="Q4531">
        <v>0</v>
      </c>
      <c r="R4531">
        <v>0</v>
      </c>
      <c r="S4531">
        <v>0</v>
      </c>
      <c r="T4531">
        <v>17.136604599999998</v>
      </c>
      <c r="U4531">
        <v>0</v>
      </c>
      <c r="V4531">
        <v>0</v>
      </c>
      <c r="W4531">
        <v>0</v>
      </c>
      <c r="X4531">
        <v>17.136604599999998</v>
      </c>
      <c r="Y4531">
        <v>5032.3904390394</v>
      </c>
    </row>
    <row r="4532" spans="3:25" x14ac:dyDescent="0.2">
      <c r="C4532">
        <v>4522</v>
      </c>
      <c r="D4532">
        <v>4261</v>
      </c>
      <c r="E4532">
        <v>0.29475896299999998</v>
      </c>
      <c r="F4532">
        <v>288.61211752700001</v>
      </c>
      <c r="G4532">
        <v>-1657.4461754700001</v>
      </c>
      <c r="H4532">
        <v>-1657.477084356</v>
      </c>
      <c r="I4532">
        <v>2.433674667</v>
      </c>
      <c r="N4532">
        <v>4522</v>
      </c>
      <c r="O4532">
        <v>4261</v>
      </c>
      <c r="P4532">
        <v>17.134643216099999</v>
      </c>
      <c r="Q4532">
        <v>0</v>
      </c>
      <c r="R4532">
        <v>0</v>
      </c>
      <c r="S4532">
        <v>0</v>
      </c>
      <c r="T4532">
        <v>17.134643216099999</v>
      </c>
      <c r="U4532">
        <v>0</v>
      </c>
      <c r="V4532">
        <v>0</v>
      </c>
      <c r="W4532">
        <v>0</v>
      </c>
      <c r="X4532">
        <v>17.134643216099999</v>
      </c>
      <c r="Y4532">
        <v>5030.6626778434002</v>
      </c>
    </row>
    <row r="4533" spans="3:25" x14ac:dyDescent="0.2">
      <c r="C4533">
        <v>4523</v>
      </c>
      <c r="D4533">
        <v>4261.5</v>
      </c>
      <c r="E4533">
        <v>0.29461478000000002</v>
      </c>
      <c r="F4533">
        <v>288.47094071200002</v>
      </c>
      <c r="G4533">
        <v>-1657.446573701</v>
      </c>
      <c r="H4533">
        <v>-1657.47710727</v>
      </c>
      <c r="I4533">
        <v>2.8333542810000001</v>
      </c>
      <c r="N4533">
        <v>4523</v>
      </c>
      <c r="O4533">
        <v>4261.5</v>
      </c>
      <c r="P4533">
        <v>17.132630820900001</v>
      </c>
      <c r="Q4533">
        <v>0</v>
      </c>
      <c r="R4533">
        <v>0</v>
      </c>
      <c r="S4533">
        <v>0</v>
      </c>
      <c r="T4533">
        <v>17.132630820900001</v>
      </c>
      <c r="U4533">
        <v>0</v>
      </c>
      <c r="V4533">
        <v>0</v>
      </c>
      <c r="W4533">
        <v>0</v>
      </c>
      <c r="X4533">
        <v>17.132630820900001</v>
      </c>
      <c r="Y4533">
        <v>5028.8903924686001</v>
      </c>
    </row>
    <row r="4534" spans="3:25" x14ac:dyDescent="0.2">
      <c r="C4534">
        <v>4524</v>
      </c>
      <c r="D4534">
        <v>4262</v>
      </c>
      <c r="E4534">
        <v>0.29448487099999998</v>
      </c>
      <c r="F4534">
        <v>288.34374107899998</v>
      </c>
      <c r="G4534">
        <v>-1657.4469613409999</v>
      </c>
      <c r="H4534">
        <v>-1657.4771083830001</v>
      </c>
      <c r="I4534">
        <v>2.9452721140000002</v>
      </c>
      <c r="N4534">
        <v>4524</v>
      </c>
      <c r="O4534">
        <v>4262</v>
      </c>
      <c r="P4534">
        <v>17.130583000600001</v>
      </c>
      <c r="Q4534">
        <v>0</v>
      </c>
      <c r="R4534">
        <v>0</v>
      </c>
      <c r="S4534">
        <v>0</v>
      </c>
      <c r="T4534">
        <v>17.130583000600001</v>
      </c>
      <c r="U4534">
        <v>0</v>
      </c>
      <c r="V4534">
        <v>0</v>
      </c>
      <c r="W4534">
        <v>0</v>
      </c>
      <c r="X4534">
        <v>17.130583000600001</v>
      </c>
      <c r="Y4534">
        <v>5027.0873361047998</v>
      </c>
    </row>
    <row r="4535" spans="3:25" x14ac:dyDescent="0.2">
      <c r="C4535">
        <v>4525</v>
      </c>
      <c r="D4535">
        <v>4262.5</v>
      </c>
      <c r="E4535">
        <v>0.29436743500000001</v>
      </c>
      <c r="F4535">
        <v>288.22875440799999</v>
      </c>
      <c r="G4535">
        <v>-1657.447319528</v>
      </c>
      <c r="H4535">
        <v>-1657.4770710600001</v>
      </c>
      <c r="I4535">
        <v>3.7059906890000001</v>
      </c>
      <c r="N4535">
        <v>4525</v>
      </c>
      <c r="O4535">
        <v>4262.5</v>
      </c>
      <c r="P4535">
        <v>17.128515507700001</v>
      </c>
      <c r="Q4535">
        <v>0</v>
      </c>
      <c r="R4535">
        <v>0</v>
      </c>
      <c r="S4535">
        <v>0</v>
      </c>
      <c r="T4535">
        <v>17.128515507700001</v>
      </c>
      <c r="U4535">
        <v>0</v>
      </c>
      <c r="V4535">
        <v>0</v>
      </c>
      <c r="W4535">
        <v>0</v>
      </c>
      <c r="X4535">
        <v>17.128515507700001</v>
      </c>
      <c r="Y4535">
        <v>5025.2673957654997</v>
      </c>
    </row>
    <row r="4536" spans="3:25" x14ac:dyDescent="0.2">
      <c r="C4536">
        <v>4526</v>
      </c>
      <c r="D4536">
        <v>4263</v>
      </c>
      <c r="E4536">
        <v>0.29426264000000002</v>
      </c>
      <c r="F4536">
        <v>288.126144555</v>
      </c>
      <c r="G4536">
        <v>-1657.4477149720001</v>
      </c>
      <c r="H4536">
        <v>-1657.4770621560001</v>
      </c>
      <c r="I4536">
        <v>2.5261110969999998</v>
      </c>
      <c r="N4536">
        <v>4526</v>
      </c>
      <c r="O4536">
        <v>4263</v>
      </c>
      <c r="P4536">
        <v>17.126445630900001</v>
      </c>
      <c r="Q4536">
        <v>0</v>
      </c>
      <c r="R4536">
        <v>0</v>
      </c>
      <c r="S4536">
        <v>0</v>
      </c>
      <c r="T4536">
        <v>17.126445630900001</v>
      </c>
      <c r="U4536">
        <v>0</v>
      </c>
      <c r="V4536">
        <v>0</v>
      </c>
      <c r="W4536">
        <v>0</v>
      </c>
      <c r="X4536">
        <v>17.126445630900001</v>
      </c>
      <c r="Y4536">
        <v>5023.4457970768999</v>
      </c>
    </row>
    <row r="4537" spans="3:25" x14ac:dyDescent="0.2">
      <c r="C4537">
        <v>4527</v>
      </c>
      <c r="D4537">
        <v>4263.5</v>
      </c>
      <c r="E4537">
        <v>0.29417042599999998</v>
      </c>
      <c r="F4537">
        <v>288.03585373499999</v>
      </c>
      <c r="G4537">
        <v>-1657.44812232</v>
      </c>
      <c r="H4537">
        <v>-1657.477056529</v>
      </c>
      <c r="I4537">
        <v>3.2646572069999999</v>
      </c>
      <c r="N4537">
        <v>4527</v>
      </c>
      <c r="O4537">
        <v>4263.5</v>
      </c>
      <c r="P4537">
        <v>17.1243902844</v>
      </c>
      <c r="Q4537">
        <v>0</v>
      </c>
      <c r="R4537">
        <v>0</v>
      </c>
      <c r="S4537">
        <v>0</v>
      </c>
      <c r="T4537">
        <v>17.1243902844</v>
      </c>
      <c r="U4537">
        <v>0</v>
      </c>
      <c r="V4537">
        <v>0</v>
      </c>
      <c r="W4537">
        <v>0</v>
      </c>
      <c r="X4537">
        <v>17.1243902844</v>
      </c>
      <c r="Y4537">
        <v>5021.6374213325998</v>
      </c>
    </row>
    <row r="4538" spans="3:25" x14ac:dyDescent="0.2">
      <c r="C4538">
        <v>4528</v>
      </c>
      <c r="D4538">
        <v>4264</v>
      </c>
      <c r="E4538">
        <v>0.29409076499999998</v>
      </c>
      <c r="F4538">
        <v>287.95785368000003</v>
      </c>
      <c r="G4538">
        <v>-1657.4485426399999</v>
      </c>
      <c r="H4538">
        <v>-1657.477055217</v>
      </c>
      <c r="I4538">
        <v>2.7856668359999999</v>
      </c>
      <c r="N4538">
        <v>4528</v>
      </c>
      <c r="O4538">
        <v>4264</v>
      </c>
      <c r="P4538">
        <v>17.122367005499999</v>
      </c>
      <c r="Q4538">
        <v>0</v>
      </c>
      <c r="R4538">
        <v>0</v>
      </c>
      <c r="S4538">
        <v>0</v>
      </c>
      <c r="T4538">
        <v>17.122367005499999</v>
      </c>
      <c r="U4538">
        <v>0</v>
      </c>
      <c r="V4538">
        <v>0</v>
      </c>
      <c r="W4538">
        <v>0</v>
      </c>
      <c r="X4538">
        <v>17.122367005499999</v>
      </c>
      <c r="Y4538">
        <v>5019.8576838965</v>
      </c>
    </row>
    <row r="4539" spans="3:25" x14ac:dyDescent="0.2">
      <c r="C4539">
        <v>4529</v>
      </c>
      <c r="D4539">
        <v>4264.5</v>
      </c>
      <c r="E4539">
        <v>0.29402346899999998</v>
      </c>
      <c r="F4539">
        <v>287.891961063</v>
      </c>
      <c r="G4539">
        <v>-1657.448982551</v>
      </c>
      <c r="H4539">
        <v>-1657.477064935</v>
      </c>
      <c r="I4539">
        <v>4.2240401710000004</v>
      </c>
      <c r="N4539">
        <v>4529</v>
      </c>
      <c r="O4539">
        <v>4264.5</v>
      </c>
      <c r="P4539">
        <v>17.1203913726</v>
      </c>
      <c r="Q4539">
        <v>0</v>
      </c>
      <c r="R4539">
        <v>0</v>
      </c>
      <c r="S4539">
        <v>0</v>
      </c>
      <c r="T4539">
        <v>17.1203913726</v>
      </c>
      <c r="U4539">
        <v>0</v>
      </c>
      <c r="V4539">
        <v>0</v>
      </c>
      <c r="W4539">
        <v>0</v>
      </c>
      <c r="X4539">
        <v>17.1203913726</v>
      </c>
      <c r="Y4539">
        <v>5018.1202632617997</v>
      </c>
    </row>
    <row r="4540" spans="3:25" x14ac:dyDescent="0.2">
      <c r="C4540">
        <v>4530</v>
      </c>
      <c r="D4540">
        <v>4265</v>
      </c>
      <c r="E4540">
        <v>0.29396797899999999</v>
      </c>
      <c r="F4540">
        <v>287.83762845400003</v>
      </c>
      <c r="G4540">
        <v>-1657.449425303</v>
      </c>
      <c r="H4540">
        <v>-1657.477069389</v>
      </c>
      <c r="I4540">
        <v>2.7487744319999998</v>
      </c>
      <c r="N4540">
        <v>4530</v>
      </c>
      <c r="O4540">
        <v>4265</v>
      </c>
      <c r="P4540">
        <v>17.118479992299999</v>
      </c>
      <c r="Q4540">
        <v>0</v>
      </c>
      <c r="R4540">
        <v>0</v>
      </c>
      <c r="S4540">
        <v>0</v>
      </c>
      <c r="T4540">
        <v>17.118479992299999</v>
      </c>
      <c r="U4540">
        <v>0</v>
      </c>
      <c r="V4540">
        <v>0</v>
      </c>
      <c r="W4540">
        <v>0</v>
      </c>
      <c r="X4540">
        <v>17.118479992299999</v>
      </c>
      <c r="Y4540">
        <v>5016.4397293933998</v>
      </c>
    </row>
    <row r="4541" spans="3:25" x14ac:dyDescent="0.2">
      <c r="C4541">
        <v>4531</v>
      </c>
      <c r="D4541">
        <v>4265.5</v>
      </c>
      <c r="E4541">
        <v>0.293923777</v>
      </c>
      <c r="F4541">
        <v>287.794347948</v>
      </c>
      <c r="G4541">
        <v>-1657.4498735730001</v>
      </c>
      <c r="H4541">
        <v>-1657.4770715960001</v>
      </c>
      <c r="I4541">
        <v>3.4298710739999998</v>
      </c>
      <c r="N4541">
        <v>4531</v>
      </c>
      <c r="O4541">
        <v>4265.5</v>
      </c>
      <c r="P4541">
        <v>17.1166480901</v>
      </c>
      <c r="Q4541">
        <v>0</v>
      </c>
      <c r="R4541">
        <v>0</v>
      </c>
      <c r="S4541">
        <v>0</v>
      </c>
      <c r="T4541">
        <v>17.1166480901</v>
      </c>
      <c r="U4541">
        <v>0</v>
      </c>
      <c r="V4541">
        <v>0</v>
      </c>
      <c r="W4541">
        <v>0</v>
      </c>
      <c r="X4541">
        <v>17.1166480901</v>
      </c>
      <c r="Y4541">
        <v>5014.8294269727003</v>
      </c>
    </row>
    <row r="4542" spans="3:25" x14ac:dyDescent="0.2">
      <c r="C4542">
        <v>4532</v>
      </c>
      <c r="D4542">
        <v>4266</v>
      </c>
      <c r="E4542">
        <v>0.293890659</v>
      </c>
      <c r="F4542">
        <v>287.76192074099998</v>
      </c>
      <c r="G4542">
        <v>-1657.4503266669999</v>
      </c>
      <c r="H4542">
        <v>-1657.477070766</v>
      </c>
      <c r="I4542">
        <v>2.8547860690000002</v>
      </c>
      <c r="N4542">
        <v>4532</v>
      </c>
      <c r="O4542">
        <v>4266</v>
      </c>
      <c r="P4542">
        <v>17.114911750800001</v>
      </c>
      <c r="Q4542">
        <v>0</v>
      </c>
      <c r="R4542">
        <v>0</v>
      </c>
      <c r="S4542">
        <v>0</v>
      </c>
      <c r="T4542">
        <v>17.114911750800001</v>
      </c>
      <c r="U4542">
        <v>0</v>
      </c>
      <c r="V4542">
        <v>0</v>
      </c>
      <c r="W4542">
        <v>0</v>
      </c>
      <c r="X4542">
        <v>17.114911750800001</v>
      </c>
      <c r="Y4542">
        <v>5013.3034455913003</v>
      </c>
    </row>
    <row r="4543" spans="3:25" x14ac:dyDescent="0.2">
      <c r="C4543">
        <v>4533</v>
      </c>
      <c r="D4543">
        <v>4266.5</v>
      </c>
      <c r="E4543">
        <v>0.29386859999999998</v>
      </c>
      <c r="F4543">
        <v>287.74032120999999</v>
      </c>
      <c r="G4543">
        <v>-1657.4507833749999</v>
      </c>
      <c r="H4543">
        <v>-1657.4770653349999</v>
      </c>
      <c r="I4543">
        <v>2.926673155</v>
      </c>
      <c r="N4543">
        <v>4533</v>
      </c>
      <c r="O4543">
        <v>4266.5</v>
      </c>
      <c r="P4543">
        <v>17.113284735600001</v>
      </c>
      <c r="Q4543">
        <v>0</v>
      </c>
      <c r="R4543">
        <v>0</v>
      </c>
      <c r="S4543">
        <v>0</v>
      </c>
      <c r="T4543">
        <v>17.113284735600001</v>
      </c>
      <c r="U4543">
        <v>0</v>
      </c>
      <c r="V4543">
        <v>0</v>
      </c>
      <c r="W4543">
        <v>0</v>
      </c>
      <c r="X4543">
        <v>17.113284735600001</v>
      </c>
      <c r="Y4543">
        <v>5011.8738245930999</v>
      </c>
    </row>
    <row r="4544" spans="3:25" x14ac:dyDescent="0.2">
      <c r="C4544">
        <v>4534</v>
      </c>
      <c r="D4544">
        <v>4267</v>
      </c>
      <c r="E4544">
        <v>0.29385735099999999</v>
      </c>
      <c r="F4544">
        <v>287.72930736199999</v>
      </c>
      <c r="G4544">
        <v>-1657.451244849</v>
      </c>
      <c r="H4544">
        <v>-1657.4770563510001</v>
      </c>
      <c r="I4544">
        <v>3.4868558950000001</v>
      </c>
      <c r="N4544">
        <v>4534</v>
      </c>
      <c r="O4544">
        <v>4267</v>
      </c>
      <c r="P4544">
        <v>17.111780901500001</v>
      </c>
      <c r="Q4544">
        <v>0</v>
      </c>
      <c r="R4544">
        <v>0</v>
      </c>
      <c r="S4544">
        <v>0</v>
      </c>
      <c r="T4544">
        <v>17.111780901500001</v>
      </c>
      <c r="U4544">
        <v>0</v>
      </c>
      <c r="V4544">
        <v>0</v>
      </c>
      <c r="W4544">
        <v>0</v>
      </c>
      <c r="X4544">
        <v>17.111780901500001</v>
      </c>
      <c r="Y4544">
        <v>5010.5526817671998</v>
      </c>
    </row>
    <row r="4545" spans="3:25" x14ac:dyDescent="0.2">
      <c r="C4545">
        <v>4535</v>
      </c>
      <c r="D4545">
        <v>4267.5</v>
      </c>
      <c r="E4545">
        <v>0.29385646100000001</v>
      </c>
      <c r="F4545">
        <v>287.72843598200001</v>
      </c>
      <c r="G4545">
        <v>-1657.4517216229999</v>
      </c>
      <c r="H4545">
        <v>-1657.4770544380001</v>
      </c>
      <c r="I4545">
        <v>3.141867011</v>
      </c>
      <c r="N4545">
        <v>4535</v>
      </c>
      <c r="O4545">
        <v>4267.5</v>
      </c>
      <c r="P4545">
        <v>17.110412329100001</v>
      </c>
      <c r="Q4545">
        <v>0</v>
      </c>
      <c r="R4545">
        <v>0</v>
      </c>
      <c r="S4545">
        <v>0</v>
      </c>
      <c r="T4545">
        <v>17.110412329100001</v>
      </c>
      <c r="U4545">
        <v>0</v>
      </c>
      <c r="V4545">
        <v>0</v>
      </c>
      <c r="W4545">
        <v>0</v>
      </c>
      <c r="X4545">
        <v>17.110412329100001</v>
      </c>
      <c r="Y4545">
        <v>5009.3505703336004</v>
      </c>
    </row>
    <row r="4546" spans="3:25" x14ac:dyDescent="0.2">
      <c r="C4546">
        <v>4536</v>
      </c>
      <c r="D4546">
        <v>4268</v>
      </c>
      <c r="E4546">
        <v>0.29386461899999999</v>
      </c>
      <c r="F4546">
        <v>287.73642308400002</v>
      </c>
      <c r="G4546">
        <v>-1657.452209498</v>
      </c>
      <c r="H4546">
        <v>-1657.477056336</v>
      </c>
      <c r="I4546">
        <v>3.2569529140000002</v>
      </c>
      <c r="N4546">
        <v>4536</v>
      </c>
      <c r="O4546">
        <v>4268</v>
      </c>
      <c r="P4546">
        <v>17.109191099099998</v>
      </c>
      <c r="Q4546">
        <v>0</v>
      </c>
      <c r="R4546">
        <v>0</v>
      </c>
      <c r="S4546">
        <v>0</v>
      </c>
      <c r="T4546">
        <v>17.109191099099998</v>
      </c>
      <c r="U4546">
        <v>0</v>
      </c>
      <c r="V4546">
        <v>0</v>
      </c>
      <c r="W4546">
        <v>0</v>
      </c>
      <c r="X4546">
        <v>17.109191099099998</v>
      </c>
      <c r="Y4546">
        <v>5008.2780422543001</v>
      </c>
    </row>
    <row r="4547" spans="3:25" x14ac:dyDescent="0.2">
      <c r="C4547">
        <v>4537</v>
      </c>
      <c r="D4547">
        <v>4268.5</v>
      </c>
      <c r="E4547">
        <v>0.293881328</v>
      </c>
      <c r="F4547">
        <v>287.75278372399998</v>
      </c>
      <c r="G4547">
        <v>-1657.452681239</v>
      </c>
      <c r="H4547">
        <v>-1657.4770349390001</v>
      </c>
      <c r="I4547">
        <v>2.7596399969999998</v>
      </c>
      <c r="N4547">
        <v>4537</v>
      </c>
      <c r="O4547">
        <v>4268.5</v>
      </c>
      <c r="P4547">
        <v>17.108127100699999</v>
      </c>
      <c r="Q4547">
        <v>0</v>
      </c>
      <c r="R4547">
        <v>0</v>
      </c>
      <c r="S4547">
        <v>0</v>
      </c>
      <c r="T4547">
        <v>17.108127100699999</v>
      </c>
      <c r="U4547">
        <v>0</v>
      </c>
      <c r="V4547">
        <v>0</v>
      </c>
      <c r="W4547">
        <v>0</v>
      </c>
      <c r="X4547">
        <v>17.108127100699999</v>
      </c>
      <c r="Y4547">
        <v>5007.3437254671999</v>
      </c>
    </row>
    <row r="4548" spans="3:25" x14ac:dyDescent="0.2">
      <c r="C4548">
        <v>4538</v>
      </c>
      <c r="D4548">
        <v>4269</v>
      </c>
      <c r="E4548">
        <v>0.29390729999999998</v>
      </c>
      <c r="F4548">
        <v>287.77821452799998</v>
      </c>
      <c r="G4548">
        <v>-1657.453165826</v>
      </c>
      <c r="H4548">
        <v>-1657.4770182</v>
      </c>
      <c r="I4548">
        <v>3.4020147949999999</v>
      </c>
      <c r="N4548">
        <v>4538</v>
      </c>
      <c r="O4548">
        <v>4269</v>
      </c>
      <c r="P4548">
        <v>17.107229760199999</v>
      </c>
      <c r="Q4548">
        <v>0</v>
      </c>
      <c r="R4548">
        <v>0</v>
      </c>
      <c r="S4548">
        <v>0</v>
      </c>
      <c r="T4548">
        <v>17.107229760199999</v>
      </c>
      <c r="U4548">
        <v>0</v>
      </c>
      <c r="V4548">
        <v>0</v>
      </c>
      <c r="W4548">
        <v>0</v>
      </c>
      <c r="X4548">
        <v>17.107229760199999</v>
      </c>
      <c r="Y4548">
        <v>5006.5558443482996</v>
      </c>
    </row>
    <row r="4549" spans="3:25" x14ac:dyDescent="0.2">
      <c r="C4549">
        <v>4539</v>
      </c>
      <c r="D4549">
        <v>4269.5</v>
      </c>
      <c r="E4549">
        <v>0.29394258699999998</v>
      </c>
      <c r="F4549">
        <v>287.81276516200001</v>
      </c>
      <c r="G4549">
        <v>-1657.453670788</v>
      </c>
      <c r="H4549">
        <v>-1657.4770133280001</v>
      </c>
      <c r="I4549">
        <v>2.4551881780000002</v>
      </c>
      <c r="N4549">
        <v>4539</v>
      </c>
      <c r="O4549">
        <v>4269.5</v>
      </c>
      <c r="P4549">
        <v>17.106506255399999</v>
      </c>
      <c r="Q4549">
        <v>0</v>
      </c>
      <c r="R4549">
        <v>0</v>
      </c>
      <c r="S4549">
        <v>0</v>
      </c>
      <c r="T4549">
        <v>17.106506255399999</v>
      </c>
      <c r="U4549">
        <v>0</v>
      </c>
      <c r="V4549">
        <v>0</v>
      </c>
      <c r="W4549">
        <v>0</v>
      </c>
      <c r="X4549">
        <v>17.106506255399999</v>
      </c>
      <c r="Y4549">
        <v>5005.9206543417004</v>
      </c>
    </row>
    <row r="4550" spans="3:25" x14ac:dyDescent="0.2">
      <c r="C4550">
        <v>4540</v>
      </c>
      <c r="D4550">
        <v>4270</v>
      </c>
      <c r="E4550">
        <v>0.29398629799999998</v>
      </c>
      <c r="F4550">
        <v>287.855564706</v>
      </c>
      <c r="G4550">
        <v>-1657.4542284070001</v>
      </c>
      <c r="H4550">
        <v>-1657.4770533020001</v>
      </c>
      <c r="I4550">
        <v>2.9398801190000001</v>
      </c>
      <c r="N4550">
        <v>4540</v>
      </c>
      <c r="O4550">
        <v>4270</v>
      </c>
      <c r="P4550">
        <v>17.1059627741</v>
      </c>
      <c r="Q4550">
        <v>0</v>
      </c>
      <c r="R4550">
        <v>0</v>
      </c>
      <c r="S4550">
        <v>0</v>
      </c>
      <c r="T4550">
        <v>17.1059627741</v>
      </c>
      <c r="U4550">
        <v>0</v>
      </c>
      <c r="V4550">
        <v>0</v>
      </c>
      <c r="W4550">
        <v>0</v>
      </c>
      <c r="X4550">
        <v>17.1059627741</v>
      </c>
      <c r="Y4550">
        <v>5005.4435484742999</v>
      </c>
    </row>
    <row r="4551" spans="3:25" x14ac:dyDescent="0.2">
      <c r="C4551">
        <v>4541</v>
      </c>
      <c r="D4551">
        <v>4270.5</v>
      </c>
      <c r="E4551">
        <v>0.29403804500000003</v>
      </c>
      <c r="F4551">
        <v>287.90623337400001</v>
      </c>
      <c r="G4551">
        <v>-1657.4547597000001</v>
      </c>
      <c r="H4551">
        <v>-1657.4770594449999</v>
      </c>
      <c r="I4551">
        <v>3.1549387960000002</v>
      </c>
      <c r="N4551">
        <v>4541</v>
      </c>
      <c r="O4551">
        <v>4270.5</v>
      </c>
      <c r="P4551">
        <v>17.1056028478</v>
      </c>
      <c r="Q4551">
        <v>0</v>
      </c>
      <c r="R4551">
        <v>0</v>
      </c>
      <c r="S4551">
        <v>0</v>
      </c>
      <c r="T4551">
        <v>17.1056028478</v>
      </c>
      <c r="U4551">
        <v>0</v>
      </c>
      <c r="V4551">
        <v>0</v>
      </c>
      <c r="W4551">
        <v>0</v>
      </c>
      <c r="X4551">
        <v>17.1056028478</v>
      </c>
      <c r="Y4551">
        <v>5005.1275967772999</v>
      </c>
    </row>
    <row r="4552" spans="3:25" x14ac:dyDescent="0.2">
      <c r="C4552">
        <v>4542</v>
      </c>
      <c r="D4552">
        <v>4271</v>
      </c>
      <c r="E4552">
        <v>0.29409814699999998</v>
      </c>
      <c r="F4552">
        <v>287.965081446</v>
      </c>
      <c r="G4552">
        <v>-1657.45529704</v>
      </c>
      <c r="H4552">
        <v>-1657.4770638299999</v>
      </c>
      <c r="I4552">
        <v>2.2657681420000002</v>
      </c>
      <c r="N4552">
        <v>4542</v>
      </c>
      <c r="O4552">
        <v>4271</v>
      </c>
      <c r="P4552">
        <v>17.105429345600001</v>
      </c>
      <c r="Q4552">
        <v>0</v>
      </c>
      <c r="R4552">
        <v>0</v>
      </c>
      <c r="S4552">
        <v>0</v>
      </c>
      <c r="T4552">
        <v>17.105429345600001</v>
      </c>
      <c r="U4552">
        <v>0</v>
      </c>
      <c r="V4552">
        <v>0</v>
      </c>
      <c r="W4552">
        <v>0</v>
      </c>
      <c r="X4552">
        <v>17.105429345600001</v>
      </c>
      <c r="Y4552">
        <v>5004.9752972176002</v>
      </c>
    </row>
    <row r="4553" spans="3:25" x14ac:dyDescent="0.2">
      <c r="C4553">
        <v>4543</v>
      </c>
      <c r="D4553">
        <v>4271.5</v>
      </c>
      <c r="E4553">
        <v>0.29416638000000001</v>
      </c>
      <c r="F4553">
        <v>288.031891927</v>
      </c>
      <c r="G4553">
        <v>-1657.4558042650001</v>
      </c>
      <c r="H4553">
        <v>-1657.477030622</v>
      </c>
      <c r="I4553">
        <v>2.8289186800000001</v>
      </c>
      <c r="N4553">
        <v>4543</v>
      </c>
      <c r="O4553">
        <v>4271.5</v>
      </c>
      <c r="P4553">
        <v>17.105442954200001</v>
      </c>
      <c r="Q4553">
        <v>0</v>
      </c>
      <c r="R4553">
        <v>0</v>
      </c>
      <c r="S4553">
        <v>0</v>
      </c>
      <c r="T4553">
        <v>17.105442954200001</v>
      </c>
      <c r="U4553">
        <v>0</v>
      </c>
      <c r="V4553">
        <v>0</v>
      </c>
      <c r="W4553">
        <v>0</v>
      </c>
      <c r="X4553">
        <v>17.105442954200001</v>
      </c>
      <c r="Y4553">
        <v>5004.9872427136997</v>
      </c>
    </row>
    <row r="4554" spans="3:25" x14ac:dyDescent="0.2">
      <c r="C4554">
        <v>4544</v>
      </c>
      <c r="D4554">
        <v>4272</v>
      </c>
      <c r="E4554">
        <v>0.29424240099999999</v>
      </c>
      <c r="F4554">
        <v>288.10632761400001</v>
      </c>
      <c r="G4554">
        <v>-1657.4563531209999</v>
      </c>
      <c r="H4554">
        <v>-1657.477032105</v>
      </c>
      <c r="I4554">
        <v>3.0404306669999999</v>
      </c>
      <c r="N4554">
        <v>4544</v>
      </c>
      <c r="O4554">
        <v>4272</v>
      </c>
      <c r="P4554">
        <v>17.105643558499999</v>
      </c>
      <c r="Q4554">
        <v>0</v>
      </c>
      <c r="R4554">
        <v>0</v>
      </c>
      <c r="S4554">
        <v>0</v>
      </c>
      <c r="T4554">
        <v>17.105643558499999</v>
      </c>
      <c r="U4554">
        <v>0</v>
      </c>
      <c r="V4554">
        <v>0</v>
      </c>
      <c r="W4554">
        <v>0</v>
      </c>
      <c r="X4554">
        <v>17.105643558499999</v>
      </c>
      <c r="Y4554">
        <v>5005.1633329165998</v>
      </c>
    </row>
    <row r="4555" spans="3:25" x14ac:dyDescent="0.2">
      <c r="C4555">
        <v>4545</v>
      </c>
      <c r="D4555">
        <v>4272.5</v>
      </c>
      <c r="E4555">
        <v>0.29432596599999999</v>
      </c>
      <c r="F4555">
        <v>288.18815013800003</v>
      </c>
      <c r="G4555">
        <v>-1657.4569250770001</v>
      </c>
      <c r="H4555">
        <v>-1657.477050299</v>
      </c>
      <c r="I4555">
        <v>4.1399513900000002</v>
      </c>
      <c r="N4555">
        <v>4545</v>
      </c>
      <c r="O4555">
        <v>4272.5</v>
      </c>
      <c r="P4555">
        <v>17.106028689399999</v>
      </c>
      <c r="Q4555">
        <v>0</v>
      </c>
      <c r="R4555">
        <v>0</v>
      </c>
      <c r="S4555">
        <v>0</v>
      </c>
      <c r="T4555">
        <v>17.106028689399999</v>
      </c>
      <c r="U4555">
        <v>0</v>
      </c>
      <c r="V4555">
        <v>0</v>
      </c>
      <c r="W4555">
        <v>0</v>
      </c>
      <c r="X4555">
        <v>17.106028689399999</v>
      </c>
      <c r="Y4555">
        <v>5005.5014119630996</v>
      </c>
    </row>
    <row r="4556" spans="3:25" x14ac:dyDescent="0.2">
      <c r="C4556">
        <v>4546</v>
      </c>
      <c r="D4556">
        <v>4273</v>
      </c>
      <c r="E4556">
        <v>0.29441696499999997</v>
      </c>
      <c r="F4556">
        <v>288.27725080099998</v>
      </c>
      <c r="G4556">
        <v>-1657.457459725</v>
      </c>
      <c r="H4556">
        <v>-1657.477025289</v>
      </c>
      <c r="I4556">
        <v>2.851934397</v>
      </c>
      <c r="N4556">
        <v>4546</v>
      </c>
      <c r="O4556">
        <v>4273</v>
      </c>
      <c r="P4556">
        <v>17.106594176200002</v>
      </c>
      <c r="Q4556">
        <v>0</v>
      </c>
      <c r="R4556">
        <v>0</v>
      </c>
      <c r="S4556">
        <v>0</v>
      </c>
      <c r="T4556">
        <v>17.106594176200002</v>
      </c>
      <c r="U4556">
        <v>0</v>
      </c>
      <c r="V4556">
        <v>0</v>
      </c>
      <c r="W4556">
        <v>0</v>
      </c>
      <c r="X4556">
        <v>17.106594176200002</v>
      </c>
      <c r="Y4556">
        <v>5005.9978401247999</v>
      </c>
    </row>
    <row r="4557" spans="3:25" x14ac:dyDescent="0.2">
      <c r="C4557">
        <v>4547</v>
      </c>
      <c r="D4557">
        <v>4273.5</v>
      </c>
      <c r="E4557">
        <v>0.29451574600000002</v>
      </c>
      <c r="F4557">
        <v>288.373971993</v>
      </c>
      <c r="G4557">
        <v>-1657.4580215779999</v>
      </c>
      <c r="H4557">
        <v>-1657.477021701</v>
      </c>
      <c r="I4557">
        <v>3.223354268</v>
      </c>
      <c r="N4557">
        <v>4547</v>
      </c>
      <c r="O4557">
        <v>4273.5</v>
      </c>
      <c r="P4557">
        <v>17.107334790199999</v>
      </c>
      <c r="Q4557">
        <v>0</v>
      </c>
      <c r="R4557">
        <v>0</v>
      </c>
      <c r="S4557">
        <v>0</v>
      </c>
      <c r="T4557">
        <v>17.107334790199999</v>
      </c>
      <c r="U4557">
        <v>0</v>
      </c>
      <c r="V4557">
        <v>0</v>
      </c>
      <c r="W4557">
        <v>0</v>
      </c>
      <c r="X4557">
        <v>17.107334790199999</v>
      </c>
      <c r="Y4557">
        <v>5006.6480583335997</v>
      </c>
    </row>
    <row r="4558" spans="3:25" x14ac:dyDescent="0.2">
      <c r="C4558">
        <v>4548</v>
      </c>
      <c r="D4558">
        <v>4274</v>
      </c>
      <c r="E4558">
        <v>0.294622141</v>
      </c>
      <c r="F4558">
        <v>288.47814840400002</v>
      </c>
      <c r="G4558">
        <v>-1657.4586037199999</v>
      </c>
      <c r="H4558">
        <v>-1657.477033356</v>
      </c>
      <c r="I4558">
        <v>2.51846177</v>
      </c>
      <c r="N4558">
        <v>4548</v>
      </c>
      <c r="O4558">
        <v>4274</v>
      </c>
      <c r="P4558">
        <v>17.108243198499999</v>
      </c>
      <c r="Q4558">
        <v>0</v>
      </c>
      <c r="R4558">
        <v>0</v>
      </c>
      <c r="S4558">
        <v>0</v>
      </c>
      <c r="T4558">
        <v>17.108243198499999</v>
      </c>
      <c r="U4558">
        <v>0</v>
      </c>
      <c r="V4558">
        <v>0</v>
      </c>
      <c r="W4558">
        <v>0</v>
      </c>
      <c r="X4558">
        <v>17.108243198499999</v>
      </c>
      <c r="Y4558">
        <v>5007.4456674517996</v>
      </c>
    </row>
    <row r="4559" spans="3:25" x14ac:dyDescent="0.2">
      <c r="C4559">
        <v>4549</v>
      </c>
      <c r="D4559">
        <v>4274.5</v>
      </c>
      <c r="E4559">
        <v>0.29473585499999999</v>
      </c>
      <c r="F4559">
        <v>288.589490496</v>
      </c>
      <c r="G4559">
        <v>-1657.4591854119999</v>
      </c>
      <c r="H4559">
        <v>-1657.4770404210001</v>
      </c>
      <c r="I4559">
        <v>3.3458902309999998</v>
      </c>
      <c r="N4559">
        <v>4549</v>
      </c>
      <c r="O4559">
        <v>4274.5</v>
      </c>
      <c r="P4559">
        <v>17.109310157100001</v>
      </c>
      <c r="Q4559">
        <v>0</v>
      </c>
      <c r="R4559">
        <v>0</v>
      </c>
      <c r="S4559">
        <v>0</v>
      </c>
      <c r="T4559">
        <v>17.109310157100001</v>
      </c>
      <c r="U4559">
        <v>0</v>
      </c>
      <c r="V4559">
        <v>0</v>
      </c>
      <c r="W4559">
        <v>0</v>
      </c>
      <c r="X4559">
        <v>17.109310157100001</v>
      </c>
      <c r="Y4559">
        <v>5008.3825965761998</v>
      </c>
    </row>
    <row r="4560" spans="3:25" x14ac:dyDescent="0.2">
      <c r="C4560">
        <v>4550</v>
      </c>
      <c r="D4560">
        <v>4275</v>
      </c>
      <c r="E4560">
        <v>0.29485655900000002</v>
      </c>
      <c r="F4560">
        <v>288.70767814599998</v>
      </c>
      <c r="G4560">
        <v>-1657.4597706679999</v>
      </c>
      <c r="H4560">
        <v>-1657.4770478590001</v>
      </c>
      <c r="I4560">
        <v>2.4866729009999999</v>
      </c>
      <c r="N4560">
        <v>4550</v>
      </c>
      <c r="O4560">
        <v>4275</v>
      </c>
      <c r="P4560">
        <v>17.1105250353</v>
      </c>
      <c r="Q4560">
        <v>0</v>
      </c>
      <c r="R4560">
        <v>0</v>
      </c>
      <c r="S4560">
        <v>0</v>
      </c>
      <c r="T4560">
        <v>17.1105250353</v>
      </c>
      <c r="U4560">
        <v>0</v>
      </c>
      <c r="V4560">
        <v>0</v>
      </c>
      <c r="W4560">
        <v>0</v>
      </c>
      <c r="X4560">
        <v>17.1105250353</v>
      </c>
      <c r="Y4560">
        <v>5009.4495607240997</v>
      </c>
    </row>
    <row r="4561" spans="3:25" x14ac:dyDescent="0.2">
      <c r="C4561">
        <v>4551</v>
      </c>
      <c r="D4561">
        <v>4275.5</v>
      </c>
      <c r="E4561">
        <v>0.29498281100000001</v>
      </c>
      <c r="F4561">
        <v>288.83129667600002</v>
      </c>
      <c r="G4561">
        <v>-1657.4603703140001</v>
      </c>
      <c r="H4561">
        <v>-1657.4770686080001</v>
      </c>
      <c r="I4561">
        <v>3.3677606689999999</v>
      </c>
      <c r="N4561">
        <v>4551</v>
      </c>
      <c r="O4561">
        <v>4275.5</v>
      </c>
      <c r="P4561">
        <v>17.111875901800001</v>
      </c>
      <c r="Q4561">
        <v>0</v>
      </c>
      <c r="R4561">
        <v>0</v>
      </c>
      <c r="S4561">
        <v>0</v>
      </c>
      <c r="T4561">
        <v>17.111875901800001</v>
      </c>
      <c r="U4561">
        <v>0</v>
      </c>
      <c r="V4561">
        <v>0</v>
      </c>
      <c r="W4561">
        <v>0</v>
      </c>
      <c r="X4561">
        <v>17.111875901800001</v>
      </c>
      <c r="Y4561">
        <v>5010.6361342538003</v>
      </c>
    </row>
    <row r="4562" spans="3:25" x14ac:dyDescent="0.2">
      <c r="C4562">
        <v>4552</v>
      </c>
      <c r="D4562">
        <v>4276</v>
      </c>
      <c r="E4562">
        <v>0.295114659</v>
      </c>
      <c r="F4562">
        <v>288.96039546999998</v>
      </c>
      <c r="G4562">
        <v>-1657.4609376220001</v>
      </c>
      <c r="H4562">
        <v>-1657.4770565179999</v>
      </c>
      <c r="I4562">
        <v>3.5440714789999999</v>
      </c>
      <c r="N4562">
        <v>4552</v>
      </c>
      <c r="O4562">
        <v>4276</v>
      </c>
      <c r="P4562">
        <v>17.1133489855</v>
      </c>
      <c r="Q4562">
        <v>0</v>
      </c>
      <c r="R4562">
        <v>0</v>
      </c>
      <c r="S4562">
        <v>0</v>
      </c>
      <c r="T4562">
        <v>17.1133489855</v>
      </c>
      <c r="U4562">
        <v>0</v>
      </c>
      <c r="V4562">
        <v>0</v>
      </c>
      <c r="W4562">
        <v>0</v>
      </c>
      <c r="X4562">
        <v>17.1133489855</v>
      </c>
      <c r="Y4562">
        <v>5011.9302743427997</v>
      </c>
    </row>
    <row r="4563" spans="3:25" x14ac:dyDescent="0.2">
      <c r="C4563">
        <v>4553</v>
      </c>
      <c r="D4563">
        <v>4276.5</v>
      </c>
      <c r="E4563">
        <v>0.29525369000000001</v>
      </c>
      <c r="F4563">
        <v>289.09652694200003</v>
      </c>
      <c r="G4563">
        <v>-1657.461519853</v>
      </c>
      <c r="H4563">
        <v>-1657.4770578529999</v>
      </c>
      <c r="I4563">
        <v>3.7215934590000002</v>
      </c>
      <c r="N4563">
        <v>4553</v>
      </c>
      <c r="O4563">
        <v>4276.5</v>
      </c>
      <c r="P4563">
        <v>17.114929934700001</v>
      </c>
      <c r="Q4563">
        <v>0</v>
      </c>
      <c r="R4563">
        <v>0</v>
      </c>
      <c r="S4563">
        <v>0</v>
      </c>
      <c r="T4563">
        <v>17.114929934700001</v>
      </c>
      <c r="U4563">
        <v>0</v>
      </c>
      <c r="V4563">
        <v>0</v>
      </c>
      <c r="W4563">
        <v>0</v>
      </c>
      <c r="X4563">
        <v>17.114929934700001</v>
      </c>
      <c r="Y4563">
        <v>5013.3194248953996</v>
      </c>
    </row>
    <row r="4564" spans="3:25" x14ac:dyDescent="0.2">
      <c r="C4564">
        <v>4554</v>
      </c>
      <c r="D4564">
        <v>4277</v>
      </c>
      <c r="E4564">
        <v>0.29540009699999997</v>
      </c>
      <c r="F4564">
        <v>289.239881352</v>
      </c>
      <c r="G4564">
        <v>-1657.462133193</v>
      </c>
      <c r="H4564">
        <v>-1657.4770891999999</v>
      </c>
      <c r="I4564">
        <v>3.0523584399999999</v>
      </c>
      <c r="N4564">
        <v>4554</v>
      </c>
      <c r="O4564">
        <v>4277</v>
      </c>
      <c r="P4564">
        <v>17.116602810900002</v>
      </c>
      <c r="Q4564">
        <v>0</v>
      </c>
      <c r="R4564">
        <v>0</v>
      </c>
      <c r="S4564">
        <v>0</v>
      </c>
      <c r="T4564">
        <v>17.116602810900002</v>
      </c>
      <c r="U4564">
        <v>0</v>
      </c>
      <c r="V4564">
        <v>0</v>
      </c>
      <c r="W4564">
        <v>0</v>
      </c>
      <c r="X4564">
        <v>17.116602810900002</v>
      </c>
      <c r="Y4564">
        <v>5014.7896293762997</v>
      </c>
    </row>
    <row r="4565" spans="3:25" x14ac:dyDescent="0.2">
      <c r="C4565">
        <v>4555</v>
      </c>
      <c r="D4565">
        <v>4277.5</v>
      </c>
      <c r="E4565">
        <v>0.295553171</v>
      </c>
      <c r="F4565">
        <v>289.38976278000001</v>
      </c>
      <c r="G4565">
        <v>-1657.4627574149999</v>
      </c>
      <c r="H4565">
        <v>-1657.477131573</v>
      </c>
      <c r="I4565">
        <v>2.3984299889999998</v>
      </c>
      <c r="N4565">
        <v>4555</v>
      </c>
      <c r="O4565">
        <v>4277.5</v>
      </c>
      <c r="P4565">
        <v>17.118350465700001</v>
      </c>
      <c r="Q4565">
        <v>0</v>
      </c>
      <c r="R4565">
        <v>0</v>
      </c>
      <c r="S4565">
        <v>0</v>
      </c>
      <c r="T4565">
        <v>17.118350465700001</v>
      </c>
      <c r="U4565">
        <v>0</v>
      </c>
      <c r="V4565">
        <v>0</v>
      </c>
      <c r="W4565">
        <v>0</v>
      </c>
      <c r="X4565">
        <v>17.118350465700001</v>
      </c>
      <c r="Y4565">
        <v>5016.3258599827004</v>
      </c>
    </row>
    <row r="4566" spans="3:25" x14ac:dyDescent="0.2">
      <c r="C4566">
        <v>4556</v>
      </c>
      <c r="D4566">
        <v>4278</v>
      </c>
      <c r="E4566">
        <v>0.295712898</v>
      </c>
      <c r="F4566">
        <v>289.54615923099999</v>
      </c>
      <c r="G4566">
        <v>-1657.463352342</v>
      </c>
      <c r="H4566">
        <v>-1657.477145176</v>
      </c>
      <c r="I4566">
        <v>2.6783188679999999</v>
      </c>
      <c r="N4566">
        <v>4556</v>
      </c>
      <c r="O4566">
        <v>4278</v>
      </c>
      <c r="P4566">
        <v>17.1201543446</v>
      </c>
      <c r="Q4566">
        <v>0</v>
      </c>
      <c r="R4566">
        <v>0</v>
      </c>
      <c r="S4566">
        <v>0</v>
      </c>
      <c r="T4566">
        <v>17.1201543446</v>
      </c>
      <c r="U4566">
        <v>0</v>
      </c>
      <c r="V4566">
        <v>0</v>
      </c>
      <c r="W4566">
        <v>0</v>
      </c>
      <c r="X4566">
        <v>17.1201543446</v>
      </c>
      <c r="Y4566">
        <v>5017.9118418393</v>
      </c>
    </row>
    <row r="4567" spans="3:25" x14ac:dyDescent="0.2">
      <c r="C4567">
        <v>4557</v>
      </c>
      <c r="D4567">
        <v>4278.5</v>
      </c>
      <c r="E4567">
        <v>0.29587989399999998</v>
      </c>
      <c r="F4567">
        <v>289.709672485</v>
      </c>
      <c r="G4567">
        <v>-1657.4639669600001</v>
      </c>
      <c r="H4567">
        <v>-1657.477178653</v>
      </c>
      <c r="I4567">
        <v>4.9204667689999999</v>
      </c>
      <c r="N4567">
        <v>4557</v>
      </c>
      <c r="O4567">
        <v>4278.5</v>
      </c>
      <c r="P4567">
        <v>17.121996000700001</v>
      </c>
      <c r="Q4567">
        <v>0</v>
      </c>
      <c r="R4567">
        <v>0</v>
      </c>
      <c r="S4567">
        <v>0</v>
      </c>
      <c r="T4567">
        <v>17.121996000700001</v>
      </c>
      <c r="U4567">
        <v>0</v>
      </c>
      <c r="V4567">
        <v>0</v>
      </c>
      <c r="W4567">
        <v>0</v>
      </c>
      <c r="X4567">
        <v>17.121996000700001</v>
      </c>
      <c r="Y4567">
        <v>5019.5313824849</v>
      </c>
    </row>
    <row r="4568" spans="3:25" x14ac:dyDescent="0.2">
      <c r="C4568">
        <v>4558</v>
      </c>
      <c r="D4568">
        <v>4279</v>
      </c>
      <c r="E4568">
        <v>0.29605443799999998</v>
      </c>
      <c r="F4568">
        <v>289.880576061</v>
      </c>
      <c r="G4568">
        <v>-1657.46455148</v>
      </c>
      <c r="H4568">
        <v>-1657.4771820789999</v>
      </c>
      <c r="I4568">
        <v>3.5896366450000001</v>
      </c>
      <c r="N4568">
        <v>4558</v>
      </c>
      <c r="O4568">
        <v>4279</v>
      </c>
      <c r="P4568">
        <v>17.123855559500001</v>
      </c>
      <c r="Q4568">
        <v>0</v>
      </c>
      <c r="R4568">
        <v>0</v>
      </c>
      <c r="S4568">
        <v>0</v>
      </c>
      <c r="T4568">
        <v>17.123855559500001</v>
      </c>
      <c r="U4568">
        <v>0</v>
      </c>
      <c r="V4568">
        <v>0</v>
      </c>
      <c r="W4568">
        <v>0</v>
      </c>
      <c r="X4568">
        <v>17.123855559500001</v>
      </c>
      <c r="Y4568">
        <v>5021.1670202789001</v>
      </c>
    </row>
    <row r="4569" spans="3:25" x14ac:dyDescent="0.2">
      <c r="C4569">
        <v>4559</v>
      </c>
      <c r="D4569">
        <v>4279.5</v>
      </c>
      <c r="E4569">
        <v>0.29623648400000002</v>
      </c>
      <c r="F4569">
        <v>290.05882633200002</v>
      </c>
      <c r="G4569">
        <v>-1657.465158189</v>
      </c>
      <c r="H4569">
        <v>-1657.4772077919999</v>
      </c>
      <c r="I4569">
        <v>3.6712949739999998</v>
      </c>
      <c r="N4569">
        <v>4559</v>
      </c>
      <c r="O4569">
        <v>4279.5</v>
      </c>
      <c r="P4569">
        <v>17.125713721</v>
      </c>
      <c r="Q4569">
        <v>0</v>
      </c>
      <c r="R4569">
        <v>0</v>
      </c>
      <c r="S4569">
        <v>0</v>
      </c>
      <c r="T4569">
        <v>17.125713721</v>
      </c>
      <c r="U4569">
        <v>0</v>
      </c>
      <c r="V4569">
        <v>0</v>
      </c>
      <c r="W4569">
        <v>0</v>
      </c>
      <c r="X4569">
        <v>17.125713721</v>
      </c>
      <c r="Y4569">
        <v>5022.8017837606003</v>
      </c>
    </row>
    <row r="4570" spans="3:25" x14ac:dyDescent="0.2">
      <c r="C4570">
        <v>4560</v>
      </c>
      <c r="D4570">
        <v>4280</v>
      </c>
      <c r="E4570">
        <v>0.29642614699999997</v>
      </c>
      <c r="F4570">
        <v>290.24453390500003</v>
      </c>
      <c r="G4570">
        <v>-1657.465763789</v>
      </c>
      <c r="H4570">
        <v>-1657.477232295</v>
      </c>
      <c r="I4570">
        <v>3.031281866</v>
      </c>
      <c r="N4570">
        <v>4560</v>
      </c>
      <c r="O4570">
        <v>4280</v>
      </c>
      <c r="P4570">
        <v>17.1275501191</v>
      </c>
      <c r="Q4570">
        <v>0</v>
      </c>
      <c r="R4570">
        <v>0</v>
      </c>
      <c r="S4570">
        <v>0</v>
      </c>
      <c r="T4570">
        <v>17.1275501191</v>
      </c>
      <c r="U4570">
        <v>0</v>
      </c>
      <c r="V4570">
        <v>0</v>
      </c>
      <c r="W4570">
        <v>0</v>
      </c>
      <c r="X4570">
        <v>17.1275501191</v>
      </c>
      <c r="Y4570">
        <v>5024.4177490702996</v>
      </c>
    </row>
    <row r="4571" spans="3:25" x14ac:dyDescent="0.2">
      <c r="C4571">
        <v>4561</v>
      </c>
      <c r="D4571">
        <v>4280.5</v>
      </c>
      <c r="E4571">
        <v>0.29662402900000001</v>
      </c>
      <c r="F4571">
        <v>290.43828932500003</v>
      </c>
      <c r="G4571">
        <v>-1657.4663445680001</v>
      </c>
      <c r="H4571">
        <v>-1657.4772309959999</v>
      </c>
      <c r="I4571">
        <v>2.736589956</v>
      </c>
      <c r="N4571">
        <v>4561</v>
      </c>
      <c r="O4571">
        <v>4280.5</v>
      </c>
      <c r="P4571">
        <v>17.129344813500001</v>
      </c>
      <c r="Q4571">
        <v>0</v>
      </c>
      <c r="R4571">
        <v>0</v>
      </c>
      <c r="S4571">
        <v>0</v>
      </c>
      <c r="T4571">
        <v>17.129344813500001</v>
      </c>
      <c r="U4571">
        <v>0</v>
      </c>
      <c r="V4571">
        <v>0</v>
      </c>
      <c r="W4571">
        <v>0</v>
      </c>
      <c r="X4571">
        <v>17.129344813500001</v>
      </c>
      <c r="Y4571">
        <v>5025.9973513714003</v>
      </c>
    </row>
    <row r="4572" spans="3:25" x14ac:dyDescent="0.2">
      <c r="C4572">
        <v>4562</v>
      </c>
      <c r="D4572">
        <v>4281</v>
      </c>
      <c r="E4572">
        <v>0.29682988500000002</v>
      </c>
      <c r="F4572">
        <v>290.63985289999999</v>
      </c>
      <c r="G4572">
        <v>-1657.466951079</v>
      </c>
      <c r="H4572">
        <v>-1657.4772543239999</v>
      </c>
      <c r="I4572">
        <v>2.7676359320000001</v>
      </c>
      <c r="N4572">
        <v>4562</v>
      </c>
      <c r="O4572">
        <v>4281</v>
      </c>
      <c r="P4572">
        <v>17.1310778432</v>
      </c>
      <c r="Q4572">
        <v>0</v>
      </c>
      <c r="R4572">
        <v>0</v>
      </c>
      <c r="S4572">
        <v>0</v>
      </c>
      <c r="T4572">
        <v>17.1310778432</v>
      </c>
      <c r="U4572">
        <v>0</v>
      </c>
      <c r="V4572">
        <v>0</v>
      </c>
      <c r="W4572">
        <v>0</v>
      </c>
      <c r="X4572">
        <v>17.1310778432</v>
      </c>
      <c r="Y4572">
        <v>5027.5229935951002</v>
      </c>
    </row>
    <row r="4573" spans="3:25" x14ac:dyDescent="0.2">
      <c r="C4573">
        <v>4563</v>
      </c>
      <c r="D4573">
        <v>4281.5</v>
      </c>
      <c r="E4573">
        <v>0.29704393699999998</v>
      </c>
      <c r="F4573">
        <v>290.84944063299997</v>
      </c>
      <c r="G4573">
        <v>-1657.4675262000001</v>
      </c>
      <c r="H4573">
        <v>-1657.4772444380001</v>
      </c>
      <c r="I4573">
        <v>3.5560195019999998</v>
      </c>
      <c r="N4573">
        <v>4563</v>
      </c>
      <c r="O4573">
        <v>4281.5</v>
      </c>
      <c r="P4573">
        <v>17.1327296258</v>
      </c>
      <c r="Q4573">
        <v>0</v>
      </c>
      <c r="R4573">
        <v>0</v>
      </c>
      <c r="S4573">
        <v>0</v>
      </c>
      <c r="T4573">
        <v>17.1327296258</v>
      </c>
      <c r="U4573">
        <v>0</v>
      </c>
      <c r="V4573">
        <v>0</v>
      </c>
      <c r="W4573">
        <v>0</v>
      </c>
      <c r="X4573">
        <v>17.1327296258</v>
      </c>
      <c r="Y4573">
        <v>5028.9773986806003</v>
      </c>
    </row>
    <row r="4574" spans="3:25" x14ac:dyDescent="0.2">
      <c r="C4574">
        <v>4564</v>
      </c>
      <c r="D4574">
        <v>4282</v>
      </c>
      <c r="E4574">
        <v>0.29726659</v>
      </c>
      <c r="F4574">
        <v>291.06745011100003</v>
      </c>
      <c r="G4574">
        <v>-1657.4681357710001</v>
      </c>
      <c r="H4574">
        <v>-1657.477266185</v>
      </c>
      <c r="I4574">
        <v>2.8235472349999999</v>
      </c>
      <c r="N4574">
        <v>4564</v>
      </c>
      <c r="O4574">
        <v>4282</v>
      </c>
      <c r="P4574">
        <v>17.134281119299999</v>
      </c>
      <c r="Q4574">
        <v>0</v>
      </c>
      <c r="R4574">
        <v>0</v>
      </c>
      <c r="S4574">
        <v>0</v>
      </c>
      <c r="T4574">
        <v>17.134281119299999</v>
      </c>
      <c r="U4574">
        <v>0</v>
      </c>
      <c r="V4574">
        <v>0</v>
      </c>
      <c r="W4574">
        <v>0</v>
      </c>
      <c r="X4574">
        <v>17.134281119299999</v>
      </c>
      <c r="Y4574">
        <v>5030.3437541082003</v>
      </c>
    </row>
    <row r="4575" spans="3:25" x14ac:dyDescent="0.2">
      <c r="C4575">
        <v>4565</v>
      </c>
      <c r="D4575">
        <v>4282.5</v>
      </c>
      <c r="E4575">
        <v>0.29749794000000002</v>
      </c>
      <c r="F4575">
        <v>291.29397618399997</v>
      </c>
      <c r="G4575">
        <v>-1657.468721809</v>
      </c>
      <c r="H4575">
        <v>-1657.477260827</v>
      </c>
      <c r="I4575">
        <v>2.7779823800000001</v>
      </c>
      <c r="N4575">
        <v>4565</v>
      </c>
      <c r="O4575">
        <v>4282.5</v>
      </c>
      <c r="P4575">
        <v>17.135713868300002</v>
      </c>
      <c r="Q4575">
        <v>0</v>
      </c>
      <c r="R4575">
        <v>0</v>
      </c>
      <c r="S4575">
        <v>0</v>
      </c>
      <c r="T4575">
        <v>17.135713868300002</v>
      </c>
      <c r="U4575">
        <v>0</v>
      </c>
      <c r="V4575">
        <v>0</v>
      </c>
      <c r="W4575">
        <v>0</v>
      </c>
      <c r="X4575">
        <v>17.135713868300002</v>
      </c>
      <c r="Y4575">
        <v>5031.6057543996003</v>
      </c>
    </row>
    <row r="4576" spans="3:25" x14ac:dyDescent="0.2">
      <c r="C4576">
        <v>4566</v>
      </c>
      <c r="D4576">
        <v>4283</v>
      </c>
      <c r="E4576">
        <v>0.29773827200000003</v>
      </c>
      <c r="F4576">
        <v>291.52929661100001</v>
      </c>
      <c r="G4576">
        <v>-1657.469281531</v>
      </c>
      <c r="H4576">
        <v>-1657.4772245219999</v>
      </c>
      <c r="I4576">
        <v>2.447640534</v>
      </c>
      <c r="N4576">
        <v>4566</v>
      </c>
      <c r="O4576">
        <v>4283</v>
      </c>
      <c r="P4576">
        <v>17.137010063999998</v>
      </c>
      <c r="Q4576">
        <v>0</v>
      </c>
      <c r="R4576">
        <v>0</v>
      </c>
      <c r="S4576">
        <v>0</v>
      </c>
      <c r="T4576">
        <v>17.137010063999998</v>
      </c>
      <c r="U4576">
        <v>0</v>
      </c>
      <c r="V4576">
        <v>0</v>
      </c>
      <c r="W4576">
        <v>0</v>
      </c>
      <c r="X4576">
        <v>17.137010063999998</v>
      </c>
      <c r="Y4576">
        <v>5032.7476570872004</v>
      </c>
    </row>
    <row r="4577" spans="3:25" x14ac:dyDescent="0.2">
      <c r="C4577">
        <v>4567</v>
      </c>
      <c r="D4577">
        <v>4283.5</v>
      </c>
      <c r="E4577">
        <v>0.29798758800000003</v>
      </c>
      <c r="F4577">
        <v>291.77341298200002</v>
      </c>
      <c r="G4577">
        <v>-1657.4698906369999</v>
      </c>
      <c r="H4577">
        <v>-1657.477232232</v>
      </c>
      <c r="I4577">
        <v>3.12325951</v>
      </c>
      <c r="N4577">
        <v>4567</v>
      </c>
      <c r="O4577">
        <v>4283.5</v>
      </c>
      <c r="P4577">
        <v>17.138153992500001</v>
      </c>
      <c r="Q4577">
        <v>0</v>
      </c>
      <c r="R4577">
        <v>0</v>
      </c>
      <c r="S4577">
        <v>0</v>
      </c>
      <c r="T4577">
        <v>17.138153992500001</v>
      </c>
      <c r="U4577">
        <v>0</v>
      </c>
      <c r="V4577">
        <v>0</v>
      </c>
      <c r="W4577">
        <v>0</v>
      </c>
      <c r="X4577">
        <v>17.138153992500001</v>
      </c>
      <c r="Y4577">
        <v>5033.7555612142996</v>
      </c>
    </row>
    <row r="4578" spans="3:25" x14ac:dyDescent="0.2">
      <c r="C4578">
        <v>4568</v>
      </c>
      <c r="D4578">
        <v>4284</v>
      </c>
      <c r="E4578">
        <v>0.29824559499999997</v>
      </c>
      <c r="F4578">
        <v>292.02603939900001</v>
      </c>
      <c r="G4578">
        <v>-1657.4705008609999</v>
      </c>
      <c r="H4578">
        <v>-1657.4772352540001</v>
      </c>
      <c r="I4578">
        <v>2.1421105630000001</v>
      </c>
      <c r="N4578">
        <v>4568</v>
      </c>
      <c r="O4578">
        <v>4284</v>
      </c>
      <c r="P4578">
        <v>17.139129658600002</v>
      </c>
      <c r="Q4578">
        <v>0</v>
      </c>
      <c r="R4578">
        <v>0</v>
      </c>
      <c r="S4578">
        <v>0</v>
      </c>
      <c r="T4578">
        <v>17.139129658600002</v>
      </c>
      <c r="U4578">
        <v>0</v>
      </c>
      <c r="V4578">
        <v>0</v>
      </c>
      <c r="W4578">
        <v>0</v>
      </c>
      <c r="X4578">
        <v>17.139129658600002</v>
      </c>
      <c r="Y4578">
        <v>5034.6153173197999</v>
      </c>
    </row>
    <row r="4579" spans="3:25" x14ac:dyDescent="0.2">
      <c r="C4579">
        <v>4569</v>
      </c>
      <c r="D4579">
        <v>4284.5</v>
      </c>
      <c r="E4579">
        <v>0.298512322</v>
      </c>
      <c r="F4579">
        <v>292.28720418799998</v>
      </c>
      <c r="G4579">
        <v>-1657.471132567</v>
      </c>
      <c r="H4579">
        <v>-1657.477253175</v>
      </c>
      <c r="I4579">
        <v>3.4018474589999999</v>
      </c>
      <c r="N4579">
        <v>4569</v>
      </c>
      <c r="O4579">
        <v>4284.5</v>
      </c>
      <c r="P4579">
        <v>17.139922994900001</v>
      </c>
      <c r="Q4579">
        <v>0</v>
      </c>
      <c r="R4579">
        <v>0</v>
      </c>
      <c r="S4579">
        <v>0</v>
      </c>
      <c r="T4579">
        <v>17.139922994900001</v>
      </c>
      <c r="U4579">
        <v>0</v>
      </c>
      <c r="V4579">
        <v>0</v>
      </c>
      <c r="W4579">
        <v>0</v>
      </c>
      <c r="X4579">
        <v>17.139922994900001</v>
      </c>
      <c r="Y4579">
        <v>5035.3144767294998</v>
      </c>
    </row>
    <row r="4580" spans="3:25" x14ac:dyDescent="0.2">
      <c r="C4580">
        <v>4570</v>
      </c>
      <c r="D4580">
        <v>4285</v>
      </c>
      <c r="E4580">
        <v>0.29878825599999997</v>
      </c>
      <c r="F4580">
        <v>292.55738422899998</v>
      </c>
      <c r="G4580">
        <v>-1657.471754124</v>
      </c>
      <c r="H4580">
        <v>-1657.4772531599999</v>
      </c>
      <c r="I4580">
        <v>2.4020450480000002</v>
      </c>
      <c r="N4580">
        <v>4570</v>
      </c>
      <c r="O4580">
        <v>4285</v>
      </c>
      <c r="P4580">
        <v>17.140520439300001</v>
      </c>
      <c r="Q4580">
        <v>0</v>
      </c>
      <c r="R4580">
        <v>0</v>
      </c>
      <c r="S4580">
        <v>0</v>
      </c>
      <c r="T4580">
        <v>17.140520439300001</v>
      </c>
      <c r="U4580">
        <v>0</v>
      </c>
      <c r="V4580">
        <v>0</v>
      </c>
      <c r="W4580">
        <v>0</v>
      </c>
      <c r="X4580">
        <v>17.140520439300001</v>
      </c>
      <c r="Y4580">
        <v>5035.8410412481999</v>
      </c>
    </row>
    <row r="4581" spans="3:25" x14ac:dyDescent="0.2">
      <c r="C4581">
        <v>4571</v>
      </c>
      <c r="D4581">
        <v>4285.5</v>
      </c>
      <c r="E4581">
        <v>0.29907341799999998</v>
      </c>
      <c r="F4581">
        <v>292.83659967699998</v>
      </c>
      <c r="G4581">
        <v>-1657.472389562</v>
      </c>
      <c r="H4581">
        <v>-1657.477258568</v>
      </c>
      <c r="I4581">
        <v>3.51051248</v>
      </c>
      <c r="N4581">
        <v>4571</v>
      </c>
      <c r="O4581">
        <v>4285.5</v>
      </c>
      <c r="P4581">
        <v>17.140910851400001</v>
      </c>
      <c r="Q4581">
        <v>0</v>
      </c>
      <c r="R4581">
        <v>0</v>
      </c>
      <c r="S4581">
        <v>0</v>
      </c>
      <c r="T4581">
        <v>17.140910851400001</v>
      </c>
      <c r="U4581">
        <v>0</v>
      </c>
      <c r="V4581">
        <v>0</v>
      </c>
      <c r="W4581">
        <v>0</v>
      </c>
      <c r="X4581">
        <v>17.140910851400001</v>
      </c>
      <c r="Y4581">
        <v>5036.1851553609004</v>
      </c>
    </row>
    <row r="4582" spans="3:25" x14ac:dyDescent="0.2">
      <c r="C4582">
        <v>4572</v>
      </c>
      <c r="D4582">
        <v>4286</v>
      </c>
      <c r="E4582">
        <v>0.29936780099999999</v>
      </c>
      <c r="F4582">
        <v>293.12484356700003</v>
      </c>
      <c r="G4582">
        <v>-1657.4730344059999</v>
      </c>
      <c r="H4582">
        <v>-1657.4772643809999</v>
      </c>
      <c r="I4582">
        <v>2.7674453429999999</v>
      </c>
      <c r="N4582">
        <v>4572</v>
      </c>
      <c r="O4582">
        <v>4286</v>
      </c>
      <c r="P4582">
        <v>17.141083965899998</v>
      </c>
      <c r="Q4582">
        <v>0</v>
      </c>
      <c r="R4582">
        <v>0</v>
      </c>
      <c r="S4582">
        <v>0</v>
      </c>
      <c r="T4582">
        <v>17.141083965899998</v>
      </c>
      <c r="U4582">
        <v>0</v>
      </c>
      <c r="V4582">
        <v>0</v>
      </c>
      <c r="W4582">
        <v>0</v>
      </c>
      <c r="X4582">
        <v>17.141083965899998</v>
      </c>
      <c r="Y4582">
        <v>5036.3377456524004</v>
      </c>
    </row>
    <row r="4583" spans="3:25" x14ac:dyDescent="0.2">
      <c r="C4583">
        <v>4573</v>
      </c>
      <c r="D4583">
        <v>4286.5</v>
      </c>
      <c r="E4583">
        <v>0.29967123699999998</v>
      </c>
      <c r="F4583">
        <v>293.42195113899999</v>
      </c>
      <c r="G4583">
        <v>-1657.4736980079999</v>
      </c>
      <c r="H4583">
        <v>-1657.477279679</v>
      </c>
      <c r="I4583">
        <v>2.3858436300000001</v>
      </c>
      <c r="N4583">
        <v>4573</v>
      </c>
      <c r="O4583">
        <v>4286.5</v>
      </c>
      <c r="P4583">
        <v>17.1410319226</v>
      </c>
      <c r="Q4583">
        <v>0</v>
      </c>
      <c r="R4583">
        <v>0</v>
      </c>
      <c r="S4583">
        <v>0</v>
      </c>
      <c r="T4583">
        <v>17.1410319226</v>
      </c>
      <c r="U4583">
        <v>0</v>
      </c>
      <c r="V4583">
        <v>0</v>
      </c>
      <c r="W4583">
        <v>0</v>
      </c>
      <c r="X4583">
        <v>17.1410319226</v>
      </c>
      <c r="Y4583">
        <v>5036.2918722257</v>
      </c>
    </row>
    <row r="4584" spans="3:25" x14ac:dyDescent="0.2">
      <c r="C4584">
        <v>4574</v>
      </c>
      <c r="D4584">
        <v>4287</v>
      </c>
      <c r="E4584">
        <v>0.29998359099999999</v>
      </c>
      <c r="F4584">
        <v>293.72779150899999</v>
      </c>
      <c r="G4584">
        <v>-1657.4743693840001</v>
      </c>
      <c r="H4584">
        <v>-1657.4772933040001</v>
      </c>
      <c r="I4584">
        <v>3.3338848689999998</v>
      </c>
      <c r="N4584">
        <v>4574</v>
      </c>
      <c r="O4584">
        <v>4287</v>
      </c>
      <c r="P4584">
        <v>17.140747918900001</v>
      </c>
      <c r="Q4584">
        <v>0</v>
      </c>
      <c r="R4584">
        <v>0</v>
      </c>
      <c r="S4584">
        <v>0</v>
      </c>
      <c r="T4584">
        <v>17.140747918900001</v>
      </c>
      <c r="U4584">
        <v>0</v>
      </c>
      <c r="V4584">
        <v>0</v>
      </c>
      <c r="W4584">
        <v>0</v>
      </c>
      <c r="X4584">
        <v>17.140747918900001</v>
      </c>
      <c r="Y4584">
        <v>5036.0415427463004</v>
      </c>
    </row>
    <row r="4585" spans="3:25" x14ac:dyDescent="0.2">
      <c r="C4585">
        <v>4575</v>
      </c>
      <c r="D4585">
        <v>4287.5</v>
      </c>
      <c r="E4585">
        <v>0.30030390899999998</v>
      </c>
      <c r="F4585">
        <v>294.04142969200001</v>
      </c>
      <c r="G4585">
        <v>-1657.4750319889999</v>
      </c>
      <c r="H4585">
        <v>-1657.477289506</v>
      </c>
      <c r="I4585">
        <v>1.9573983989999999</v>
      </c>
      <c r="N4585">
        <v>4575</v>
      </c>
      <c r="O4585">
        <v>4287.5</v>
      </c>
      <c r="P4585">
        <v>17.1402276719</v>
      </c>
      <c r="Q4585">
        <v>0</v>
      </c>
      <c r="R4585">
        <v>0</v>
      </c>
      <c r="S4585">
        <v>0</v>
      </c>
      <c r="T4585">
        <v>17.1402276719</v>
      </c>
      <c r="U4585">
        <v>0</v>
      </c>
      <c r="V4585">
        <v>0</v>
      </c>
      <c r="W4585">
        <v>0</v>
      </c>
      <c r="X4585">
        <v>17.1402276719</v>
      </c>
      <c r="Y4585">
        <v>5035.5830027414004</v>
      </c>
    </row>
    <row r="4586" spans="3:25" x14ac:dyDescent="0.2">
      <c r="C4586">
        <v>4576</v>
      </c>
      <c r="D4586">
        <v>4288</v>
      </c>
      <c r="E4586">
        <v>0.30063208499999999</v>
      </c>
      <c r="F4586">
        <v>294.36276165999999</v>
      </c>
      <c r="G4586">
        <v>-1657.475713542</v>
      </c>
      <c r="H4586">
        <v>-1657.4772961040001</v>
      </c>
      <c r="I4586">
        <v>2.363386142</v>
      </c>
      <c r="N4586">
        <v>4576</v>
      </c>
      <c r="O4586">
        <v>4288</v>
      </c>
      <c r="P4586">
        <v>17.139468592</v>
      </c>
      <c r="Q4586">
        <v>0</v>
      </c>
      <c r="R4586">
        <v>0</v>
      </c>
      <c r="S4586">
        <v>0</v>
      </c>
      <c r="T4586">
        <v>17.139468592</v>
      </c>
      <c r="U4586">
        <v>0</v>
      </c>
      <c r="V4586">
        <v>0</v>
      </c>
      <c r="W4586">
        <v>0</v>
      </c>
      <c r="X4586">
        <v>17.139468592</v>
      </c>
      <c r="Y4586">
        <v>5034.9140080268999</v>
      </c>
    </row>
    <row r="4587" spans="3:25" x14ac:dyDescent="0.2">
      <c r="C4587">
        <v>4577</v>
      </c>
      <c r="D4587">
        <v>4288.5</v>
      </c>
      <c r="E4587">
        <v>0.300968073</v>
      </c>
      <c r="F4587">
        <v>294.691743454</v>
      </c>
      <c r="G4587">
        <v>-1657.4764354900001</v>
      </c>
      <c r="H4587">
        <v>-1657.4773347309999</v>
      </c>
      <c r="I4587">
        <v>2.9468663190000002</v>
      </c>
      <c r="N4587">
        <v>4577</v>
      </c>
      <c r="O4587">
        <v>4288.5</v>
      </c>
      <c r="P4587">
        <v>17.138470178399999</v>
      </c>
      <c r="Q4587">
        <v>0</v>
      </c>
      <c r="R4587">
        <v>0</v>
      </c>
      <c r="S4587">
        <v>0</v>
      </c>
      <c r="T4587">
        <v>17.138470178399999</v>
      </c>
      <c r="U4587">
        <v>0</v>
      </c>
      <c r="V4587">
        <v>0</v>
      </c>
      <c r="W4587">
        <v>0</v>
      </c>
      <c r="X4587">
        <v>17.138470178399999</v>
      </c>
      <c r="Y4587">
        <v>5034.0341731834997</v>
      </c>
    </row>
    <row r="4588" spans="3:25" x14ac:dyDescent="0.2">
      <c r="C4588">
        <v>4578</v>
      </c>
      <c r="D4588">
        <v>4289</v>
      </c>
      <c r="E4588">
        <v>0.30131112300000001</v>
      </c>
      <c r="F4588">
        <v>295.02763940300002</v>
      </c>
      <c r="G4588">
        <v>-1657.4771101859999</v>
      </c>
      <c r="H4588">
        <v>-1657.4773188199999</v>
      </c>
      <c r="I4588">
        <v>4.3175214300000002</v>
      </c>
      <c r="N4588">
        <v>4578</v>
      </c>
      <c r="O4588">
        <v>4289</v>
      </c>
      <c r="P4588">
        <v>17.1372335792</v>
      </c>
      <c r="Q4588">
        <v>0</v>
      </c>
      <c r="R4588">
        <v>0</v>
      </c>
      <c r="S4588">
        <v>0</v>
      </c>
      <c r="T4588">
        <v>17.1372335792</v>
      </c>
      <c r="U4588">
        <v>0</v>
      </c>
      <c r="V4588">
        <v>0</v>
      </c>
      <c r="W4588">
        <v>0</v>
      </c>
      <c r="X4588">
        <v>17.1372335792</v>
      </c>
      <c r="Y4588">
        <v>5032.9445835020997</v>
      </c>
    </row>
    <row r="4589" spans="3:25" x14ac:dyDescent="0.2">
      <c r="C4589">
        <v>4579</v>
      </c>
      <c r="D4589">
        <v>4289.5</v>
      </c>
      <c r="E4589">
        <v>0.301661028</v>
      </c>
      <c r="F4589">
        <v>295.37024824100001</v>
      </c>
      <c r="G4589">
        <v>-1657.4778174319999</v>
      </c>
      <c r="H4589">
        <v>-1657.477328901</v>
      </c>
      <c r="I4589">
        <v>3.2211407479999998</v>
      </c>
      <c r="N4589">
        <v>4579</v>
      </c>
      <c r="O4589">
        <v>4289.5</v>
      </c>
      <c r="P4589">
        <v>17.1357628602</v>
      </c>
      <c r="Q4589">
        <v>0</v>
      </c>
      <c r="R4589">
        <v>0</v>
      </c>
      <c r="S4589">
        <v>0</v>
      </c>
      <c r="T4589">
        <v>17.1357628602</v>
      </c>
      <c r="U4589">
        <v>0</v>
      </c>
      <c r="V4589">
        <v>0</v>
      </c>
      <c r="W4589">
        <v>0</v>
      </c>
      <c r="X4589">
        <v>17.1357628602</v>
      </c>
      <c r="Y4589">
        <v>5031.6489113842999</v>
      </c>
    </row>
    <row r="4590" spans="3:25" x14ac:dyDescent="0.2">
      <c r="C4590">
        <v>4580</v>
      </c>
      <c r="D4590">
        <v>4290</v>
      </c>
      <c r="E4590">
        <v>0.30201709399999999</v>
      </c>
      <c r="F4590">
        <v>295.718887978</v>
      </c>
      <c r="G4590">
        <v>-1657.478523649</v>
      </c>
      <c r="H4590">
        <v>-1657.4773326879999</v>
      </c>
      <c r="I4590">
        <v>2.882489284</v>
      </c>
      <c r="N4590">
        <v>4580</v>
      </c>
      <c r="O4590">
        <v>4290</v>
      </c>
      <c r="P4590">
        <v>17.134064097100001</v>
      </c>
      <c r="Q4590">
        <v>0</v>
      </c>
      <c r="R4590">
        <v>0</v>
      </c>
      <c r="S4590">
        <v>0</v>
      </c>
      <c r="T4590">
        <v>17.134064097100001</v>
      </c>
      <c r="U4590">
        <v>0</v>
      </c>
      <c r="V4590">
        <v>0</v>
      </c>
      <c r="W4590">
        <v>0</v>
      </c>
      <c r="X4590">
        <v>17.134064097100001</v>
      </c>
      <c r="Y4590">
        <v>5030.1526140692004</v>
      </c>
    </row>
    <row r="4591" spans="3:25" x14ac:dyDescent="0.2">
      <c r="C4591">
        <v>4581</v>
      </c>
      <c r="D4591">
        <v>4290.5</v>
      </c>
      <c r="E4591">
        <v>0.30237845499999999</v>
      </c>
      <c r="F4591">
        <v>296.07271368900001</v>
      </c>
      <c r="G4591">
        <v>-1657.4792180479999</v>
      </c>
      <c r="H4591">
        <v>-1657.477321024</v>
      </c>
      <c r="I4591">
        <v>2.4132164230000002</v>
      </c>
      <c r="N4591">
        <v>4581</v>
      </c>
      <c r="O4591">
        <v>4290.5</v>
      </c>
      <c r="P4591">
        <v>17.132145057700001</v>
      </c>
      <c r="Q4591">
        <v>0</v>
      </c>
      <c r="R4591">
        <v>0</v>
      </c>
      <c r="S4591">
        <v>0</v>
      </c>
      <c r="T4591">
        <v>17.132145057700001</v>
      </c>
      <c r="U4591">
        <v>0</v>
      </c>
      <c r="V4591">
        <v>0</v>
      </c>
      <c r="W4591">
        <v>0</v>
      </c>
      <c r="X4591">
        <v>17.132145057700001</v>
      </c>
      <c r="Y4591">
        <v>5028.4626507015</v>
      </c>
    </row>
    <row r="4592" spans="3:25" x14ac:dyDescent="0.2">
      <c r="C4592">
        <v>4582</v>
      </c>
      <c r="D4592">
        <v>4291</v>
      </c>
      <c r="E4592">
        <v>0.30274425900000002</v>
      </c>
      <c r="F4592">
        <v>296.43088938800003</v>
      </c>
      <c r="G4592">
        <v>-1657.479917273</v>
      </c>
      <c r="H4592">
        <v>-1657.4773122429999</v>
      </c>
      <c r="I4592">
        <v>3.6036959550000001</v>
      </c>
      <c r="N4592">
        <v>4582</v>
      </c>
      <c r="O4592">
        <v>4291</v>
      </c>
      <c r="P4592">
        <v>17.130016243899998</v>
      </c>
      <c r="Q4592">
        <v>0</v>
      </c>
      <c r="R4592">
        <v>0</v>
      </c>
      <c r="S4592">
        <v>0</v>
      </c>
      <c r="T4592">
        <v>17.130016243899998</v>
      </c>
      <c r="U4592">
        <v>0</v>
      </c>
      <c r="V4592">
        <v>0</v>
      </c>
      <c r="W4592">
        <v>0</v>
      </c>
      <c r="X4592">
        <v>17.130016243899998</v>
      </c>
      <c r="Y4592">
        <v>5026.5883966907004</v>
      </c>
    </row>
    <row r="4593" spans="3:25" x14ac:dyDescent="0.2">
      <c r="C4593">
        <v>4583</v>
      </c>
      <c r="D4593">
        <v>4291.5</v>
      </c>
      <c r="E4593">
        <v>0.30311406699999999</v>
      </c>
      <c r="F4593">
        <v>296.79298528700002</v>
      </c>
      <c r="G4593">
        <v>-1657.4806241910001</v>
      </c>
      <c r="H4593">
        <v>-1657.477310582</v>
      </c>
      <c r="I4593">
        <v>2.2289939859999999</v>
      </c>
      <c r="N4593">
        <v>4583</v>
      </c>
      <c r="O4593">
        <v>4291.5</v>
      </c>
      <c r="P4593">
        <v>17.127689337700001</v>
      </c>
      <c r="Q4593">
        <v>0</v>
      </c>
      <c r="R4593">
        <v>0</v>
      </c>
      <c r="S4593">
        <v>0</v>
      </c>
      <c r="T4593">
        <v>17.127689337700001</v>
      </c>
      <c r="U4593">
        <v>0</v>
      </c>
      <c r="V4593">
        <v>0</v>
      </c>
      <c r="W4593">
        <v>0</v>
      </c>
      <c r="X4593">
        <v>17.127689337700001</v>
      </c>
      <c r="Y4593">
        <v>5024.5402706071</v>
      </c>
    </row>
    <row r="4594" spans="3:25" x14ac:dyDescent="0.2">
      <c r="C4594">
        <v>4584</v>
      </c>
      <c r="D4594">
        <v>4292</v>
      </c>
      <c r="E4594">
        <v>0.30348746399999998</v>
      </c>
      <c r="F4594">
        <v>297.15859521300001</v>
      </c>
      <c r="G4594">
        <v>-1657.4813278710001</v>
      </c>
      <c r="H4594">
        <v>-1657.4773065300001</v>
      </c>
      <c r="I4594">
        <v>2.2057467009999998</v>
      </c>
      <c r="N4594">
        <v>4584</v>
      </c>
      <c r="O4594">
        <v>4292</v>
      </c>
      <c r="P4594">
        <v>17.125178911799999</v>
      </c>
      <c r="Q4594">
        <v>0</v>
      </c>
      <c r="R4594">
        <v>0</v>
      </c>
      <c r="S4594">
        <v>0</v>
      </c>
      <c r="T4594">
        <v>17.125178911799999</v>
      </c>
      <c r="U4594">
        <v>0</v>
      </c>
      <c r="V4594">
        <v>0</v>
      </c>
      <c r="W4594">
        <v>0</v>
      </c>
      <c r="X4594">
        <v>17.125178911799999</v>
      </c>
      <c r="Y4594">
        <v>5022.3312357923996</v>
      </c>
    </row>
    <row r="4595" spans="3:25" x14ac:dyDescent="0.2">
      <c r="C4595">
        <v>4585</v>
      </c>
      <c r="D4595">
        <v>4292.5</v>
      </c>
      <c r="E4595">
        <v>0.30386332999999999</v>
      </c>
      <c r="F4595">
        <v>297.52662309099998</v>
      </c>
      <c r="G4595">
        <v>-1657.4820436810001</v>
      </c>
      <c r="H4595">
        <v>-1657.4773175180001</v>
      </c>
      <c r="I4595">
        <v>2.9405482090000001</v>
      </c>
      <c r="N4595">
        <v>4585</v>
      </c>
      <c r="O4595">
        <v>4292.5</v>
      </c>
      <c r="P4595">
        <v>17.122500818700001</v>
      </c>
      <c r="Q4595">
        <v>0</v>
      </c>
      <c r="R4595">
        <v>0</v>
      </c>
      <c r="S4595">
        <v>0</v>
      </c>
      <c r="T4595">
        <v>17.122500818700001</v>
      </c>
      <c r="U4595">
        <v>0</v>
      </c>
      <c r="V4595">
        <v>0</v>
      </c>
      <c r="W4595">
        <v>0</v>
      </c>
      <c r="X4595">
        <v>17.122500818700001</v>
      </c>
      <c r="Y4595">
        <v>5019.9753770765001</v>
      </c>
    </row>
    <row r="4596" spans="3:25" x14ac:dyDescent="0.2">
      <c r="C4596">
        <v>4586</v>
      </c>
      <c r="D4596">
        <v>4293</v>
      </c>
      <c r="E4596">
        <v>0.30424014399999999</v>
      </c>
      <c r="F4596">
        <v>297.89557915799998</v>
      </c>
      <c r="G4596">
        <v>-1657.482719048</v>
      </c>
      <c r="H4596">
        <v>-1657.4772934390001</v>
      </c>
      <c r="I4596">
        <v>3.09415269</v>
      </c>
      <c r="N4596">
        <v>4586</v>
      </c>
      <c r="O4596">
        <v>4293</v>
      </c>
      <c r="P4596">
        <v>17.119672977099999</v>
      </c>
      <c r="Q4596">
        <v>0</v>
      </c>
      <c r="R4596">
        <v>0</v>
      </c>
      <c r="S4596">
        <v>0</v>
      </c>
      <c r="T4596">
        <v>17.119672977099999</v>
      </c>
      <c r="U4596">
        <v>0</v>
      </c>
      <c r="V4596">
        <v>0</v>
      </c>
      <c r="W4596">
        <v>0</v>
      </c>
      <c r="X4596">
        <v>17.119672977099999</v>
      </c>
      <c r="Y4596">
        <v>5017.4885877091001</v>
      </c>
    </row>
    <row r="4597" spans="3:25" x14ac:dyDescent="0.2">
      <c r="C4597">
        <v>4587</v>
      </c>
      <c r="D4597">
        <v>4293.5</v>
      </c>
      <c r="E4597">
        <v>0.30461706700000002</v>
      </c>
      <c r="F4597">
        <v>298.26464247199999</v>
      </c>
      <c r="G4597">
        <v>-1657.4834079310001</v>
      </c>
      <c r="H4597">
        <v>-1657.4772899689999</v>
      </c>
      <c r="I4597">
        <v>3.082876803</v>
      </c>
      <c r="N4597">
        <v>4587</v>
      </c>
      <c r="O4597">
        <v>4293.5</v>
      </c>
      <c r="P4597">
        <v>17.116714636600001</v>
      </c>
      <c r="Q4597">
        <v>0</v>
      </c>
      <c r="R4597">
        <v>0</v>
      </c>
      <c r="S4597">
        <v>0</v>
      </c>
      <c r="T4597">
        <v>17.116714636600001</v>
      </c>
      <c r="U4597">
        <v>0</v>
      </c>
      <c r="V4597">
        <v>0</v>
      </c>
      <c r="W4597">
        <v>0</v>
      </c>
      <c r="X4597">
        <v>17.116714636600001</v>
      </c>
      <c r="Y4597">
        <v>5014.8879174653002</v>
      </c>
    </row>
    <row r="4598" spans="3:25" x14ac:dyDescent="0.2">
      <c r="C4598">
        <v>4588</v>
      </c>
      <c r="D4598">
        <v>4294</v>
      </c>
      <c r="E4598">
        <v>0.30499315500000002</v>
      </c>
      <c r="F4598">
        <v>298.63288728700002</v>
      </c>
      <c r="G4598">
        <v>-1657.484089823</v>
      </c>
      <c r="H4598">
        <v>-1657.477288305</v>
      </c>
      <c r="I4598">
        <v>3.2196903830000001</v>
      </c>
      <c r="N4598">
        <v>4588</v>
      </c>
      <c r="O4598">
        <v>4294</v>
      </c>
      <c r="P4598">
        <v>17.113646879400001</v>
      </c>
      <c r="Q4598">
        <v>0</v>
      </c>
      <c r="R4598">
        <v>0</v>
      </c>
      <c r="S4598">
        <v>0</v>
      </c>
      <c r="T4598">
        <v>17.113646879400001</v>
      </c>
      <c r="U4598">
        <v>0</v>
      </c>
      <c r="V4598">
        <v>0</v>
      </c>
      <c r="W4598">
        <v>0</v>
      </c>
      <c r="X4598">
        <v>17.113646879400001</v>
      </c>
      <c r="Y4598">
        <v>5012.1920085060001</v>
      </c>
    </row>
    <row r="4599" spans="3:25" x14ac:dyDescent="0.2">
      <c r="C4599">
        <v>4589</v>
      </c>
      <c r="D4599">
        <v>4294.5</v>
      </c>
      <c r="E4599">
        <v>0.30536701300000002</v>
      </c>
      <c r="F4599">
        <v>298.99894936099997</v>
      </c>
      <c r="G4599">
        <v>-1657.484730484</v>
      </c>
      <c r="H4599">
        <v>-1657.477256352</v>
      </c>
      <c r="I4599">
        <v>3.1462444650000001</v>
      </c>
      <c r="N4599">
        <v>4589</v>
      </c>
      <c r="O4599">
        <v>4294.5</v>
      </c>
      <c r="P4599">
        <v>17.110491616699999</v>
      </c>
      <c r="Q4599">
        <v>0</v>
      </c>
      <c r="R4599">
        <v>0</v>
      </c>
      <c r="S4599">
        <v>0</v>
      </c>
      <c r="T4599">
        <v>17.110491616699999</v>
      </c>
      <c r="U4599">
        <v>0</v>
      </c>
      <c r="V4599">
        <v>0</v>
      </c>
      <c r="W4599">
        <v>0</v>
      </c>
      <c r="X4599">
        <v>17.110491616699999</v>
      </c>
      <c r="Y4599">
        <v>5009.4202088528</v>
      </c>
    </row>
    <row r="4600" spans="3:25" x14ac:dyDescent="0.2">
      <c r="C4600">
        <v>4590</v>
      </c>
      <c r="D4600">
        <v>4295</v>
      </c>
      <c r="E4600">
        <v>0.30573745600000002</v>
      </c>
      <c r="F4600">
        <v>299.36166649900002</v>
      </c>
      <c r="G4600">
        <v>-1657.4853945770001</v>
      </c>
      <c r="H4600">
        <v>-1657.477260421</v>
      </c>
      <c r="I4600">
        <v>3.4602709210000002</v>
      </c>
      <c r="N4600">
        <v>4590</v>
      </c>
      <c r="O4600">
        <v>4295</v>
      </c>
      <c r="P4600">
        <v>17.1072732899</v>
      </c>
      <c r="Q4600">
        <v>0</v>
      </c>
      <c r="R4600">
        <v>0</v>
      </c>
      <c r="S4600">
        <v>0</v>
      </c>
      <c r="T4600">
        <v>17.1072732899</v>
      </c>
      <c r="U4600">
        <v>0</v>
      </c>
      <c r="V4600">
        <v>0</v>
      </c>
      <c r="W4600">
        <v>0</v>
      </c>
      <c r="X4600">
        <v>17.1072732899</v>
      </c>
      <c r="Y4600">
        <v>5006.5940623302004</v>
      </c>
    </row>
    <row r="4601" spans="3:25" x14ac:dyDescent="0.2">
      <c r="C4601">
        <v>4591</v>
      </c>
      <c r="D4601">
        <v>4295.5</v>
      </c>
      <c r="E4601">
        <v>0.30610377100000002</v>
      </c>
      <c r="F4601">
        <v>299.72034230000003</v>
      </c>
      <c r="G4601">
        <v>-1657.486016282</v>
      </c>
      <c r="H4601">
        <v>-1657.477235627</v>
      </c>
      <c r="I4601">
        <v>2.8723669379999999</v>
      </c>
      <c r="N4601">
        <v>4591</v>
      </c>
      <c r="O4601">
        <v>4295.5</v>
      </c>
      <c r="P4601">
        <v>17.104015767100002</v>
      </c>
      <c r="Q4601">
        <v>0</v>
      </c>
      <c r="R4601">
        <v>0</v>
      </c>
      <c r="S4601">
        <v>0</v>
      </c>
      <c r="T4601">
        <v>17.104015767100002</v>
      </c>
      <c r="U4601">
        <v>0</v>
      </c>
      <c r="V4601">
        <v>0</v>
      </c>
      <c r="W4601">
        <v>0</v>
      </c>
      <c r="X4601">
        <v>17.104015767100002</v>
      </c>
      <c r="Y4601">
        <v>5003.7345786779997</v>
      </c>
    </row>
    <row r="4602" spans="3:25" x14ac:dyDescent="0.2">
      <c r="C4602">
        <v>4592</v>
      </c>
      <c r="D4602">
        <v>4296</v>
      </c>
      <c r="E4602">
        <v>0.306465127</v>
      </c>
      <c r="F4602">
        <v>300.074163355</v>
      </c>
      <c r="G4602">
        <v>-1657.4866412260001</v>
      </c>
      <c r="H4602">
        <v>-1657.4772285050001</v>
      </c>
      <c r="I4602">
        <v>3.8521067859999998</v>
      </c>
      <c r="N4602">
        <v>4592</v>
      </c>
      <c r="O4602">
        <v>4296</v>
      </c>
      <c r="P4602">
        <v>17.100744793400001</v>
      </c>
      <c r="Q4602">
        <v>0</v>
      </c>
      <c r="R4602">
        <v>0</v>
      </c>
      <c r="S4602">
        <v>0</v>
      </c>
      <c r="T4602">
        <v>17.100744793400001</v>
      </c>
      <c r="U4602">
        <v>0</v>
      </c>
      <c r="V4602">
        <v>0</v>
      </c>
      <c r="W4602">
        <v>0</v>
      </c>
      <c r="X4602">
        <v>17.100744793400001</v>
      </c>
      <c r="Y4602">
        <v>5000.8643836044002</v>
      </c>
    </row>
    <row r="4603" spans="3:25" x14ac:dyDescent="0.2">
      <c r="C4603">
        <v>4593</v>
      </c>
      <c r="D4603">
        <v>4296.5</v>
      </c>
      <c r="E4603">
        <v>0.30682026600000001</v>
      </c>
      <c r="F4603">
        <v>300.42189596200001</v>
      </c>
      <c r="G4603">
        <v>-1657.4872695670001</v>
      </c>
      <c r="H4603">
        <v>-1657.4772402619999</v>
      </c>
      <c r="I4603">
        <v>2.9144134039999998</v>
      </c>
      <c r="N4603">
        <v>4593</v>
      </c>
      <c r="O4603">
        <v>4296.5</v>
      </c>
      <c r="P4603">
        <v>17.097485557599999</v>
      </c>
      <c r="Q4603">
        <v>0</v>
      </c>
      <c r="R4603">
        <v>0</v>
      </c>
      <c r="S4603">
        <v>0</v>
      </c>
      <c r="T4603">
        <v>17.097485557599999</v>
      </c>
      <c r="U4603">
        <v>0</v>
      </c>
      <c r="V4603">
        <v>0</v>
      </c>
      <c r="W4603">
        <v>0</v>
      </c>
      <c r="X4603">
        <v>17.097485557599999</v>
      </c>
      <c r="Y4603">
        <v>4998.0055799979</v>
      </c>
    </row>
    <row r="4604" spans="3:25" x14ac:dyDescent="0.2">
      <c r="C4604">
        <v>4594</v>
      </c>
      <c r="D4604">
        <v>4297</v>
      </c>
      <c r="E4604">
        <v>0.307167623</v>
      </c>
      <c r="F4604">
        <v>300.762009014</v>
      </c>
      <c r="G4604">
        <v>-1657.4878610830001</v>
      </c>
      <c r="H4604">
        <v>-1657.4772318969999</v>
      </c>
      <c r="I4604">
        <v>3.537430868</v>
      </c>
      <c r="N4604">
        <v>4594</v>
      </c>
      <c r="O4604">
        <v>4297</v>
      </c>
      <c r="P4604">
        <v>17.0942642302</v>
      </c>
      <c r="Q4604">
        <v>0</v>
      </c>
      <c r="R4604">
        <v>0</v>
      </c>
      <c r="S4604">
        <v>0</v>
      </c>
      <c r="T4604">
        <v>17.0942642302</v>
      </c>
      <c r="U4604">
        <v>0</v>
      </c>
      <c r="V4604">
        <v>0</v>
      </c>
      <c r="W4604">
        <v>0</v>
      </c>
      <c r="X4604">
        <v>17.0942642302</v>
      </c>
      <c r="Y4604">
        <v>4995.1810982344996</v>
      </c>
    </row>
    <row r="4605" spans="3:25" x14ac:dyDescent="0.2">
      <c r="C4605">
        <v>4595</v>
      </c>
      <c r="D4605">
        <v>4297.5</v>
      </c>
      <c r="E4605">
        <v>0.307505688</v>
      </c>
      <c r="F4605">
        <v>301.09302416100002</v>
      </c>
      <c r="G4605">
        <v>-1657.4884329290001</v>
      </c>
      <c r="H4605">
        <v>-1657.477221507</v>
      </c>
      <c r="I4605">
        <v>2.5771598610000002</v>
      </c>
      <c r="N4605">
        <v>4595</v>
      </c>
      <c r="O4605">
        <v>4297.5</v>
      </c>
      <c r="P4605">
        <v>17.091106630700001</v>
      </c>
      <c r="Q4605">
        <v>0</v>
      </c>
      <c r="R4605">
        <v>0</v>
      </c>
      <c r="S4605">
        <v>0</v>
      </c>
      <c r="T4605">
        <v>17.091106630700001</v>
      </c>
      <c r="U4605">
        <v>0</v>
      </c>
      <c r="V4605">
        <v>0</v>
      </c>
      <c r="W4605">
        <v>0</v>
      </c>
      <c r="X4605">
        <v>17.091106630700001</v>
      </c>
      <c r="Y4605">
        <v>4992.4135263868002</v>
      </c>
    </row>
    <row r="4606" spans="3:25" x14ac:dyDescent="0.2">
      <c r="C4606">
        <v>4596</v>
      </c>
      <c r="D4606">
        <v>4298</v>
      </c>
      <c r="E4606">
        <v>0.30783343099999999</v>
      </c>
      <c r="F4606">
        <v>301.41393250300001</v>
      </c>
      <c r="G4606">
        <v>-1657.488978912</v>
      </c>
      <c r="H4606">
        <v>-1657.477203096</v>
      </c>
      <c r="I4606">
        <v>2.9579520220000002</v>
      </c>
      <c r="N4606">
        <v>4596</v>
      </c>
      <c r="O4606">
        <v>4298</v>
      </c>
      <c r="P4606">
        <v>17.088039129999999</v>
      </c>
      <c r="Q4606">
        <v>0</v>
      </c>
      <c r="R4606">
        <v>0</v>
      </c>
      <c r="S4606">
        <v>0</v>
      </c>
      <c r="T4606">
        <v>17.088039129999999</v>
      </c>
      <c r="U4606">
        <v>0</v>
      </c>
      <c r="V4606">
        <v>0</v>
      </c>
      <c r="W4606">
        <v>0</v>
      </c>
      <c r="X4606">
        <v>17.088039129999999</v>
      </c>
      <c r="Y4606">
        <v>4989.7259034065</v>
      </c>
    </row>
    <row r="4607" spans="3:25" x14ac:dyDescent="0.2">
      <c r="C4607">
        <v>4597</v>
      </c>
      <c r="D4607">
        <v>4298.5</v>
      </c>
      <c r="E4607">
        <v>0.308149905</v>
      </c>
      <c r="F4607">
        <v>301.723807115</v>
      </c>
      <c r="G4607">
        <v>-1657.4895211739999</v>
      </c>
      <c r="H4607">
        <v>-1657.4771987199999</v>
      </c>
      <c r="I4607">
        <v>3.3101682320000001</v>
      </c>
      <c r="N4607">
        <v>4597</v>
      </c>
      <c r="O4607">
        <v>4298.5</v>
      </c>
      <c r="P4607">
        <v>17.0850869008</v>
      </c>
      <c r="Q4607">
        <v>0</v>
      </c>
      <c r="R4607">
        <v>0</v>
      </c>
      <c r="S4607">
        <v>0</v>
      </c>
      <c r="T4607">
        <v>17.0850869008</v>
      </c>
      <c r="U4607">
        <v>0</v>
      </c>
      <c r="V4607">
        <v>0</v>
      </c>
      <c r="W4607">
        <v>0</v>
      </c>
      <c r="X4607">
        <v>17.0850869008</v>
      </c>
      <c r="Y4607">
        <v>4987.1401878029001</v>
      </c>
    </row>
    <row r="4608" spans="3:25" x14ac:dyDescent="0.2">
      <c r="C4608">
        <v>4598</v>
      </c>
      <c r="D4608">
        <v>4299</v>
      </c>
      <c r="E4608">
        <v>0.30845334400000002</v>
      </c>
      <c r="F4608">
        <v>302.02091788299998</v>
      </c>
      <c r="G4608">
        <v>-1657.490046575</v>
      </c>
      <c r="H4608">
        <v>-1657.477195828</v>
      </c>
      <c r="I4608">
        <v>2.2724371059999999</v>
      </c>
      <c r="N4608">
        <v>4598</v>
      </c>
      <c r="O4608">
        <v>4299</v>
      </c>
      <c r="P4608">
        <v>17.082275130999999</v>
      </c>
      <c r="Q4608">
        <v>0</v>
      </c>
      <c r="R4608">
        <v>0</v>
      </c>
      <c r="S4608">
        <v>0</v>
      </c>
      <c r="T4608">
        <v>17.082275130999999</v>
      </c>
      <c r="U4608">
        <v>0</v>
      </c>
      <c r="V4608">
        <v>0</v>
      </c>
      <c r="W4608">
        <v>0</v>
      </c>
      <c r="X4608">
        <v>17.082275130999999</v>
      </c>
      <c r="Y4608">
        <v>4984.6783246109999</v>
      </c>
    </row>
    <row r="4609" spans="3:25" x14ac:dyDescent="0.2">
      <c r="C4609">
        <v>4599</v>
      </c>
      <c r="D4609">
        <v>4299.5</v>
      </c>
      <c r="E4609">
        <v>0.308742034</v>
      </c>
      <c r="F4609">
        <v>302.30358754100001</v>
      </c>
      <c r="G4609">
        <v>-1657.490552581</v>
      </c>
      <c r="H4609">
        <v>-1657.477192304</v>
      </c>
      <c r="I4609">
        <v>2.4586411259999998</v>
      </c>
      <c r="N4609">
        <v>4599</v>
      </c>
      <c r="O4609">
        <v>4299.5</v>
      </c>
      <c r="P4609">
        <v>17.0796275145</v>
      </c>
      <c r="Q4609">
        <v>0</v>
      </c>
      <c r="R4609">
        <v>0</v>
      </c>
      <c r="S4609">
        <v>0</v>
      </c>
      <c r="T4609">
        <v>17.0796275145</v>
      </c>
      <c r="U4609">
        <v>0</v>
      </c>
      <c r="V4609">
        <v>0</v>
      </c>
      <c r="W4609">
        <v>0</v>
      </c>
      <c r="X4609">
        <v>17.0796275145</v>
      </c>
      <c r="Y4609">
        <v>4982.3609275041999</v>
      </c>
    </row>
    <row r="4610" spans="3:25" x14ac:dyDescent="0.2">
      <c r="C4610">
        <v>4600</v>
      </c>
      <c r="D4610">
        <v>4300</v>
      </c>
      <c r="E4610">
        <v>0.30901531999999998</v>
      </c>
      <c r="F4610">
        <v>302.57117497000002</v>
      </c>
      <c r="G4610">
        <v>-1657.4910393590001</v>
      </c>
      <c r="H4610">
        <v>-1657.4771875399999</v>
      </c>
      <c r="I4610">
        <v>3.3828187930000002</v>
      </c>
      <c r="N4610">
        <v>4600</v>
      </c>
      <c r="O4610">
        <v>4300</v>
      </c>
      <c r="P4610">
        <v>17.077167472199999</v>
      </c>
      <c r="Q4610">
        <v>0</v>
      </c>
      <c r="R4610">
        <v>0</v>
      </c>
      <c r="S4610">
        <v>0</v>
      </c>
      <c r="T4610">
        <v>17.077167472199999</v>
      </c>
      <c r="U4610">
        <v>0</v>
      </c>
      <c r="V4610">
        <v>0</v>
      </c>
      <c r="W4610">
        <v>0</v>
      </c>
      <c r="X4610">
        <v>17.077167472199999</v>
      </c>
      <c r="Y4610">
        <v>4980.2083536908003</v>
      </c>
    </row>
    <row r="4611" spans="3:25" x14ac:dyDescent="0.2">
      <c r="C4611">
        <v>4601</v>
      </c>
      <c r="D4611">
        <v>4300.5</v>
      </c>
      <c r="E4611">
        <v>0.30927195299999999</v>
      </c>
      <c r="F4611">
        <v>302.82245634200001</v>
      </c>
      <c r="G4611">
        <v>-1657.4915260590001</v>
      </c>
      <c r="H4611">
        <v>-1657.4772004270001</v>
      </c>
      <c r="I4611">
        <v>2.652302846</v>
      </c>
      <c r="N4611">
        <v>4601</v>
      </c>
      <c r="O4611">
        <v>4300.5</v>
      </c>
      <c r="P4611">
        <v>17.0749161452</v>
      </c>
      <c r="Q4611">
        <v>0</v>
      </c>
      <c r="R4611">
        <v>0</v>
      </c>
      <c r="S4611">
        <v>0</v>
      </c>
      <c r="T4611">
        <v>17.0749161452</v>
      </c>
      <c r="U4611">
        <v>0</v>
      </c>
      <c r="V4611">
        <v>0</v>
      </c>
      <c r="W4611">
        <v>0</v>
      </c>
      <c r="X4611">
        <v>17.0749161452</v>
      </c>
      <c r="Y4611">
        <v>4978.2389522354997</v>
      </c>
    </row>
    <row r="4612" spans="3:25" x14ac:dyDescent="0.2">
      <c r="C4612">
        <v>4602</v>
      </c>
      <c r="D4612">
        <v>4301</v>
      </c>
      <c r="E4612">
        <v>0.30951077700000001</v>
      </c>
      <c r="F4612">
        <v>303.05629914000002</v>
      </c>
      <c r="G4612">
        <v>-1657.4919852</v>
      </c>
      <c r="H4612">
        <v>-1657.4772031770001</v>
      </c>
      <c r="I4612">
        <v>2.9279387290000001</v>
      </c>
      <c r="N4612">
        <v>4602</v>
      </c>
      <c r="O4612">
        <v>4301</v>
      </c>
      <c r="P4612">
        <v>17.072893593300002</v>
      </c>
      <c r="Q4612">
        <v>0</v>
      </c>
      <c r="R4612">
        <v>0</v>
      </c>
      <c r="S4612">
        <v>0</v>
      </c>
      <c r="T4612">
        <v>17.072893593300002</v>
      </c>
      <c r="U4612">
        <v>0</v>
      </c>
      <c r="V4612">
        <v>0</v>
      </c>
      <c r="W4612">
        <v>0</v>
      </c>
      <c r="X4612">
        <v>17.072893593300002</v>
      </c>
      <c r="Y4612">
        <v>4976.4701200168001</v>
      </c>
    </row>
    <row r="4613" spans="3:25" x14ac:dyDescent="0.2">
      <c r="C4613">
        <v>4603</v>
      </c>
      <c r="D4613">
        <v>4301.5</v>
      </c>
      <c r="E4613">
        <v>0.30973130500000001</v>
      </c>
      <c r="F4613">
        <v>303.27222887699998</v>
      </c>
      <c r="G4613">
        <v>-1657.492426132</v>
      </c>
      <c r="H4613">
        <v>-1657.477204261</v>
      </c>
      <c r="I4613">
        <v>2.589085442</v>
      </c>
      <c r="N4613">
        <v>4603</v>
      </c>
      <c r="O4613">
        <v>4301.5</v>
      </c>
      <c r="P4613">
        <v>17.071117568199998</v>
      </c>
      <c r="Q4613">
        <v>0</v>
      </c>
      <c r="R4613">
        <v>0</v>
      </c>
      <c r="S4613">
        <v>0</v>
      </c>
      <c r="T4613">
        <v>17.071117568199998</v>
      </c>
      <c r="U4613">
        <v>0</v>
      </c>
      <c r="V4613">
        <v>0</v>
      </c>
      <c r="W4613">
        <v>0</v>
      </c>
      <c r="X4613">
        <v>17.071117568199998</v>
      </c>
      <c r="Y4613">
        <v>4974.9172344258996</v>
      </c>
    </row>
    <row r="4614" spans="3:25" x14ac:dyDescent="0.2">
      <c r="C4614">
        <v>4604</v>
      </c>
      <c r="D4614">
        <v>4302</v>
      </c>
      <c r="E4614">
        <v>0.30993268499999999</v>
      </c>
      <c r="F4614">
        <v>303.46940895500001</v>
      </c>
      <c r="G4614">
        <v>-1657.4928501469999</v>
      </c>
      <c r="H4614">
        <v>-1657.477204515</v>
      </c>
      <c r="I4614">
        <v>3.2399874820000001</v>
      </c>
      <c r="N4614">
        <v>4604</v>
      </c>
      <c r="O4614">
        <v>4302</v>
      </c>
      <c r="P4614">
        <v>17.0696049917</v>
      </c>
      <c r="Q4614">
        <v>0</v>
      </c>
      <c r="R4614">
        <v>0</v>
      </c>
      <c r="S4614">
        <v>0</v>
      </c>
      <c r="T4614">
        <v>17.0696049917</v>
      </c>
      <c r="U4614">
        <v>0</v>
      </c>
      <c r="V4614">
        <v>0</v>
      </c>
      <c r="W4614">
        <v>0</v>
      </c>
      <c r="X4614">
        <v>17.0696049917</v>
      </c>
      <c r="Y4614">
        <v>4973.5949526492996</v>
      </c>
    </row>
    <row r="4615" spans="3:25" x14ac:dyDescent="0.2">
      <c r="C4615">
        <v>4605</v>
      </c>
      <c r="D4615">
        <v>4302.5</v>
      </c>
      <c r="E4615">
        <v>0.31011393100000001</v>
      </c>
      <c r="F4615">
        <v>303.64687598500001</v>
      </c>
      <c r="G4615">
        <v>-1657.49323065</v>
      </c>
      <c r="H4615">
        <v>-1657.4771771559999</v>
      </c>
      <c r="I4615">
        <v>2.6822872339999999</v>
      </c>
      <c r="N4615">
        <v>4605</v>
      </c>
      <c r="O4615">
        <v>4302.5</v>
      </c>
      <c r="P4615">
        <v>17.068369781400001</v>
      </c>
      <c r="Q4615">
        <v>0</v>
      </c>
      <c r="R4615">
        <v>0</v>
      </c>
      <c r="S4615">
        <v>0</v>
      </c>
      <c r="T4615">
        <v>17.068369781400001</v>
      </c>
      <c r="U4615">
        <v>0</v>
      </c>
      <c r="V4615">
        <v>0</v>
      </c>
      <c r="W4615">
        <v>0</v>
      </c>
      <c r="X4615">
        <v>17.068369781400001</v>
      </c>
      <c r="Y4615">
        <v>4972.5153158413004</v>
      </c>
    </row>
    <row r="4616" spans="3:25" x14ac:dyDescent="0.2">
      <c r="C4616">
        <v>4606</v>
      </c>
      <c r="D4616">
        <v>4303</v>
      </c>
      <c r="E4616">
        <v>0.31027388299999997</v>
      </c>
      <c r="F4616">
        <v>303.80349181600002</v>
      </c>
      <c r="G4616">
        <v>-1657.4936335899999</v>
      </c>
      <c r="H4616">
        <v>-1657.4771882739999</v>
      </c>
      <c r="I4616">
        <v>2.5476209980000002</v>
      </c>
      <c r="N4616">
        <v>4606</v>
      </c>
      <c r="O4616">
        <v>4303</v>
      </c>
      <c r="P4616">
        <v>17.067424886000001</v>
      </c>
      <c r="Q4616">
        <v>0</v>
      </c>
      <c r="R4616">
        <v>0</v>
      </c>
      <c r="S4616">
        <v>0</v>
      </c>
      <c r="T4616">
        <v>17.067424886000001</v>
      </c>
      <c r="U4616">
        <v>0</v>
      </c>
      <c r="V4616">
        <v>0</v>
      </c>
      <c r="W4616">
        <v>0</v>
      </c>
      <c r="X4616">
        <v>17.067424886000001</v>
      </c>
      <c r="Y4616">
        <v>4971.6895345473004</v>
      </c>
    </row>
    <row r="4617" spans="3:25" x14ac:dyDescent="0.2">
      <c r="C4617">
        <v>4607</v>
      </c>
      <c r="D4617">
        <v>4303.5</v>
      </c>
      <c r="E4617">
        <v>0.31041202899999998</v>
      </c>
      <c r="F4617">
        <v>303.938757151</v>
      </c>
      <c r="G4617">
        <v>-1657.4940114619999</v>
      </c>
      <c r="H4617">
        <v>-1657.477190089</v>
      </c>
      <c r="I4617">
        <v>2.5274028770000001</v>
      </c>
      <c r="N4617">
        <v>4607</v>
      </c>
      <c r="O4617">
        <v>4303.5</v>
      </c>
      <c r="P4617">
        <v>17.0667793151</v>
      </c>
      <c r="Q4617">
        <v>0</v>
      </c>
      <c r="R4617">
        <v>0</v>
      </c>
      <c r="S4617">
        <v>0</v>
      </c>
      <c r="T4617">
        <v>17.0667793151</v>
      </c>
      <c r="U4617">
        <v>0</v>
      </c>
      <c r="V4617">
        <v>0</v>
      </c>
      <c r="W4617">
        <v>0</v>
      </c>
      <c r="X4617">
        <v>17.0667793151</v>
      </c>
      <c r="Y4617">
        <v>4971.1253973107996</v>
      </c>
    </row>
    <row r="4618" spans="3:25" x14ac:dyDescent="0.2">
      <c r="C4618">
        <v>4608</v>
      </c>
      <c r="D4618">
        <v>4304</v>
      </c>
      <c r="E4618">
        <v>0.31052791400000002</v>
      </c>
      <c r="F4618">
        <v>304.05222547099999</v>
      </c>
      <c r="G4618">
        <v>-1657.4943792009999</v>
      </c>
      <c r="H4618">
        <v>-1657.477197484</v>
      </c>
      <c r="I4618">
        <v>3.0350276429999998</v>
      </c>
      <c r="N4618">
        <v>4608</v>
      </c>
      <c r="O4618">
        <v>4304</v>
      </c>
      <c r="P4618">
        <v>17.0664408168</v>
      </c>
      <c r="Q4618">
        <v>0</v>
      </c>
      <c r="R4618">
        <v>0</v>
      </c>
      <c r="S4618">
        <v>0</v>
      </c>
      <c r="T4618">
        <v>17.0664408168</v>
      </c>
      <c r="U4618">
        <v>0</v>
      </c>
      <c r="V4618">
        <v>0</v>
      </c>
      <c r="W4618">
        <v>0</v>
      </c>
      <c r="X4618">
        <v>17.0664408168</v>
      </c>
      <c r="Y4618">
        <v>4970.8296149912003</v>
      </c>
    </row>
    <row r="4619" spans="3:25" x14ac:dyDescent="0.2">
      <c r="C4619">
        <v>4609</v>
      </c>
      <c r="D4619">
        <v>4304.5</v>
      </c>
      <c r="E4619">
        <v>0.310621335</v>
      </c>
      <c r="F4619">
        <v>304.143697911</v>
      </c>
      <c r="G4619">
        <v>-1657.4947455199999</v>
      </c>
      <c r="H4619">
        <v>-1657.4772191320001</v>
      </c>
      <c r="I4619">
        <v>4.18039118</v>
      </c>
      <c r="N4619">
        <v>4609</v>
      </c>
      <c r="O4619">
        <v>4304.5</v>
      </c>
      <c r="P4619">
        <v>17.066413627700001</v>
      </c>
      <c r="Q4619">
        <v>0</v>
      </c>
      <c r="R4619">
        <v>0</v>
      </c>
      <c r="S4619">
        <v>0</v>
      </c>
      <c r="T4619">
        <v>17.066413627700001</v>
      </c>
      <c r="U4619">
        <v>0</v>
      </c>
      <c r="V4619">
        <v>0</v>
      </c>
      <c r="W4619">
        <v>0</v>
      </c>
      <c r="X4619">
        <v>17.066413627700001</v>
      </c>
      <c r="Y4619">
        <v>4970.8058573854996</v>
      </c>
    </row>
    <row r="4620" spans="3:25" x14ac:dyDescent="0.2">
      <c r="C4620">
        <v>4610</v>
      </c>
      <c r="D4620">
        <v>4305</v>
      </c>
      <c r="E4620">
        <v>0.31069178600000003</v>
      </c>
      <c r="F4620">
        <v>304.21268050100002</v>
      </c>
      <c r="G4620">
        <v>-1657.49507255</v>
      </c>
      <c r="H4620">
        <v>-1657.4772177310001</v>
      </c>
      <c r="I4620">
        <v>2.5613701849999999</v>
      </c>
      <c r="N4620">
        <v>4610</v>
      </c>
      <c r="O4620">
        <v>4305</v>
      </c>
      <c r="P4620">
        <v>17.0666998618</v>
      </c>
      <c r="Q4620">
        <v>0</v>
      </c>
      <c r="R4620">
        <v>0</v>
      </c>
      <c r="S4620">
        <v>0</v>
      </c>
      <c r="T4620">
        <v>17.0666998618</v>
      </c>
      <c r="U4620">
        <v>0</v>
      </c>
      <c r="V4620">
        <v>0</v>
      </c>
      <c r="W4620">
        <v>0</v>
      </c>
      <c r="X4620">
        <v>17.0666998618</v>
      </c>
      <c r="Y4620">
        <v>4971.0559693771002</v>
      </c>
    </row>
    <row r="4621" spans="3:25" x14ac:dyDescent="0.2">
      <c r="C4621">
        <v>4611</v>
      </c>
      <c r="D4621">
        <v>4305.5</v>
      </c>
      <c r="E4621">
        <v>0.310738915</v>
      </c>
      <c r="F4621">
        <v>304.25882591700002</v>
      </c>
      <c r="G4621">
        <v>-1657.495379853</v>
      </c>
      <c r="H4621">
        <v>-1657.4772135369999</v>
      </c>
      <c r="I4621">
        <v>2.8942374659999999</v>
      </c>
      <c r="N4621">
        <v>4611</v>
      </c>
      <c r="O4621">
        <v>4305.5</v>
      </c>
      <c r="P4621">
        <v>17.067298431800001</v>
      </c>
      <c r="Q4621">
        <v>0</v>
      </c>
      <c r="R4621">
        <v>0</v>
      </c>
      <c r="S4621">
        <v>0</v>
      </c>
      <c r="T4621">
        <v>17.067298431800001</v>
      </c>
      <c r="U4621">
        <v>0</v>
      </c>
      <c r="V4621">
        <v>0</v>
      </c>
      <c r="W4621">
        <v>0</v>
      </c>
      <c r="X4621">
        <v>17.067298431800001</v>
      </c>
      <c r="Y4621">
        <v>4971.5790281994996</v>
      </c>
    </row>
    <row r="4622" spans="3:25" x14ac:dyDescent="0.2">
      <c r="C4622">
        <v>4612</v>
      </c>
      <c r="D4622">
        <v>4306</v>
      </c>
      <c r="E4622">
        <v>0.31076242199999998</v>
      </c>
      <c r="F4622">
        <v>304.28184330900001</v>
      </c>
      <c r="G4622">
        <v>-1657.49571528</v>
      </c>
      <c r="H4622">
        <v>-1657.477255347</v>
      </c>
      <c r="I4622">
        <v>3.9448179259999998</v>
      </c>
      <c r="N4622">
        <v>4612</v>
      </c>
      <c r="O4622">
        <v>4306</v>
      </c>
      <c r="P4622">
        <v>17.068206485000001</v>
      </c>
      <c r="Q4622">
        <v>0</v>
      </c>
      <c r="R4622">
        <v>0</v>
      </c>
      <c r="S4622">
        <v>0</v>
      </c>
      <c r="T4622">
        <v>17.068206485000001</v>
      </c>
      <c r="U4622">
        <v>0</v>
      </c>
      <c r="V4622">
        <v>0</v>
      </c>
      <c r="W4622">
        <v>0</v>
      </c>
      <c r="X4622">
        <v>17.068206485000001</v>
      </c>
      <c r="Y4622">
        <v>4972.3725981849002</v>
      </c>
    </row>
    <row r="4623" spans="3:25" x14ac:dyDescent="0.2">
      <c r="C4623">
        <v>4613</v>
      </c>
      <c r="D4623">
        <v>4306.5</v>
      </c>
      <c r="E4623">
        <v>0.31076186700000002</v>
      </c>
      <c r="F4623">
        <v>304.28129947399998</v>
      </c>
      <c r="G4623">
        <v>-1657.495970767</v>
      </c>
      <c r="H4623">
        <v>-1657.4772364349999</v>
      </c>
      <c r="I4623">
        <v>4.1131108430000003</v>
      </c>
      <c r="N4623">
        <v>4613</v>
      </c>
      <c r="O4623">
        <v>4306.5</v>
      </c>
      <c r="P4623">
        <v>17.0694168375</v>
      </c>
      <c r="Q4623">
        <v>0</v>
      </c>
      <c r="R4623">
        <v>0</v>
      </c>
      <c r="S4623">
        <v>0</v>
      </c>
      <c r="T4623">
        <v>17.0694168375</v>
      </c>
      <c r="U4623">
        <v>0</v>
      </c>
      <c r="V4623">
        <v>0</v>
      </c>
      <c r="W4623">
        <v>0</v>
      </c>
      <c r="X4623">
        <v>17.0694168375</v>
      </c>
      <c r="Y4623">
        <v>4973.4304861439996</v>
      </c>
    </row>
    <row r="4624" spans="3:25" x14ac:dyDescent="0.2">
      <c r="C4624">
        <v>4614</v>
      </c>
      <c r="D4624">
        <v>4307</v>
      </c>
      <c r="E4624">
        <v>0.31073761500000002</v>
      </c>
      <c r="F4624">
        <v>304.25755297299997</v>
      </c>
      <c r="G4624">
        <v>-1657.4962458709999</v>
      </c>
      <c r="H4624">
        <v>-1657.477257105</v>
      </c>
      <c r="I4624">
        <v>3.2310046670000001</v>
      </c>
      <c r="N4624">
        <v>4614</v>
      </c>
      <c r="O4624">
        <v>4307</v>
      </c>
      <c r="P4624">
        <v>17.070921549299999</v>
      </c>
      <c r="Q4624">
        <v>0</v>
      </c>
      <c r="R4624">
        <v>0</v>
      </c>
      <c r="S4624">
        <v>0</v>
      </c>
      <c r="T4624">
        <v>17.070921549299999</v>
      </c>
      <c r="U4624">
        <v>0</v>
      </c>
      <c r="V4624">
        <v>0</v>
      </c>
      <c r="W4624">
        <v>0</v>
      </c>
      <c r="X4624">
        <v>17.070921549299999</v>
      </c>
      <c r="Y4624">
        <v>4974.7458631255004</v>
      </c>
    </row>
    <row r="4625" spans="3:25" x14ac:dyDescent="0.2">
      <c r="C4625">
        <v>4615</v>
      </c>
      <c r="D4625">
        <v>4307.5</v>
      </c>
      <c r="E4625">
        <v>0.31069036999999999</v>
      </c>
      <c r="F4625">
        <v>304.21129338100002</v>
      </c>
      <c r="G4625">
        <v>-1657.4964941759999</v>
      </c>
      <c r="H4625">
        <v>-1657.477271624</v>
      </c>
      <c r="I4625">
        <v>2.3532608239999999</v>
      </c>
      <c r="N4625">
        <v>4615</v>
      </c>
      <c r="O4625">
        <v>4307.5</v>
      </c>
      <c r="P4625">
        <v>17.072708435599999</v>
      </c>
      <c r="Q4625">
        <v>0</v>
      </c>
      <c r="R4625">
        <v>0</v>
      </c>
      <c r="S4625">
        <v>0</v>
      </c>
      <c r="T4625">
        <v>17.072708435599999</v>
      </c>
      <c r="U4625">
        <v>0</v>
      </c>
      <c r="V4625">
        <v>0</v>
      </c>
      <c r="W4625">
        <v>0</v>
      </c>
      <c r="X4625">
        <v>17.072708435599999</v>
      </c>
      <c r="Y4625">
        <v>4976.3082104212999</v>
      </c>
    </row>
    <row r="4626" spans="3:25" x14ac:dyDescent="0.2">
      <c r="C4626">
        <v>4616</v>
      </c>
      <c r="D4626">
        <v>4308</v>
      </c>
      <c r="E4626">
        <v>0.31062084600000001</v>
      </c>
      <c r="F4626">
        <v>304.14321987099999</v>
      </c>
      <c r="G4626">
        <v>-1657.4966886080001</v>
      </c>
      <c r="H4626">
        <v>-1657.4772536590001</v>
      </c>
      <c r="I4626">
        <v>2.9169011390000001</v>
      </c>
      <c r="N4626">
        <v>4616</v>
      </c>
      <c r="O4626">
        <v>4308</v>
      </c>
      <c r="P4626">
        <v>17.074763577300001</v>
      </c>
      <c r="Q4626">
        <v>0</v>
      </c>
      <c r="R4626">
        <v>0</v>
      </c>
      <c r="S4626">
        <v>0</v>
      </c>
      <c r="T4626">
        <v>17.074763577300001</v>
      </c>
      <c r="U4626">
        <v>0</v>
      </c>
      <c r="V4626">
        <v>0</v>
      </c>
      <c r="W4626">
        <v>0</v>
      </c>
      <c r="X4626">
        <v>17.074763577300001</v>
      </c>
      <c r="Y4626">
        <v>4978.1055086384004</v>
      </c>
    </row>
    <row r="4627" spans="3:25" x14ac:dyDescent="0.2">
      <c r="C4627">
        <v>4617</v>
      </c>
      <c r="D4627">
        <v>4308.5</v>
      </c>
      <c r="E4627">
        <v>0.31052977500000001</v>
      </c>
      <c r="F4627">
        <v>304.05404779899999</v>
      </c>
      <c r="G4627">
        <v>-1657.496893557</v>
      </c>
      <c r="H4627">
        <v>-1657.4772684709999</v>
      </c>
      <c r="I4627">
        <v>3.1997363440000002</v>
      </c>
      <c r="N4627">
        <v>4617</v>
      </c>
      <c r="O4627">
        <v>4308.5</v>
      </c>
      <c r="P4627">
        <v>17.077070324899999</v>
      </c>
      <c r="Q4627">
        <v>0</v>
      </c>
      <c r="R4627">
        <v>0</v>
      </c>
      <c r="S4627">
        <v>0</v>
      </c>
      <c r="T4627">
        <v>17.077070324899999</v>
      </c>
      <c r="U4627">
        <v>0</v>
      </c>
      <c r="V4627">
        <v>0</v>
      </c>
      <c r="W4627">
        <v>0</v>
      </c>
      <c r="X4627">
        <v>17.077070324899999</v>
      </c>
      <c r="Y4627">
        <v>4980.1233610905001</v>
      </c>
    </row>
    <row r="4628" spans="3:25" x14ac:dyDescent="0.2">
      <c r="C4628">
        <v>4618</v>
      </c>
      <c r="D4628">
        <v>4309</v>
      </c>
      <c r="E4628">
        <v>0.31041770400000002</v>
      </c>
      <c r="F4628">
        <v>303.94431355400002</v>
      </c>
      <c r="G4628">
        <v>-1657.4970646940001</v>
      </c>
      <c r="H4628">
        <v>-1657.4772728779999</v>
      </c>
      <c r="I4628">
        <v>4.3135475799999998</v>
      </c>
      <c r="N4628">
        <v>4618</v>
      </c>
      <c r="O4628">
        <v>4309</v>
      </c>
      <c r="P4628">
        <v>17.079609809699999</v>
      </c>
      <c r="Q4628">
        <v>0</v>
      </c>
      <c r="R4628">
        <v>0</v>
      </c>
      <c r="S4628">
        <v>0</v>
      </c>
      <c r="T4628">
        <v>17.079609809699999</v>
      </c>
      <c r="U4628">
        <v>0</v>
      </c>
      <c r="V4628">
        <v>0</v>
      </c>
      <c r="W4628">
        <v>0</v>
      </c>
      <c r="X4628">
        <v>17.079609809699999</v>
      </c>
      <c r="Y4628">
        <v>4982.3454334097996</v>
      </c>
    </row>
    <row r="4629" spans="3:25" x14ac:dyDescent="0.2">
      <c r="C4629">
        <v>4619</v>
      </c>
      <c r="D4629">
        <v>4309.5</v>
      </c>
      <c r="E4629">
        <v>0.31028518900000002</v>
      </c>
      <c r="F4629">
        <v>303.81456181099998</v>
      </c>
      <c r="G4629">
        <v>-1657.497210147</v>
      </c>
      <c r="H4629">
        <v>-1657.4772760989999</v>
      </c>
      <c r="I4629">
        <v>2.3073145309999998</v>
      </c>
      <c r="N4629">
        <v>4619</v>
      </c>
      <c r="O4629">
        <v>4309.5</v>
      </c>
      <c r="P4629">
        <v>17.0823603678</v>
      </c>
      <c r="Q4629">
        <v>0</v>
      </c>
      <c r="R4629">
        <v>0</v>
      </c>
      <c r="S4629">
        <v>0</v>
      </c>
      <c r="T4629">
        <v>17.0823603678</v>
      </c>
      <c r="U4629">
        <v>0</v>
      </c>
      <c r="V4629">
        <v>0</v>
      </c>
      <c r="W4629">
        <v>0</v>
      </c>
      <c r="X4629">
        <v>17.0823603678</v>
      </c>
      <c r="Y4629">
        <v>4984.7529423183996</v>
      </c>
    </row>
    <row r="4630" spans="3:25" x14ac:dyDescent="0.2">
      <c r="C4630">
        <v>4620</v>
      </c>
      <c r="D4630">
        <v>4310</v>
      </c>
      <c r="E4630">
        <v>0.31013321100000002</v>
      </c>
      <c r="F4630">
        <v>303.66575381899997</v>
      </c>
      <c r="G4630">
        <v>-1657.497343476</v>
      </c>
      <c r="H4630">
        <v>-1657.4772923549999</v>
      </c>
      <c r="I4630">
        <v>3.3077951460000001</v>
      </c>
      <c r="N4630">
        <v>4620</v>
      </c>
      <c r="O4630">
        <v>4310</v>
      </c>
      <c r="P4630">
        <v>17.0852988599</v>
      </c>
      <c r="Q4630">
        <v>0</v>
      </c>
      <c r="R4630">
        <v>0</v>
      </c>
      <c r="S4630">
        <v>0</v>
      </c>
      <c r="T4630">
        <v>17.0852988599</v>
      </c>
      <c r="U4630">
        <v>0</v>
      </c>
      <c r="V4630">
        <v>0</v>
      </c>
      <c r="W4630">
        <v>0</v>
      </c>
      <c r="X4630">
        <v>17.0852988599</v>
      </c>
      <c r="Y4630">
        <v>4987.3258028500004</v>
      </c>
    </row>
    <row r="4631" spans="3:25" x14ac:dyDescent="0.2">
      <c r="C4631">
        <v>4621</v>
      </c>
      <c r="D4631">
        <v>4310.5</v>
      </c>
      <c r="E4631">
        <v>0.30996281199999998</v>
      </c>
      <c r="F4631">
        <v>303.49890838800002</v>
      </c>
      <c r="G4631">
        <v>-1657.497467852</v>
      </c>
      <c r="H4631">
        <v>-1657.477325333</v>
      </c>
      <c r="I4631">
        <v>2.5154818329999999</v>
      </c>
      <c r="N4631">
        <v>4621</v>
      </c>
      <c r="O4631">
        <v>4310.5</v>
      </c>
      <c r="P4631">
        <v>17.088399193299999</v>
      </c>
      <c r="Q4631">
        <v>0</v>
      </c>
      <c r="R4631">
        <v>0</v>
      </c>
      <c r="S4631">
        <v>0</v>
      </c>
      <c r="T4631">
        <v>17.088399193299999</v>
      </c>
      <c r="U4631">
        <v>0</v>
      </c>
      <c r="V4631">
        <v>0</v>
      </c>
      <c r="W4631">
        <v>0</v>
      </c>
      <c r="X4631">
        <v>17.088399193299999</v>
      </c>
      <c r="Y4631">
        <v>4990.0413266792002</v>
      </c>
    </row>
    <row r="4632" spans="3:25" x14ac:dyDescent="0.2">
      <c r="C4632">
        <v>4622</v>
      </c>
      <c r="D4632">
        <v>4311</v>
      </c>
      <c r="E4632">
        <v>0.309774989</v>
      </c>
      <c r="F4632">
        <v>303.315001548</v>
      </c>
      <c r="G4632">
        <v>-1657.4975445350001</v>
      </c>
      <c r="H4632">
        <v>-1657.477336577</v>
      </c>
      <c r="I4632">
        <v>2.3365297109999998</v>
      </c>
      <c r="N4632">
        <v>4622</v>
      </c>
      <c r="O4632">
        <v>4311</v>
      </c>
      <c r="P4632">
        <v>17.0916339429</v>
      </c>
      <c r="Q4632">
        <v>0</v>
      </c>
      <c r="R4632">
        <v>0</v>
      </c>
      <c r="S4632">
        <v>0</v>
      </c>
      <c r="T4632">
        <v>17.0916339429</v>
      </c>
      <c r="U4632">
        <v>0</v>
      </c>
      <c r="V4632">
        <v>0</v>
      </c>
      <c r="W4632">
        <v>0</v>
      </c>
      <c r="X4632">
        <v>17.0916339429</v>
      </c>
      <c r="Y4632">
        <v>4992.8756337126997</v>
      </c>
    </row>
    <row r="4633" spans="3:25" x14ac:dyDescent="0.2">
      <c r="C4633">
        <v>4623</v>
      </c>
      <c r="D4633">
        <v>4311.5</v>
      </c>
      <c r="E4633">
        <v>0.30957075000000001</v>
      </c>
      <c r="F4633">
        <v>303.11502206</v>
      </c>
      <c r="G4633">
        <v>-1657.4975810670001</v>
      </c>
      <c r="H4633">
        <v>-1657.4773335929999</v>
      </c>
      <c r="I4633">
        <v>2.4853403969999999</v>
      </c>
      <c r="N4633">
        <v>4623</v>
      </c>
      <c r="O4633">
        <v>4311.5</v>
      </c>
      <c r="P4633">
        <v>17.094973985900001</v>
      </c>
      <c r="Q4633">
        <v>0</v>
      </c>
      <c r="R4633">
        <v>0</v>
      </c>
      <c r="S4633">
        <v>0</v>
      </c>
      <c r="T4633">
        <v>17.094973985900001</v>
      </c>
      <c r="U4633">
        <v>0</v>
      </c>
      <c r="V4633">
        <v>0</v>
      </c>
      <c r="W4633">
        <v>0</v>
      </c>
      <c r="X4633">
        <v>17.094973985900001</v>
      </c>
      <c r="Y4633">
        <v>4995.8033254099</v>
      </c>
    </row>
    <row r="4634" spans="3:25" x14ac:dyDescent="0.2">
      <c r="C4634">
        <v>4624</v>
      </c>
      <c r="D4634">
        <v>4312</v>
      </c>
      <c r="E4634">
        <v>0.309351182</v>
      </c>
      <c r="F4634">
        <v>302.90003274899999</v>
      </c>
      <c r="G4634">
        <v>-1657.4975699490001</v>
      </c>
      <c r="H4634">
        <v>-1657.477308512</v>
      </c>
      <c r="I4634">
        <v>2.3327358490000001</v>
      </c>
      <c r="N4634">
        <v>4624</v>
      </c>
      <c r="O4634">
        <v>4312</v>
      </c>
      <c r="P4634">
        <v>17.098389781200002</v>
      </c>
      <c r="Q4634">
        <v>0</v>
      </c>
      <c r="R4634">
        <v>0</v>
      </c>
      <c r="S4634">
        <v>0</v>
      </c>
      <c r="T4634">
        <v>17.098389781200002</v>
      </c>
      <c r="U4634">
        <v>0</v>
      </c>
      <c r="V4634">
        <v>0</v>
      </c>
      <c r="W4634">
        <v>0</v>
      </c>
      <c r="X4634">
        <v>17.098389781200002</v>
      </c>
      <c r="Y4634">
        <v>4998.7986007318996</v>
      </c>
    </row>
    <row r="4635" spans="3:25" x14ac:dyDescent="0.2">
      <c r="C4635">
        <v>4625</v>
      </c>
      <c r="D4635">
        <v>4312.5</v>
      </c>
      <c r="E4635">
        <v>0.30911744099999999</v>
      </c>
      <c r="F4635">
        <v>302.67116598500002</v>
      </c>
      <c r="G4635">
        <v>-1657.4976328180001</v>
      </c>
      <c r="H4635">
        <v>-1657.4773825130001</v>
      </c>
      <c r="I4635">
        <v>2.6085436660000001</v>
      </c>
      <c r="N4635">
        <v>4625</v>
      </c>
      <c r="O4635">
        <v>4312.5</v>
      </c>
      <c r="P4635">
        <v>17.101850497600001</v>
      </c>
      <c r="Q4635">
        <v>0</v>
      </c>
      <c r="R4635">
        <v>0</v>
      </c>
      <c r="S4635">
        <v>0</v>
      </c>
      <c r="T4635">
        <v>17.101850497600001</v>
      </c>
      <c r="U4635">
        <v>0</v>
      </c>
      <c r="V4635">
        <v>0</v>
      </c>
      <c r="W4635">
        <v>0</v>
      </c>
      <c r="X4635">
        <v>17.101850497600001</v>
      </c>
      <c r="Y4635">
        <v>5001.8344877029003</v>
      </c>
    </row>
    <row r="4636" spans="3:25" x14ac:dyDescent="0.2">
      <c r="C4636">
        <v>4626</v>
      </c>
      <c r="D4636">
        <v>4313</v>
      </c>
      <c r="E4636">
        <v>0.30887012000000003</v>
      </c>
      <c r="F4636">
        <v>302.42900277799998</v>
      </c>
      <c r="G4636">
        <v>-1657.497643448</v>
      </c>
      <c r="H4636">
        <v>-1657.477429108</v>
      </c>
      <c r="I4636">
        <v>2.8696617820000001</v>
      </c>
      <c r="N4636">
        <v>4626</v>
      </c>
      <c r="O4636">
        <v>4313</v>
      </c>
      <c r="P4636">
        <v>17.105323422200001</v>
      </c>
      <c r="Q4636">
        <v>0</v>
      </c>
      <c r="R4636">
        <v>0</v>
      </c>
      <c r="S4636">
        <v>0</v>
      </c>
      <c r="T4636">
        <v>17.105323422200001</v>
      </c>
      <c r="U4636">
        <v>0</v>
      </c>
      <c r="V4636">
        <v>0</v>
      </c>
      <c r="W4636">
        <v>0</v>
      </c>
      <c r="X4636">
        <v>17.105323422200001</v>
      </c>
      <c r="Y4636">
        <v>5004.8823196029998</v>
      </c>
    </row>
    <row r="4637" spans="3:25" x14ac:dyDescent="0.2">
      <c r="C4637">
        <v>4627</v>
      </c>
      <c r="D4637">
        <v>4313.5</v>
      </c>
      <c r="E4637">
        <v>0.308610832</v>
      </c>
      <c r="F4637">
        <v>302.17512236499999</v>
      </c>
      <c r="G4637">
        <v>-1657.4975998479999</v>
      </c>
      <c r="H4637">
        <v>-1657.4774443440001</v>
      </c>
      <c r="I4637">
        <v>2.812151713</v>
      </c>
      <c r="N4637">
        <v>4627</v>
      </c>
      <c r="O4637">
        <v>4313.5</v>
      </c>
      <c r="P4637">
        <v>17.108775382200001</v>
      </c>
      <c r="Q4637">
        <v>0</v>
      </c>
      <c r="R4637">
        <v>0</v>
      </c>
      <c r="S4637">
        <v>0</v>
      </c>
      <c r="T4637">
        <v>17.108775382200001</v>
      </c>
      <c r="U4637">
        <v>0</v>
      </c>
      <c r="V4637">
        <v>0</v>
      </c>
      <c r="W4637">
        <v>0</v>
      </c>
      <c r="X4637">
        <v>17.108775382200001</v>
      </c>
      <c r="Y4637">
        <v>5007.9129797211999</v>
      </c>
    </row>
    <row r="4638" spans="3:25" x14ac:dyDescent="0.2">
      <c r="C4638">
        <v>4628</v>
      </c>
      <c r="D4638">
        <v>4314</v>
      </c>
      <c r="E4638">
        <v>0.30834159999999999</v>
      </c>
      <c r="F4638">
        <v>301.911504632</v>
      </c>
      <c r="G4638">
        <v>-1657.4975076640001</v>
      </c>
      <c r="H4638">
        <v>-1657.477431171</v>
      </c>
      <c r="I4638">
        <v>2.7276989230000002</v>
      </c>
      <c r="N4638">
        <v>4628</v>
      </c>
      <c r="O4638">
        <v>4314</v>
      </c>
      <c r="P4638">
        <v>17.112174188400001</v>
      </c>
      <c r="Q4638">
        <v>0</v>
      </c>
      <c r="R4638">
        <v>0</v>
      </c>
      <c r="S4638">
        <v>0</v>
      </c>
      <c r="T4638">
        <v>17.112174188400001</v>
      </c>
      <c r="U4638">
        <v>0</v>
      </c>
      <c r="V4638">
        <v>0</v>
      </c>
      <c r="W4638">
        <v>0</v>
      </c>
      <c r="X4638">
        <v>17.112174188400001</v>
      </c>
      <c r="Y4638">
        <v>5010.8981683433003</v>
      </c>
    </row>
    <row r="4639" spans="3:25" x14ac:dyDescent="0.2">
      <c r="C4639">
        <v>4629</v>
      </c>
      <c r="D4639">
        <v>4314.5</v>
      </c>
      <c r="E4639">
        <v>0.30806376600000002</v>
      </c>
      <c r="F4639">
        <v>301.63946427299999</v>
      </c>
      <c r="G4639">
        <v>-1657.497421716</v>
      </c>
      <c r="H4639">
        <v>-1657.4774422180001</v>
      </c>
      <c r="I4639">
        <v>3.0869848000000002</v>
      </c>
      <c r="N4639">
        <v>4629</v>
      </c>
      <c r="O4639">
        <v>4314.5</v>
      </c>
      <c r="P4639">
        <v>17.1154877321</v>
      </c>
      <c r="Q4639">
        <v>0</v>
      </c>
      <c r="R4639">
        <v>0</v>
      </c>
      <c r="S4639">
        <v>0</v>
      </c>
      <c r="T4639">
        <v>17.1154877321</v>
      </c>
      <c r="U4639">
        <v>0</v>
      </c>
      <c r="V4639">
        <v>0</v>
      </c>
      <c r="W4639">
        <v>0</v>
      </c>
      <c r="X4639">
        <v>17.1154877321</v>
      </c>
      <c r="Y4639">
        <v>5013.8096122628003</v>
      </c>
    </row>
    <row r="4640" spans="3:25" x14ac:dyDescent="0.2">
      <c r="C4640">
        <v>4630</v>
      </c>
      <c r="D4640">
        <v>4315</v>
      </c>
      <c r="E4640">
        <v>0.30777890400000002</v>
      </c>
      <c r="F4640">
        <v>301.36054249900002</v>
      </c>
      <c r="G4640">
        <v>-1657.497316143</v>
      </c>
      <c r="H4640">
        <v>-1657.477448958</v>
      </c>
      <c r="I4640">
        <v>3.2019264860000001</v>
      </c>
      <c r="N4640">
        <v>4630</v>
      </c>
      <c r="O4640">
        <v>4315</v>
      </c>
      <c r="P4640">
        <v>17.118684480399999</v>
      </c>
      <c r="Q4640">
        <v>0</v>
      </c>
      <c r="R4640">
        <v>0</v>
      </c>
      <c r="S4640">
        <v>0</v>
      </c>
      <c r="T4640">
        <v>17.118684480399999</v>
      </c>
      <c r="U4640">
        <v>0</v>
      </c>
      <c r="V4640">
        <v>0</v>
      </c>
      <c r="W4640">
        <v>0</v>
      </c>
      <c r="X4640">
        <v>17.118684480399999</v>
      </c>
      <c r="Y4640">
        <v>5016.6195025727002</v>
      </c>
    </row>
    <row r="4641" spans="3:25" x14ac:dyDescent="0.2">
      <c r="C4641">
        <v>4631</v>
      </c>
      <c r="D4641">
        <v>4315.5</v>
      </c>
      <c r="E4641">
        <v>0.30748860700000002</v>
      </c>
      <c r="F4641">
        <v>301.076299844</v>
      </c>
      <c r="G4641">
        <v>-1657.49718998</v>
      </c>
      <c r="H4641">
        <v>-1657.477447403</v>
      </c>
      <c r="I4641">
        <v>2.4635094899999999</v>
      </c>
      <c r="N4641">
        <v>4631</v>
      </c>
      <c r="O4641">
        <v>4315.5</v>
      </c>
      <c r="P4641">
        <v>17.1217331898</v>
      </c>
      <c r="Q4641">
        <v>0</v>
      </c>
      <c r="R4641">
        <v>0</v>
      </c>
      <c r="S4641">
        <v>0</v>
      </c>
      <c r="T4641">
        <v>17.1217331898</v>
      </c>
      <c r="U4641">
        <v>0</v>
      </c>
      <c r="V4641">
        <v>0</v>
      </c>
      <c r="W4641">
        <v>0</v>
      </c>
      <c r="X4641">
        <v>17.1217331898</v>
      </c>
      <c r="Y4641">
        <v>5019.3002469747998</v>
      </c>
    </row>
    <row r="4642" spans="3:25" x14ac:dyDescent="0.2">
      <c r="C4642">
        <v>4632</v>
      </c>
      <c r="D4642">
        <v>4316</v>
      </c>
      <c r="E4642">
        <v>0.30719419100000001</v>
      </c>
      <c r="F4642">
        <v>300.78802366500003</v>
      </c>
      <c r="G4642">
        <v>-1657.4970641550001</v>
      </c>
      <c r="H4642">
        <v>-1657.4774555450001</v>
      </c>
      <c r="I4642">
        <v>3.269770909</v>
      </c>
      <c r="N4642">
        <v>4632</v>
      </c>
      <c r="O4642">
        <v>4316</v>
      </c>
      <c r="P4642">
        <v>17.124604358799999</v>
      </c>
      <c r="Q4642">
        <v>0</v>
      </c>
      <c r="R4642">
        <v>0</v>
      </c>
      <c r="S4642">
        <v>0</v>
      </c>
      <c r="T4642">
        <v>17.124604358799999</v>
      </c>
      <c r="U4642">
        <v>0</v>
      </c>
      <c r="V4642">
        <v>0</v>
      </c>
      <c r="W4642">
        <v>0</v>
      </c>
      <c r="X4642">
        <v>17.124604358799999</v>
      </c>
      <c r="Y4642">
        <v>5021.8257522745998</v>
      </c>
    </row>
    <row r="4643" spans="3:25" x14ac:dyDescent="0.2">
      <c r="C4643">
        <v>4633</v>
      </c>
      <c r="D4643">
        <v>4316.5</v>
      </c>
      <c r="E4643">
        <v>0.30689636999999997</v>
      </c>
      <c r="F4643">
        <v>300.49641280200001</v>
      </c>
      <c r="G4643">
        <v>-1657.496926002</v>
      </c>
      <c r="H4643">
        <v>-1657.477458245</v>
      </c>
      <c r="I4643">
        <v>3.8098345450000002</v>
      </c>
      <c r="N4643">
        <v>4633</v>
      </c>
      <c r="O4643">
        <v>4316.5</v>
      </c>
      <c r="P4643">
        <v>17.127269198499999</v>
      </c>
      <c r="Q4643">
        <v>0</v>
      </c>
      <c r="R4643">
        <v>0</v>
      </c>
      <c r="S4643">
        <v>0</v>
      </c>
      <c r="T4643">
        <v>17.127269198499999</v>
      </c>
      <c r="U4643">
        <v>0</v>
      </c>
      <c r="V4643">
        <v>0</v>
      </c>
      <c r="W4643">
        <v>0</v>
      </c>
      <c r="X4643">
        <v>17.127269198499999</v>
      </c>
      <c r="Y4643">
        <v>5024.1705264321999</v>
      </c>
    </row>
    <row r="4644" spans="3:25" x14ac:dyDescent="0.2">
      <c r="C4644">
        <v>4634</v>
      </c>
      <c r="D4644">
        <v>4317</v>
      </c>
      <c r="E4644">
        <v>0.306596535</v>
      </c>
      <c r="F4644">
        <v>300.20283088100001</v>
      </c>
      <c r="G4644">
        <v>-1657.496784577</v>
      </c>
      <c r="H4644">
        <v>-1657.4774613019999</v>
      </c>
      <c r="I4644">
        <v>3.4295072559999999</v>
      </c>
      <c r="N4644">
        <v>4634</v>
      </c>
      <c r="O4644">
        <v>4317</v>
      </c>
      <c r="P4644">
        <v>17.129701063399999</v>
      </c>
      <c r="Q4644">
        <v>0</v>
      </c>
      <c r="R4644">
        <v>0</v>
      </c>
      <c r="S4644">
        <v>0</v>
      </c>
      <c r="T4644">
        <v>17.129701063399999</v>
      </c>
      <c r="U4644">
        <v>0</v>
      </c>
      <c r="V4644">
        <v>0</v>
      </c>
      <c r="W4644">
        <v>0</v>
      </c>
      <c r="X4644">
        <v>17.129701063399999</v>
      </c>
      <c r="Y4644">
        <v>5026.3109444931997</v>
      </c>
    </row>
    <row r="4645" spans="3:25" x14ac:dyDescent="0.2">
      <c r="C4645">
        <v>4635</v>
      </c>
      <c r="D4645">
        <v>4317.5</v>
      </c>
      <c r="E4645">
        <v>0.30629639800000003</v>
      </c>
      <c r="F4645">
        <v>299.90895239000002</v>
      </c>
      <c r="G4645">
        <v>-1657.4966424950001</v>
      </c>
      <c r="H4645">
        <v>-1657.4774637349999</v>
      </c>
      <c r="I4645">
        <v>3.0242073089999999</v>
      </c>
      <c r="N4645">
        <v>4635</v>
      </c>
      <c r="O4645">
        <v>4317.5</v>
      </c>
      <c r="P4645">
        <v>17.131874638500001</v>
      </c>
      <c r="Q4645">
        <v>0</v>
      </c>
      <c r="R4645">
        <v>0</v>
      </c>
      <c r="S4645">
        <v>0</v>
      </c>
      <c r="T4645">
        <v>17.131874638500001</v>
      </c>
      <c r="U4645">
        <v>0</v>
      </c>
      <c r="V4645">
        <v>0</v>
      </c>
      <c r="W4645">
        <v>0</v>
      </c>
      <c r="X4645">
        <v>17.131874638500001</v>
      </c>
      <c r="Y4645">
        <v>5028.2245419133997</v>
      </c>
    </row>
    <row r="4646" spans="3:25" x14ac:dyDescent="0.2">
      <c r="C4646">
        <v>4636</v>
      </c>
      <c r="D4646">
        <v>4318</v>
      </c>
      <c r="E4646">
        <v>0.30599656400000003</v>
      </c>
      <c r="F4646">
        <v>299.61537163399998</v>
      </c>
      <c r="G4646">
        <v>-1657.496503611</v>
      </c>
      <c r="H4646">
        <v>-1657.477466931</v>
      </c>
      <c r="I4646">
        <v>2.7457250129999999</v>
      </c>
      <c r="N4646">
        <v>4636</v>
      </c>
      <c r="O4646">
        <v>4318</v>
      </c>
      <c r="P4646">
        <v>17.133767180700001</v>
      </c>
      <c r="Q4646">
        <v>0</v>
      </c>
      <c r="R4646">
        <v>0</v>
      </c>
      <c r="S4646">
        <v>0</v>
      </c>
      <c r="T4646">
        <v>17.133767180700001</v>
      </c>
      <c r="U4646">
        <v>0</v>
      </c>
      <c r="V4646">
        <v>0</v>
      </c>
      <c r="W4646">
        <v>0</v>
      </c>
      <c r="X4646">
        <v>17.133767180700001</v>
      </c>
      <c r="Y4646">
        <v>5029.8911158108003</v>
      </c>
    </row>
    <row r="4647" spans="3:25" x14ac:dyDescent="0.2">
      <c r="C4647">
        <v>4637</v>
      </c>
      <c r="D4647">
        <v>4318.5</v>
      </c>
      <c r="E4647">
        <v>0.30569811400000002</v>
      </c>
      <c r="F4647">
        <v>299.32314496399999</v>
      </c>
      <c r="G4647">
        <v>-1657.496356417</v>
      </c>
      <c r="H4647">
        <v>-1657.477456545</v>
      </c>
      <c r="I4647">
        <v>3.3883715890000001</v>
      </c>
      <c r="N4647">
        <v>4637</v>
      </c>
      <c r="O4647">
        <v>4318.5</v>
      </c>
      <c r="P4647">
        <v>17.135357897399999</v>
      </c>
      <c r="Q4647">
        <v>0</v>
      </c>
      <c r="R4647">
        <v>0</v>
      </c>
      <c r="S4647">
        <v>0</v>
      </c>
      <c r="T4647">
        <v>17.135357897399999</v>
      </c>
      <c r="U4647">
        <v>0</v>
      </c>
      <c r="V4647">
        <v>0</v>
      </c>
      <c r="W4647">
        <v>0</v>
      </c>
      <c r="X4647">
        <v>17.135357897399999</v>
      </c>
      <c r="Y4647">
        <v>5031.2921868458998</v>
      </c>
    </row>
    <row r="4648" spans="3:25" x14ac:dyDescent="0.2">
      <c r="C4648">
        <v>4638</v>
      </c>
      <c r="D4648">
        <v>4319</v>
      </c>
      <c r="E4648">
        <v>0.30540257500000001</v>
      </c>
      <c r="F4648">
        <v>299.033769237</v>
      </c>
      <c r="G4648">
        <v>-1657.4962309739999</v>
      </c>
      <c r="H4648">
        <v>-1657.477459556</v>
      </c>
      <c r="I4648">
        <v>3.0260080469999999</v>
      </c>
      <c r="N4648">
        <v>4638</v>
      </c>
      <c r="O4648">
        <v>4319</v>
      </c>
      <c r="P4648">
        <v>17.136629194400001</v>
      </c>
      <c r="Q4648">
        <v>0</v>
      </c>
      <c r="R4648">
        <v>0</v>
      </c>
      <c r="S4648">
        <v>0</v>
      </c>
      <c r="T4648">
        <v>17.136629194400001</v>
      </c>
      <c r="U4648">
        <v>0</v>
      </c>
      <c r="V4648">
        <v>0</v>
      </c>
      <c r="W4648">
        <v>0</v>
      </c>
      <c r="X4648">
        <v>17.136629194400001</v>
      </c>
      <c r="Y4648">
        <v>5032.4121064901001</v>
      </c>
    </row>
    <row r="4649" spans="3:25" x14ac:dyDescent="0.2">
      <c r="C4649">
        <v>4639</v>
      </c>
      <c r="D4649">
        <v>4319.5</v>
      </c>
      <c r="E4649">
        <v>0.30511056399999997</v>
      </c>
      <c r="F4649">
        <v>298.747847444</v>
      </c>
      <c r="G4649">
        <v>-1657.4961289190001</v>
      </c>
      <c r="H4649">
        <v>-1657.4774756869999</v>
      </c>
      <c r="I4649">
        <v>2.9380264989999998</v>
      </c>
      <c r="N4649">
        <v>4639</v>
      </c>
      <c r="O4649">
        <v>4319.5</v>
      </c>
      <c r="P4649">
        <v>17.137565482100001</v>
      </c>
      <c r="Q4649">
        <v>0</v>
      </c>
      <c r="R4649">
        <v>0</v>
      </c>
      <c r="S4649">
        <v>0</v>
      </c>
      <c r="T4649">
        <v>17.137565482100001</v>
      </c>
      <c r="U4649">
        <v>0</v>
      </c>
      <c r="V4649">
        <v>0</v>
      </c>
      <c r="W4649">
        <v>0</v>
      </c>
      <c r="X4649">
        <v>17.137565482100001</v>
      </c>
      <c r="Y4649">
        <v>5033.2370136384998</v>
      </c>
    </row>
    <row r="4650" spans="3:25" x14ac:dyDescent="0.2">
      <c r="C4650">
        <v>4640</v>
      </c>
      <c r="D4650">
        <v>4320</v>
      </c>
      <c r="E4650">
        <v>0.30482266600000002</v>
      </c>
      <c r="F4650">
        <v>298.46595311800002</v>
      </c>
      <c r="G4650">
        <v>-1657.4960288560001</v>
      </c>
      <c r="H4650">
        <v>-1657.4774819019999</v>
      </c>
      <c r="I4650">
        <v>2.8542199500000001</v>
      </c>
      <c r="N4650">
        <v>4640</v>
      </c>
      <c r="O4650">
        <v>4320</v>
      </c>
      <c r="P4650">
        <v>17.138154151199998</v>
      </c>
      <c r="Q4650">
        <v>0</v>
      </c>
      <c r="R4650">
        <v>0</v>
      </c>
      <c r="S4650">
        <v>0</v>
      </c>
      <c r="T4650">
        <v>17.138154151199998</v>
      </c>
      <c r="U4650">
        <v>0</v>
      </c>
      <c r="V4650">
        <v>0</v>
      </c>
      <c r="W4650">
        <v>0</v>
      </c>
      <c r="X4650">
        <v>17.138154151199998</v>
      </c>
      <c r="Y4650">
        <v>5033.7557010357004</v>
      </c>
    </row>
    <row r="4651" spans="3:25" x14ac:dyDescent="0.2">
      <c r="C4651">
        <v>4641</v>
      </c>
      <c r="D4651">
        <v>4320.5</v>
      </c>
      <c r="E4651">
        <v>0.30453967799999998</v>
      </c>
      <c r="F4651">
        <v>298.18886744000002</v>
      </c>
      <c r="G4651">
        <v>-1657.4959477519999</v>
      </c>
      <c r="H4651">
        <v>-1657.4774936480001</v>
      </c>
      <c r="I4651">
        <v>3.589330898</v>
      </c>
      <c r="N4651">
        <v>4641</v>
      </c>
      <c r="O4651">
        <v>4320.5</v>
      </c>
      <c r="P4651">
        <v>17.138385426599999</v>
      </c>
      <c r="Q4651">
        <v>0</v>
      </c>
      <c r="R4651">
        <v>0</v>
      </c>
      <c r="S4651">
        <v>0</v>
      </c>
      <c r="T4651">
        <v>17.138385426599999</v>
      </c>
      <c r="U4651">
        <v>0</v>
      </c>
      <c r="V4651">
        <v>0</v>
      </c>
      <c r="W4651">
        <v>0</v>
      </c>
      <c r="X4651">
        <v>17.138385426599999</v>
      </c>
      <c r="Y4651">
        <v>5033.9594918455005</v>
      </c>
    </row>
    <row r="4652" spans="3:25" x14ac:dyDescent="0.2">
      <c r="C4652">
        <v>4642</v>
      </c>
      <c r="D4652">
        <v>4321</v>
      </c>
      <c r="E4652">
        <v>0.30426181499999999</v>
      </c>
      <c r="F4652">
        <v>297.91679887800001</v>
      </c>
      <c r="G4652">
        <v>-1657.4958364030001</v>
      </c>
      <c r="H4652">
        <v>-1657.4774611610001</v>
      </c>
      <c r="I4652">
        <v>3.4540658849999999</v>
      </c>
      <c r="N4652">
        <v>4642</v>
      </c>
      <c r="O4652">
        <v>4321</v>
      </c>
      <c r="P4652">
        <v>17.138252893299999</v>
      </c>
      <c r="Q4652">
        <v>0</v>
      </c>
      <c r="R4652">
        <v>0</v>
      </c>
      <c r="S4652">
        <v>0</v>
      </c>
      <c r="T4652">
        <v>17.138252893299999</v>
      </c>
      <c r="U4652">
        <v>0</v>
      </c>
      <c r="V4652">
        <v>0</v>
      </c>
      <c r="W4652">
        <v>0</v>
      </c>
      <c r="X4652">
        <v>17.138252893299999</v>
      </c>
      <c r="Y4652">
        <v>5033.8427079847997</v>
      </c>
    </row>
    <row r="4653" spans="3:25" x14ac:dyDescent="0.2">
      <c r="C4653">
        <v>4643</v>
      </c>
      <c r="D4653">
        <v>4321.5</v>
      </c>
      <c r="E4653">
        <v>0.30398953400000001</v>
      </c>
      <c r="F4653">
        <v>297.65019585700003</v>
      </c>
      <c r="G4653">
        <v>-1657.4957801989999</v>
      </c>
      <c r="H4653">
        <v>-1657.477469444</v>
      </c>
      <c r="I4653">
        <v>2.4187568119999998</v>
      </c>
      <c r="N4653">
        <v>4643</v>
      </c>
      <c r="O4653">
        <v>4321.5</v>
      </c>
      <c r="P4653">
        <v>17.137753786499999</v>
      </c>
      <c r="Q4653">
        <v>0</v>
      </c>
      <c r="R4653">
        <v>0</v>
      </c>
      <c r="S4653">
        <v>0</v>
      </c>
      <c r="T4653">
        <v>17.137753786499999</v>
      </c>
      <c r="U4653">
        <v>0</v>
      </c>
      <c r="V4653">
        <v>0</v>
      </c>
      <c r="W4653">
        <v>0</v>
      </c>
      <c r="X4653">
        <v>17.137753786499999</v>
      </c>
      <c r="Y4653">
        <v>5033.4029282725996</v>
      </c>
    </row>
    <row r="4654" spans="3:25" x14ac:dyDescent="0.2">
      <c r="C4654">
        <v>4644</v>
      </c>
      <c r="D4654">
        <v>4322</v>
      </c>
      <c r="E4654">
        <v>0.30372321299999999</v>
      </c>
      <c r="F4654">
        <v>297.38942873600001</v>
      </c>
      <c r="G4654">
        <v>-1657.4957087800001</v>
      </c>
      <c r="H4654">
        <v>-1657.4774482119999</v>
      </c>
      <c r="I4654">
        <v>2.4141485130000002</v>
      </c>
      <c r="N4654">
        <v>4644</v>
      </c>
      <c r="O4654">
        <v>4322</v>
      </c>
      <c r="P4654">
        <v>17.1368882063</v>
      </c>
      <c r="Q4654">
        <v>0</v>
      </c>
      <c r="R4654">
        <v>0</v>
      </c>
      <c r="S4654">
        <v>0</v>
      </c>
      <c r="T4654">
        <v>17.1368882063</v>
      </c>
      <c r="U4654">
        <v>0</v>
      </c>
      <c r="V4654">
        <v>0</v>
      </c>
      <c r="W4654">
        <v>0</v>
      </c>
      <c r="X4654">
        <v>17.1368882063</v>
      </c>
      <c r="Y4654">
        <v>5032.6402973882005</v>
      </c>
    </row>
    <row r="4655" spans="3:25" x14ac:dyDescent="0.2">
      <c r="C4655">
        <v>4645</v>
      </c>
      <c r="D4655">
        <v>4322.5</v>
      </c>
      <c r="E4655">
        <v>0.30346293099999999</v>
      </c>
      <c r="F4655">
        <v>297.13457464999999</v>
      </c>
      <c r="G4655">
        <v>-1657.4956852729999</v>
      </c>
      <c r="H4655">
        <v>-1657.4774613550001</v>
      </c>
      <c r="I4655">
        <v>2.8205635010000001</v>
      </c>
      <c r="N4655">
        <v>4645</v>
      </c>
      <c r="O4655">
        <v>4322.5</v>
      </c>
      <c r="P4655">
        <v>17.135659776000001</v>
      </c>
      <c r="Q4655">
        <v>0</v>
      </c>
      <c r="R4655">
        <v>0</v>
      </c>
      <c r="S4655">
        <v>0</v>
      </c>
      <c r="T4655">
        <v>17.135659776000001</v>
      </c>
      <c r="U4655">
        <v>0</v>
      </c>
      <c r="V4655">
        <v>0</v>
      </c>
      <c r="W4655">
        <v>0</v>
      </c>
      <c r="X4655">
        <v>17.135659776000001</v>
      </c>
      <c r="Y4655">
        <v>5031.5581047462001</v>
      </c>
    </row>
    <row r="4656" spans="3:25" x14ac:dyDescent="0.2">
      <c r="C4656">
        <v>4646</v>
      </c>
      <c r="D4656">
        <v>4323</v>
      </c>
      <c r="E4656">
        <v>0.30320856499999999</v>
      </c>
      <c r="F4656">
        <v>296.88551250699999</v>
      </c>
      <c r="G4656">
        <v>-1657.4956215239999</v>
      </c>
      <c r="H4656">
        <v>-1657.4774220869999</v>
      </c>
      <c r="I4656">
        <v>3.204937288</v>
      </c>
      <c r="N4656">
        <v>4646</v>
      </c>
      <c r="O4656">
        <v>4323</v>
      </c>
      <c r="P4656">
        <v>17.134075216300001</v>
      </c>
      <c r="Q4656">
        <v>0</v>
      </c>
      <c r="R4656">
        <v>0</v>
      </c>
      <c r="S4656">
        <v>0</v>
      </c>
      <c r="T4656">
        <v>17.134075216300001</v>
      </c>
      <c r="U4656">
        <v>0</v>
      </c>
      <c r="V4656">
        <v>0</v>
      </c>
      <c r="W4656">
        <v>0</v>
      </c>
      <c r="X4656">
        <v>17.134075216300001</v>
      </c>
      <c r="Y4656">
        <v>5030.1624070779999</v>
      </c>
    </row>
    <row r="4657" spans="3:25" x14ac:dyDescent="0.2">
      <c r="C4657">
        <v>4647</v>
      </c>
      <c r="D4657">
        <v>4323.5</v>
      </c>
      <c r="E4657">
        <v>0.302960071</v>
      </c>
      <c r="F4657">
        <v>296.64220034099998</v>
      </c>
      <c r="G4657">
        <v>-1657.4956127749999</v>
      </c>
      <c r="H4657">
        <v>-1657.4774272720001</v>
      </c>
      <c r="I4657">
        <v>3.5781385019999998</v>
      </c>
      <c r="N4657">
        <v>4647</v>
      </c>
      <c r="O4657">
        <v>4323.5</v>
      </c>
      <c r="P4657">
        <v>17.132145180999999</v>
      </c>
      <c r="Q4657">
        <v>0</v>
      </c>
      <c r="R4657">
        <v>0</v>
      </c>
      <c r="S4657">
        <v>0</v>
      </c>
      <c r="T4657">
        <v>17.132145180999999</v>
      </c>
      <c r="U4657">
        <v>0</v>
      </c>
      <c r="V4657">
        <v>0</v>
      </c>
      <c r="W4657">
        <v>0</v>
      </c>
      <c r="X4657">
        <v>17.132145180999999</v>
      </c>
      <c r="Y4657">
        <v>5028.4627593272999</v>
      </c>
    </row>
    <row r="4658" spans="3:25" x14ac:dyDescent="0.2">
      <c r="C4658">
        <v>4648</v>
      </c>
      <c r="D4658">
        <v>4324</v>
      </c>
      <c r="E4658">
        <v>0.30271763499999998</v>
      </c>
      <c r="F4658">
        <v>296.40482058499998</v>
      </c>
      <c r="G4658">
        <v>-1657.4955895759999</v>
      </c>
      <c r="H4658">
        <v>-1657.4774091039999</v>
      </c>
      <c r="I4658">
        <v>3.2227349589999998</v>
      </c>
      <c r="N4658">
        <v>4648</v>
      </c>
      <c r="O4658">
        <v>4324</v>
      </c>
      <c r="P4658">
        <v>17.129883161399999</v>
      </c>
      <c r="Q4658">
        <v>0</v>
      </c>
      <c r="R4658">
        <v>0</v>
      </c>
      <c r="S4658">
        <v>0</v>
      </c>
      <c r="T4658">
        <v>17.129883161399999</v>
      </c>
      <c r="U4658">
        <v>0</v>
      </c>
      <c r="V4658">
        <v>0</v>
      </c>
      <c r="W4658">
        <v>0</v>
      </c>
      <c r="X4658">
        <v>17.129883161399999</v>
      </c>
      <c r="Y4658">
        <v>5026.4712434618996</v>
      </c>
    </row>
    <row r="4659" spans="3:25" x14ac:dyDescent="0.2">
      <c r="C4659">
        <v>4649</v>
      </c>
      <c r="D4659">
        <v>4324.5</v>
      </c>
      <c r="E4659">
        <v>0.30248118800000001</v>
      </c>
      <c r="F4659">
        <v>296.17330384500002</v>
      </c>
      <c r="G4659">
        <v>-1657.495592992</v>
      </c>
      <c r="H4659">
        <v>-1657.477410813</v>
      </c>
      <c r="I4659">
        <v>3.7107055299999998</v>
      </c>
      <c r="N4659">
        <v>4649</v>
      </c>
      <c r="O4659">
        <v>4324.5</v>
      </c>
      <c r="P4659">
        <v>17.127306021399999</v>
      </c>
      <c r="Q4659">
        <v>0</v>
      </c>
      <c r="R4659">
        <v>0</v>
      </c>
      <c r="S4659">
        <v>0</v>
      </c>
      <c r="T4659">
        <v>17.127306021399999</v>
      </c>
      <c r="U4659">
        <v>0</v>
      </c>
      <c r="V4659">
        <v>0</v>
      </c>
      <c r="W4659">
        <v>0</v>
      </c>
      <c r="X4659">
        <v>17.127306021399999</v>
      </c>
      <c r="Y4659">
        <v>5024.2029317619999</v>
      </c>
    </row>
    <row r="4660" spans="3:25" x14ac:dyDescent="0.2">
      <c r="C4660">
        <v>4650</v>
      </c>
      <c r="D4660">
        <v>4325</v>
      </c>
      <c r="E4660">
        <v>0.30224999000000002</v>
      </c>
      <c r="F4660">
        <v>295.94692736600001</v>
      </c>
      <c r="G4660">
        <v>-1657.495568798</v>
      </c>
      <c r="H4660">
        <v>-1657.4773811939999</v>
      </c>
      <c r="I4660">
        <v>2.9382435349999998</v>
      </c>
      <c r="N4660">
        <v>4650</v>
      </c>
      <c r="O4660">
        <v>4325</v>
      </c>
      <c r="P4660">
        <v>17.124433717100001</v>
      </c>
      <c r="Q4660">
        <v>0</v>
      </c>
      <c r="R4660">
        <v>0</v>
      </c>
      <c r="S4660">
        <v>0</v>
      </c>
      <c r="T4660">
        <v>17.124433717100001</v>
      </c>
      <c r="U4660">
        <v>0</v>
      </c>
      <c r="V4660">
        <v>0</v>
      </c>
      <c r="W4660">
        <v>0</v>
      </c>
      <c r="X4660">
        <v>17.124433717100001</v>
      </c>
      <c r="Y4660">
        <v>5021.6756306716998</v>
      </c>
    </row>
    <row r="4661" spans="3:25" x14ac:dyDescent="0.2">
      <c r="C4661">
        <v>4651</v>
      </c>
      <c r="D4661">
        <v>4325.5</v>
      </c>
      <c r="E4661">
        <v>0.30202331300000002</v>
      </c>
      <c r="F4661">
        <v>295.72497785600001</v>
      </c>
      <c r="G4661">
        <v>-1657.495556764</v>
      </c>
      <c r="H4661">
        <v>-1657.477363151</v>
      </c>
      <c r="I4661">
        <v>3.345508073</v>
      </c>
      <c r="N4661">
        <v>4651</v>
      </c>
      <c r="O4661">
        <v>4325.5</v>
      </c>
      <c r="P4661">
        <v>17.121289511899999</v>
      </c>
      <c r="Q4661">
        <v>0</v>
      </c>
      <c r="R4661">
        <v>0</v>
      </c>
      <c r="S4661">
        <v>0</v>
      </c>
      <c r="T4661">
        <v>17.121289511899999</v>
      </c>
      <c r="U4661">
        <v>0</v>
      </c>
      <c r="V4661">
        <v>0</v>
      </c>
      <c r="W4661">
        <v>0</v>
      </c>
      <c r="X4661">
        <v>17.121289511899999</v>
      </c>
      <c r="Y4661">
        <v>5018.9100595435002</v>
      </c>
    </row>
    <row r="4662" spans="3:25" x14ac:dyDescent="0.2">
      <c r="C4662">
        <v>4652</v>
      </c>
      <c r="D4662">
        <v>4326</v>
      </c>
      <c r="E4662">
        <v>0.30180067999999999</v>
      </c>
      <c r="F4662">
        <v>295.50698710299997</v>
      </c>
      <c r="G4662">
        <v>-1657.4955303839999</v>
      </c>
      <c r="H4662">
        <v>-1657.477333025</v>
      </c>
      <c r="I4662">
        <v>3.3468051129999998</v>
      </c>
      <c r="N4662">
        <v>4652</v>
      </c>
      <c r="O4662">
        <v>4326</v>
      </c>
      <c r="P4662">
        <v>17.117899659300001</v>
      </c>
      <c r="Q4662">
        <v>0</v>
      </c>
      <c r="R4662">
        <v>0</v>
      </c>
      <c r="S4662">
        <v>0</v>
      </c>
      <c r="T4662">
        <v>17.117899659300001</v>
      </c>
      <c r="U4662">
        <v>0</v>
      </c>
      <c r="V4662">
        <v>0</v>
      </c>
      <c r="W4662">
        <v>0</v>
      </c>
      <c r="X4662">
        <v>17.117899659300001</v>
      </c>
      <c r="Y4662">
        <v>5015.9295602511002</v>
      </c>
    </row>
    <row r="4663" spans="3:25" x14ac:dyDescent="0.2">
      <c r="C4663">
        <v>4653</v>
      </c>
      <c r="D4663">
        <v>4326.5</v>
      </c>
      <c r="E4663">
        <v>0.30158151399999999</v>
      </c>
      <c r="F4663">
        <v>295.292391786</v>
      </c>
      <c r="G4663">
        <v>-1657.4955198360001</v>
      </c>
      <c r="H4663">
        <v>-1657.4773238319999</v>
      </c>
      <c r="I4663">
        <v>2.3624211800000001</v>
      </c>
      <c r="N4663">
        <v>4653</v>
      </c>
      <c r="O4663">
        <v>4326.5</v>
      </c>
      <c r="P4663">
        <v>17.114293024599998</v>
      </c>
      <c r="Q4663">
        <v>0</v>
      </c>
      <c r="R4663">
        <v>0</v>
      </c>
      <c r="S4663">
        <v>0</v>
      </c>
      <c r="T4663">
        <v>17.114293024599998</v>
      </c>
      <c r="U4663">
        <v>0</v>
      </c>
      <c r="V4663">
        <v>0</v>
      </c>
      <c r="W4663">
        <v>0</v>
      </c>
      <c r="X4663">
        <v>17.114293024599998</v>
      </c>
      <c r="Y4663">
        <v>5012.7597530027997</v>
      </c>
    </row>
    <row r="4664" spans="3:25" x14ac:dyDescent="0.2">
      <c r="C4664">
        <v>4654</v>
      </c>
      <c r="D4664">
        <v>4327</v>
      </c>
      <c r="E4664">
        <v>0.301365367</v>
      </c>
      <c r="F4664">
        <v>295.08075199500001</v>
      </c>
      <c r="G4664">
        <v>-1657.495521605</v>
      </c>
      <c r="H4664">
        <v>-1657.4773344969999</v>
      </c>
      <c r="I4664">
        <v>3.569206045</v>
      </c>
      <c r="N4664">
        <v>4654</v>
      </c>
      <c r="O4664">
        <v>4327</v>
      </c>
      <c r="P4664">
        <v>17.110500865300001</v>
      </c>
      <c r="Q4664">
        <v>0</v>
      </c>
      <c r="R4664">
        <v>0</v>
      </c>
      <c r="S4664">
        <v>0</v>
      </c>
      <c r="T4664">
        <v>17.110500865300001</v>
      </c>
      <c r="U4664">
        <v>0</v>
      </c>
      <c r="V4664">
        <v>0</v>
      </c>
      <c r="W4664">
        <v>0</v>
      </c>
      <c r="X4664">
        <v>17.110500865300001</v>
      </c>
      <c r="Y4664">
        <v>5009.4283319810002</v>
      </c>
    </row>
    <row r="4665" spans="3:25" x14ac:dyDescent="0.2">
      <c r="C4665">
        <v>4655</v>
      </c>
      <c r="D4665">
        <v>4327.5</v>
      </c>
      <c r="E4665">
        <v>0.30115161699999998</v>
      </c>
      <c r="F4665">
        <v>294.87145994999997</v>
      </c>
      <c r="G4665">
        <v>-1657.4954987900001</v>
      </c>
      <c r="H4665">
        <v>-1657.4773305640001</v>
      </c>
      <c r="I4665">
        <v>4.1575152510000004</v>
      </c>
      <c r="N4665">
        <v>4655</v>
      </c>
      <c r="O4665">
        <v>4327.5</v>
      </c>
      <c r="P4665">
        <v>17.106555981500001</v>
      </c>
      <c r="Q4665">
        <v>0</v>
      </c>
      <c r="R4665">
        <v>0</v>
      </c>
      <c r="S4665">
        <v>0</v>
      </c>
      <c r="T4665">
        <v>17.106555981500001</v>
      </c>
      <c r="U4665">
        <v>0</v>
      </c>
      <c r="V4665">
        <v>0</v>
      </c>
      <c r="W4665">
        <v>0</v>
      </c>
      <c r="X4665">
        <v>17.106555981500001</v>
      </c>
      <c r="Y4665">
        <v>5005.9643088743996</v>
      </c>
    </row>
    <row r="4666" spans="3:25" x14ac:dyDescent="0.2">
      <c r="C4666">
        <v>4656</v>
      </c>
      <c r="D4666">
        <v>4328</v>
      </c>
      <c r="E4666">
        <v>0.30093885399999998</v>
      </c>
      <c r="F4666">
        <v>294.66313417700002</v>
      </c>
      <c r="G4666">
        <v>-1657.495445775</v>
      </c>
      <c r="H4666">
        <v>-1657.477309459</v>
      </c>
      <c r="I4666">
        <v>2.7928479849999999</v>
      </c>
      <c r="N4666">
        <v>4656</v>
      </c>
      <c r="O4666">
        <v>4328</v>
      </c>
      <c r="P4666">
        <v>17.102493626800001</v>
      </c>
      <c r="Q4666">
        <v>0</v>
      </c>
      <c r="R4666">
        <v>0</v>
      </c>
      <c r="S4666">
        <v>0</v>
      </c>
      <c r="T4666">
        <v>17.102493626800001</v>
      </c>
      <c r="U4666">
        <v>0</v>
      </c>
      <c r="V4666">
        <v>0</v>
      </c>
      <c r="W4666">
        <v>0</v>
      </c>
      <c r="X4666">
        <v>17.102493626800001</v>
      </c>
      <c r="Y4666">
        <v>5002.3988032629004</v>
      </c>
    </row>
    <row r="4667" spans="3:25" x14ac:dyDescent="0.2">
      <c r="C4667">
        <v>4657</v>
      </c>
      <c r="D4667">
        <v>4328.5</v>
      </c>
      <c r="E4667">
        <v>0.30072611300000002</v>
      </c>
      <c r="F4667">
        <v>294.45482891799998</v>
      </c>
      <c r="G4667">
        <v>-1657.495385535</v>
      </c>
      <c r="H4667">
        <v>-1657.477296303</v>
      </c>
      <c r="I4667">
        <v>2.5297231789999999</v>
      </c>
      <c r="N4667">
        <v>4657</v>
      </c>
      <c r="O4667">
        <v>4328.5</v>
      </c>
      <c r="P4667">
        <v>17.098350763100001</v>
      </c>
      <c r="Q4667">
        <v>0</v>
      </c>
      <c r="R4667">
        <v>0</v>
      </c>
      <c r="S4667">
        <v>0</v>
      </c>
      <c r="T4667">
        <v>17.098350763100001</v>
      </c>
      <c r="U4667">
        <v>0</v>
      </c>
      <c r="V4667">
        <v>0</v>
      </c>
      <c r="W4667">
        <v>0</v>
      </c>
      <c r="X4667">
        <v>17.098350763100001</v>
      </c>
      <c r="Y4667">
        <v>4998.7643794230999</v>
      </c>
    </row>
    <row r="4668" spans="3:25" x14ac:dyDescent="0.2">
      <c r="C4668">
        <v>4658</v>
      </c>
      <c r="D4668">
        <v>4329</v>
      </c>
      <c r="E4668">
        <v>0.30051297900000001</v>
      </c>
      <c r="F4668">
        <v>294.246140427</v>
      </c>
      <c r="G4668">
        <v>-1657.4952781049999</v>
      </c>
      <c r="H4668">
        <v>-1657.4772523070001</v>
      </c>
      <c r="I4668">
        <v>2.6485230830000002</v>
      </c>
      <c r="N4668">
        <v>4658</v>
      </c>
      <c r="O4668">
        <v>4329</v>
      </c>
      <c r="P4668">
        <v>17.0941657738</v>
      </c>
      <c r="Q4668">
        <v>0</v>
      </c>
      <c r="R4668">
        <v>0</v>
      </c>
      <c r="S4668">
        <v>0</v>
      </c>
      <c r="T4668">
        <v>17.0941657738</v>
      </c>
      <c r="U4668">
        <v>0</v>
      </c>
      <c r="V4668">
        <v>0</v>
      </c>
      <c r="W4668">
        <v>0</v>
      </c>
      <c r="X4668">
        <v>17.0941657738</v>
      </c>
      <c r="Y4668">
        <v>4995.0947876902001</v>
      </c>
    </row>
    <row r="4669" spans="3:25" x14ac:dyDescent="0.2">
      <c r="C4669">
        <v>4659</v>
      </c>
      <c r="D4669">
        <v>4329.5</v>
      </c>
      <c r="E4669">
        <v>0.30029858999999998</v>
      </c>
      <c r="F4669">
        <v>294.03622134900002</v>
      </c>
      <c r="G4669">
        <v>-1657.4951935040001</v>
      </c>
      <c r="H4669">
        <v>-1657.477248533</v>
      </c>
      <c r="I4669">
        <v>2.9058772039999998</v>
      </c>
      <c r="N4669">
        <v>4659</v>
      </c>
      <c r="O4669">
        <v>4329.5</v>
      </c>
      <c r="P4669">
        <v>17.0899782348</v>
      </c>
      <c r="Q4669">
        <v>0</v>
      </c>
      <c r="R4669">
        <v>0</v>
      </c>
      <c r="S4669">
        <v>0</v>
      </c>
      <c r="T4669">
        <v>17.0899782348</v>
      </c>
      <c r="U4669">
        <v>0</v>
      </c>
      <c r="V4669">
        <v>0</v>
      </c>
      <c r="W4669">
        <v>0</v>
      </c>
      <c r="X4669">
        <v>17.0899782348</v>
      </c>
      <c r="Y4669">
        <v>4991.4247583000997</v>
      </c>
    </row>
    <row r="4670" spans="3:25" x14ac:dyDescent="0.2">
      <c r="C4670">
        <v>4660</v>
      </c>
      <c r="D4670">
        <v>4330</v>
      </c>
      <c r="E4670">
        <v>0.300081969</v>
      </c>
      <c r="F4670">
        <v>293.82411787799998</v>
      </c>
      <c r="G4670">
        <v>-1657.495090701</v>
      </c>
      <c r="H4670">
        <v>-1657.4772444929999</v>
      </c>
      <c r="I4670">
        <v>3.0537128149999999</v>
      </c>
      <c r="N4670">
        <v>4660</v>
      </c>
      <c r="O4670">
        <v>4330</v>
      </c>
      <c r="P4670">
        <v>17.085827854800002</v>
      </c>
      <c r="Q4670">
        <v>0</v>
      </c>
      <c r="R4670">
        <v>0</v>
      </c>
      <c r="S4670">
        <v>0</v>
      </c>
      <c r="T4670">
        <v>17.085827854800002</v>
      </c>
      <c r="U4670">
        <v>0</v>
      </c>
      <c r="V4670">
        <v>0</v>
      </c>
      <c r="W4670">
        <v>0</v>
      </c>
      <c r="X4670">
        <v>17.085827854800002</v>
      </c>
      <c r="Y4670">
        <v>4987.7890698127003</v>
      </c>
    </row>
    <row r="4671" spans="3:25" x14ac:dyDescent="0.2">
      <c r="C4671">
        <v>4661</v>
      </c>
      <c r="D4671">
        <v>4330.5</v>
      </c>
      <c r="E4671">
        <v>0.29986215199999999</v>
      </c>
      <c r="F4671">
        <v>293.60888490600001</v>
      </c>
      <c r="G4671">
        <v>-1657.494966474</v>
      </c>
      <c r="H4671">
        <v>-1657.4772371179999</v>
      </c>
      <c r="I4671">
        <v>4.0487865569999997</v>
      </c>
      <c r="N4671">
        <v>4661</v>
      </c>
      <c r="O4671">
        <v>4330.5</v>
      </c>
      <c r="P4671">
        <v>17.081754225800001</v>
      </c>
      <c r="Q4671">
        <v>0</v>
      </c>
      <c r="R4671">
        <v>0</v>
      </c>
      <c r="S4671">
        <v>0</v>
      </c>
      <c r="T4671">
        <v>17.081754225800001</v>
      </c>
      <c r="U4671">
        <v>0</v>
      </c>
      <c r="V4671">
        <v>0</v>
      </c>
      <c r="W4671">
        <v>0</v>
      </c>
      <c r="X4671">
        <v>17.081754225800001</v>
      </c>
      <c r="Y4671">
        <v>4984.2223316123</v>
      </c>
    </row>
    <row r="4672" spans="3:25" x14ac:dyDescent="0.2">
      <c r="C4672">
        <v>4662</v>
      </c>
      <c r="D4672">
        <v>4331</v>
      </c>
      <c r="E4672">
        <v>0.29963835799999999</v>
      </c>
      <c r="F4672">
        <v>293.38975773700002</v>
      </c>
      <c r="G4672">
        <v>-1657.4948256990001</v>
      </c>
      <c r="H4672">
        <v>-1657.47723077</v>
      </c>
      <c r="I4672">
        <v>2.60048426</v>
      </c>
      <c r="N4672">
        <v>4662</v>
      </c>
      <c r="O4672">
        <v>4331</v>
      </c>
      <c r="P4672">
        <v>17.0777970191</v>
      </c>
      <c r="Q4672">
        <v>0</v>
      </c>
      <c r="R4672">
        <v>0</v>
      </c>
      <c r="S4672">
        <v>0</v>
      </c>
      <c r="T4672">
        <v>17.0777970191</v>
      </c>
      <c r="U4672">
        <v>0</v>
      </c>
      <c r="V4672">
        <v>0</v>
      </c>
      <c r="W4672">
        <v>0</v>
      </c>
      <c r="X4672">
        <v>17.0777970191</v>
      </c>
      <c r="Y4672">
        <v>4980.7591576083996</v>
      </c>
    </row>
    <row r="4673" spans="3:25" x14ac:dyDescent="0.2">
      <c r="C4673">
        <v>4663</v>
      </c>
      <c r="D4673">
        <v>4331.5</v>
      </c>
      <c r="E4673">
        <v>0.29940967899999998</v>
      </c>
      <c r="F4673">
        <v>293.16584769899998</v>
      </c>
      <c r="G4673">
        <v>-1657.4946535829999</v>
      </c>
      <c r="H4673">
        <v>-1657.4772098410001</v>
      </c>
      <c r="I4673">
        <v>3.7041965939999999</v>
      </c>
      <c r="N4673">
        <v>4663</v>
      </c>
      <c r="O4673">
        <v>4331.5</v>
      </c>
      <c r="P4673">
        <v>17.073995050499999</v>
      </c>
      <c r="Q4673">
        <v>0</v>
      </c>
      <c r="R4673">
        <v>0</v>
      </c>
      <c r="S4673">
        <v>0</v>
      </c>
      <c r="T4673">
        <v>17.073995050499999</v>
      </c>
      <c r="U4673">
        <v>0</v>
      </c>
      <c r="V4673">
        <v>0</v>
      </c>
      <c r="W4673">
        <v>0</v>
      </c>
      <c r="X4673">
        <v>17.073995050499999</v>
      </c>
      <c r="Y4673">
        <v>4977.433352561</v>
      </c>
    </row>
    <row r="4674" spans="3:25" x14ac:dyDescent="0.2">
      <c r="C4674">
        <v>4664</v>
      </c>
      <c r="D4674">
        <v>4332</v>
      </c>
      <c r="E4674">
        <v>0.29917544699999998</v>
      </c>
      <c r="F4674">
        <v>292.93650102100003</v>
      </c>
      <c r="G4674">
        <v>-1657.494488218</v>
      </c>
      <c r="H4674">
        <v>-1657.477210901</v>
      </c>
      <c r="I4674">
        <v>4.3349392010000001</v>
      </c>
      <c r="N4674">
        <v>4664</v>
      </c>
      <c r="O4674">
        <v>4332</v>
      </c>
      <c r="P4674">
        <v>17.070386664200001</v>
      </c>
      <c r="Q4674">
        <v>0</v>
      </c>
      <c r="R4674">
        <v>0</v>
      </c>
      <c r="S4674">
        <v>0</v>
      </c>
      <c r="T4674">
        <v>17.070386664200001</v>
      </c>
      <c r="U4674">
        <v>0</v>
      </c>
      <c r="V4674">
        <v>0</v>
      </c>
      <c r="W4674">
        <v>0</v>
      </c>
      <c r="X4674">
        <v>17.070386664200001</v>
      </c>
      <c r="Y4674">
        <v>4974.2782549514995</v>
      </c>
    </row>
    <row r="4675" spans="3:25" x14ac:dyDescent="0.2">
      <c r="C4675">
        <v>4665</v>
      </c>
      <c r="D4675">
        <v>4332.5</v>
      </c>
      <c r="E4675">
        <v>0.29893504900000001</v>
      </c>
      <c r="F4675">
        <v>292.70111615100001</v>
      </c>
      <c r="G4675">
        <v>-1657.494295876</v>
      </c>
      <c r="H4675">
        <v>-1657.4771983099999</v>
      </c>
      <c r="I4675">
        <v>2.9640358510000002</v>
      </c>
      <c r="N4675">
        <v>4665</v>
      </c>
      <c r="O4675">
        <v>4332.5</v>
      </c>
      <c r="P4675">
        <v>17.067008214099999</v>
      </c>
      <c r="Q4675">
        <v>0</v>
      </c>
      <c r="R4675">
        <v>0</v>
      </c>
      <c r="S4675">
        <v>0</v>
      </c>
      <c r="T4675">
        <v>17.067008214099999</v>
      </c>
      <c r="U4675">
        <v>0</v>
      </c>
      <c r="V4675">
        <v>0</v>
      </c>
      <c r="W4675">
        <v>0</v>
      </c>
      <c r="X4675">
        <v>17.067008214099999</v>
      </c>
      <c r="Y4675">
        <v>4971.3254176236996</v>
      </c>
    </row>
    <row r="4676" spans="3:25" x14ac:dyDescent="0.2">
      <c r="C4676">
        <v>4666</v>
      </c>
      <c r="D4676">
        <v>4333</v>
      </c>
      <c r="E4676">
        <v>0.29868765400000002</v>
      </c>
      <c r="F4676">
        <v>292.45888000500003</v>
      </c>
      <c r="G4676">
        <v>-1657.494086378</v>
      </c>
      <c r="H4676">
        <v>-1657.4771800200001</v>
      </c>
      <c r="I4676">
        <v>4.8878028359999997</v>
      </c>
      <c r="N4676">
        <v>4666</v>
      </c>
      <c r="O4676">
        <v>4333</v>
      </c>
      <c r="P4676">
        <v>17.0638947568</v>
      </c>
      <c r="Q4676">
        <v>0</v>
      </c>
      <c r="R4676">
        <v>0</v>
      </c>
      <c r="S4676">
        <v>0</v>
      </c>
      <c r="T4676">
        <v>17.0638947568</v>
      </c>
      <c r="U4676">
        <v>0</v>
      </c>
      <c r="V4676">
        <v>0</v>
      </c>
      <c r="W4676">
        <v>0</v>
      </c>
      <c r="X4676">
        <v>17.0638947568</v>
      </c>
      <c r="Y4676">
        <v>4968.6052245513001</v>
      </c>
    </row>
    <row r="4677" spans="3:25" x14ac:dyDescent="0.2">
      <c r="C4677">
        <v>4667</v>
      </c>
      <c r="D4677">
        <v>4333.5</v>
      </c>
      <c r="E4677">
        <v>0.298432156</v>
      </c>
      <c r="F4677">
        <v>292.20870954899999</v>
      </c>
      <c r="G4677">
        <v>-1657.4938613720001</v>
      </c>
      <c r="H4677">
        <v>-1657.477155905</v>
      </c>
      <c r="I4677">
        <v>2.762000403</v>
      </c>
      <c r="N4677">
        <v>4667</v>
      </c>
      <c r="O4677">
        <v>4333.5</v>
      </c>
      <c r="P4677">
        <v>17.061079203199998</v>
      </c>
      <c r="Q4677">
        <v>0</v>
      </c>
      <c r="R4677">
        <v>0</v>
      </c>
      <c r="S4677">
        <v>0</v>
      </c>
      <c r="T4677">
        <v>17.061079203199998</v>
      </c>
      <c r="U4677">
        <v>0</v>
      </c>
      <c r="V4677">
        <v>0</v>
      </c>
      <c r="W4677">
        <v>0</v>
      </c>
      <c r="X4677">
        <v>17.061079203199998</v>
      </c>
      <c r="Y4677">
        <v>4966.1461611342002</v>
      </c>
    </row>
    <row r="4678" spans="3:25" x14ac:dyDescent="0.2">
      <c r="C4678">
        <v>4668</v>
      </c>
      <c r="D4678">
        <v>4334</v>
      </c>
      <c r="E4678">
        <v>0.298167866</v>
      </c>
      <c r="F4678">
        <v>291.94993152500001</v>
      </c>
      <c r="G4678">
        <v>-1657.4936590679999</v>
      </c>
      <c r="H4678">
        <v>-1657.4771618699999</v>
      </c>
      <c r="I4678">
        <v>2.6608396710000002</v>
      </c>
      <c r="N4678">
        <v>4668</v>
      </c>
      <c r="O4678">
        <v>4334</v>
      </c>
      <c r="P4678">
        <v>17.058592386800001</v>
      </c>
      <c r="Q4678">
        <v>0</v>
      </c>
      <c r="R4678">
        <v>0</v>
      </c>
      <c r="S4678">
        <v>0</v>
      </c>
      <c r="T4678">
        <v>17.058592386800001</v>
      </c>
      <c r="U4678">
        <v>0</v>
      </c>
      <c r="V4678">
        <v>0</v>
      </c>
      <c r="W4678">
        <v>0</v>
      </c>
      <c r="X4678">
        <v>17.058592386800001</v>
      </c>
      <c r="Y4678">
        <v>4963.9748869340001</v>
      </c>
    </row>
    <row r="4679" spans="3:25" x14ac:dyDescent="0.2">
      <c r="C4679">
        <v>4669</v>
      </c>
      <c r="D4679">
        <v>4334.5</v>
      </c>
      <c r="E4679">
        <v>0.29789454399999998</v>
      </c>
      <c r="F4679">
        <v>291.68230931699998</v>
      </c>
      <c r="G4679">
        <v>-1657.49342882</v>
      </c>
      <c r="H4679">
        <v>-1657.477144621</v>
      </c>
      <c r="I4679">
        <v>3.4890543100000002</v>
      </c>
      <c r="N4679">
        <v>4669</v>
      </c>
      <c r="O4679">
        <v>4334.5</v>
      </c>
      <c r="P4679">
        <v>17.056461757400001</v>
      </c>
      <c r="Q4679">
        <v>0</v>
      </c>
      <c r="R4679">
        <v>0</v>
      </c>
      <c r="S4679">
        <v>0</v>
      </c>
      <c r="T4679">
        <v>17.056461757400001</v>
      </c>
      <c r="U4679">
        <v>0</v>
      </c>
      <c r="V4679">
        <v>0</v>
      </c>
      <c r="W4679">
        <v>0</v>
      </c>
      <c r="X4679">
        <v>17.056461757400001</v>
      </c>
      <c r="Y4679">
        <v>4962.1151080802001</v>
      </c>
    </row>
    <row r="4680" spans="3:25" x14ac:dyDescent="0.2">
      <c r="C4680">
        <v>4670</v>
      </c>
      <c r="D4680">
        <v>4335</v>
      </c>
      <c r="E4680">
        <v>0.297611827</v>
      </c>
      <c r="F4680">
        <v>291.405487591</v>
      </c>
      <c r="G4680">
        <v>-1657.4932019949999</v>
      </c>
      <c r="H4680">
        <v>-1657.4771332160001</v>
      </c>
      <c r="I4680">
        <v>2.5722091890000001</v>
      </c>
      <c r="N4680">
        <v>4670</v>
      </c>
      <c r="O4680">
        <v>4335</v>
      </c>
      <c r="P4680">
        <v>17.0547123612</v>
      </c>
      <c r="Q4680">
        <v>0</v>
      </c>
      <c r="R4680">
        <v>0</v>
      </c>
      <c r="S4680">
        <v>0</v>
      </c>
      <c r="T4680">
        <v>17.0547123612</v>
      </c>
      <c r="U4680">
        <v>0</v>
      </c>
      <c r="V4680">
        <v>0</v>
      </c>
      <c r="W4680">
        <v>0</v>
      </c>
      <c r="X4680">
        <v>17.0547123612</v>
      </c>
      <c r="Y4680">
        <v>4960.5884464855999</v>
      </c>
    </row>
    <row r="4681" spans="3:25" x14ac:dyDescent="0.2">
      <c r="C4681">
        <v>4671</v>
      </c>
      <c r="D4681">
        <v>4335.5</v>
      </c>
      <c r="E4681">
        <v>0.297319583</v>
      </c>
      <c r="F4681">
        <v>291.11933860300002</v>
      </c>
      <c r="G4681">
        <v>-1657.492974858</v>
      </c>
      <c r="H4681">
        <v>-1657.4771216189999</v>
      </c>
      <c r="I4681">
        <v>2.5190499979999998</v>
      </c>
      <c r="N4681">
        <v>4671</v>
      </c>
      <c r="O4681">
        <v>4335.5</v>
      </c>
      <c r="P4681">
        <v>17.053365792400001</v>
      </c>
      <c r="Q4681">
        <v>0</v>
      </c>
      <c r="R4681">
        <v>0</v>
      </c>
      <c r="S4681">
        <v>0</v>
      </c>
      <c r="T4681">
        <v>17.053365792400001</v>
      </c>
      <c r="U4681">
        <v>0</v>
      </c>
      <c r="V4681">
        <v>0</v>
      </c>
      <c r="W4681">
        <v>0</v>
      </c>
      <c r="X4681">
        <v>17.053365792400001</v>
      </c>
      <c r="Y4681">
        <v>4959.4135373181998</v>
      </c>
    </row>
    <row r="4682" spans="3:25" x14ac:dyDescent="0.2">
      <c r="C4682">
        <v>4672</v>
      </c>
      <c r="D4682">
        <v>4336</v>
      </c>
      <c r="E4682">
        <v>0.297017792</v>
      </c>
      <c r="F4682">
        <v>290.82384126800002</v>
      </c>
      <c r="G4682">
        <v>-1657.4927655710001</v>
      </c>
      <c r="H4682">
        <v>-1657.4771259649999</v>
      </c>
      <c r="I4682">
        <v>4.0519004909999996</v>
      </c>
      <c r="N4682">
        <v>4672</v>
      </c>
      <c r="O4682">
        <v>4336</v>
      </c>
      <c r="P4682">
        <v>17.052440388099999</v>
      </c>
      <c r="Q4682">
        <v>0</v>
      </c>
      <c r="R4682">
        <v>0</v>
      </c>
      <c r="S4682">
        <v>0</v>
      </c>
      <c r="T4682">
        <v>17.052440388099999</v>
      </c>
      <c r="U4682">
        <v>0</v>
      </c>
      <c r="V4682">
        <v>0</v>
      </c>
      <c r="W4682">
        <v>0</v>
      </c>
      <c r="X4682">
        <v>17.052440388099999</v>
      </c>
      <c r="Y4682">
        <v>4958.6062104285002</v>
      </c>
    </row>
    <row r="4683" spans="3:25" x14ac:dyDescent="0.2">
      <c r="C4683">
        <v>4673</v>
      </c>
      <c r="D4683">
        <v>4336.5</v>
      </c>
      <c r="E4683">
        <v>0.29670611800000002</v>
      </c>
      <c r="F4683">
        <v>290.51866627099997</v>
      </c>
      <c r="G4683">
        <v>-1657.4925449919999</v>
      </c>
      <c r="H4683">
        <v>-1657.4771158840001</v>
      </c>
      <c r="I4683">
        <v>2.7183039500000001</v>
      </c>
      <c r="N4683">
        <v>4673</v>
      </c>
      <c r="O4683">
        <v>4336.5</v>
      </c>
      <c r="P4683">
        <v>17.051950464099999</v>
      </c>
      <c r="Q4683">
        <v>0</v>
      </c>
      <c r="R4683">
        <v>0</v>
      </c>
      <c r="S4683">
        <v>0</v>
      </c>
      <c r="T4683">
        <v>17.051950464099999</v>
      </c>
      <c r="U4683">
        <v>0</v>
      </c>
      <c r="V4683">
        <v>0</v>
      </c>
      <c r="W4683">
        <v>0</v>
      </c>
      <c r="X4683">
        <v>17.051950464099999</v>
      </c>
      <c r="Y4683">
        <v>4958.1788339738996</v>
      </c>
    </row>
    <row r="4684" spans="3:25" x14ac:dyDescent="0.2">
      <c r="C4684">
        <v>4674</v>
      </c>
      <c r="D4684">
        <v>4337</v>
      </c>
      <c r="E4684">
        <v>0.29638371800000002</v>
      </c>
      <c r="F4684">
        <v>290.202989565</v>
      </c>
      <c r="G4684">
        <v>-1657.492349414</v>
      </c>
      <c r="H4684">
        <v>-1657.477127487</v>
      </c>
      <c r="I4684">
        <v>2.657916755</v>
      </c>
      <c r="N4684">
        <v>4674</v>
      </c>
      <c r="O4684">
        <v>4337</v>
      </c>
      <c r="P4684">
        <v>17.0519069522</v>
      </c>
      <c r="Q4684">
        <v>0</v>
      </c>
      <c r="R4684">
        <v>0</v>
      </c>
      <c r="S4684">
        <v>0</v>
      </c>
      <c r="T4684">
        <v>17.0519069522</v>
      </c>
      <c r="U4684">
        <v>0</v>
      </c>
      <c r="V4684">
        <v>0</v>
      </c>
      <c r="W4684">
        <v>0</v>
      </c>
      <c r="X4684">
        <v>17.0519069522</v>
      </c>
      <c r="Y4684">
        <v>4958.1408783256002</v>
      </c>
    </row>
    <row r="4685" spans="3:25" x14ac:dyDescent="0.2">
      <c r="C4685">
        <v>4675</v>
      </c>
      <c r="D4685">
        <v>4337.5</v>
      </c>
      <c r="E4685">
        <v>0.29605061999999999</v>
      </c>
      <c r="F4685">
        <v>289.87683848299997</v>
      </c>
      <c r="G4685">
        <v>-1657.492162428</v>
      </c>
      <c r="H4685">
        <v>-1657.4771439210001</v>
      </c>
      <c r="I4685">
        <v>4.2344982709999996</v>
      </c>
      <c r="N4685">
        <v>4675</v>
      </c>
      <c r="O4685">
        <v>4337.5</v>
      </c>
      <c r="P4685">
        <v>17.052316391200002</v>
      </c>
      <c r="Q4685">
        <v>0</v>
      </c>
      <c r="R4685">
        <v>0</v>
      </c>
      <c r="S4685">
        <v>0</v>
      </c>
      <c r="T4685">
        <v>17.052316391200002</v>
      </c>
      <c r="U4685">
        <v>0</v>
      </c>
      <c r="V4685">
        <v>0</v>
      </c>
      <c r="W4685">
        <v>0</v>
      </c>
      <c r="X4685">
        <v>17.052316391200002</v>
      </c>
      <c r="Y4685">
        <v>4958.4980415993996</v>
      </c>
    </row>
    <row r="4686" spans="3:25" x14ac:dyDescent="0.2">
      <c r="C4686">
        <v>4676</v>
      </c>
      <c r="D4686">
        <v>4338</v>
      </c>
      <c r="E4686">
        <v>0.29570754900000001</v>
      </c>
      <c r="F4686">
        <v>289.54092186499997</v>
      </c>
      <c r="G4686">
        <v>-1657.491948847</v>
      </c>
      <c r="H4686">
        <v>-1657.4771294689999</v>
      </c>
      <c r="I4686">
        <v>3.307833402</v>
      </c>
      <c r="N4686">
        <v>4676</v>
      </c>
      <c r="O4686">
        <v>4338</v>
      </c>
      <c r="P4686">
        <v>17.053181306199999</v>
      </c>
      <c r="Q4686">
        <v>0</v>
      </c>
      <c r="R4686">
        <v>0</v>
      </c>
      <c r="S4686">
        <v>0</v>
      </c>
      <c r="T4686">
        <v>17.053181306199999</v>
      </c>
      <c r="U4686">
        <v>0</v>
      </c>
      <c r="V4686">
        <v>0</v>
      </c>
      <c r="W4686">
        <v>0</v>
      </c>
      <c r="X4686">
        <v>17.053181306199999</v>
      </c>
      <c r="Y4686">
        <v>4959.2525836670002</v>
      </c>
    </row>
    <row r="4687" spans="3:25" x14ac:dyDescent="0.2">
      <c r="C4687">
        <v>4677</v>
      </c>
      <c r="D4687">
        <v>4338.5</v>
      </c>
      <c r="E4687">
        <v>0.29535525899999998</v>
      </c>
      <c r="F4687">
        <v>289.19597828000002</v>
      </c>
      <c r="G4687">
        <v>-1657.491748402</v>
      </c>
      <c r="H4687">
        <v>-1657.477123895</v>
      </c>
      <c r="I4687">
        <v>2.5973032360000001</v>
      </c>
      <c r="N4687">
        <v>4677</v>
      </c>
      <c r="O4687">
        <v>4338.5</v>
      </c>
      <c r="P4687">
        <v>17.0545006364</v>
      </c>
      <c r="Q4687">
        <v>0</v>
      </c>
      <c r="R4687">
        <v>0</v>
      </c>
      <c r="S4687">
        <v>0</v>
      </c>
      <c r="T4687">
        <v>17.0545006364</v>
      </c>
      <c r="U4687">
        <v>0</v>
      </c>
      <c r="V4687">
        <v>0</v>
      </c>
      <c r="W4687">
        <v>0</v>
      </c>
      <c r="X4687">
        <v>17.0545006364</v>
      </c>
      <c r="Y4687">
        <v>4960.4036999170003</v>
      </c>
    </row>
    <row r="4688" spans="3:25" x14ac:dyDescent="0.2">
      <c r="C4688">
        <v>4678</v>
      </c>
      <c r="D4688">
        <v>4339</v>
      </c>
      <c r="E4688">
        <v>0.29499446200000001</v>
      </c>
      <c r="F4688">
        <v>288.842705448</v>
      </c>
      <c r="G4688">
        <v>-1657.491548555</v>
      </c>
      <c r="H4688">
        <v>-1657.4771153510001</v>
      </c>
      <c r="I4688">
        <v>3.141289854</v>
      </c>
      <c r="N4688">
        <v>4678</v>
      </c>
      <c r="O4688">
        <v>4339</v>
      </c>
      <c r="P4688">
        <v>17.056269197900001</v>
      </c>
      <c r="Q4688">
        <v>0</v>
      </c>
      <c r="R4688">
        <v>0</v>
      </c>
      <c r="S4688">
        <v>0</v>
      </c>
      <c r="T4688">
        <v>17.056269197900001</v>
      </c>
      <c r="U4688">
        <v>0</v>
      </c>
      <c r="V4688">
        <v>0</v>
      </c>
      <c r="W4688">
        <v>0</v>
      </c>
      <c r="X4688">
        <v>17.056269197900001</v>
      </c>
      <c r="Y4688">
        <v>4961.9470500996003</v>
      </c>
    </row>
    <row r="4689" spans="3:25" x14ac:dyDescent="0.2">
      <c r="C4689">
        <v>4679</v>
      </c>
      <c r="D4689">
        <v>4339.5</v>
      </c>
      <c r="E4689">
        <v>0.29462506700000002</v>
      </c>
      <c r="F4689">
        <v>288.48101346700003</v>
      </c>
      <c r="G4689">
        <v>-1657.491369417</v>
      </c>
      <c r="H4689">
        <v>-1657.4771260529999</v>
      </c>
      <c r="I4689">
        <v>2.372451216</v>
      </c>
      <c r="N4689">
        <v>4679</v>
      </c>
      <c r="O4689">
        <v>4339.5</v>
      </c>
      <c r="P4689">
        <v>17.058477700600001</v>
      </c>
      <c r="Q4689">
        <v>0</v>
      </c>
      <c r="R4689">
        <v>0</v>
      </c>
      <c r="S4689">
        <v>0</v>
      </c>
      <c r="T4689">
        <v>17.058477700600001</v>
      </c>
      <c r="U4689">
        <v>0</v>
      </c>
      <c r="V4689">
        <v>0</v>
      </c>
      <c r="W4689">
        <v>0</v>
      </c>
      <c r="X4689">
        <v>17.058477700600001</v>
      </c>
      <c r="Y4689">
        <v>4963.8747680964998</v>
      </c>
    </row>
    <row r="4690" spans="3:25" x14ac:dyDescent="0.2">
      <c r="C4690">
        <v>4680</v>
      </c>
      <c r="D4690">
        <v>4340</v>
      </c>
      <c r="E4690">
        <v>0.29424726499999998</v>
      </c>
      <c r="F4690">
        <v>288.11109005899999</v>
      </c>
      <c r="G4690">
        <v>-1657.491166945</v>
      </c>
      <c r="H4690">
        <v>-1657.47711428</v>
      </c>
      <c r="I4690">
        <v>3.0542137039999999</v>
      </c>
      <c r="N4690">
        <v>4680</v>
      </c>
      <c r="O4690">
        <v>4340</v>
      </c>
      <c r="P4690">
        <v>17.061112474200002</v>
      </c>
      <c r="Q4690">
        <v>0</v>
      </c>
      <c r="R4690">
        <v>0</v>
      </c>
      <c r="S4690">
        <v>0</v>
      </c>
      <c r="T4690">
        <v>17.061112474200002</v>
      </c>
      <c r="U4690">
        <v>0</v>
      </c>
      <c r="V4690">
        <v>0</v>
      </c>
      <c r="W4690">
        <v>0</v>
      </c>
      <c r="X4690">
        <v>17.061112474200002</v>
      </c>
      <c r="Y4690">
        <v>4966.1752148213</v>
      </c>
    </row>
    <row r="4691" spans="3:25" x14ac:dyDescent="0.2">
      <c r="C4691">
        <v>4681</v>
      </c>
      <c r="D4691">
        <v>4340.5</v>
      </c>
      <c r="E4691">
        <v>0.29386240699999999</v>
      </c>
      <c r="F4691">
        <v>287.73425771699999</v>
      </c>
      <c r="G4691">
        <v>-1657.4910039379999</v>
      </c>
      <c r="H4691">
        <v>-1657.47714449</v>
      </c>
      <c r="I4691">
        <v>2.5208406729999999</v>
      </c>
      <c r="N4691">
        <v>4681</v>
      </c>
      <c r="O4691">
        <v>4340.5</v>
      </c>
      <c r="P4691">
        <v>17.064156122</v>
      </c>
      <c r="Q4691">
        <v>0</v>
      </c>
      <c r="R4691">
        <v>0</v>
      </c>
      <c r="S4691">
        <v>0</v>
      </c>
      <c r="T4691">
        <v>17.064156122</v>
      </c>
      <c r="U4691">
        <v>0</v>
      </c>
      <c r="V4691">
        <v>0</v>
      </c>
      <c r="W4691">
        <v>0</v>
      </c>
      <c r="X4691">
        <v>17.064156122</v>
      </c>
      <c r="Y4691">
        <v>4968.8335382560999</v>
      </c>
    </row>
    <row r="4692" spans="3:25" x14ac:dyDescent="0.2">
      <c r="C4692">
        <v>4682</v>
      </c>
      <c r="D4692">
        <v>4341</v>
      </c>
      <c r="E4692">
        <v>0.293471961</v>
      </c>
      <c r="F4692">
        <v>287.351953788</v>
      </c>
      <c r="G4692">
        <v>-1657.4908144660001</v>
      </c>
      <c r="H4692">
        <v>-1657.477152661</v>
      </c>
      <c r="I4692">
        <v>2.574151987</v>
      </c>
      <c r="N4692">
        <v>4682</v>
      </c>
      <c r="O4692">
        <v>4341</v>
      </c>
      <c r="P4692">
        <v>17.0675865923</v>
      </c>
      <c r="Q4692">
        <v>0</v>
      </c>
      <c r="R4692">
        <v>0</v>
      </c>
      <c r="S4692">
        <v>0</v>
      </c>
      <c r="T4692">
        <v>17.0675865923</v>
      </c>
      <c r="U4692">
        <v>0</v>
      </c>
      <c r="V4692">
        <v>0</v>
      </c>
      <c r="W4692">
        <v>0</v>
      </c>
      <c r="X4692">
        <v>17.0675865923</v>
      </c>
      <c r="Y4692">
        <v>4971.8308495463998</v>
      </c>
    </row>
    <row r="4693" spans="3:25" x14ac:dyDescent="0.2">
      <c r="C4693">
        <v>4683</v>
      </c>
      <c r="D4693">
        <v>4341.5</v>
      </c>
      <c r="E4693">
        <v>0.293077166</v>
      </c>
      <c r="F4693">
        <v>286.96539234099998</v>
      </c>
      <c r="G4693">
        <v>-1657.49061704</v>
      </c>
      <c r="H4693">
        <v>-1657.477159538</v>
      </c>
      <c r="I4693">
        <v>2.6879522910000002</v>
      </c>
      <c r="N4693">
        <v>4683</v>
      </c>
      <c r="O4693">
        <v>4341.5</v>
      </c>
      <c r="P4693">
        <v>17.0713783739</v>
      </c>
      <c r="Q4693">
        <v>0</v>
      </c>
      <c r="R4693">
        <v>0</v>
      </c>
      <c r="S4693">
        <v>0</v>
      </c>
      <c r="T4693">
        <v>17.0713783739</v>
      </c>
      <c r="U4693">
        <v>0</v>
      </c>
      <c r="V4693">
        <v>0</v>
      </c>
      <c r="W4693">
        <v>0</v>
      </c>
      <c r="X4693">
        <v>17.0713783739</v>
      </c>
      <c r="Y4693">
        <v>4975.145252325</v>
      </c>
    </row>
    <row r="4694" spans="3:25" x14ac:dyDescent="0.2">
      <c r="C4694">
        <v>4684</v>
      </c>
      <c r="D4694">
        <v>4342</v>
      </c>
      <c r="E4694">
        <v>0.29267884500000002</v>
      </c>
      <c r="F4694">
        <v>286.57537784499999</v>
      </c>
      <c r="G4694">
        <v>-1657.490399084</v>
      </c>
      <c r="H4694">
        <v>-1657.4771552919999</v>
      </c>
      <c r="I4694">
        <v>3.4977470959999999</v>
      </c>
      <c r="N4694">
        <v>4684</v>
      </c>
      <c r="O4694">
        <v>4342</v>
      </c>
      <c r="P4694">
        <v>17.075502516499999</v>
      </c>
      <c r="Q4694">
        <v>0</v>
      </c>
      <c r="R4694">
        <v>0</v>
      </c>
      <c r="S4694">
        <v>0</v>
      </c>
      <c r="T4694">
        <v>17.075502516499999</v>
      </c>
      <c r="U4694">
        <v>0</v>
      </c>
      <c r="V4694">
        <v>0</v>
      </c>
      <c r="W4694">
        <v>0</v>
      </c>
      <c r="X4694">
        <v>17.075502516499999</v>
      </c>
      <c r="Y4694">
        <v>4978.7518443269</v>
      </c>
    </row>
    <row r="4695" spans="3:25" x14ac:dyDescent="0.2">
      <c r="C4695">
        <v>4685</v>
      </c>
      <c r="D4695">
        <v>4342.5</v>
      </c>
      <c r="E4695">
        <v>0.292278231</v>
      </c>
      <c r="F4695">
        <v>286.18311812899998</v>
      </c>
      <c r="G4695">
        <v>-1657.490179742</v>
      </c>
      <c r="H4695">
        <v>-1657.4771614230001</v>
      </c>
      <c r="I4695">
        <v>2.4001865790000001</v>
      </c>
      <c r="N4695">
        <v>4685</v>
      </c>
      <c r="O4695">
        <v>4342.5</v>
      </c>
      <c r="P4695">
        <v>17.079926883399999</v>
      </c>
      <c r="Q4695">
        <v>0</v>
      </c>
      <c r="R4695">
        <v>0</v>
      </c>
      <c r="S4695">
        <v>0</v>
      </c>
      <c r="T4695">
        <v>17.079926883399999</v>
      </c>
      <c r="U4695">
        <v>0</v>
      </c>
      <c r="V4695">
        <v>0</v>
      </c>
      <c r="W4695">
        <v>0</v>
      </c>
      <c r="X4695">
        <v>17.079926883399999</v>
      </c>
      <c r="Y4695">
        <v>4982.6229221105996</v>
      </c>
    </row>
    <row r="4696" spans="3:25" x14ac:dyDescent="0.2">
      <c r="C4696">
        <v>4686</v>
      </c>
      <c r="D4696">
        <v>4343</v>
      </c>
      <c r="E4696">
        <v>0.29187664699999999</v>
      </c>
      <c r="F4696">
        <v>285.78990845800001</v>
      </c>
      <c r="G4696">
        <v>-1657.4899486280001</v>
      </c>
      <c r="H4696">
        <v>-1657.4771697149999</v>
      </c>
      <c r="I4696">
        <v>2.9143715029999999</v>
      </c>
      <c r="N4696">
        <v>4686</v>
      </c>
      <c r="O4696">
        <v>4343</v>
      </c>
      <c r="P4696">
        <v>17.084616078</v>
      </c>
      <c r="Q4696">
        <v>0</v>
      </c>
      <c r="R4696">
        <v>0</v>
      </c>
      <c r="S4696">
        <v>0</v>
      </c>
      <c r="T4696">
        <v>17.084616078</v>
      </c>
      <c r="U4696">
        <v>0</v>
      </c>
      <c r="V4696">
        <v>0</v>
      </c>
      <c r="W4696">
        <v>0</v>
      </c>
      <c r="X4696">
        <v>17.084616078</v>
      </c>
      <c r="Y4696">
        <v>4986.7278994226999</v>
      </c>
    </row>
    <row r="4697" spans="3:25" x14ac:dyDescent="0.2">
      <c r="C4697">
        <v>4687</v>
      </c>
      <c r="D4697">
        <v>4343.5</v>
      </c>
      <c r="E4697">
        <v>0.29147508900000002</v>
      </c>
      <c r="F4697">
        <v>285.39672442699998</v>
      </c>
      <c r="G4697">
        <v>-1657.4896868549999</v>
      </c>
      <c r="H4697">
        <v>-1657.4771634149999</v>
      </c>
      <c r="I4697">
        <v>2.7879683690000001</v>
      </c>
      <c r="N4697">
        <v>4687</v>
      </c>
      <c r="O4697">
        <v>4343.5</v>
      </c>
      <c r="P4697">
        <v>17.089531751500001</v>
      </c>
      <c r="Q4697">
        <v>0</v>
      </c>
      <c r="R4697">
        <v>0</v>
      </c>
      <c r="S4697">
        <v>0</v>
      </c>
      <c r="T4697">
        <v>17.089531751500001</v>
      </c>
      <c r="U4697">
        <v>0</v>
      </c>
      <c r="V4697">
        <v>0</v>
      </c>
      <c r="W4697">
        <v>0</v>
      </c>
      <c r="X4697">
        <v>17.089531751500001</v>
      </c>
      <c r="Y4697">
        <v>4991.0335588499001</v>
      </c>
    </row>
    <row r="4698" spans="3:25" x14ac:dyDescent="0.2">
      <c r="C4698">
        <v>4688</v>
      </c>
      <c r="D4698">
        <v>4344</v>
      </c>
      <c r="E4698">
        <v>0.29107546400000001</v>
      </c>
      <c r="F4698">
        <v>285.00543313899999</v>
      </c>
      <c r="G4698">
        <v>-1657.4894104049999</v>
      </c>
      <c r="H4698">
        <v>-1657.4771592879999</v>
      </c>
      <c r="I4698">
        <v>4.2985000690000001</v>
      </c>
      <c r="N4698">
        <v>4688</v>
      </c>
      <c r="O4698">
        <v>4344</v>
      </c>
      <c r="P4698">
        <v>17.094633401199999</v>
      </c>
      <c r="Q4698">
        <v>0</v>
      </c>
      <c r="R4698">
        <v>0</v>
      </c>
      <c r="S4698">
        <v>0</v>
      </c>
      <c r="T4698">
        <v>17.094633401199999</v>
      </c>
      <c r="U4698">
        <v>0</v>
      </c>
      <c r="V4698">
        <v>0</v>
      </c>
      <c r="W4698">
        <v>0</v>
      </c>
      <c r="X4698">
        <v>17.094633401199999</v>
      </c>
      <c r="Y4698">
        <v>4995.5047358826996</v>
      </c>
    </row>
    <row r="4699" spans="3:25" x14ac:dyDescent="0.2">
      <c r="C4699">
        <v>4689</v>
      </c>
      <c r="D4699">
        <v>4344.5</v>
      </c>
      <c r="E4699">
        <v>0.290679462</v>
      </c>
      <c r="F4699">
        <v>284.61768891600002</v>
      </c>
      <c r="G4699">
        <v>-1657.489109736</v>
      </c>
      <c r="H4699">
        <v>-1657.477148294</v>
      </c>
      <c r="I4699">
        <v>3.0966312509999998</v>
      </c>
      <c r="N4699">
        <v>4689</v>
      </c>
      <c r="O4699">
        <v>4344.5</v>
      </c>
      <c r="P4699">
        <v>17.099878427899998</v>
      </c>
      <c r="Q4699">
        <v>0</v>
      </c>
      <c r="R4699">
        <v>0</v>
      </c>
      <c r="S4699">
        <v>0</v>
      </c>
      <c r="T4699">
        <v>17.099878427899998</v>
      </c>
      <c r="U4699">
        <v>0</v>
      </c>
      <c r="V4699">
        <v>0</v>
      </c>
      <c r="W4699">
        <v>0</v>
      </c>
      <c r="X4699">
        <v>17.099878427899998</v>
      </c>
      <c r="Y4699">
        <v>5000.1043540989003</v>
      </c>
    </row>
    <row r="4700" spans="3:25" x14ac:dyDescent="0.2">
      <c r="C4700">
        <v>4690</v>
      </c>
      <c r="D4700">
        <v>4345</v>
      </c>
      <c r="E4700">
        <v>0.29028845399999997</v>
      </c>
      <c r="F4700">
        <v>284.23483525</v>
      </c>
      <c r="G4700">
        <v>-1657.4888015869999</v>
      </c>
      <c r="H4700">
        <v>-1657.477147476</v>
      </c>
      <c r="I4700">
        <v>3.8126096679999999</v>
      </c>
      <c r="N4700">
        <v>4690</v>
      </c>
      <c r="O4700">
        <v>4345</v>
      </c>
      <c r="P4700">
        <v>17.105222802899998</v>
      </c>
      <c r="Q4700">
        <v>0</v>
      </c>
      <c r="R4700">
        <v>0</v>
      </c>
      <c r="S4700">
        <v>0</v>
      </c>
      <c r="T4700">
        <v>17.105222802899998</v>
      </c>
      <c r="U4700">
        <v>0</v>
      </c>
      <c r="V4700">
        <v>0</v>
      </c>
      <c r="W4700">
        <v>0</v>
      </c>
      <c r="X4700">
        <v>17.105222802899998</v>
      </c>
      <c r="Y4700">
        <v>5004.7939988369999</v>
      </c>
    </row>
    <row r="4701" spans="3:25" x14ac:dyDescent="0.2">
      <c r="C4701">
        <v>4691</v>
      </c>
      <c r="D4701">
        <v>4345.5</v>
      </c>
      <c r="E4701">
        <v>0.28990359799999998</v>
      </c>
      <c r="F4701">
        <v>283.85800540100001</v>
      </c>
      <c r="G4701">
        <v>-1657.4884858339999</v>
      </c>
      <c r="H4701">
        <v>-1657.477156656</v>
      </c>
      <c r="I4701">
        <v>2.8721162730000001</v>
      </c>
      <c r="N4701">
        <v>4691</v>
      </c>
      <c r="O4701">
        <v>4345.5</v>
      </c>
      <c r="P4701">
        <v>17.110620902800001</v>
      </c>
      <c r="Q4701">
        <v>0</v>
      </c>
      <c r="R4701">
        <v>0</v>
      </c>
      <c r="S4701">
        <v>0</v>
      </c>
      <c r="T4701">
        <v>17.110620902800001</v>
      </c>
      <c r="U4701">
        <v>0</v>
      </c>
      <c r="V4701">
        <v>0</v>
      </c>
      <c r="W4701">
        <v>0</v>
      </c>
      <c r="X4701">
        <v>17.110620902800001</v>
      </c>
      <c r="Y4701">
        <v>5009.5337625743005</v>
      </c>
    </row>
    <row r="4702" spans="3:25" x14ac:dyDescent="0.2">
      <c r="C4702">
        <v>4692</v>
      </c>
      <c r="D4702">
        <v>4346</v>
      </c>
      <c r="E4702">
        <v>0.28952608699999999</v>
      </c>
      <c r="F4702">
        <v>283.48836653400002</v>
      </c>
      <c r="G4702">
        <v>-1657.4881309049999</v>
      </c>
      <c r="H4702">
        <v>-1657.477143307</v>
      </c>
      <c r="I4702">
        <v>6.0611973969999999</v>
      </c>
      <c r="N4702">
        <v>4692</v>
      </c>
      <c r="O4702">
        <v>4346</v>
      </c>
      <c r="P4702">
        <v>17.116026209699999</v>
      </c>
      <c r="Q4702">
        <v>0</v>
      </c>
      <c r="R4702">
        <v>0</v>
      </c>
      <c r="S4702">
        <v>0</v>
      </c>
      <c r="T4702">
        <v>17.116026209699999</v>
      </c>
      <c r="U4702">
        <v>0</v>
      </c>
      <c r="V4702">
        <v>0</v>
      </c>
      <c r="W4702">
        <v>0</v>
      </c>
      <c r="X4702">
        <v>17.116026209699999</v>
      </c>
      <c r="Y4702">
        <v>5014.2828518851002</v>
      </c>
    </row>
    <row r="4703" spans="3:25" x14ac:dyDescent="0.2">
      <c r="C4703">
        <v>4693</v>
      </c>
      <c r="D4703">
        <v>4346.5</v>
      </c>
      <c r="E4703">
        <v>0.28915767799999997</v>
      </c>
      <c r="F4703">
        <v>283.12764032199999</v>
      </c>
      <c r="G4703">
        <v>-1657.4877755709999</v>
      </c>
      <c r="H4703">
        <v>-1657.477143977</v>
      </c>
      <c r="I4703">
        <v>4.9919941659999996</v>
      </c>
      <c r="N4703">
        <v>4693</v>
      </c>
      <c r="O4703">
        <v>4346.5</v>
      </c>
      <c r="P4703">
        <v>17.121392241100001</v>
      </c>
      <c r="Q4703">
        <v>0</v>
      </c>
      <c r="R4703">
        <v>0</v>
      </c>
      <c r="S4703">
        <v>0</v>
      </c>
      <c r="T4703">
        <v>17.121392241100001</v>
      </c>
      <c r="U4703">
        <v>0</v>
      </c>
      <c r="V4703">
        <v>0</v>
      </c>
      <c r="W4703">
        <v>0</v>
      </c>
      <c r="X4703">
        <v>17.121392241100001</v>
      </c>
      <c r="Y4703">
        <v>5019.0004017300998</v>
      </c>
    </row>
    <row r="4704" spans="3:25" x14ac:dyDescent="0.2">
      <c r="C4704">
        <v>4694</v>
      </c>
      <c r="D4704">
        <v>4347</v>
      </c>
      <c r="E4704">
        <v>0.28879994199999998</v>
      </c>
      <c r="F4704">
        <v>282.77736405000002</v>
      </c>
      <c r="G4704">
        <v>-1657.487414601</v>
      </c>
      <c r="H4704">
        <v>-1657.4771508199999</v>
      </c>
      <c r="I4704">
        <v>3.509754536</v>
      </c>
      <c r="N4704">
        <v>4694</v>
      </c>
      <c r="O4704">
        <v>4347</v>
      </c>
      <c r="P4704">
        <v>17.12667253</v>
      </c>
      <c r="Q4704">
        <v>0</v>
      </c>
      <c r="R4704">
        <v>0</v>
      </c>
      <c r="S4704">
        <v>0</v>
      </c>
      <c r="T4704">
        <v>17.12667253</v>
      </c>
      <c r="U4704">
        <v>0</v>
      </c>
      <c r="V4704">
        <v>0</v>
      </c>
      <c r="W4704">
        <v>0</v>
      </c>
      <c r="X4704">
        <v>17.12667253</v>
      </c>
      <c r="Y4704">
        <v>5023.6454584953999</v>
      </c>
    </row>
    <row r="4705" spans="3:25" x14ac:dyDescent="0.2">
      <c r="C4705">
        <v>4695</v>
      </c>
      <c r="D4705">
        <v>4347.5</v>
      </c>
      <c r="E4705">
        <v>0.28845443599999998</v>
      </c>
      <c r="F4705">
        <v>282.439063191</v>
      </c>
      <c r="G4705">
        <v>-1657.487029632</v>
      </c>
      <c r="H4705">
        <v>-1657.4771420970001</v>
      </c>
      <c r="I4705">
        <v>2.5872035929999999</v>
      </c>
      <c r="N4705">
        <v>4695</v>
      </c>
      <c r="O4705">
        <v>4347.5</v>
      </c>
      <c r="P4705">
        <v>17.131821005300001</v>
      </c>
      <c r="Q4705">
        <v>0</v>
      </c>
      <c r="R4705">
        <v>0</v>
      </c>
      <c r="S4705">
        <v>0</v>
      </c>
      <c r="T4705">
        <v>17.131821005300001</v>
      </c>
      <c r="U4705">
        <v>0</v>
      </c>
      <c r="V4705">
        <v>0</v>
      </c>
      <c r="W4705">
        <v>0</v>
      </c>
      <c r="X4705">
        <v>17.131821005300001</v>
      </c>
      <c r="Y4705">
        <v>5028.1773178498997</v>
      </c>
    </row>
    <row r="4706" spans="3:25" x14ac:dyDescent="0.2">
      <c r="C4706">
        <v>4696</v>
      </c>
      <c r="D4706">
        <v>4348</v>
      </c>
      <c r="E4706">
        <v>0.288121972</v>
      </c>
      <c r="F4706">
        <v>282.113532889</v>
      </c>
      <c r="G4706">
        <v>-1657.486654455</v>
      </c>
      <c r="H4706">
        <v>-1657.4771484</v>
      </c>
      <c r="I4706">
        <v>3.2643223739999998</v>
      </c>
      <c r="N4706">
        <v>4696</v>
      </c>
      <c r="O4706">
        <v>4348</v>
      </c>
      <c r="P4706">
        <v>17.136793004099999</v>
      </c>
      <c r="Q4706">
        <v>0</v>
      </c>
      <c r="R4706">
        <v>0</v>
      </c>
      <c r="S4706">
        <v>0</v>
      </c>
      <c r="T4706">
        <v>17.136793004099999</v>
      </c>
      <c r="U4706">
        <v>0</v>
      </c>
      <c r="V4706">
        <v>0</v>
      </c>
      <c r="W4706">
        <v>0</v>
      </c>
      <c r="X4706">
        <v>17.136793004099999</v>
      </c>
      <c r="Y4706">
        <v>5032.5564229148004</v>
      </c>
    </row>
    <row r="4707" spans="3:25" x14ac:dyDescent="0.2">
      <c r="C4707">
        <v>4697</v>
      </c>
      <c r="D4707">
        <v>4348.5</v>
      </c>
      <c r="E4707">
        <v>0.28780375699999999</v>
      </c>
      <c r="F4707">
        <v>281.80195384400002</v>
      </c>
      <c r="G4707">
        <v>-1657.4862965340001</v>
      </c>
      <c r="H4707">
        <v>-1657.477173194</v>
      </c>
      <c r="I4707">
        <v>2.8327384410000001</v>
      </c>
      <c r="N4707">
        <v>4697</v>
      </c>
      <c r="O4707">
        <v>4348.5</v>
      </c>
      <c r="P4707">
        <v>17.141545001299999</v>
      </c>
      <c r="Q4707">
        <v>0</v>
      </c>
      <c r="R4707">
        <v>0</v>
      </c>
      <c r="S4707">
        <v>0</v>
      </c>
      <c r="T4707">
        <v>17.141545001299999</v>
      </c>
      <c r="U4707">
        <v>0</v>
      </c>
      <c r="V4707">
        <v>0</v>
      </c>
      <c r="W4707">
        <v>0</v>
      </c>
      <c r="X4707">
        <v>17.141545001299999</v>
      </c>
      <c r="Y4707">
        <v>5036.7441363237003</v>
      </c>
    </row>
    <row r="4708" spans="3:25" x14ac:dyDescent="0.2">
      <c r="C4708">
        <v>4698</v>
      </c>
      <c r="D4708">
        <v>4349</v>
      </c>
      <c r="E4708">
        <v>0.28750175700000002</v>
      </c>
      <c r="F4708">
        <v>281.50625145200001</v>
      </c>
      <c r="G4708">
        <v>-1657.4859253269999</v>
      </c>
      <c r="H4708">
        <v>-1657.477180615</v>
      </c>
      <c r="I4708">
        <v>2.2648775900000002</v>
      </c>
      <c r="N4708">
        <v>4698</v>
      </c>
      <c r="O4708">
        <v>4349</v>
      </c>
      <c r="P4708">
        <v>17.1460351102</v>
      </c>
      <c r="Q4708">
        <v>0</v>
      </c>
      <c r="R4708">
        <v>0</v>
      </c>
      <c r="S4708">
        <v>0</v>
      </c>
      <c r="T4708">
        <v>17.1460351102</v>
      </c>
      <c r="U4708">
        <v>0</v>
      </c>
      <c r="V4708">
        <v>0</v>
      </c>
      <c r="W4708">
        <v>0</v>
      </c>
      <c r="X4708">
        <v>17.1460351102</v>
      </c>
      <c r="Y4708">
        <v>5040.7031938418004</v>
      </c>
    </row>
    <row r="4709" spans="3:25" x14ac:dyDescent="0.2">
      <c r="C4709">
        <v>4699</v>
      </c>
      <c r="D4709">
        <v>4349.5</v>
      </c>
      <c r="E4709">
        <v>0.28721723300000002</v>
      </c>
      <c r="F4709">
        <v>281.22766079299998</v>
      </c>
      <c r="G4709">
        <v>-1657.48555399</v>
      </c>
      <c r="H4709">
        <v>-1657.4771788160001</v>
      </c>
      <c r="I4709">
        <v>3.9960571580000002</v>
      </c>
      <c r="N4709">
        <v>4699</v>
      </c>
      <c r="O4709">
        <v>4349.5</v>
      </c>
      <c r="P4709">
        <v>17.150223989800001</v>
      </c>
      <c r="Q4709">
        <v>0</v>
      </c>
      <c r="R4709">
        <v>0</v>
      </c>
      <c r="S4709">
        <v>0</v>
      </c>
      <c r="T4709">
        <v>17.150223989800001</v>
      </c>
      <c r="U4709">
        <v>0</v>
      </c>
      <c r="V4709">
        <v>0</v>
      </c>
      <c r="W4709">
        <v>0</v>
      </c>
      <c r="X4709">
        <v>17.150223989800001</v>
      </c>
      <c r="Y4709">
        <v>5044.3985189000005</v>
      </c>
    </row>
    <row r="4710" spans="3:25" x14ac:dyDescent="0.2">
      <c r="C4710">
        <v>4700</v>
      </c>
      <c r="D4710">
        <v>4350</v>
      </c>
      <c r="E4710">
        <v>0.28695111800000001</v>
      </c>
      <c r="F4710">
        <v>280.96709561699998</v>
      </c>
      <c r="G4710">
        <v>-1657.4852052880001</v>
      </c>
      <c r="H4710">
        <v>-1657.4771858009999</v>
      </c>
      <c r="I4710">
        <v>3.099060159</v>
      </c>
      <c r="N4710">
        <v>4700</v>
      </c>
      <c r="O4710">
        <v>4350</v>
      </c>
      <c r="P4710">
        <v>17.154075178100001</v>
      </c>
      <c r="Q4710">
        <v>0</v>
      </c>
      <c r="R4710">
        <v>0</v>
      </c>
      <c r="S4710">
        <v>0</v>
      </c>
      <c r="T4710">
        <v>17.154075178100001</v>
      </c>
      <c r="U4710">
        <v>0</v>
      </c>
      <c r="V4710">
        <v>0</v>
      </c>
      <c r="W4710">
        <v>0</v>
      </c>
      <c r="X4710">
        <v>17.154075178100001</v>
      </c>
      <c r="Y4710">
        <v>5047.7975341784004</v>
      </c>
    </row>
    <row r="4711" spans="3:25" x14ac:dyDescent="0.2">
      <c r="C4711">
        <v>4701</v>
      </c>
      <c r="D4711">
        <v>4350.5</v>
      </c>
      <c r="E4711">
        <v>0.28670431499999999</v>
      </c>
      <c r="F4711">
        <v>280.72543882500003</v>
      </c>
      <c r="G4711">
        <v>-1657.4848531299999</v>
      </c>
      <c r="H4711">
        <v>-1657.477170696</v>
      </c>
      <c r="I4711">
        <v>2.2104491099999999</v>
      </c>
      <c r="N4711">
        <v>4701</v>
      </c>
      <c r="O4711">
        <v>4350.5</v>
      </c>
      <c r="P4711">
        <v>17.157554965599999</v>
      </c>
      <c r="Q4711">
        <v>0</v>
      </c>
      <c r="R4711">
        <v>0</v>
      </c>
      <c r="S4711">
        <v>0</v>
      </c>
      <c r="T4711">
        <v>17.157554965599999</v>
      </c>
      <c r="U4711">
        <v>0</v>
      </c>
      <c r="V4711">
        <v>0</v>
      </c>
      <c r="W4711">
        <v>0</v>
      </c>
      <c r="X4711">
        <v>17.157554965599999</v>
      </c>
      <c r="Y4711">
        <v>5050.8700682010003</v>
      </c>
    </row>
    <row r="4712" spans="3:25" x14ac:dyDescent="0.2">
      <c r="C4712">
        <v>4702</v>
      </c>
      <c r="D4712">
        <v>4351</v>
      </c>
      <c r="E4712">
        <v>0.28647745499999999</v>
      </c>
      <c r="F4712">
        <v>280.50330973299998</v>
      </c>
      <c r="G4712">
        <v>-1657.484552059</v>
      </c>
      <c r="H4712">
        <v>-1657.477183663</v>
      </c>
      <c r="I4712">
        <v>2.357219116</v>
      </c>
      <c r="N4712">
        <v>4702</v>
      </c>
      <c r="O4712">
        <v>4351</v>
      </c>
      <c r="P4712">
        <v>17.160633247100002</v>
      </c>
      <c r="Q4712">
        <v>0</v>
      </c>
      <c r="R4712">
        <v>0</v>
      </c>
      <c r="S4712">
        <v>0</v>
      </c>
      <c r="T4712">
        <v>17.160633247100002</v>
      </c>
      <c r="U4712">
        <v>0</v>
      </c>
      <c r="V4712">
        <v>0</v>
      </c>
      <c r="W4712">
        <v>0</v>
      </c>
      <c r="X4712">
        <v>17.160633247100002</v>
      </c>
      <c r="Y4712">
        <v>5053.5891251229004</v>
      </c>
    </row>
    <row r="4713" spans="3:25" x14ac:dyDescent="0.2">
      <c r="C4713">
        <v>4703</v>
      </c>
      <c r="D4713">
        <v>4351.5</v>
      </c>
      <c r="E4713">
        <v>0.28627142799999999</v>
      </c>
      <c r="F4713">
        <v>280.30157940599997</v>
      </c>
      <c r="G4713">
        <v>-1657.4842650529999</v>
      </c>
      <c r="H4713">
        <v>-1657.4771832670001</v>
      </c>
      <c r="I4713">
        <v>2.1684427390000001</v>
      </c>
      <c r="N4713">
        <v>4703</v>
      </c>
      <c r="O4713">
        <v>4351.5</v>
      </c>
      <c r="P4713">
        <v>17.163282901399999</v>
      </c>
      <c r="Q4713">
        <v>0</v>
      </c>
      <c r="R4713">
        <v>0</v>
      </c>
      <c r="S4713">
        <v>0</v>
      </c>
      <c r="T4713">
        <v>17.163282901399999</v>
      </c>
      <c r="U4713">
        <v>0</v>
      </c>
      <c r="V4713">
        <v>0</v>
      </c>
      <c r="W4713">
        <v>0</v>
      </c>
      <c r="X4713">
        <v>17.163282901399999</v>
      </c>
      <c r="Y4713">
        <v>5055.9303554691996</v>
      </c>
    </row>
    <row r="4714" spans="3:25" x14ac:dyDescent="0.2">
      <c r="C4714">
        <v>4704</v>
      </c>
      <c r="D4714">
        <v>4352</v>
      </c>
      <c r="E4714">
        <v>0.28608736800000001</v>
      </c>
      <c r="F4714">
        <v>280.12135768000002</v>
      </c>
      <c r="G4714">
        <v>-1657.484008468</v>
      </c>
      <c r="H4714">
        <v>-1657.4771814870001</v>
      </c>
      <c r="I4714">
        <v>2.5891963100000002</v>
      </c>
      <c r="N4714">
        <v>4704</v>
      </c>
      <c r="O4714">
        <v>4352</v>
      </c>
      <c r="P4714">
        <v>17.165480779799999</v>
      </c>
      <c r="Q4714">
        <v>0</v>
      </c>
      <c r="R4714">
        <v>0</v>
      </c>
      <c r="S4714">
        <v>0</v>
      </c>
      <c r="T4714">
        <v>17.165480779799999</v>
      </c>
      <c r="U4714">
        <v>0</v>
      </c>
      <c r="V4714">
        <v>0</v>
      </c>
      <c r="W4714">
        <v>0</v>
      </c>
      <c r="X4714">
        <v>17.165480779799999</v>
      </c>
      <c r="Y4714">
        <v>5057.8729459155002</v>
      </c>
    </row>
    <row r="4715" spans="3:25" x14ac:dyDescent="0.2">
      <c r="C4715">
        <v>4705</v>
      </c>
      <c r="D4715">
        <v>4352.5</v>
      </c>
      <c r="E4715">
        <v>0.28592557000000002</v>
      </c>
      <c r="F4715">
        <v>279.96293364899998</v>
      </c>
      <c r="G4715">
        <v>-1657.4838030369999</v>
      </c>
      <c r="H4715">
        <v>-1657.477196024</v>
      </c>
      <c r="I4715">
        <v>2.273831473</v>
      </c>
      <c r="N4715">
        <v>4705</v>
      </c>
      <c r="O4715">
        <v>4352.5</v>
      </c>
      <c r="P4715">
        <v>17.167207643200001</v>
      </c>
      <c r="Q4715">
        <v>0</v>
      </c>
      <c r="R4715">
        <v>0</v>
      </c>
      <c r="S4715">
        <v>0</v>
      </c>
      <c r="T4715">
        <v>17.167207643200001</v>
      </c>
      <c r="U4715">
        <v>0</v>
      </c>
      <c r="V4715">
        <v>0</v>
      </c>
      <c r="W4715">
        <v>0</v>
      </c>
      <c r="X4715">
        <v>17.167207643200001</v>
      </c>
      <c r="Y4715">
        <v>5059.3995797453999</v>
      </c>
    </row>
    <row r="4716" spans="3:25" x14ac:dyDescent="0.2">
      <c r="C4716">
        <v>4706</v>
      </c>
      <c r="D4716">
        <v>4353</v>
      </c>
      <c r="E4716">
        <v>0.28578606000000001</v>
      </c>
      <c r="F4716">
        <v>279.82633307600003</v>
      </c>
      <c r="G4716">
        <v>-1657.48363346</v>
      </c>
      <c r="H4716">
        <v>-1657.4772093439999</v>
      </c>
      <c r="I4716">
        <v>2.2775001989999999</v>
      </c>
      <c r="N4716">
        <v>4706</v>
      </c>
      <c r="O4716">
        <v>4353</v>
      </c>
      <c r="P4716">
        <v>17.1684479818</v>
      </c>
      <c r="Q4716">
        <v>0</v>
      </c>
      <c r="R4716">
        <v>0</v>
      </c>
      <c r="S4716">
        <v>0</v>
      </c>
      <c r="T4716">
        <v>17.1684479818</v>
      </c>
      <c r="U4716">
        <v>0</v>
      </c>
      <c r="V4716">
        <v>0</v>
      </c>
      <c r="W4716">
        <v>0</v>
      </c>
      <c r="X4716">
        <v>17.1684479818</v>
      </c>
      <c r="Y4716">
        <v>5060.4962907240997</v>
      </c>
    </row>
    <row r="4717" spans="3:25" x14ac:dyDescent="0.2">
      <c r="C4717">
        <v>4707</v>
      </c>
      <c r="D4717">
        <v>4353.5</v>
      </c>
      <c r="E4717">
        <v>0.28566948199999997</v>
      </c>
      <c r="F4717">
        <v>279.71218669500001</v>
      </c>
      <c r="G4717">
        <v>-1657.4834959520001</v>
      </c>
      <c r="H4717">
        <v>-1657.477215401</v>
      </c>
      <c r="I4717">
        <v>3.4540230869999999</v>
      </c>
      <c r="N4717">
        <v>4707</v>
      </c>
      <c r="O4717">
        <v>4353.5</v>
      </c>
      <c r="P4717">
        <v>17.169190475299999</v>
      </c>
      <c r="Q4717">
        <v>0</v>
      </c>
      <c r="R4717">
        <v>0</v>
      </c>
      <c r="S4717">
        <v>0</v>
      </c>
      <c r="T4717">
        <v>17.169190475299999</v>
      </c>
      <c r="U4717">
        <v>0</v>
      </c>
      <c r="V4717">
        <v>0</v>
      </c>
      <c r="W4717">
        <v>0</v>
      </c>
      <c r="X4717">
        <v>17.169190475299999</v>
      </c>
      <c r="Y4717">
        <v>5061.1528814881003</v>
      </c>
    </row>
    <row r="4718" spans="3:25" x14ac:dyDescent="0.2">
      <c r="C4718">
        <v>4708</v>
      </c>
      <c r="D4718">
        <v>4354</v>
      </c>
      <c r="E4718">
        <v>0.28557624999999998</v>
      </c>
      <c r="F4718">
        <v>279.62089876900001</v>
      </c>
      <c r="G4718">
        <v>-1657.4833992480001</v>
      </c>
      <c r="H4718">
        <v>-1657.477221586</v>
      </c>
      <c r="I4718">
        <v>2.180010663</v>
      </c>
      <c r="N4718">
        <v>4708</v>
      </c>
      <c r="O4718">
        <v>4354</v>
      </c>
      <c r="P4718">
        <v>17.169428039</v>
      </c>
      <c r="Q4718">
        <v>0</v>
      </c>
      <c r="R4718">
        <v>0</v>
      </c>
      <c r="S4718">
        <v>0</v>
      </c>
      <c r="T4718">
        <v>17.169428039</v>
      </c>
      <c r="U4718">
        <v>0</v>
      </c>
      <c r="V4718">
        <v>0</v>
      </c>
      <c r="W4718">
        <v>0</v>
      </c>
      <c r="X4718">
        <v>17.169428039</v>
      </c>
      <c r="Y4718">
        <v>5061.3629722859996</v>
      </c>
    </row>
    <row r="4719" spans="3:25" x14ac:dyDescent="0.2">
      <c r="C4719">
        <v>4709</v>
      </c>
      <c r="D4719">
        <v>4354.5</v>
      </c>
      <c r="E4719">
        <v>0.28550647699999998</v>
      </c>
      <c r="F4719">
        <v>279.55258014200001</v>
      </c>
      <c r="G4719">
        <v>-1657.4833228150001</v>
      </c>
      <c r="H4719">
        <v>-1657.4772070429999</v>
      </c>
      <c r="I4719">
        <v>3.080024426</v>
      </c>
      <c r="N4719">
        <v>4709</v>
      </c>
      <c r="O4719">
        <v>4354.5</v>
      </c>
      <c r="P4719">
        <v>17.169157943999998</v>
      </c>
      <c r="Q4719">
        <v>0</v>
      </c>
      <c r="R4719">
        <v>0</v>
      </c>
      <c r="S4719">
        <v>0</v>
      </c>
      <c r="T4719">
        <v>17.169157943999998</v>
      </c>
      <c r="U4719">
        <v>0</v>
      </c>
      <c r="V4719">
        <v>0</v>
      </c>
      <c r="W4719">
        <v>0</v>
      </c>
      <c r="X4719">
        <v>17.169157943999998</v>
      </c>
      <c r="Y4719">
        <v>5061.1241126799996</v>
      </c>
    </row>
    <row r="4720" spans="3:25" x14ac:dyDescent="0.2">
      <c r="C4720">
        <v>4710</v>
      </c>
      <c r="D4720">
        <v>4355</v>
      </c>
      <c r="E4720">
        <v>0.28545980999999998</v>
      </c>
      <c r="F4720">
        <v>279.50688696999998</v>
      </c>
      <c r="G4720">
        <v>-1657.4833031400001</v>
      </c>
      <c r="H4720">
        <v>-1657.4772091560001</v>
      </c>
      <c r="I4720">
        <v>2.3959200420000002</v>
      </c>
      <c r="N4720">
        <v>4710</v>
      </c>
      <c r="O4720">
        <v>4355</v>
      </c>
      <c r="P4720">
        <v>17.168382148700001</v>
      </c>
      <c r="Q4720">
        <v>0</v>
      </c>
      <c r="R4720">
        <v>0</v>
      </c>
      <c r="S4720">
        <v>0</v>
      </c>
      <c r="T4720">
        <v>17.168382148700001</v>
      </c>
      <c r="U4720">
        <v>0</v>
      </c>
      <c r="V4720">
        <v>0</v>
      </c>
      <c r="W4720">
        <v>0</v>
      </c>
      <c r="X4720">
        <v>17.168382148700001</v>
      </c>
      <c r="Y4720">
        <v>5060.4380769036998</v>
      </c>
    </row>
    <row r="4721" spans="3:25" x14ac:dyDescent="0.2">
      <c r="C4721">
        <v>4711</v>
      </c>
      <c r="D4721">
        <v>4355.5</v>
      </c>
      <c r="E4721">
        <v>0.285435667</v>
      </c>
      <c r="F4721">
        <v>279.483247259</v>
      </c>
      <c r="G4721">
        <v>-1657.48332235</v>
      </c>
      <c r="H4721">
        <v>-1657.477211876</v>
      </c>
      <c r="I4721">
        <v>3.250976187</v>
      </c>
      <c r="N4721">
        <v>4711</v>
      </c>
      <c r="O4721">
        <v>4355.5</v>
      </c>
      <c r="P4721">
        <v>17.167106844700001</v>
      </c>
      <c r="Q4721">
        <v>0</v>
      </c>
      <c r="R4721">
        <v>0</v>
      </c>
      <c r="S4721">
        <v>0</v>
      </c>
      <c r="T4721">
        <v>17.167106844700001</v>
      </c>
      <c r="U4721">
        <v>0</v>
      </c>
      <c r="V4721">
        <v>0</v>
      </c>
      <c r="W4721">
        <v>0</v>
      </c>
      <c r="X4721">
        <v>17.167106844700001</v>
      </c>
      <c r="Y4721">
        <v>5059.3104603805004</v>
      </c>
    </row>
    <row r="4722" spans="3:25" x14ac:dyDescent="0.2">
      <c r="C4722">
        <v>4712</v>
      </c>
      <c r="D4722">
        <v>4356</v>
      </c>
      <c r="E4722">
        <v>0.285433573</v>
      </c>
      <c r="F4722">
        <v>279.48119677800003</v>
      </c>
      <c r="G4722">
        <v>-1657.483396653</v>
      </c>
      <c r="H4722">
        <v>-1657.4772337669999</v>
      </c>
      <c r="I4722">
        <v>3.0500177009999998</v>
      </c>
      <c r="N4722">
        <v>4712</v>
      </c>
      <c r="O4722">
        <v>4356</v>
      </c>
      <c r="P4722">
        <v>17.165342362299999</v>
      </c>
      <c r="Q4722">
        <v>0</v>
      </c>
      <c r="R4722">
        <v>0</v>
      </c>
      <c r="S4722">
        <v>0</v>
      </c>
      <c r="T4722">
        <v>17.165342362299999</v>
      </c>
      <c r="U4722">
        <v>0</v>
      </c>
      <c r="V4722">
        <v>0</v>
      </c>
      <c r="W4722">
        <v>0</v>
      </c>
      <c r="X4722">
        <v>17.165342362299999</v>
      </c>
      <c r="Y4722">
        <v>5057.7505912285997</v>
      </c>
    </row>
    <row r="4723" spans="3:25" x14ac:dyDescent="0.2">
      <c r="C4723">
        <v>4713</v>
      </c>
      <c r="D4723">
        <v>4356.5</v>
      </c>
      <c r="E4723">
        <v>0.28545350800000002</v>
      </c>
      <c r="F4723">
        <v>279.50071624100002</v>
      </c>
      <c r="G4723">
        <v>-1657.4834854440001</v>
      </c>
      <c r="H4723">
        <v>-1657.4772367529999</v>
      </c>
      <c r="I4723">
        <v>2.7491794070000002</v>
      </c>
      <c r="N4723">
        <v>4713</v>
      </c>
      <c r="O4723">
        <v>4356.5</v>
      </c>
      <c r="P4723">
        <v>17.163103097</v>
      </c>
      <c r="Q4723">
        <v>0</v>
      </c>
      <c r="R4723">
        <v>0</v>
      </c>
      <c r="S4723">
        <v>0</v>
      </c>
      <c r="T4723">
        <v>17.163103097</v>
      </c>
      <c r="U4723">
        <v>0</v>
      </c>
      <c r="V4723">
        <v>0</v>
      </c>
      <c r="W4723">
        <v>0</v>
      </c>
      <c r="X4723">
        <v>17.163103097</v>
      </c>
      <c r="Y4723">
        <v>5055.7714577335</v>
      </c>
    </row>
    <row r="4724" spans="3:25" x14ac:dyDescent="0.2">
      <c r="C4724">
        <v>4714</v>
      </c>
      <c r="D4724">
        <v>4357</v>
      </c>
      <c r="E4724">
        <v>0.285495269</v>
      </c>
      <c r="F4724">
        <v>279.54160613599998</v>
      </c>
      <c r="G4724">
        <v>-1657.4835737599999</v>
      </c>
      <c r="H4724">
        <v>-1657.4772092410001</v>
      </c>
      <c r="I4724">
        <v>2.4051617969999999</v>
      </c>
      <c r="N4724">
        <v>4714</v>
      </c>
      <c r="O4724">
        <v>4357</v>
      </c>
      <c r="P4724">
        <v>17.160407879899999</v>
      </c>
      <c r="Q4724">
        <v>0</v>
      </c>
      <c r="R4724">
        <v>0</v>
      </c>
      <c r="S4724">
        <v>0</v>
      </c>
      <c r="T4724">
        <v>17.160407879899999</v>
      </c>
      <c r="U4724">
        <v>0</v>
      </c>
      <c r="V4724">
        <v>0</v>
      </c>
      <c r="W4724">
        <v>0</v>
      </c>
      <c r="X4724">
        <v>17.160407879899999</v>
      </c>
      <c r="Y4724">
        <v>5053.3900243204998</v>
      </c>
    </row>
    <row r="4725" spans="3:25" x14ac:dyDescent="0.2">
      <c r="C4725">
        <v>4715</v>
      </c>
      <c r="D4725">
        <v>4357.5</v>
      </c>
      <c r="E4725">
        <v>0.285558482</v>
      </c>
      <c r="F4725">
        <v>279.603501241</v>
      </c>
      <c r="G4725">
        <v>-1657.4837080479999</v>
      </c>
      <c r="H4725">
        <v>-1657.4772016219999</v>
      </c>
      <c r="I4725">
        <v>2.7249479019999998</v>
      </c>
      <c r="N4725">
        <v>4715</v>
      </c>
      <c r="O4725">
        <v>4357.5</v>
      </c>
      <c r="P4725">
        <v>17.1572804029</v>
      </c>
      <c r="Q4725">
        <v>0</v>
      </c>
      <c r="R4725">
        <v>0</v>
      </c>
      <c r="S4725">
        <v>0</v>
      </c>
      <c r="T4725">
        <v>17.1572804029</v>
      </c>
      <c r="U4725">
        <v>0</v>
      </c>
      <c r="V4725">
        <v>0</v>
      </c>
      <c r="W4725">
        <v>0</v>
      </c>
      <c r="X4725">
        <v>17.1572804029</v>
      </c>
      <c r="Y4725">
        <v>5050.6275933437</v>
      </c>
    </row>
    <row r="4726" spans="3:25" x14ac:dyDescent="0.2">
      <c r="C4726">
        <v>4716</v>
      </c>
      <c r="D4726">
        <v>4358</v>
      </c>
      <c r="E4726">
        <v>0.28564272400000001</v>
      </c>
      <c r="F4726">
        <v>279.68598629399997</v>
      </c>
      <c r="G4726">
        <v>-1657.483838543</v>
      </c>
      <c r="H4726">
        <v>-1657.4771684330001</v>
      </c>
      <c r="I4726">
        <v>3.5214031430000001</v>
      </c>
      <c r="N4726">
        <v>4716</v>
      </c>
      <c r="O4726">
        <v>4358</v>
      </c>
      <c r="P4726">
        <v>17.153747788499999</v>
      </c>
      <c r="Q4726">
        <v>0</v>
      </c>
      <c r="R4726">
        <v>0</v>
      </c>
      <c r="S4726">
        <v>0</v>
      </c>
      <c r="T4726">
        <v>17.153747788499999</v>
      </c>
      <c r="U4726">
        <v>0</v>
      </c>
      <c r="V4726">
        <v>0</v>
      </c>
      <c r="W4726">
        <v>0</v>
      </c>
      <c r="X4726">
        <v>17.153747788499999</v>
      </c>
      <c r="Y4726">
        <v>5047.5085244473003</v>
      </c>
    </row>
    <row r="4727" spans="3:25" x14ac:dyDescent="0.2">
      <c r="C4727">
        <v>4717</v>
      </c>
      <c r="D4727">
        <v>4358.5</v>
      </c>
      <c r="E4727">
        <v>0.28574676900000001</v>
      </c>
      <c r="F4727">
        <v>279.78786163799998</v>
      </c>
      <c r="G4727">
        <v>-1657.4839861559999</v>
      </c>
      <c r="H4727">
        <v>-1657.4771359240001</v>
      </c>
      <c r="I4727">
        <v>2.9730006530000002</v>
      </c>
      <c r="N4727">
        <v>4717</v>
      </c>
      <c r="O4727">
        <v>4358.5</v>
      </c>
      <c r="P4727">
        <v>17.149841546099999</v>
      </c>
      <c r="Q4727">
        <v>0</v>
      </c>
      <c r="R4727">
        <v>0</v>
      </c>
      <c r="S4727">
        <v>0</v>
      </c>
      <c r="T4727">
        <v>17.149841546099999</v>
      </c>
      <c r="U4727">
        <v>0</v>
      </c>
      <c r="V4727">
        <v>0</v>
      </c>
      <c r="W4727">
        <v>0</v>
      </c>
      <c r="X4727">
        <v>17.149841546099999</v>
      </c>
      <c r="Y4727">
        <v>5044.0610617312996</v>
      </c>
    </row>
    <row r="4728" spans="3:25" x14ac:dyDescent="0.2">
      <c r="C4728">
        <v>4718</v>
      </c>
      <c r="D4728">
        <v>4359</v>
      </c>
      <c r="E4728">
        <v>0.28586988099999999</v>
      </c>
      <c r="F4728">
        <v>279.90840633800002</v>
      </c>
      <c r="G4728">
        <v>-1657.484168149</v>
      </c>
      <c r="H4728">
        <v>-1657.47712613</v>
      </c>
      <c r="I4728">
        <v>2.3258779359999999</v>
      </c>
      <c r="N4728">
        <v>4718</v>
      </c>
      <c r="O4728">
        <v>4359</v>
      </c>
      <c r="P4728">
        <v>17.1455964793</v>
      </c>
      <c r="Q4728">
        <v>0</v>
      </c>
      <c r="R4728">
        <v>0</v>
      </c>
      <c r="S4728">
        <v>0</v>
      </c>
      <c r="T4728">
        <v>17.1455964793</v>
      </c>
      <c r="U4728">
        <v>0</v>
      </c>
      <c r="V4728">
        <v>0</v>
      </c>
      <c r="W4728">
        <v>0</v>
      </c>
      <c r="X4728">
        <v>17.1455964793</v>
      </c>
      <c r="Y4728">
        <v>5040.3163490457</v>
      </c>
    </row>
    <row r="4729" spans="3:25" x14ac:dyDescent="0.2">
      <c r="C4729">
        <v>4719</v>
      </c>
      <c r="D4729">
        <v>4359.5</v>
      </c>
      <c r="E4729">
        <v>0.28601154200000001</v>
      </c>
      <c r="F4729">
        <v>280.047113174</v>
      </c>
      <c r="G4729">
        <v>-1657.4843494050001</v>
      </c>
      <c r="H4729">
        <v>-1657.477108391</v>
      </c>
      <c r="I4729">
        <v>3.5193969319999998</v>
      </c>
      <c r="N4729">
        <v>4719</v>
      </c>
      <c r="O4729">
        <v>4359.5</v>
      </c>
      <c r="P4729">
        <v>17.1410505337</v>
      </c>
      <c r="Q4729">
        <v>0</v>
      </c>
      <c r="R4729">
        <v>0</v>
      </c>
      <c r="S4729">
        <v>0</v>
      </c>
      <c r="T4729">
        <v>17.1410505337</v>
      </c>
      <c r="U4729">
        <v>0</v>
      </c>
      <c r="V4729">
        <v>0</v>
      </c>
      <c r="W4729">
        <v>0</v>
      </c>
      <c r="X4729">
        <v>17.1410505337</v>
      </c>
      <c r="Y4729">
        <v>5036.3082768867998</v>
      </c>
    </row>
    <row r="4730" spans="3:25" x14ac:dyDescent="0.2">
      <c r="C4730">
        <v>4720</v>
      </c>
      <c r="D4730">
        <v>4360</v>
      </c>
      <c r="E4730">
        <v>0.286170129</v>
      </c>
      <c r="F4730">
        <v>280.20239324400001</v>
      </c>
      <c r="G4730">
        <v>-1657.4845401350001</v>
      </c>
      <c r="H4730">
        <v>-1657.4770982770001</v>
      </c>
      <c r="I4730">
        <v>3.5956907779999998</v>
      </c>
      <c r="N4730">
        <v>4720</v>
      </c>
      <c r="O4730">
        <v>4360</v>
      </c>
      <c r="P4730">
        <v>17.136244529300001</v>
      </c>
      <c r="Q4730">
        <v>0</v>
      </c>
      <c r="R4730">
        <v>0</v>
      </c>
      <c r="S4730">
        <v>0</v>
      </c>
      <c r="T4730">
        <v>17.136244529300001</v>
      </c>
      <c r="U4730">
        <v>0</v>
      </c>
      <c r="V4730">
        <v>0</v>
      </c>
      <c r="W4730">
        <v>0</v>
      </c>
      <c r="X4730">
        <v>17.136244529300001</v>
      </c>
      <c r="Y4730">
        <v>5032.0732271221996</v>
      </c>
    </row>
    <row r="4731" spans="3:25" x14ac:dyDescent="0.2">
      <c r="C4731">
        <v>4721</v>
      </c>
      <c r="D4731">
        <v>4360.5</v>
      </c>
      <c r="E4731">
        <v>0.28634438499999998</v>
      </c>
      <c r="F4731">
        <v>280.37301553200001</v>
      </c>
      <c r="G4731">
        <v>-1657.4847291900001</v>
      </c>
      <c r="H4731">
        <v>-1657.4770892030001</v>
      </c>
      <c r="I4731">
        <v>3.9980690459999999</v>
      </c>
      <c r="N4731">
        <v>4721</v>
      </c>
      <c r="O4731">
        <v>4360.5</v>
      </c>
      <c r="P4731">
        <v>17.131222000899999</v>
      </c>
      <c r="Q4731">
        <v>0</v>
      </c>
      <c r="R4731">
        <v>0</v>
      </c>
      <c r="S4731">
        <v>0</v>
      </c>
      <c r="T4731">
        <v>17.131222000899999</v>
      </c>
      <c r="U4731">
        <v>0</v>
      </c>
      <c r="V4731">
        <v>0</v>
      </c>
      <c r="W4731">
        <v>0</v>
      </c>
      <c r="X4731">
        <v>17.131222000899999</v>
      </c>
      <c r="Y4731">
        <v>5027.6499142043003</v>
      </c>
    </row>
    <row r="4732" spans="3:25" x14ac:dyDescent="0.2">
      <c r="C4732">
        <v>4722</v>
      </c>
      <c r="D4732">
        <v>4361</v>
      </c>
      <c r="E4732">
        <v>0.28653337699999998</v>
      </c>
      <c r="F4732">
        <v>280.55806557</v>
      </c>
      <c r="G4732">
        <v>-1657.484916522</v>
      </c>
      <c r="H4732">
        <v>-1657.4770848759999</v>
      </c>
      <c r="I4732">
        <v>2.577811777</v>
      </c>
      <c r="N4732">
        <v>4722</v>
      </c>
      <c r="O4732">
        <v>4361</v>
      </c>
      <c r="P4732">
        <v>17.126028413899999</v>
      </c>
      <c r="Q4732">
        <v>0</v>
      </c>
      <c r="R4732">
        <v>0</v>
      </c>
      <c r="S4732">
        <v>0</v>
      </c>
      <c r="T4732">
        <v>17.126028413899999</v>
      </c>
      <c r="U4732">
        <v>0</v>
      </c>
      <c r="V4732">
        <v>0</v>
      </c>
      <c r="W4732">
        <v>0</v>
      </c>
      <c r="X4732">
        <v>17.126028413899999</v>
      </c>
      <c r="Y4732">
        <v>5023.0786778329002</v>
      </c>
    </row>
    <row r="4733" spans="3:25" x14ac:dyDescent="0.2">
      <c r="C4733">
        <v>4723</v>
      </c>
      <c r="D4733">
        <v>4361.5</v>
      </c>
      <c r="E4733">
        <v>0.28673612300000001</v>
      </c>
      <c r="F4733">
        <v>280.75658402400001</v>
      </c>
      <c r="G4733">
        <v>-1657.485088852</v>
      </c>
      <c r="H4733">
        <v>-1657.47707522</v>
      </c>
      <c r="I4733">
        <v>3.7340559290000002</v>
      </c>
      <c r="N4733">
        <v>4723</v>
      </c>
      <c r="O4733">
        <v>4361.5</v>
      </c>
      <c r="P4733">
        <v>17.120711287300001</v>
      </c>
      <c r="Q4733">
        <v>0</v>
      </c>
      <c r="R4733">
        <v>0</v>
      </c>
      <c r="S4733">
        <v>0</v>
      </c>
      <c r="T4733">
        <v>17.120711287300001</v>
      </c>
      <c r="U4733">
        <v>0</v>
      </c>
      <c r="V4733">
        <v>0</v>
      </c>
      <c r="W4733">
        <v>0</v>
      </c>
      <c r="X4733">
        <v>17.120711287300001</v>
      </c>
      <c r="Y4733">
        <v>5018.4015769981997</v>
      </c>
    </row>
    <row r="4734" spans="3:25" x14ac:dyDescent="0.2">
      <c r="C4734">
        <v>4724</v>
      </c>
      <c r="D4734">
        <v>4362</v>
      </c>
      <c r="E4734">
        <v>0.28695127799999998</v>
      </c>
      <c r="F4734">
        <v>280.96725248000001</v>
      </c>
      <c r="G4734">
        <v>-1657.485259825</v>
      </c>
      <c r="H4734">
        <v>-1657.477076726</v>
      </c>
      <c r="I4734">
        <v>2.4542275579999999</v>
      </c>
      <c r="N4734">
        <v>4724</v>
      </c>
      <c r="O4734">
        <v>4362</v>
      </c>
      <c r="P4734">
        <v>17.115319271800001</v>
      </c>
      <c r="Q4734">
        <v>0</v>
      </c>
      <c r="R4734">
        <v>0</v>
      </c>
      <c r="S4734">
        <v>0</v>
      </c>
      <c r="T4734">
        <v>17.115319271800001</v>
      </c>
      <c r="U4734">
        <v>0</v>
      </c>
      <c r="V4734">
        <v>0</v>
      </c>
      <c r="W4734">
        <v>0</v>
      </c>
      <c r="X4734">
        <v>17.115319271800001</v>
      </c>
      <c r="Y4734">
        <v>5013.6615675059002</v>
      </c>
    </row>
    <row r="4735" spans="3:25" x14ac:dyDescent="0.2">
      <c r="C4735">
        <v>4725</v>
      </c>
      <c r="D4735">
        <v>4362.5</v>
      </c>
      <c r="E4735">
        <v>0.28717760799999997</v>
      </c>
      <c r="F4735">
        <v>281.18886223300001</v>
      </c>
      <c r="G4735">
        <v>-1657.485396582</v>
      </c>
      <c r="H4735">
        <v>-1657.4770585369999</v>
      </c>
      <c r="I4735">
        <v>2.3164133470000001</v>
      </c>
      <c r="N4735">
        <v>4725</v>
      </c>
      <c r="O4735">
        <v>4362.5</v>
      </c>
      <c r="P4735">
        <v>17.1099020692</v>
      </c>
      <c r="Q4735">
        <v>0</v>
      </c>
      <c r="R4735">
        <v>0</v>
      </c>
      <c r="S4735">
        <v>0</v>
      </c>
      <c r="T4735">
        <v>17.1099020692</v>
      </c>
      <c r="U4735">
        <v>0</v>
      </c>
      <c r="V4735">
        <v>0</v>
      </c>
      <c r="W4735">
        <v>0</v>
      </c>
      <c r="X4735">
        <v>17.1099020692</v>
      </c>
      <c r="Y4735">
        <v>5008.9024231515996</v>
      </c>
    </row>
    <row r="4736" spans="3:25" x14ac:dyDescent="0.2">
      <c r="C4736">
        <v>4726</v>
      </c>
      <c r="D4736">
        <v>4363</v>
      </c>
      <c r="E4736">
        <v>0.28741423700000002</v>
      </c>
      <c r="F4736">
        <v>281.42055627000002</v>
      </c>
      <c r="G4736">
        <v>-1657.48550284</v>
      </c>
      <c r="H4736">
        <v>-1657.4770253040001</v>
      </c>
      <c r="I4736">
        <v>2.940927061</v>
      </c>
      <c r="N4736">
        <v>4726</v>
      </c>
      <c r="O4736">
        <v>4363</v>
      </c>
      <c r="P4736">
        <v>17.104509742400001</v>
      </c>
      <c r="Q4736">
        <v>0</v>
      </c>
      <c r="R4736">
        <v>0</v>
      </c>
      <c r="S4736">
        <v>0</v>
      </c>
      <c r="T4736">
        <v>17.104509742400001</v>
      </c>
      <c r="U4736">
        <v>0</v>
      </c>
      <c r="V4736">
        <v>0</v>
      </c>
      <c r="W4736">
        <v>0</v>
      </c>
      <c r="X4736">
        <v>17.104509742400001</v>
      </c>
      <c r="Y4736">
        <v>5004.1681247529004</v>
      </c>
    </row>
    <row r="4737" spans="3:25" x14ac:dyDescent="0.2">
      <c r="C4737">
        <v>4727</v>
      </c>
      <c r="D4737">
        <v>4363.5</v>
      </c>
      <c r="E4737">
        <v>0.28766001600000002</v>
      </c>
      <c r="F4737">
        <v>281.66120984200001</v>
      </c>
      <c r="G4737">
        <v>-1657.485642006</v>
      </c>
      <c r="H4737">
        <v>-1657.4770405429999</v>
      </c>
      <c r="I4737">
        <v>3.3001319200000001</v>
      </c>
      <c r="N4737">
        <v>4727</v>
      </c>
      <c r="O4737">
        <v>4363.5</v>
      </c>
      <c r="P4737">
        <v>17.099192847000001</v>
      </c>
      <c r="Q4737">
        <v>0</v>
      </c>
      <c r="R4737">
        <v>0</v>
      </c>
      <c r="S4737">
        <v>0</v>
      </c>
      <c r="T4737">
        <v>17.099192847000001</v>
      </c>
      <c r="U4737">
        <v>0</v>
      </c>
      <c r="V4737">
        <v>0</v>
      </c>
      <c r="W4737">
        <v>0</v>
      </c>
      <c r="X4737">
        <v>17.099192847000001</v>
      </c>
      <c r="Y4737">
        <v>4999.5029745759002</v>
      </c>
    </row>
    <row r="4738" spans="3:25" x14ac:dyDescent="0.2">
      <c r="C4738">
        <v>4728</v>
      </c>
      <c r="D4738">
        <v>4364</v>
      </c>
      <c r="E4738">
        <v>0.287913902</v>
      </c>
      <c r="F4738">
        <v>281.909801985</v>
      </c>
      <c r="G4738">
        <v>-1657.485742224</v>
      </c>
      <c r="H4738">
        <v>-1657.4770316619999</v>
      </c>
      <c r="I4738">
        <v>2.4203129560000001</v>
      </c>
      <c r="N4738">
        <v>4728</v>
      </c>
      <c r="O4738">
        <v>4364</v>
      </c>
      <c r="P4738">
        <v>17.094000060399999</v>
      </c>
      <c r="Q4738">
        <v>0</v>
      </c>
      <c r="R4738">
        <v>0</v>
      </c>
      <c r="S4738">
        <v>0</v>
      </c>
      <c r="T4738">
        <v>17.094000060399999</v>
      </c>
      <c r="U4738">
        <v>0</v>
      </c>
      <c r="V4738">
        <v>0</v>
      </c>
      <c r="W4738">
        <v>0</v>
      </c>
      <c r="X4738">
        <v>17.094000060399999</v>
      </c>
      <c r="Y4738">
        <v>4994.9495194965002</v>
      </c>
    </row>
    <row r="4739" spans="3:25" x14ac:dyDescent="0.2">
      <c r="C4739">
        <v>4729</v>
      </c>
      <c r="D4739">
        <v>4364.5</v>
      </c>
      <c r="E4739">
        <v>0.28817453399999998</v>
      </c>
      <c r="F4739">
        <v>282.16499823300001</v>
      </c>
      <c r="G4739">
        <v>-1657.4858205160001</v>
      </c>
      <c r="H4739">
        <v>-1657.477014758</v>
      </c>
      <c r="I4739">
        <v>2.4176644839999999</v>
      </c>
      <c r="N4739">
        <v>4729</v>
      </c>
      <c r="O4739">
        <v>4364.5</v>
      </c>
      <c r="P4739">
        <v>17.0889797709</v>
      </c>
      <c r="Q4739">
        <v>0</v>
      </c>
      <c r="R4739">
        <v>0</v>
      </c>
      <c r="S4739">
        <v>0</v>
      </c>
      <c r="T4739">
        <v>17.0889797709</v>
      </c>
      <c r="U4739">
        <v>0</v>
      </c>
      <c r="V4739">
        <v>0</v>
      </c>
      <c r="W4739">
        <v>0</v>
      </c>
      <c r="X4739">
        <v>17.0889797709</v>
      </c>
      <c r="Y4739">
        <v>4990.5499532204003</v>
      </c>
    </row>
    <row r="4740" spans="3:25" x14ac:dyDescent="0.2">
      <c r="C4740">
        <v>4730</v>
      </c>
      <c r="D4740">
        <v>4365</v>
      </c>
      <c r="E4740">
        <v>0.28844043800000002</v>
      </c>
      <c r="F4740">
        <v>282.42535780399999</v>
      </c>
      <c r="G4740">
        <v>-1657.485883216</v>
      </c>
      <c r="H4740">
        <v>-1657.47699461</v>
      </c>
      <c r="I4740">
        <v>3.9032173710000002</v>
      </c>
      <c r="N4740">
        <v>4730</v>
      </c>
      <c r="O4740">
        <v>4365</v>
      </c>
      <c r="P4740">
        <v>17.0841785438</v>
      </c>
      <c r="Q4740">
        <v>0</v>
      </c>
      <c r="R4740">
        <v>0</v>
      </c>
      <c r="S4740">
        <v>0</v>
      </c>
      <c r="T4740">
        <v>17.0841785438</v>
      </c>
      <c r="U4740">
        <v>0</v>
      </c>
      <c r="V4740">
        <v>0</v>
      </c>
      <c r="W4740">
        <v>0</v>
      </c>
      <c r="X4740">
        <v>17.0841785438</v>
      </c>
      <c r="Y4740">
        <v>4986.3447813776002</v>
      </c>
    </row>
    <row r="4741" spans="3:25" x14ac:dyDescent="0.2">
      <c r="C4741">
        <v>4731</v>
      </c>
      <c r="D4741">
        <v>4365.5</v>
      </c>
      <c r="E4741">
        <v>0.288710315</v>
      </c>
      <c r="F4741">
        <v>282.68960632099999</v>
      </c>
      <c r="G4741">
        <v>-1657.485961973</v>
      </c>
      <c r="H4741">
        <v>-1657.4770004720001</v>
      </c>
      <c r="I4741">
        <v>2.8305188449999998</v>
      </c>
      <c r="N4741">
        <v>4731</v>
      </c>
      <c r="O4741">
        <v>4365.5</v>
      </c>
      <c r="P4741">
        <v>17.0796413632</v>
      </c>
      <c r="Q4741">
        <v>0</v>
      </c>
      <c r="R4741">
        <v>0</v>
      </c>
      <c r="S4741">
        <v>0</v>
      </c>
      <c r="T4741">
        <v>17.0796413632</v>
      </c>
      <c r="U4741">
        <v>0</v>
      </c>
      <c r="V4741">
        <v>0</v>
      </c>
      <c r="W4741">
        <v>0</v>
      </c>
      <c r="X4741">
        <v>17.0796413632</v>
      </c>
      <c r="Y4741">
        <v>4982.3730471047002</v>
      </c>
    </row>
    <row r="4742" spans="3:25" x14ac:dyDescent="0.2">
      <c r="C4742">
        <v>4732</v>
      </c>
      <c r="D4742">
        <v>4366</v>
      </c>
      <c r="E4742">
        <v>0.28898291399999998</v>
      </c>
      <c r="F4742">
        <v>282.95652077800003</v>
      </c>
      <c r="G4742">
        <v>-1657.4860086210001</v>
      </c>
      <c r="H4742">
        <v>-1657.476981393</v>
      </c>
      <c r="I4742">
        <v>3.894485172</v>
      </c>
      <c r="N4742">
        <v>4732</v>
      </c>
      <c r="O4742">
        <v>4366</v>
      </c>
      <c r="P4742">
        <v>17.075409913200001</v>
      </c>
      <c r="Q4742">
        <v>0</v>
      </c>
      <c r="R4742">
        <v>0</v>
      </c>
      <c r="S4742">
        <v>0</v>
      </c>
      <c r="T4742">
        <v>17.075409913200001</v>
      </c>
      <c r="U4742">
        <v>0</v>
      </c>
      <c r="V4742">
        <v>0</v>
      </c>
      <c r="W4742">
        <v>0</v>
      </c>
      <c r="X4742">
        <v>17.075409913200001</v>
      </c>
      <c r="Y4742">
        <v>4978.6708429601003</v>
      </c>
    </row>
    <row r="4743" spans="3:25" x14ac:dyDescent="0.2">
      <c r="C4743">
        <v>4733</v>
      </c>
      <c r="D4743">
        <v>4366.5</v>
      </c>
      <c r="E4743">
        <v>0.28925738000000001</v>
      </c>
      <c r="F4743">
        <v>283.22526275899997</v>
      </c>
      <c r="G4743">
        <v>-1657.4860620859999</v>
      </c>
      <c r="H4743">
        <v>-1657.476972896</v>
      </c>
      <c r="I4743">
        <v>2.7499676910000002</v>
      </c>
      <c r="N4743">
        <v>4733</v>
      </c>
      <c r="O4743">
        <v>4366.5</v>
      </c>
      <c r="P4743">
        <v>17.071523789800001</v>
      </c>
      <c r="Q4743">
        <v>0</v>
      </c>
      <c r="R4743">
        <v>0</v>
      </c>
      <c r="S4743">
        <v>0</v>
      </c>
      <c r="T4743">
        <v>17.071523789800001</v>
      </c>
      <c r="U4743">
        <v>0</v>
      </c>
      <c r="V4743">
        <v>0</v>
      </c>
      <c r="W4743">
        <v>0</v>
      </c>
      <c r="X4743">
        <v>17.071523789800001</v>
      </c>
      <c r="Y4743">
        <v>4975.2723899388002</v>
      </c>
    </row>
    <row r="4744" spans="3:25" x14ac:dyDescent="0.2">
      <c r="C4744">
        <v>4734</v>
      </c>
      <c r="D4744">
        <v>4367</v>
      </c>
      <c r="E4744">
        <v>0.28953315699999999</v>
      </c>
      <c r="F4744">
        <v>283.49528916600002</v>
      </c>
      <c r="G4744">
        <v>-1657.486130342</v>
      </c>
      <c r="H4744">
        <v>-1657.47697905</v>
      </c>
      <c r="I4744">
        <v>2.519526194</v>
      </c>
      <c r="N4744">
        <v>4734</v>
      </c>
      <c r="O4744">
        <v>4367</v>
      </c>
      <c r="P4744">
        <v>17.0680187878</v>
      </c>
      <c r="Q4744">
        <v>0</v>
      </c>
      <c r="R4744">
        <v>0</v>
      </c>
      <c r="S4744">
        <v>0</v>
      </c>
      <c r="T4744">
        <v>17.0680187878</v>
      </c>
      <c r="U4744">
        <v>0</v>
      </c>
      <c r="V4744">
        <v>0</v>
      </c>
      <c r="W4744">
        <v>0</v>
      </c>
      <c r="X4744">
        <v>17.0680187878</v>
      </c>
      <c r="Y4744">
        <v>4972.2085580307003</v>
      </c>
    </row>
    <row r="4745" spans="3:25" x14ac:dyDescent="0.2">
      <c r="C4745">
        <v>4735</v>
      </c>
      <c r="D4745">
        <v>4367.5</v>
      </c>
      <c r="E4745">
        <v>0.28980926400000001</v>
      </c>
      <c r="F4745">
        <v>283.76563785899998</v>
      </c>
      <c r="G4745">
        <v>-1657.4861774149999</v>
      </c>
      <c r="H4745">
        <v>-1657.4769605690001</v>
      </c>
      <c r="I4745">
        <v>2.393310407</v>
      </c>
      <c r="N4745">
        <v>4735</v>
      </c>
      <c r="O4745">
        <v>4367.5</v>
      </c>
      <c r="P4745">
        <v>17.064927340899999</v>
      </c>
      <c r="Q4745">
        <v>0</v>
      </c>
      <c r="R4745">
        <v>0</v>
      </c>
      <c r="S4745">
        <v>0</v>
      </c>
      <c r="T4745">
        <v>17.064927340899999</v>
      </c>
      <c r="U4745">
        <v>0</v>
      </c>
      <c r="V4745">
        <v>0</v>
      </c>
      <c r="W4745">
        <v>0</v>
      </c>
      <c r="X4745">
        <v>17.064927340899999</v>
      </c>
      <c r="Y4745">
        <v>4969.5072717944004</v>
      </c>
    </row>
    <row r="4746" spans="3:25" x14ac:dyDescent="0.2">
      <c r="C4746">
        <v>4736</v>
      </c>
      <c r="D4746">
        <v>4368</v>
      </c>
      <c r="E4746">
        <v>0.29008487399999999</v>
      </c>
      <c r="F4746">
        <v>284.035500657</v>
      </c>
      <c r="G4746">
        <v>-1657.486255666</v>
      </c>
      <c r="H4746">
        <v>-1657.476966512</v>
      </c>
      <c r="I4746">
        <v>3.776474372</v>
      </c>
      <c r="N4746">
        <v>4736</v>
      </c>
      <c r="O4746">
        <v>4368</v>
      </c>
      <c r="P4746">
        <v>17.0622781878</v>
      </c>
      <c r="Q4746">
        <v>0</v>
      </c>
      <c r="R4746">
        <v>0</v>
      </c>
      <c r="S4746">
        <v>0</v>
      </c>
      <c r="T4746">
        <v>17.0622781878</v>
      </c>
      <c r="U4746">
        <v>0</v>
      </c>
      <c r="V4746">
        <v>0</v>
      </c>
      <c r="W4746">
        <v>0</v>
      </c>
      <c r="X4746">
        <v>17.0622781878</v>
      </c>
      <c r="Y4746">
        <v>4967.1932375857996</v>
      </c>
    </row>
    <row r="4747" spans="3:25" x14ac:dyDescent="0.2">
      <c r="C4747">
        <v>4737</v>
      </c>
      <c r="D4747">
        <v>4368.5</v>
      </c>
      <c r="E4747">
        <v>0.29035888700000001</v>
      </c>
      <c r="F4747">
        <v>284.30379976</v>
      </c>
      <c r="G4747">
        <v>-1657.486347544</v>
      </c>
      <c r="H4747">
        <v>-1657.4769766209999</v>
      </c>
      <c r="I4747">
        <v>3.0054219359999998</v>
      </c>
      <c r="N4747">
        <v>4737</v>
      </c>
      <c r="O4747">
        <v>4368.5</v>
      </c>
      <c r="P4747">
        <v>17.060095902600001</v>
      </c>
      <c r="Q4747">
        <v>0</v>
      </c>
      <c r="R4747">
        <v>0</v>
      </c>
      <c r="S4747">
        <v>0</v>
      </c>
      <c r="T4747">
        <v>17.060095902600001</v>
      </c>
      <c r="U4747">
        <v>0</v>
      </c>
      <c r="V4747">
        <v>0</v>
      </c>
      <c r="W4747">
        <v>0</v>
      </c>
      <c r="X4747">
        <v>17.060095902600001</v>
      </c>
      <c r="Y4747">
        <v>4965.2875520081998</v>
      </c>
    </row>
    <row r="4748" spans="3:25" x14ac:dyDescent="0.2">
      <c r="C4748">
        <v>4738</v>
      </c>
      <c r="D4748">
        <v>4369</v>
      </c>
      <c r="E4748">
        <v>0.29063072499999998</v>
      </c>
      <c r="F4748">
        <v>284.56996878899997</v>
      </c>
      <c r="G4748">
        <v>-1657.4864393729999</v>
      </c>
      <c r="H4748">
        <v>-1657.4769745839999</v>
      </c>
      <c r="I4748">
        <v>2.3667209850000002</v>
      </c>
      <c r="N4748">
        <v>4738</v>
      </c>
      <c r="O4748">
        <v>4369</v>
      </c>
      <c r="P4748">
        <v>17.058400356700002</v>
      </c>
      <c r="Q4748">
        <v>0</v>
      </c>
      <c r="R4748">
        <v>0</v>
      </c>
      <c r="S4748">
        <v>0</v>
      </c>
      <c r="T4748">
        <v>17.058400356700002</v>
      </c>
      <c r="U4748">
        <v>0</v>
      </c>
      <c r="V4748">
        <v>0</v>
      </c>
      <c r="W4748">
        <v>0</v>
      </c>
      <c r="X4748">
        <v>17.058400356700002</v>
      </c>
      <c r="Y4748">
        <v>4963.8072491292996</v>
      </c>
    </row>
    <row r="4749" spans="3:25" x14ac:dyDescent="0.2">
      <c r="C4749">
        <v>4739</v>
      </c>
      <c r="D4749">
        <v>4369.5</v>
      </c>
      <c r="E4749">
        <v>0.29089999799999999</v>
      </c>
      <c r="F4749">
        <v>284.83362591299999</v>
      </c>
      <c r="G4749">
        <v>-1657.4865694299999</v>
      </c>
      <c r="H4749">
        <v>-1657.4769964659999</v>
      </c>
      <c r="I4749">
        <v>2.5261258309999999</v>
      </c>
      <c r="N4749">
        <v>4739</v>
      </c>
      <c r="O4749">
        <v>4369.5</v>
      </c>
      <c r="P4749">
        <v>17.057207551499999</v>
      </c>
      <c r="Q4749">
        <v>0</v>
      </c>
      <c r="R4749">
        <v>0</v>
      </c>
      <c r="S4749">
        <v>0</v>
      </c>
      <c r="T4749">
        <v>17.057207551499999</v>
      </c>
      <c r="U4749">
        <v>0</v>
      </c>
      <c r="V4749">
        <v>0</v>
      </c>
      <c r="W4749">
        <v>0</v>
      </c>
      <c r="X4749">
        <v>17.057207551499999</v>
      </c>
      <c r="Y4749">
        <v>4962.7660423179004</v>
      </c>
    </row>
    <row r="4750" spans="3:25" x14ac:dyDescent="0.2">
      <c r="C4750">
        <v>4740</v>
      </c>
      <c r="D4750">
        <v>4370</v>
      </c>
      <c r="E4750">
        <v>0.29116599100000001</v>
      </c>
      <c r="F4750">
        <v>285.09407184200001</v>
      </c>
      <c r="G4750">
        <v>-1657.486712763</v>
      </c>
      <c r="H4750">
        <v>-1657.477016156</v>
      </c>
      <c r="I4750">
        <v>3.051696116</v>
      </c>
      <c r="N4750">
        <v>4740</v>
      </c>
      <c r="O4750">
        <v>4370</v>
      </c>
      <c r="P4750">
        <v>17.0565283243</v>
      </c>
      <c r="Q4750">
        <v>0</v>
      </c>
      <c r="R4750">
        <v>0</v>
      </c>
      <c r="S4750">
        <v>0</v>
      </c>
      <c r="T4750">
        <v>17.0565283243</v>
      </c>
      <c r="U4750">
        <v>0</v>
      </c>
      <c r="V4750">
        <v>0</v>
      </c>
      <c r="W4750">
        <v>0</v>
      </c>
      <c r="X4750">
        <v>17.0565283243</v>
      </c>
      <c r="Y4750">
        <v>4962.1732058010002</v>
      </c>
    </row>
    <row r="4751" spans="3:25" x14ac:dyDescent="0.2">
      <c r="C4751">
        <v>4741</v>
      </c>
      <c r="D4751">
        <v>4370.5</v>
      </c>
      <c r="E4751">
        <v>0.29142855400000001</v>
      </c>
      <c r="F4751">
        <v>285.351159564</v>
      </c>
      <c r="G4751">
        <v>-1657.486857917</v>
      </c>
      <c r="H4751">
        <v>-1657.477021295</v>
      </c>
      <c r="I4751">
        <v>2.5151972730000001</v>
      </c>
      <c r="N4751">
        <v>4741</v>
      </c>
      <c r="O4751">
        <v>4370.5</v>
      </c>
      <c r="P4751">
        <v>17.056369159999999</v>
      </c>
      <c r="Q4751">
        <v>0</v>
      </c>
      <c r="R4751">
        <v>0</v>
      </c>
      <c r="S4751">
        <v>0</v>
      </c>
      <c r="T4751">
        <v>17.056369159999999</v>
      </c>
      <c r="U4751">
        <v>0</v>
      </c>
      <c r="V4751">
        <v>0</v>
      </c>
      <c r="W4751">
        <v>0</v>
      </c>
      <c r="X4751">
        <v>17.056369159999999</v>
      </c>
      <c r="Y4751">
        <v>4962.0342924289998</v>
      </c>
    </row>
    <row r="4752" spans="3:25" x14ac:dyDescent="0.2">
      <c r="C4752">
        <v>4742</v>
      </c>
      <c r="D4752">
        <v>4371</v>
      </c>
      <c r="E4752">
        <v>0.29168719100000001</v>
      </c>
      <c r="F4752">
        <v>285.60440309500001</v>
      </c>
      <c r="G4752">
        <v>-1657.4870063650001</v>
      </c>
      <c r="H4752">
        <v>-1657.4770136130001</v>
      </c>
      <c r="I4752">
        <v>3.093077933</v>
      </c>
      <c r="N4752">
        <v>4742</v>
      </c>
      <c r="O4752">
        <v>4371</v>
      </c>
      <c r="P4752">
        <v>17.056731789200001</v>
      </c>
      <c r="Q4752">
        <v>0</v>
      </c>
      <c r="R4752">
        <v>0</v>
      </c>
      <c r="S4752">
        <v>0</v>
      </c>
      <c r="T4752">
        <v>17.056731789200001</v>
      </c>
      <c r="U4752">
        <v>0</v>
      </c>
      <c r="V4752">
        <v>0</v>
      </c>
      <c r="W4752">
        <v>0</v>
      </c>
      <c r="X4752">
        <v>17.056731789200001</v>
      </c>
      <c r="Y4752">
        <v>4962.3507870975</v>
      </c>
    </row>
    <row r="4753" spans="3:25" x14ac:dyDescent="0.2">
      <c r="C4753">
        <v>4743</v>
      </c>
      <c r="D4753">
        <v>4371.5</v>
      </c>
      <c r="E4753">
        <v>0.29194146900000001</v>
      </c>
      <c r="F4753">
        <v>285.85337837899999</v>
      </c>
      <c r="G4753">
        <v>-1657.487167407</v>
      </c>
      <c r="H4753">
        <v>-1657.4770034149999</v>
      </c>
      <c r="I4753">
        <v>2.5206375400000001</v>
      </c>
      <c r="N4753">
        <v>4743</v>
      </c>
      <c r="O4753">
        <v>4371.5</v>
      </c>
      <c r="P4753">
        <v>17.057613719500001</v>
      </c>
      <c r="Q4753">
        <v>0</v>
      </c>
      <c r="R4753">
        <v>0</v>
      </c>
      <c r="S4753">
        <v>0</v>
      </c>
      <c r="T4753">
        <v>17.057613719500001</v>
      </c>
      <c r="U4753">
        <v>0</v>
      </c>
      <c r="V4753">
        <v>0</v>
      </c>
      <c r="W4753">
        <v>0</v>
      </c>
      <c r="X4753">
        <v>17.057613719500001</v>
      </c>
      <c r="Y4753">
        <v>4963.1205724339998</v>
      </c>
    </row>
    <row r="4754" spans="3:25" x14ac:dyDescent="0.2">
      <c r="C4754">
        <v>4744</v>
      </c>
      <c r="D4754">
        <v>4372</v>
      </c>
      <c r="E4754">
        <v>0.29219130900000001</v>
      </c>
      <c r="F4754">
        <v>286.09800801199998</v>
      </c>
      <c r="G4754">
        <v>-1657.4873392740001</v>
      </c>
      <c r="H4754">
        <v>-1657.4769903910001</v>
      </c>
      <c r="I4754">
        <v>2.3602793480000002</v>
      </c>
      <c r="N4754">
        <v>4744</v>
      </c>
      <c r="O4754">
        <v>4372</v>
      </c>
      <c r="P4754">
        <v>17.059007557800001</v>
      </c>
      <c r="Q4754">
        <v>0</v>
      </c>
      <c r="R4754">
        <v>0</v>
      </c>
      <c r="S4754">
        <v>0</v>
      </c>
      <c r="T4754">
        <v>17.059007557800001</v>
      </c>
      <c r="U4754">
        <v>0</v>
      </c>
      <c r="V4754">
        <v>0</v>
      </c>
      <c r="W4754">
        <v>0</v>
      </c>
      <c r="X4754">
        <v>17.059007557800001</v>
      </c>
      <c r="Y4754">
        <v>4964.3373345833998</v>
      </c>
    </row>
    <row r="4755" spans="3:25" x14ac:dyDescent="0.2">
      <c r="C4755">
        <v>4745</v>
      </c>
      <c r="D4755">
        <v>4372.5</v>
      </c>
      <c r="E4755">
        <v>0.29243666699999998</v>
      </c>
      <c r="F4755">
        <v>286.33825006400002</v>
      </c>
      <c r="G4755">
        <v>-1657.487517544</v>
      </c>
      <c r="H4755">
        <v>-1657.4769723070001</v>
      </c>
      <c r="I4755">
        <v>2.1372033909999999</v>
      </c>
      <c r="N4755">
        <v>4745</v>
      </c>
      <c r="O4755">
        <v>4372.5</v>
      </c>
      <c r="P4755">
        <v>17.060901598800001</v>
      </c>
      <c r="Q4755">
        <v>0</v>
      </c>
      <c r="R4755">
        <v>0</v>
      </c>
      <c r="S4755">
        <v>0</v>
      </c>
      <c r="T4755">
        <v>17.060901598800001</v>
      </c>
      <c r="U4755">
        <v>0</v>
      </c>
      <c r="V4755">
        <v>0</v>
      </c>
      <c r="W4755">
        <v>0</v>
      </c>
      <c r="X4755">
        <v>17.060901598800001</v>
      </c>
      <c r="Y4755">
        <v>4965.9910712766005</v>
      </c>
    </row>
    <row r="4756" spans="3:25" x14ac:dyDescent="0.2">
      <c r="C4756">
        <v>4746</v>
      </c>
      <c r="D4756">
        <v>4373</v>
      </c>
      <c r="E4756">
        <v>0.29267740399999997</v>
      </c>
      <c r="F4756">
        <v>286.57396663200001</v>
      </c>
      <c r="G4756">
        <v>-1657.487754619</v>
      </c>
      <c r="H4756">
        <v>-1657.4770046399999</v>
      </c>
      <c r="I4756">
        <v>3.6616815680000001</v>
      </c>
      <c r="N4756">
        <v>4746</v>
      </c>
      <c r="O4756">
        <v>4373</v>
      </c>
      <c r="P4756">
        <v>17.063279385600001</v>
      </c>
      <c r="Q4756">
        <v>0</v>
      </c>
      <c r="R4756">
        <v>0</v>
      </c>
      <c r="S4756">
        <v>0</v>
      </c>
      <c r="T4756">
        <v>17.063279385600001</v>
      </c>
      <c r="U4756">
        <v>0</v>
      </c>
      <c r="V4756">
        <v>0</v>
      </c>
      <c r="W4756">
        <v>0</v>
      </c>
      <c r="X4756">
        <v>17.063279385600001</v>
      </c>
      <c r="Y4756">
        <v>4968.0676990415996</v>
      </c>
    </row>
    <row r="4757" spans="3:25" x14ac:dyDescent="0.2">
      <c r="C4757">
        <v>4747</v>
      </c>
      <c r="D4757">
        <v>4373.5</v>
      </c>
      <c r="E4757">
        <v>0.292913704</v>
      </c>
      <c r="F4757">
        <v>286.80533836799998</v>
      </c>
      <c r="G4757">
        <v>-1657.4879686879999</v>
      </c>
      <c r="H4757">
        <v>-1657.4770089379999</v>
      </c>
      <c r="I4757">
        <v>2.9008940550000002</v>
      </c>
      <c r="N4757">
        <v>4747</v>
      </c>
      <c r="O4757">
        <v>4373.5</v>
      </c>
      <c r="P4757">
        <v>17.066119308200001</v>
      </c>
      <c r="Q4757">
        <v>0</v>
      </c>
      <c r="R4757">
        <v>0</v>
      </c>
      <c r="S4757">
        <v>0</v>
      </c>
      <c r="T4757">
        <v>17.066119308200001</v>
      </c>
      <c r="U4757">
        <v>0</v>
      </c>
      <c r="V4757">
        <v>0</v>
      </c>
      <c r="W4757">
        <v>0</v>
      </c>
      <c r="X4757">
        <v>17.066119308200001</v>
      </c>
      <c r="Y4757">
        <v>4970.5486892014997</v>
      </c>
    </row>
    <row r="4758" spans="3:25" x14ac:dyDescent="0.2">
      <c r="C4758">
        <v>4748</v>
      </c>
      <c r="D4758">
        <v>4374</v>
      </c>
      <c r="E4758">
        <v>0.29314583300000002</v>
      </c>
      <c r="F4758">
        <v>287.03262663999999</v>
      </c>
      <c r="G4758">
        <v>-1657.48821813</v>
      </c>
      <c r="H4758">
        <v>-1657.4770473040001</v>
      </c>
      <c r="I4758">
        <v>2.285721863</v>
      </c>
      <c r="N4758">
        <v>4748</v>
      </c>
      <c r="O4758">
        <v>4374</v>
      </c>
      <c r="P4758">
        <v>17.069395694400001</v>
      </c>
      <c r="Q4758">
        <v>0</v>
      </c>
      <c r="R4758">
        <v>0</v>
      </c>
      <c r="S4758">
        <v>0</v>
      </c>
      <c r="T4758">
        <v>17.069395694400001</v>
      </c>
      <c r="U4758">
        <v>0</v>
      </c>
      <c r="V4758">
        <v>0</v>
      </c>
      <c r="W4758">
        <v>0</v>
      </c>
      <c r="X4758">
        <v>17.069395694400001</v>
      </c>
      <c r="Y4758">
        <v>4973.4120050809997</v>
      </c>
    </row>
    <row r="4759" spans="3:25" x14ac:dyDescent="0.2">
      <c r="C4759">
        <v>4749</v>
      </c>
      <c r="D4759">
        <v>4374.5</v>
      </c>
      <c r="E4759">
        <v>0.29337364100000002</v>
      </c>
      <c r="F4759">
        <v>287.25568410400001</v>
      </c>
      <c r="G4759">
        <v>-1657.4884613060001</v>
      </c>
      <c r="H4759">
        <v>-1657.4770826240001</v>
      </c>
      <c r="I4759">
        <v>2.3101366670000001</v>
      </c>
      <c r="N4759">
        <v>4749</v>
      </c>
      <c r="O4759">
        <v>4374.5</v>
      </c>
      <c r="P4759">
        <v>17.073078320400001</v>
      </c>
      <c r="Q4759">
        <v>0</v>
      </c>
      <c r="R4759">
        <v>0</v>
      </c>
      <c r="S4759">
        <v>0</v>
      </c>
      <c r="T4759">
        <v>17.073078320400001</v>
      </c>
      <c r="U4759">
        <v>0</v>
      </c>
      <c r="V4759">
        <v>0</v>
      </c>
      <c r="W4759">
        <v>0</v>
      </c>
      <c r="X4759">
        <v>17.073078320400001</v>
      </c>
      <c r="Y4759">
        <v>4976.6316565000998</v>
      </c>
    </row>
    <row r="4760" spans="3:25" x14ac:dyDescent="0.2">
      <c r="C4760">
        <v>4750</v>
      </c>
      <c r="D4760">
        <v>4375</v>
      </c>
      <c r="E4760">
        <v>0.293597618</v>
      </c>
      <c r="F4760">
        <v>287.47499063599997</v>
      </c>
      <c r="G4760">
        <v>-1657.488668817</v>
      </c>
      <c r="H4760">
        <v>-1657.4770893509999</v>
      </c>
      <c r="I4760">
        <v>3.732026721</v>
      </c>
      <c r="N4760">
        <v>4750</v>
      </c>
      <c r="O4760">
        <v>4375</v>
      </c>
      <c r="P4760">
        <v>17.077132966499999</v>
      </c>
      <c r="Q4760">
        <v>0</v>
      </c>
      <c r="R4760">
        <v>0</v>
      </c>
      <c r="S4760">
        <v>0</v>
      </c>
      <c r="T4760">
        <v>17.077132966499999</v>
      </c>
      <c r="U4760">
        <v>0</v>
      </c>
      <c r="V4760">
        <v>0</v>
      </c>
      <c r="W4760">
        <v>0</v>
      </c>
      <c r="X4760">
        <v>17.077132966499999</v>
      </c>
      <c r="Y4760">
        <v>4980.1781651164001</v>
      </c>
    </row>
    <row r="4761" spans="3:25" x14ac:dyDescent="0.2">
      <c r="C4761">
        <v>4751</v>
      </c>
      <c r="D4761">
        <v>4375.5</v>
      </c>
      <c r="E4761">
        <v>0.29381864499999999</v>
      </c>
      <c r="F4761">
        <v>287.69140813400003</v>
      </c>
      <c r="G4761">
        <v>-1657.488870572</v>
      </c>
      <c r="H4761">
        <v>-1657.4771008360001</v>
      </c>
      <c r="I4761">
        <v>3.4227486140000001</v>
      </c>
      <c r="N4761">
        <v>4751</v>
      </c>
      <c r="O4761">
        <v>4375.5</v>
      </c>
      <c r="P4761">
        <v>17.081522573699999</v>
      </c>
      <c r="Q4761">
        <v>0</v>
      </c>
      <c r="R4761">
        <v>0</v>
      </c>
      <c r="S4761">
        <v>0</v>
      </c>
      <c r="T4761">
        <v>17.081522573699999</v>
      </c>
      <c r="U4761">
        <v>0</v>
      </c>
      <c r="V4761">
        <v>0</v>
      </c>
      <c r="W4761">
        <v>0</v>
      </c>
      <c r="X4761">
        <v>17.081522573699999</v>
      </c>
      <c r="Y4761">
        <v>4984.0195556232002</v>
      </c>
    </row>
    <row r="4762" spans="3:25" x14ac:dyDescent="0.2">
      <c r="C4762">
        <v>4752</v>
      </c>
      <c r="D4762">
        <v>4376</v>
      </c>
      <c r="E4762">
        <v>0.29403720900000002</v>
      </c>
      <c r="F4762">
        <v>287.905414495</v>
      </c>
      <c r="G4762">
        <v>-1657.48907166</v>
      </c>
      <c r="H4762">
        <v>-1657.4771259669999</v>
      </c>
      <c r="I4762">
        <v>2.1906235669999998</v>
      </c>
      <c r="N4762">
        <v>4752</v>
      </c>
      <c r="O4762">
        <v>4376</v>
      </c>
      <c r="P4762">
        <v>17.086206474400001</v>
      </c>
      <c r="Q4762">
        <v>0</v>
      </c>
      <c r="R4762">
        <v>0</v>
      </c>
      <c r="S4762">
        <v>0</v>
      </c>
      <c r="T4762">
        <v>17.086206474400001</v>
      </c>
      <c r="U4762">
        <v>0</v>
      </c>
      <c r="V4762">
        <v>0</v>
      </c>
      <c r="W4762">
        <v>0</v>
      </c>
      <c r="X4762">
        <v>17.086206474400001</v>
      </c>
      <c r="Y4762">
        <v>4988.1206633327001</v>
      </c>
    </row>
    <row r="4763" spans="3:25" x14ac:dyDescent="0.2">
      <c r="C4763">
        <v>4753</v>
      </c>
      <c r="D4763">
        <v>4376.5</v>
      </c>
      <c r="E4763">
        <v>0.29425398000000003</v>
      </c>
      <c r="F4763">
        <v>288.11766445900003</v>
      </c>
      <c r="G4763">
        <v>-1657.489217456</v>
      </c>
      <c r="H4763">
        <v>-1657.47711325</v>
      </c>
      <c r="I4763">
        <v>2.9092315580000001</v>
      </c>
      <c r="N4763">
        <v>4753</v>
      </c>
      <c r="O4763">
        <v>4376.5</v>
      </c>
      <c r="P4763">
        <v>17.091141028199999</v>
      </c>
      <c r="Q4763">
        <v>0</v>
      </c>
      <c r="R4763">
        <v>0</v>
      </c>
      <c r="S4763">
        <v>0</v>
      </c>
      <c r="T4763">
        <v>17.091141028199999</v>
      </c>
      <c r="U4763">
        <v>0</v>
      </c>
      <c r="V4763">
        <v>0</v>
      </c>
      <c r="W4763">
        <v>0</v>
      </c>
      <c r="X4763">
        <v>17.091141028199999</v>
      </c>
      <c r="Y4763">
        <v>4992.4436696023004</v>
      </c>
    </row>
    <row r="4764" spans="3:25" x14ac:dyDescent="0.2">
      <c r="C4764">
        <v>4754</v>
      </c>
      <c r="D4764">
        <v>4377</v>
      </c>
      <c r="E4764">
        <v>0.294469798</v>
      </c>
      <c r="F4764">
        <v>288.328982602</v>
      </c>
      <c r="G4764">
        <v>-1657.4893735319999</v>
      </c>
      <c r="H4764">
        <v>-1657.4771307650001</v>
      </c>
      <c r="I4764">
        <v>2.4191027410000001</v>
      </c>
      <c r="N4764">
        <v>4754</v>
      </c>
      <c r="O4764">
        <v>4377</v>
      </c>
      <c r="P4764">
        <v>17.096280527600001</v>
      </c>
      <c r="Q4764">
        <v>0</v>
      </c>
      <c r="R4764">
        <v>0</v>
      </c>
      <c r="S4764">
        <v>0</v>
      </c>
      <c r="T4764">
        <v>17.096280527600001</v>
      </c>
      <c r="U4764">
        <v>0</v>
      </c>
      <c r="V4764">
        <v>0</v>
      </c>
      <c r="W4764">
        <v>0</v>
      </c>
      <c r="X4764">
        <v>17.096280527600001</v>
      </c>
      <c r="Y4764">
        <v>4996.9488769066002</v>
      </c>
    </row>
    <row r="4765" spans="3:25" x14ac:dyDescent="0.2">
      <c r="C4765">
        <v>4755</v>
      </c>
      <c r="D4765">
        <v>4377.5</v>
      </c>
      <c r="E4765">
        <v>0.29468533699999999</v>
      </c>
      <c r="F4765">
        <v>288.54002597700003</v>
      </c>
      <c r="G4765">
        <v>-1657.4894795289999</v>
      </c>
      <c r="H4765">
        <v>-1657.477120261</v>
      </c>
      <c r="I4765">
        <v>4.3311082059999997</v>
      </c>
      <c r="N4765">
        <v>4755</v>
      </c>
      <c r="O4765">
        <v>4377.5</v>
      </c>
      <c r="P4765">
        <v>17.101576869100001</v>
      </c>
      <c r="Q4765">
        <v>0</v>
      </c>
      <c r="R4765">
        <v>0</v>
      </c>
      <c r="S4765">
        <v>0</v>
      </c>
      <c r="T4765">
        <v>17.101576869100001</v>
      </c>
      <c r="U4765">
        <v>0</v>
      </c>
      <c r="V4765">
        <v>0</v>
      </c>
      <c r="W4765">
        <v>0</v>
      </c>
      <c r="X4765">
        <v>17.101576869100001</v>
      </c>
      <c r="Y4765">
        <v>5001.5944044051002</v>
      </c>
    </row>
    <row r="4766" spans="3:25" x14ac:dyDescent="0.2">
      <c r="C4766">
        <v>4756</v>
      </c>
      <c r="D4766">
        <v>4378</v>
      </c>
      <c r="E4766">
        <v>0.294901209</v>
      </c>
      <c r="F4766">
        <v>288.75139718999998</v>
      </c>
      <c r="G4766">
        <v>-1657.4895876400001</v>
      </c>
      <c r="H4766">
        <v>-1657.477135357</v>
      </c>
      <c r="I4766">
        <v>2.8175857959999999</v>
      </c>
      <c r="N4766">
        <v>4756</v>
      </c>
      <c r="O4766">
        <v>4378</v>
      </c>
      <c r="P4766">
        <v>17.106980600499998</v>
      </c>
      <c r="Q4766">
        <v>0</v>
      </c>
      <c r="R4766">
        <v>0</v>
      </c>
      <c r="S4766">
        <v>0</v>
      </c>
      <c r="T4766">
        <v>17.106980600499998</v>
      </c>
      <c r="U4766">
        <v>0</v>
      </c>
      <c r="V4766">
        <v>0</v>
      </c>
      <c r="W4766">
        <v>0</v>
      </c>
      <c r="X4766">
        <v>17.106980600499998</v>
      </c>
      <c r="Y4766">
        <v>5006.3370923254997</v>
      </c>
    </row>
    <row r="4767" spans="3:25" x14ac:dyDescent="0.2">
      <c r="C4767">
        <v>4757</v>
      </c>
      <c r="D4767">
        <v>4378.5</v>
      </c>
      <c r="E4767">
        <v>0.29511843399999999</v>
      </c>
      <c r="F4767">
        <v>288.96409154700001</v>
      </c>
      <c r="G4767">
        <v>-1657.4896884269999</v>
      </c>
      <c r="H4767">
        <v>-1657.47716702</v>
      </c>
      <c r="I4767">
        <v>3.4765416779999998</v>
      </c>
      <c r="N4767">
        <v>4757</v>
      </c>
      <c r="O4767">
        <v>4378.5</v>
      </c>
      <c r="P4767">
        <v>17.112440895700001</v>
      </c>
      <c r="Q4767">
        <v>0</v>
      </c>
      <c r="R4767">
        <v>0</v>
      </c>
      <c r="S4767">
        <v>0</v>
      </c>
      <c r="T4767">
        <v>17.112440895700001</v>
      </c>
      <c r="U4767">
        <v>0</v>
      </c>
      <c r="V4767">
        <v>0</v>
      </c>
      <c r="W4767">
        <v>0</v>
      </c>
      <c r="X4767">
        <v>17.112440895700001</v>
      </c>
      <c r="Y4767">
        <v>5011.1324688274999</v>
      </c>
    </row>
    <row r="4768" spans="3:25" x14ac:dyDescent="0.2">
      <c r="C4768">
        <v>4758</v>
      </c>
      <c r="D4768">
        <v>4379</v>
      </c>
      <c r="E4768">
        <v>0.295337768</v>
      </c>
      <c r="F4768">
        <v>289.17885167499998</v>
      </c>
      <c r="G4768">
        <v>-1657.489781302</v>
      </c>
      <c r="H4768">
        <v>-1657.477214428</v>
      </c>
      <c r="I4768">
        <v>2.3975522119999999</v>
      </c>
      <c r="N4768">
        <v>4758</v>
      </c>
      <c r="O4768">
        <v>4379</v>
      </c>
      <c r="P4768">
        <v>17.117905825699999</v>
      </c>
      <c r="Q4768">
        <v>0</v>
      </c>
      <c r="R4768">
        <v>0</v>
      </c>
      <c r="S4768">
        <v>0</v>
      </c>
      <c r="T4768">
        <v>17.117905825699999</v>
      </c>
      <c r="U4768">
        <v>0</v>
      </c>
      <c r="V4768">
        <v>0</v>
      </c>
      <c r="W4768">
        <v>0</v>
      </c>
      <c r="X4768">
        <v>17.117905825699999</v>
      </c>
      <c r="Y4768">
        <v>5015.9349809494997</v>
      </c>
    </row>
    <row r="4769" spans="3:25" x14ac:dyDescent="0.2">
      <c r="C4769">
        <v>4759</v>
      </c>
      <c r="D4769">
        <v>4379.5</v>
      </c>
      <c r="E4769">
        <v>0.29556005400000002</v>
      </c>
      <c r="F4769">
        <v>289.396502338</v>
      </c>
      <c r="G4769">
        <v>-1657.4898089840001</v>
      </c>
      <c r="H4769">
        <v>-1657.4772188930001</v>
      </c>
      <c r="I4769">
        <v>2.423587902</v>
      </c>
      <c r="N4769">
        <v>4759</v>
      </c>
      <c r="O4769">
        <v>4379.5</v>
      </c>
      <c r="P4769">
        <v>17.123323295799999</v>
      </c>
      <c r="Q4769">
        <v>0</v>
      </c>
      <c r="R4769">
        <v>0</v>
      </c>
      <c r="S4769">
        <v>0</v>
      </c>
      <c r="T4769">
        <v>17.123323295799999</v>
      </c>
      <c r="U4769">
        <v>0</v>
      </c>
      <c r="V4769">
        <v>0</v>
      </c>
      <c r="W4769">
        <v>0</v>
      </c>
      <c r="X4769">
        <v>17.123323295799999</v>
      </c>
      <c r="Y4769">
        <v>5020.6988134579997</v>
      </c>
    </row>
    <row r="4770" spans="3:25" x14ac:dyDescent="0.2">
      <c r="C4770">
        <v>4760</v>
      </c>
      <c r="D4770">
        <v>4380</v>
      </c>
      <c r="E4770">
        <v>0.29578643100000002</v>
      </c>
      <c r="F4770">
        <v>289.61815804299999</v>
      </c>
      <c r="G4770">
        <v>-1657.4898357940001</v>
      </c>
      <c r="H4770">
        <v>-1657.477242189</v>
      </c>
      <c r="I4770">
        <v>2.7595009629999998</v>
      </c>
      <c r="N4770">
        <v>4760</v>
      </c>
      <c r="O4770">
        <v>4380</v>
      </c>
      <c r="P4770">
        <v>17.1286420938</v>
      </c>
      <c r="Q4770">
        <v>0</v>
      </c>
      <c r="R4770">
        <v>0</v>
      </c>
      <c r="S4770">
        <v>0</v>
      </c>
      <c r="T4770">
        <v>17.1286420938</v>
      </c>
      <c r="U4770">
        <v>0</v>
      </c>
      <c r="V4770">
        <v>0</v>
      </c>
      <c r="W4770">
        <v>0</v>
      </c>
      <c r="X4770">
        <v>17.1286420938</v>
      </c>
      <c r="Y4770">
        <v>5025.3788123570002</v>
      </c>
    </row>
    <row r="4771" spans="3:25" x14ac:dyDescent="0.2">
      <c r="C4771">
        <v>4761</v>
      </c>
      <c r="D4771">
        <v>4380.5</v>
      </c>
      <c r="E4771">
        <v>0.29601782500000001</v>
      </c>
      <c r="F4771">
        <v>289.84472687099998</v>
      </c>
      <c r="G4771">
        <v>-1657.489826087</v>
      </c>
      <c r="H4771">
        <v>-1657.4772456119999</v>
      </c>
      <c r="I4771">
        <v>2.9814150019999999</v>
      </c>
      <c r="N4771">
        <v>4761</v>
      </c>
      <c r="O4771">
        <v>4380.5</v>
      </c>
      <c r="P4771">
        <v>17.1338118209</v>
      </c>
      <c r="Q4771">
        <v>0</v>
      </c>
      <c r="R4771">
        <v>0</v>
      </c>
      <c r="S4771">
        <v>0</v>
      </c>
      <c r="T4771">
        <v>17.1338118209</v>
      </c>
      <c r="U4771">
        <v>0</v>
      </c>
      <c r="V4771">
        <v>0</v>
      </c>
      <c r="W4771">
        <v>0</v>
      </c>
      <c r="X4771">
        <v>17.1338118209</v>
      </c>
      <c r="Y4771">
        <v>5029.9304304950001</v>
      </c>
    </row>
    <row r="4772" spans="3:25" x14ac:dyDescent="0.2">
      <c r="C4772">
        <v>4762</v>
      </c>
      <c r="D4772">
        <v>4381</v>
      </c>
      <c r="E4772">
        <v>0.29625505099999999</v>
      </c>
      <c r="F4772">
        <v>290.07700573900001</v>
      </c>
      <c r="G4772">
        <v>-1657.4898169400001</v>
      </c>
      <c r="H4772">
        <v>-1657.4772625569999</v>
      </c>
      <c r="I4772">
        <v>3.2418345039999998</v>
      </c>
      <c r="N4772">
        <v>4762</v>
      </c>
      <c r="O4772">
        <v>4381</v>
      </c>
      <c r="P4772">
        <v>17.1387836239</v>
      </c>
      <c r="Q4772">
        <v>0</v>
      </c>
      <c r="R4772">
        <v>0</v>
      </c>
      <c r="S4772">
        <v>0</v>
      </c>
      <c r="T4772">
        <v>17.1387836239</v>
      </c>
      <c r="U4772">
        <v>0</v>
      </c>
      <c r="V4772">
        <v>0</v>
      </c>
      <c r="W4772">
        <v>0</v>
      </c>
      <c r="X4772">
        <v>17.1387836239</v>
      </c>
      <c r="Y4772">
        <v>5034.3103806483005</v>
      </c>
    </row>
    <row r="4773" spans="3:25" x14ac:dyDescent="0.2">
      <c r="C4773">
        <v>4763</v>
      </c>
      <c r="D4773">
        <v>4381.5</v>
      </c>
      <c r="E4773">
        <v>0.29649840399999999</v>
      </c>
      <c r="F4773">
        <v>290.31528430499998</v>
      </c>
      <c r="G4773">
        <v>-1657.4898206610001</v>
      </c>
      <c r="H4773">
        <v>-1657.4773017120001</v>
      </c>
      <c r="I4773">
        <v>3.2218206930000002</v>
      </c>
      <c r="N4773">
        <v>4763</v>
      </c>
      <c r="O4773">
        <v>4381.5</v>
      </c>
      <c r="P4773">
        <v>17.143510493299999</v>
      </c>
      <c r="Q4773">
        <v>0</v>
      </c>
      <c r="R4773">
        <v>0</v>
      </c>
      <c r="S4773">
        <v>0</v>
      </c>
      <c r="T4773">
        <v>17.143510493299999</v>
      </c>
      <c r="U4773">
        <v>0</v>
      </c>
      <c r="V4773">
        <v>0</v>
      </c>
      <c r="W4773">
        <v>0</v>
      </c>
      <c r="X4773">
        <v>17.143510493299999</v>
      </c>
      <c r="Y4773">
        <v>5038.4769116302004</v>
      </c>
    </row>
    <row r="4774" spans="3:25" x14ac:dyDescent="0.2">
      <c r="C4774">
        <v>4764</v>
      </c>
      <c r="D4774">
        <v>4382</v>
      </c>
      <c r="E4774">
        <v>0.296748756</v>
      </c>
      <c r="F4774">
        <v>290.56041506700001</v>
      </c>
      <c r="G4774">
        <v>-1657.4898020000001</v>
      </c>
      <c r="H4774">
        <v>-1657.477323005</v>
      </c>
      <c r="I4774">
        <v>3.7294730619999998</v>
      </c>
      <c r="N4774">
        <v>4764</v>
      </c>
      <c r="O4774">
        <v>4382</v>
      </c>
      <c r="P4774">
        <v>17.147947056500001</v>
      </c>
      <c r="Q4774">
        <v>0</v>
      </c>
      <c r="R4774">
        <v>0</v>
      </c>
      <c r="S4774">
        <v>0</v>
      </c>
      <c r="T4774">
        <v>17.147947056500001</v>
      </c>
      <c r="U4774">
        <v>0</v>
      </c>
      <c r="V4774">
        <v>0</v>
      </c>
      <c r="W4774">
        <v>0</v>
      </c>
      <c r="X4774">
        <v>17.147947056500001</v>
      </c>
      <c r="Y4774">
        <v>5042.3896411866999</v>
      </c>
    </row>
    <row r="4775" spans="3:25" x14ac:dyDescent="0.2">
      <c r="C4775">
        <v>4765</v>
      </c>
      <c r="D4775">
        <v>4382.5</v>
      </c>
      <c r="E4775">
        <v>0.29700723499999998</v>
      </c>
      <c r="F4775">
        <v>290.81350362000001</v>
      </c>
      <c r="G4775">
        <v>-1657.4897854410001</v>
      </c>
      <c r="H4775">
        <v>-1657.477345414</v>
      </c>
      <c r="I4775">
        <v>3.0928894179999999</v>
      </c>
      <c r="N4775">
        <v>4765</v>
      </c>
      <c r="O4775">
        <v>4382.5</v>
      </c>
      <c r="P4775">
        <v>17.152051177299999</v>
      </c>
      <c r="Q4775">
        <v>0</v>
      </c>
      <c r="R4775">
        <v>0</v>
      </c>
      <c r="S4775">
        <v>0</v>
      </c>
      <c r="T4775">
        <v>17.152051177299999</v>
      </c>
      <c r="U4775">
        <v>0</v>
      </c>
      <c r="V4775">
        <v>0</v>
      </c>
      <c r="W4775">
        <v>0</v>
      </c>
      <c r="X4775">
        <v>17.152051177299999</v>
      </c>
      <c r="Y4775">
        <v>5046.0109836863003</v>
      </c>
    </row>
    <row r="4776" spans="3:25" x14ac:dyDescent="0.2">
      <c r="C4776">
        <v>4766</v>
      </c>
      <c r="D4776">
        <v>4383</v>
      </c>
      <c r="E4776">
        <v>0.29727465400000003</v>
      </c>
      <c r="F4776">
        <v>291.075346712</v>
      </c>
      <c r="G4776">
        <v>-1657.4897378400001</v>
      </c>
      <c r="H4776">
        <v>-1657.477330381</v>
      </c>
      <c r="I4776">
        <v>2.9759205469999999</v>
      </c>
      <c r="N4776">
        <v>4766</v>
      </c>
      <c r="O4776">
        <v>4383</v>
      </c>
      <c r="P4776">
        <v>17.155783510999999</v>
      </c>
      <c r="Q4776">
        <v>0</v>
      </c>
      <c r="R4776">
        <v>0</v>
      </c>
      <c r="S4776">
        <v>0</v>
      </c>
      <c r="T4776">
        <v>17.155783510999999</v>
      </c>
      <c r="U4776">
        <v>0</v>
      </c>
      <c r="V4776">
        <v>0</v>
      </c>
      <c r="W4776">
        <v>0</v>
      </c>
      <c r="X4776">
        <v>17.155783510999999</v>
      </c>
      <c r="Y4776">
        <v>5049.3057782927999</v>
      </c>
    </row>
    <row r="4777" spans="3:25" x14ac:dyDescent="0.2">
      <c r="C4777">
        <v>4767</v>
      </c>
      <c r="D4777">
        <v>4383.5</v>
      </c>
      <c r="E4777">
        <v>0.29755151299999999</v>
      </c>
      <c r="F4777">
        <v>291.34643202699999</v>
      </c>
      <c r="G4777">
        <v>-1657.4897355170001</v>
      </c>
      <c r="H4777">
        <v>-1657.4773492080001</v>
      </c>
      <c r="I4777">
        <v>3.3471742610000002</v>
      </c>
      <c r="N4777">
        <v>4767</v>
      </c>
      <c r="O4777">
        <v>4383.5</v>
      </c>
      <c r="P4777">
        <v>17.159108936700001</v>
      </c>
      <c r="Q4777">
        <v>0</v>
      </c>
      <c r="R4777">
        <v>0</v>
      </c>
      <c r="S4777">
        <v>0</v>
      </c>
      <c r="T4777">
        <v>17.159108936700001</v>
      </c>
      <c r="U4777">
        <v>0</v>
      </c>
      <c r="V4777">
        <v>0</v>
      </c>
      <c r="W4777">
        <v>0</v>
      </c>
      <c r="X4777">
        <v>17.159108936700001</v>
      </c>
      <c r="Y4777">
        <v>5052.2425743988997</v>
      </c>
    </row>
    <row r="4778" spans="3:25" x14ac:dyDescent="0.2">
      <c r="C4778">
        <v>4768</v>
      </c>
      <c r="D4778">
        <v>4384</v>
      </c>
      <c r="E4778">
        <v>0.29783804400000002</v>
      </c>
      <c r="F4778">
        <v>291.626987348</v>
      </c>
      <c r="G4778">
        <v>-1657.4897520110001</v>
      </c>
      <c r="H4778">
        <v>-1657.4773708780001</v>
      </c>
      <c r="I4778">
        <v>2.2921694339999998</v>
      </c>
      <c r="N4778">
        <v>4768</v>
      </c>
      <c r="O4778">
        <v>4384</v>
      </c>
      <c r="P4778">
        <v>17.161995098599998</v>
      </c>
      <c r="Q4778">
        <v>0</v>
      </c>
      <c r="R4778">
        <v>0</v>
      </c>
      <c r="S4778">
        <v>0</v>
      </c>
      <c r="T4778">
        <v>17.161995098599998</v>
      </c>
      <c r="U4778">
        <v>0</v>
      </c>
      <c r="V4778">
        <v>0</v>
      </c>
      <c r="W4778">
        <v>0</v>
      </c>
      <c r="X4778">
        <v>17.161995098599998</v>
      </c>
      <c r="Y4778">
        <v>5054.7923646688996</v>
      </c>
    </row>
    <row r="4779" spans="3:25" x14ac:dyDescent="0.2">
      <c r="C4779">
        <v>4769</v>
      </c>
      <c r="D4779">
        <v>4384.5</v>
      </c>
      <c r="E4779">
        <v>0.29813486500000003</v>
      </c>
      <c r="F4779">
        <v>291.91761866500002</v>
      </c>
      <c r="G4779">
        <v>-1657.4897553329999</v>
      </c>
      <c r="H4779">
        <v>-1657.477358565</v>
      </c>
      <c r="I4779">
        <v>3.3179731619999999</v>
      </c>
      <c r="N4779">
        <v>4769</v>
      </c>
      <c r="O4779">
        <v>4384.5</v>
      </c>
      <c r="P4779">
        <v>17.1644137366</v>
      </c>
      <c r="Q4779">
        <v>0</v>
      </c>
      <c r="R4779">
        <v>0</v>
      </c>
      <c r="S4779">
        <v>0</v>
      </c>
      <c r="T4779">
        <v>17.1644137366</v>
      </c>
      <c r="U4779">
        <v>0</v>
      </c>
      <c r="V4779">
        <v>0</v>
      </c>
      <c r="W4779">
        <v>0</v>
      </c>
      <c r="X4779">
        <v>17.1644137366</v>
      </c>
      <c r="Y4779">
        <v>5056.9297797285999</v>
      </c>
    </row>
    <row r="4780" spans="3:25" x14ac:dyDescent="0.2">
      <c r="C4780">
        <v>4770</v>
      </c>
      <c r="D4780">
        <v>4385</v>
      </c>
      <c r="E4780">
        <v>0.29844237600000001</v>
      </c>
      <c r="F4780">
        <v>292.21871690299997</v>
      </c>
      <c r="G4780">
        <v>-1657.4897844069999</v>
      </c>
      <c r="H4780">
        <v>-1657.4773470390001</v>
      </c>
      <c r="I4780">
        <v>2.536004191</v>
      </c>
      <c r="N4780">
        <v>4770</v>
      </c>
      <c r="O4780">
        <v>4385</v>
      </c>
      <c r="P4780">
        <v>17.166341061400001</v>
      </c>
      <c r="Q4780">
        <v>0</v>
      </c>
      <c r="R4780">
        <v>0</v>
      </c>
      <c r="S4780">
        <v>0</v>
      </c>
      <c r="T4780">
        <v>17.166341061400001</v>
      </c>
      <c r="U4780">
        <v>0</v>
      </c>
      <c r="V4780">
        <v>0</v>
      </c>
      <c r="W4780">
        <v>0</v>
      </c>
      <c r="X4780">
        <v>17.166341061400001</v>
      </c>
      <c r="Y4780">
        <v>5058.6334395392996</v>
      </c>
    </row>
    <row r="4781" spans="3:25" x14ac:dyDescent="0.2">
      <c r="C4781">
        <v>4771</v>
      </c>
      <c r="D4781">
        <v>4385.5</v>
      </c>
      <c r="E4781">
        <v>0.29876022499999999</v>
      </c>
      <c r="F4781">
        <v>292.52993799900003</v>
      </c>
      <c r="G4781">
        <v>-1657.489890179</v>
      </c>
      <c r="H4781">
        <v>-1657.4773845110001</v>
      </c>
      <c r="I4781">
        <v>2.3887525269999998</v>
      </c>
      <c r="N4781">
        <v>4771</v>
      </c>
      <c r="O4781">
        <v>4385.5</v>
      </c>
      <c r="P4781">
        <v>17.167757722400001</v>
      </c>
      <c r="Q4781">
        <v>0</v>
      </c>
      <c r="R4781">
        <v>0</v>
      </c>
      <c r="S4781">
        <v>0</v>
      </c>
      <c r="T4781">
        <v>17.167757722400001</v>
      </c>
      <c r="U4781">
        <v>0</v>
      </c>
      <c r="V4781">
        <v>0</v>
      </c>
      <c r="W4781">
        <v>0</v>
      </c>
      <c r="X4781">
        <v>17.167757722400001</v>
      </c>
      <c r="Y4781">
        <v>5059.8859417521999</v>
      </c>
    </row>
    <row r="4782" spans="3:25" x14ac:dyDescent="0.2">
      <c r="C4782">
        <v>4772</v>
      </c>
      <c r="D4782">
        <v>4386</v>
      </c>
      <c r="E4782">
        <v>0.29908850399999998</v>
      </c>
      <c r="F4782">
        <v>292.851371078</v>
      </c>
      <c r="G4782">
        <v>-1657.489990647</v>
      </c>
      <c r="H4782">
        <v>-1657.477386347</v>
      </c>
      <c r="I4782">
        <v>3.6447908120000001</v>
      </c>
      <c r="N4782">
        <v>4772</v>
      </c>
      <c r="O4782">
        <v>4386</v>
      </c>
      <c r="P4782">
        <v>17.168647577200002</v>
      </c>
      <c r="Q4782">
        <v>0</v>
      </c>
      <c r="R4782">
        <v>0</v>
      </c>
      <c r="S4782">
        <v>0</v>
      </c>
      <c r="T4782">
        <v>17.168647577200002</v>
      </c>
      <c r="U4782">
        <v>0</v>
      </c>
      <c r="V4782">
        <v>0</v>
      </c>
      <c r="W4782">
        <v>0</v>
      </c>
      <c r="X4782">
        <v>17.168647577200002</v>
      </c>
      <c r="Y4782">
        <v>5060.6727884204001</v>
      </c>
    </row>
    <row r="4783" spans="3:25" x14ac:dyDescent="0.2">
      <c r="C4783">
        <v>4773</v>
      </c>
      <c r="D4783">
        <v>4386.5</v>
      </c>
      <c r="E4783">
        <v>0.29942766799999998</v>
      </c>
      <c r="F4783">
        <v>293.18346147900002</v>
      </c>
      <c r="G4783">
        <v>-1657.4901212039999</v>
      </c>
      <c r="H4783">
        <v>-1657.4773856469999</v>
      </c>
      <c r="I4783">
        <v>4.9347616140000001</v>
      </c>
      <c r="N4783">
        <v>4773</v>
      </c>
      <c r="O4783">
        <v>4386.5</v>
      </c>
      <c r="P4783">
        <v>17.168999871</v>
      </c>
      <c r="Q4783">
        <v>0</v>
      </c>
      <c r="R4783">
        <v>0</v>
      </c>
      <c r="S4783">
        <v>0</v>
      </c>
      <c r="T4783">
        <v>17.168999871</v>
      </c>
      <c r="U4783">
        <v>0</v>
      </c>
      <c r="V4783">
        <v>0</v>
      </c>
      <c r="W4783">
        <v>0</v>
      </c>
      <c r="X4783">
        <v>17.168999871</v>
      </c>
      <c r="Y4783">
        <v>5060.9843237742998</v>
      </c>
    </row>
    <row r="4784" spans="3:25" x14ac:dyDescent="0.2">
      <c r="C4784">
        <v>4774</v>
      </c>
      <c r="D4784">
        <v>4387</v>
      </c>
      <c r="E4784">
        <v>0.29977737199999999</v>
      </c>
      <c r="F4784">
        <v>293.52587273799998</v>
      </c>
      <c r="G4784">
        <v>-1657.490278344</v>
      </c>
      <c r="H4784">
        <v>-1657.4773782570001</v>
      </c>
      <c r="I4784">
        <v>2.5532676169999999</v>
      </c>
      <c r="N4784">
        <v>4774</v>
      </c>
      <c r="O4784">
        <v>4387</v>
      </c>
      <c r="P4784">
        <v>17.168808208000002</v>
      </c>
      <c r="Q4784">
        <v>0</v>
      </c>
      <c r="R4784">
        <v>0</v>
      </c>
      <c r="S4784">
        <v>0</v>
      </c>
      <c r="T4784">
        <v>17.168808208000002</v>
      </c>
      <c r="U4784">
        <v>0</v>
      </c>
      <c r="V4784">
        <v>0</v>
      </c>
      <c r="W4784">
        <v>0</v>
      </c>
      <c r="X4784">
        <v>17.168808208000002</v>
      </c>
      <c r="Y4784">
        <v>5060.8148335078004</v>
      </c>
    </row>
    <row r="4785" spans="3:25" x14ac:dyDescent="0.2">
      <c r="C4785">
        <v>4775</v>
      </c>
      <c r="D4785">
        <v>4387.5</v>
      </c>
      <c r="E4785">
        <v>0.30013696600000001</v>
      </c>
      <c r="F4785">
        <v>293.87796860100002</v>
      </c>
      <c r="G4785">
        <v>-1657.4904937920001</v>
      </c>
      <c r="H4785">
        <v>-1657.4773963919999</v>
      </c>
      <c r="I4785">
        <v>3.2696954219999999</v>
      </c>
      <c r="N4785">
        <v>4775</v>
      </c>
      <c r="O4785">
        <v>4387.5</v>
      </c>
      <c r="P4785">
        <v>17.1680711805</v>
      </c>
      <c r="Q4785">
        <v>0</v>
      </c>
      <c r="R4785">
        <v>0</v>
      </c>
      <c r="S4785">
        <v>0</v>
      </c>
      <c r="T4785">
        <v>17.1680711805</v>
      </c>
      <c r="U4785">
        <v>0</v>
      </c>
      <c r="V4785">
        <v>0</v>
      </c>
      <c r="W4785">
        <v>0</v>
      </c>
      <c r="X4785">
        <v>17.1680711805</v>
      </c>
      <c r="Y4785">
        <v>5060.1631051184004</v>
      </c>
    </row>
    <row r="4786" spans="3:25" x14ac:dyDescent="0.2">
      <c r="C4786">
        <v>4776</v>
      </c>
      <c r="D4786">
        <v>4388</v>
      </c>
      <c r="E4786">
        <v>0.30050580799999999</v>
      </c>
      <c r="F4786">
        <v>294.239118862</v>
      </c>
      <c r="G4786">
        <v>-1657.4907304149999</v>
      </c>
      <c r="H4786">
        <v>-1657.477404213</v>
      </c>
      <c r="I4786">
        <v>2.8311399530000001</v>
      </c>
      <c r="N4786">
        <v>4776</v>
      </c>
      <c r="O4786">
        <v>4388</v>
      </c>
      <c r="P4786">
        <v>17.166791331799999</v>
      </c>
      <c r="Q4786">
        <v>0</v>
      </c>
      <c r="R4786">
        <v>0</v>
      </c>
      <c r="S4786">
        <v>0</v>
      </c>
      <c r="T4786">
        <v>17.166791331799999</v>
      </c>
      <c r="U4786">
        <v>0</v>
      </c>
      <c r="V4786">
        <v>0</v>
      </c>
      <c r="W4786">
        <v>0</v>
      </c>
      <c r="X4786">
        <v>17.166791331799999</v>
      </c>
      <c r="Y4786">
        <v>5059.0315114974001</v>
      </c>
    </row>
    <row r="4787" spans="3:25" x14ac:dyDescent="0.2">
      <c r="C4787">
        <v>4777</v>
      </c>
      <c r="D4787">
        <v>4388.5</v>
      </c>
      <c r="E4787">
        <v>0.30088335399999999</v>
      </c>
      <c r="F4787">
        <v>294.60879090600002</v>
      </c>
      <c r="G4787">
        <v>-1657.491003972</v>
      </c>
      <c r="H4787">
        <v>-1657.4774195</v>
      </c>
      <c r="I4787">
        <v>3.664478989</v>
      </c>
      <c r="N4787">
        <v>4777</v>
      </c>
      <c r="O4787">
        <v>4388.5</v>
      </c>
      <c r="P4787">
        <v>17.1649762628</v>
      </c>
      <c r="Q4787">
        <v>0</v>
      </c>
      <c r="R4787">
        <v>0</v>
      </c>
      <c r="S4787">
        <v>0</v>
      </c>
      <c r="T4787">
        <v>17.1649762628</v>
      </c>
      <c r="U4787">
        <v>0</v>
      </c>
      <c r="V4787">
        <v>0</v>
      </c>
      <c r="W4787">
        <v>0</v>
      </c>
      <c r="X4787">
        <v>17.1649762628</v>
      </c>
      <c r="Y4787">
        <v>5057.4269856094998</v>
      </c>
    </row>
    <row r="4788" spans="3:25" x14ac:dyDescent="0.2">
      <c r="C4788">
        <v>4778</v>
      </c>
      <c r="D4788">
        <v>4389</v>
      </c>
      <c r="E4788">
        <v>0.30126893900000001</v>
      </c>
      <c r="F4788">
        <v>294.98633540399999</v>
      </c>
      <c r="G4788">
        <v>-1657.4913046459999</v>
      </c>
      <c r="H4788">
        <v>-1657.4774353339999</v>
      </c>
      <c r="I4788">
        <v>2.5531618040000001</v>
      </c>
      <c r="N4788">
        <v>4778</v>
      </c>
      <c r="O4788">
        <v>4389</v>
      </c>
      <c r="P4788">
        <v>17.162637771</v>
      </c>
      <c r="Q4788">
        <v>0</v>
      </c>
      <c r="R4788">
        <v>0</v>
      </c>
      <c r="S4788">
        <v>0</v>
      </c>
      <c r="T4788">
        <v>17.162637771</v>
      </c>
      <c r="U4788">
        <v>0</v>
      </c>
      <c r="V4788">
        <v>0</v>
      </c>
      <c r="W4788">
        <v>0</v>
      </c>
      <c r="X4788">
        <v>17.162637771</v>
      </c>
      <c r="Y4788">
        <v>5055.3602527014</v>
      </c>
    </row>
    <row r="4789" spans="3:25" x14ac:dyDescent="0.2">
      <c r="C4789">
        <v>4779</v>
      </c>
      <c r="D4789">
        <v>4389.5</v>
      </c>
      <c r="E4789">
        <v>0.30166140699999999</v>
      </c>
      <c r="F4789">
        <v>295.370619095</v>
      </c>
      <c r="G4789">
        <v>-1657.491581984</v>
      </c>
      <c r="H4789">
        <v>-1657.4774054889999</v>
      </c>
      <c r="I4789">
        <v>4.5608928359999998</v>
      </c>
      <c r="N4789">
        <v>4779</v>
      </c>
      <c r="O4789">
        <v>4389.5</v>
      </c>
      <c r="P4789">
        <v>17.1597924358</v>
      </c>
      <c r="Q4789">
        <v>0</v>
      </c>
      <c r="R4789">
        <v>0</v>
      </c>
      <c r="S4789">
        <v>0</v>
      </c>
      <c r="T4789">
        <v>17.1597924358</v>
      </c>
      <c r="U4789">
        <v>0</v>
      </c>
      <c r="V4789">
        <v>0</v>
      </c>
      <c r="W4789">
        <v>0</v>
      </c>
      <c r="X4789">
        <v>17.1597924358</v>
      </c>
      <c r="Y4789">
        <v>5052.8463366492997</v>
      </c>
    </row>
    <row r="4790" spans="3:25" x14ac:dyDescent="0.2">
      <c r="C4790">
        <v>4780</v>
      </c>
      <c r="D4790">
        <v>4390</v>
      </c>
      <c r="E4790">
        <v>0.30205997200000001</v>
      </c>
      <c r="F4790">
        <v>295.76087188399998</v>
      </c>
      <c r="G4790">
        <v>-1657.4918906</v>
      </c>
      <c r="H4790">
        <v>-1657.4773890880001</v>
      </c>
      <c r="I4790">
        <v>3.4173934400000001</v>
      </c>
      <c r="N4790">
        <v>4780</v>
      </c>
      <c r="O4790">
        <v>4390</v>
      </c>
      <c r="P4790">
        <v>17.156461958400001</v>
      </c>
      <c r="Q4790">
        <v>0</v>
      </c>
      <c r="R4790">
        <v>0</v>
      </c>
      <c r="S4790">
        <v>0</v>
      </c>
      <c r="T4790">
        <v>17.156461958400001</v>
      </c>
      <c r="U4790">
        <v>0</v>
      </c>
      <c r="V4790">
        <v>0</v>
      </c>
      <c r="W4790">
        <v>0</v>
      </c>
      <c r="X4790">
        <v>17.156461958400001</v>
      </c>
      <c r="Y4790">
        <v>5049.9048457087001</v>
      </c>
    </row>
    <row r="4791" spans="3:25" x14ac:dyDescent="0.2">
      <c r="C4791">
        <v>4781</v>
      </c>
      <c r="D4791">
        <v>4390.5</v>
      </c>
      <c r="E4791">
        <v>0.30246328099999997</v>
      </c>
      <c r="F4791">
        <v>296.15577034500001</v>
      </c>
      <c r="G4791">
        <v>-1657.4922203629999</v>
      </c>
      <c r="H4791">
        <v>-1657.4773814499999</v>
      </c>
      <c r="I4791">
        <v>2.891074159</v>
      </c>
      <c r="N4791">
        <v>4781</v>
      </c>
      <c r="O4791">
        <v>4390.5</v>
      </c>
      <c r="P4791">
        <v>17.1526723944</v>
      </c>
      <c r="Q4791">
        <v>0</v>
      </c>
      <c r="R4791">
        <v>0</v>
      </c>
      <c r="S4791">
        <v>0</v>
      </c>
      <c r="T4791">
        <v>17.1526723944</v>
      </c>
      <c r="U4791">
        <v>0</v>
      </c>
      <c r="V4791">
        <v>0</v>
      </c>
      <c r="W4791">
        <v>0</v>
      </c>
      <c r="X4791">
        <v>17.1526723944</v>
      </c>
      <c r="Y4791">
        <v>5046.5592764679996</v>
      </c>
    </row>
    <row r="4792" spans="3:25" x14ac:dyDescent="0.2">
      <c r="C4792">
        <v>4782</v>
      </c>
      <c r="D4792">
        <v>4391</v>
      </c>
      <c r="E4792">
        <v>0.30286951299999998</v>
      </c>
      <c r="F4792">
        <v>296.55353151000003</v>
      </c>
      <c r="G4792">
        <v>-1657.492564032</v>
      </c>
      <c r="H4792">
        <v>-1657.4773815840001</v>
      </c>
      <c r="I4792">
        <v>2.6670280690000001</v>
      </c>
      <c r="N4792">
        <v>4782</v>
      </c>
      <c r="O4792">
        <v>4391</v>
      </c>
      <c r="P4792">
        <v>17.1484535982</v>
      </c>
      <c r="Q4792">
        <v>0</v>
      </c>
      <c r="R4792">
        <v>0</v>
      </c>
      <c r="S4792">
        <v>0</v>
      </c>
      <c r="T4792">
        <v>17.1484535982</v>
      </c>
      <c r="U4792">
        <v>0</v>
      </c>
      <c r="V4792">
        <v>0</v>
      </c>
      <c r="W4792">
        <v>0</v>
      </c>
      <c r="X4792">
        <v>17.1484535982</v>
      </c>
      <c r="Y4792">
        <v>5042.8365033256996</v>
      </c>
    </row>
    <row r="4793" spans="3:25" x14ac:dyDescent="0.2">
      <c r="C4793">
        <v>4783</v>
      </c>
      <c r="D4793">
        <v>4391.5</v>
      </c>
      <c r="E4793">
        <v>0.30327741000000003</v>
      </c>
      <c r="F4793">
        <v>296.95292197200001</v>
      </c>
      <c r="G4793">
        <v>-1657.492887916</v>
      </c>
      <c r="H4793">
        <v>-1657.4773617979999</v>
      </c>
      <c r="I4793">
        <v>2.6760171420000001</v>
      </c>
      <c r="N4793">
        <v>4783</v>
      </c>
      <c r="O4793">
        <v>4391.5</v>
      </c>
      <c r="P4793">
        <v>17.143839464599999</v>
      </c>
      <c r="Q4793">
        <v>0</v>
      </c>
      <c r="R4793">
        <v>0</v>
      </c>
      <c r="S4793">
        <v>0</v>
      </c>
      <c r="T4793">
        <v>17.143839464599999</v>
      </c>
      <c r="U4793">
        <v>0</v>
      </c>
      <c r="V4793">
        <v>0</v>
      </c>
      <c r="W4793">
        <v>0</v>
      </c>
      <c r="X4793">
        <v>17.143839464599999</v>
      </c>
      <c r="Y4793">
        <v>5038.7669711589997</v>
      </c>
    </row>
    <row r="4794" spans="3:25" x14ac:dyDescent="0.2">
      <c r="C4794">
        <v>4784</v>
      </c>
      <c r="D4794">
        <v>4392</v>
      </c>
      <c r="E4794">
        <v>0.303685337</v>
      </c>
      <c r="F4794">
        <v>297.352341991</v>
      </c>
      <c r="G4794">
        <v>-1657.493199779</v>
      </c>
      <c r="H4794">
        <v>-1657.477336338</v>
      </c>
      <c r="I4794">
        <v>2.1441752759999999</v>
      </c>
      <c r="N4794">
        <v>4784</v>
      </c>
      <c r="O4794">
        <v>4392</v>
      </c>
      <c r="P4794">
        <v>17.1388678233</v>
      </c>
      <c r="Q4794">
        <v>0</v>
      </c>
      <c r="R4794">
        <v>0</v>
      </c>
      <c r="S4794">
        <v>0</v>
      </c>
      <c r="T4794">
        <v>17.1388678233</v>
      </c>
      <c r="U4794">
        <v>0</v>
      </c>
      <c r="V4794">
        <v>0</v>
      </c>
      <c r="W4794">
        <v>0</v>
      </c>
      <c r="X4794">
        <v>17.1388678233</v>
      </c>
      <c r="Y4794">
        <v>5034.3845786566999</v>
      </c>
    </row>
    <row r="4795" spans="3:25" x14ac:dyDescent="0.2">
      <c r="C4795">
        <v>4785</v>
      </c>
      <c r="D4795">
        <v>4392.5</v>
      </c>
      <c r="E4795">
        <v>0.30409164700000002</v>
      </c>
      <c r="F4795">
        <v>297.75017904700002</v>
      </c>
      <c r="G4795">
        <v>-1657.4935171229999</v>
      </c>
      <c r="H4795">
        <v>-1657.477328941</v>
      </c>
      <c r="I4795">
        <v>3.0507585129999999</v>
      </c>
      <c r="N4795">
        <v>4785</v>
      </c>
      <c r="O4795">
        <v>4392.5</v>
      </c>
      <c r="P4795">
        <v>17.1335802292</v>
      </c>
      <c r="Q4795">
        <v>0</v>
      </c>
      <c r="R4795">
        <v>0</v>
      </c>
      <c r="S4795">
        <v>0</v>
      </c>
      <c r="T4795">
        <v>17.1335802292</v>
      </c>
      <c r="U4795">
        <v>0</v>
      </c>
      <c r="V4795">
        <v>0</v>
      </c>
      <c r="W4795">
        <v>0</v>
      </c>
      <c r="X4795">
        <v>17.1335802292</v>
      </c>
      <c r="Y4795">
        <v>5029.7264698278004</v>
      </c>
    </row>
    <row r="4796" spans="3:25" x14ac:dyDescent="0.2">
      <c r="C4796">
        <v>4786</v>
      </c>
      <c r="D4796">
        <v>4393</v>
      </c>
      <c r="E4796">
        <v>0.30449461300000003</v>
      </c>
      <c r="F4796">
        <v>298.14474156799997</v>
      </c>
      <c r="G4796">
        <v>-1657.4937895610001</v>
      </c>
      <c r="H4796">
        <v>-1657.4772953280001</v>
      </c>
      <c r="I4796">
        <v>2.6358531959999998</v>
      </c>
      <c r="N4796">
        <v>4786</v>
      </c>
      <c r="O4796">
        <v>4393</v>
      </c>
      <c r="P4796">
        <v>17.128020832699999</v>
      </c>
      <c r="Q4796">
        <v>0</v>
      </c>
      <c r="R4796">
        <v>0</v>
      </c>
      <c r="S4796">
        <v>0</v>
      </c>
      <c r="T4796">
        <v>17.128020832699999</v>
      </c>
      <c r="U4796">
        <v>0</v>
      </c>
      <c r="V4796">
        <v>0</v>
      </c>
      <c r="W4796">
        <v>0</v>
      </c>
      <c r="X4796">
        <v>17.128020832699999</v>
      </c>
      <c r="Y4796">
        <v>5024.8320160996</v>
      </c>
    </row>
    <row r="4797" spans="3:25" x14ac:dyDescent="0.2">
      <c r="C4797">
        <v>4787</v>
      </c>
      <c r="D4797">
        <v>4393.5</v>
      </c>
      <c r="E4797">
        <v>0.30489178700000003</v>
      </c>
      <c r="F4797">
        <v>298.53363312900001</v>
      </c>
      <c r="G4797">
        <v>-1657.4940325980001</v>
      </c>
      <c r="H4797">
        <v>-1657.477257499</v>
      </c>
      <c r="I4797">
        <v>2.4914540519999999</v>
      </c>
      <c r="N4797">
        <v>4787</v>
      </c>
      <c r="O4797">
        <v>4393.5</v>
      </c>
      <c r="P4797">
        <v>17.122237174199999</v>
      </c>
      <c r="Q4797">
        <v>0</v>
      </c>
      <c r="R4797">
        <v>0</v>
      </c>
      <c r="S4797">
        <v>0</v>
      </c>
      <c r="T4797">
        <v>17.122237174199999</v>
      </c>
      <c r="U4797">
        <v>0</v>
      </c>
      <c r="V4797">
        <v>0</v>
      </c>
      <c r="W4797">
        <v>0</v>
      </c>
      <c r="X4797">
        <v>17.122237174199999</v>
      </c>
      <c r="Y4797">
        <v>5019.7434947464999</v>
      </c>
    </row>
    <row r="4798" spans="3:25" x14ac:dyDescent="0.2">
      <c r="C4798">
        <v>4788</v>
      </c>
      <c r="D4798">
        <v>4394</v>
      </c>
      <c r="E4798">
        <v>0.30528103099999998</v>
      </c>
      <c r="F4798">
        <v>298.91475979900002</v>
      </c>
      <c r="G4798">
        <v>-1657.4942955070001</v>
      </c>
      <c r="H4798">
        <v>-1657.477269967</v>
      </c>
      <c r="I4798">
        <v>3.7239641780000001</v>
      </c>
      <c r="N4798">
        <v>4788</v>
      </c>
      <c r="O4798">
        <v>4394</v>
      </c>
      <c r="P4798">
        <v>17.116279015</v>
      </c>
      <c r="Q4798">
        <v>0</v>
      </c>
      <c r="R4798">
        <v>0</v>
      </c>
      <c r="S4798">
        <v>0</v>
      </c>
      <c r="T4798">
        <v>17.116279015</v>
      </c>
      <c r="U4798">
        <v>0</v>
      </c>
      <c r="V4798">
        <v>0</v>
      </c>
      <c r="W4798">
        <v>0</v>
      </c>
      <c r="X4798">
        <v>17.116279015</v>
      </c>
      <c r="Y4798">
        <v>5014.5050394973996</v>
      </c>
    </row>
    <row r="4799" spans="3:25" x14ac:dyDescent="0.2">
      <c r="C4799">
        <v>4789</v>
      </c>
      <c r="D4799">
        <v>4394.5</v>
      </c>
      <c r="E4799">
        <v>0.30566060299999998</v>
      </c>
      <c r="F4799">
        <v>299.28641661299997</v>
      </c>
      <c r="G4799">
        <v>-1657.4945159230001</v>
      </c>
      <c r="H4799">
        <v>-1657.4772744639999</v>
      </c>
      <c r="I4799">
        <v>3.4180625060000001</v>
      </c>
      <c r="N4799">
        <v>4789</v>
      </c>
      <c r="O4799">
        <v>4394.5</v>
      </c>
      <c r="P4799">
        <v>17.110197184699999</v>
      </c>
      <c r="Q4799">
        <v>0</v>
      </c>
      <c r="R4799">
        <v>0</v>
      </c>
      <c r="S4799">
        <v>0</v>
      </c>
      <c r="T4799">
        <v>17.110197184699999</v>
      </c>
      <c r="U4799">
        <v>0</v>
      </c>
      <c r="V4799">
        <v>0</v>
      </c>
      <c r="W4799">
        <v>0</v>
      </c>
      <c r="X4799">
        <v>17.110197184699999</v>
      </c>
      <c r="Y4799">
        <v>5009.1616117039002</v>
      </c>
    </row>
    <row r="4800" spans="3:25" x14ac:dyDescent="0.2">
      <c r="C4800">
        <v>4790</v>
      </c>
      <c r="D4800">
        <v>4395</v>
      </c>
      <c r="E4800">
        <v>0.306028525</v>
      </c>
      <c r="F4800">
        <v>299.646666057</v>
      </c>
      <c r="G4800">
        <v>-1657.4946690310001</v>
      </c>
      <c r="H4800">
        <v>-1657.477250053</v>
      </c>
      <c r="I4800">
        <v>2.6216743669999998</v>
      </c>
      <c r="N4800">
        <v>4790</v>
      </c>
      <c r="O4800">
        <v>4395</v>
      </c>
      <c r="P4800">
        <v>17.104043768899999</v>
      </c>
      <c r="Q4800">
        <v>0</v>
      </c>
      <c r="R4800">
        <v>0</v>
      </c>
      <c r="S4800">
        <v>0</v>
      </c>
      <c r="T4800">
        <v>17.104043768899999</v>
      </c>
      <c r="U4800">
        <v>0</v>
      </c>
      <c r="V4800">
        <v>0</v>
      </c>
      <c r="W4800">
        <v>0</v>
      </c>
      <c r="X4800">
        <v>17.104043768899999</v>
      </c>
      <c r="Y4800">
        <v>5003.7591542843002</v>
      </c>
    </row>
    <row r="4801" spans="3:25" x14ac:dyDescent="0.2">
      <c r="C4801">
        <v>4791</v>
      </c>
      <c r="D4801">
        <v>4395.5</v>
      </c>
      <c r="E4801">
        <v>0.30638220799999999</v>
      </c>
      <c r="F4801">
        <v>299.99297353499998</v>
      </c>
      <c r="G4801">
        <v>-1657.4947888439999</v>
      </c>
      <c r="H4801">
        <v>-1657.477234317</v>
      </c>
      <c r="I4801">
        <v>2.8094350320000001</v>
      </c>
      <c r="N4801">
        <v>4791</v>
      </c>
      <c r="O4801">
        <v>4395.5</v>
      </c>
      <c r="P4801">
        <v>17.097872336799998</v>
      </c>
      <c r="Q4801">
        <v>0</v>
      </c>
      <c r="R4801">
        <v>0</v>
      </c>
      <c r="S4801">
        <v>0</v>
      </c>
      <c r="T4801">
        <v>17.097872336799998</v>
      </c>
      <c r="U4801">
        <v>0</v>
      </c>
      <c r="V4801">
        <v>0</v>
      </c>
      <c r="W4801">
        <v>0</v>
      </c>
      <c r="X4801">
        <v>17.097872336799998</v>
      </c>
      <c r="Y4801">
        <v>4998.3447822447997</v>
      </c>
    </row>
    <row r="4802" spans="3:25" x14ac:dyDescent="0.2">
      <c r="C4802">
        <v>4792</v>
      </c>
      <c r="D4802">
        <v>4396</v>
      </c>
      <c r="E4802">
        <v>0.30671953299999999</v>
      </c>
      <c r="F4802">
        <v>300.32326321699998</v>
      </c>
      <c r="G4802">
        <v>-1657.494880687</v>
      </c>
      <c r="H4802">
        <v>-1657.4772345219999</v>
      </c>
      <c r="I4802">
        <v>3.280979882</v>
      </c>
      <c r="N4802">
        <v>4792</v>
      </c>
      <c r="O4802">
        <v>4396</v>
      </c>
      <c r="P4802">
        <v>17.091736535999999</v>
      </c>
      <c r="Q4802">
        <v>0</v>
      </c>
      <c r="R4802">
        <v>0</v>
      </c>
      <c r="S4802">
        <v>0</v>
      </c>
      <c r="T4802">
        <v>17.091736535999999</v>
      </c>
      <c r="U4802">
        <v>0</v>
      </c>
      <c r="V4802">
        <v>0</v>
      </c>
      <c r="W4802">
        <v>0</v>
      </c>
      <c r="X4802">
        <v>17.091736535999999</v>
      </c>
      <c r="Y4802">
        <v>4992.9655439148</v>
      </c>
    </row>
    <row r="4803" spans="3:25" x14ac:dyDescent="0.2">
      <c r="C4803">
        <v>4793</v>
      </c>
      <c r="D4803">
        <v>4396.5</v>
      </c>
      <c r="E4803">
        <v>0.30703899499999998</v>
      </c>
      <c r="F4803">
        <v>300.63606386700002</v>
      </c>
      <c r="G4803">
        <v>-1657.4949232710001</v>
      </c>
      <c r="H4803">
        <v>-1657.4772298119999</v>
      </c>
      <c r="I4803">
        <v>2.2750010359999999</v>
      </c>
      <c r="N4803">
        <v>4793</v>
      </c>
      <c r="O4803">
        <v>4396.5</v>
      </c>
      <c r="P4803">
        <v>17.085689569900001</v>
      </c>
      <c r="Q4803">
        <v>0</v>
      </c>
      <c r="R4803">
        <v>0</v>
      </c>
      <c r="S4803">
        <v>0</v>
      </c>
      <c r="T4803">
        <v>17.085689569900001</v>
      </c>
      <c r="U4803">
        <v>0</v>
      </c>
      <c r="V4803">
        <v>0</v>
      </c>
      <c r="W4803">
        <v>0</v>
      </c>
      <c r="X4803">
        <v>17.085689569900001</v>
      </c>
      <c r="Y4803">
        <v>4987.6679640826997</v>
      </c>
    </row>
    <row r="4804" spans="3:25" x14ac:dyDescent="0.2">
      <c r="C4804">
        <v>4794</v>
      </c>
      <c r="D4804">
        <v>4397</v>
      </c>
      <c r="E4804">
        <v>0.30733796299999999</v>
      </c>
      <c r="F4804">
        <v>300.92879698399997</v>
      </c>
      <c r="G4804">
        <v>-1657.4949114680001</v>
      </c>
      <c r="H4804">
        <v>-1657.477215807</v>
      </c>
      <c r="I4804">
        <v>3.73164936</v>
      </c>
      <c r="N4804">
        <v>4794</v>
      </c>
      <c r="O4804">
        <v>4397</v>
      </c>
      <c r="P4804">
        <v>17.0797838079</v>
      </c>
      <c r="Q4804">
        <v>0</v>
      </c>
      <c r="R4804">
        <v>0</v>
      </c>
      <c r="S4804">
        <v>0</v>
      </c>
      <c r="T4804">
        <v>17.0797838079</v>
      </c>
      <c r="U4804">
        <v>0</v>
      </c>
      <c r="V4804">
        <v>0</v>
      </c>
      <c r="W4804">
        <v>0</v>
      </c>
      <c r="X4804">
        <v>17.0797838079</v>
      </c>
      <c r="Y4804">
        <v>4982.4977075587003</v>
      </c>
    </row>
    <row r="4805" spans="3:25" x14ac:dyDescent="0.2">
      <c r="C4805">
        <v>4795</v>
      </c>
      <c r="D4805">
        <v>4397.5</v>
      </c>
      <c r="E4805">
        <v>0.30761411100000002</v>
      </c>
      <c r="F4805">
        <v>301.199186365</v>
      </c>
      <c r="G4805">
        <v>-1657.4948484179999</v>
      </c>
      <c r="H4805">
        <v>-1657.47719527</v>
      </c>
      <c r="I4805">
        <v>2.466661802</v>
      </c>
      <c r="N4805">
        <v>4795</v>
      </c>
      <c r="O4805">
        <v>4397.5</v>
      </c>
      <c r="P4805">
        <v>17.074070490099999</v>
      </c>
      <c r="Q4805">
        <v>0</v>
      </c>
      <c r="R4805">
        <v>0</v>
      </c>
      <c r="S4805">
        <v>0</v>
      </c>
      <c r="T4805">
        <v>17.074070490099999</v>
      </c>
      <c r="U4805">
        <v>0</v>
      </c>
      <c r="V4805">
        <v>0</v>
      </c>
      <c r="W4805">
        <v>0</v>
      </c>
      <c r="X4805">
        <v>17.074070490099999</v>
      </c>
      <c r="Y4805">
        <v>4977.4993295920003</v>
      </c>
    </row>
    <row r="4806" spans="3:25" x14ac:dyDescent="0.2">
      <c r="C4806">
        <v>4796</v>
      </c>
      <c r="D4806">
        <v>4398</v>
      </c>
      <c r="E4806">
        <v>0.307865901</v>
      </c>
      <c r="F4806">
        <v>301.44572506600002</v>
      </c>
      <c r="G4806">
        <v>-1657.494766476</v>
      </c>
      <c r="H4806">
        <v>-1657.4771984880001</v>
      </c>
      <c r="I4806">
        <v>3.4827778230000002</v>
      </c>
      <c r="N4806">
        <v>4796</v>
      </c>
      <c r="O4806">
        <v>4398</v>
      </c>
      <c r="P4806">
        <v>17.068599142699998</v>
      </c>
      <c r="Q4806">
        <v>0</v>
      </c>
      <c r="R4806">
        <v>0</v>
      </c>
      <c r="S4806">
        <v>0</v>
      </c>
      <c r="T4806">
        <v>17.068599142699998</v>
      </c>
      <c r="U4806">
        <v>0</v>
      </c>
      <c r="V4806">
        <v>0</v>
      </c>
      <c r="W4806">
        <v>0</v>
      </c>
      <c r="X4806">
        <v>17.068599142699998</v>
      </c>
      <c r="Y4806">
        <v>4972.7157775037003</v>
      </c>
    </row>
    <row r="4807" spans="3:25" x14ac:dyDescent="0.2">
      <c r="C4807">
        <v>4797</v>
      </c>
      <c r="D4807">
        <v>4398.5</v>
      </c>
      <c r="E4807">
        <v>0.308091367</v>
      </c>
      <c r="F4807">
        <v>301.66648974399999</v>
      </c>
      <c r="G4807">
        <v>-1657.4946401980001</v>
      </c>
      <c r="H4807">
        <v>-1657.4771977580001</v>
      </c>
      <c r="I4807">
        <v>2.7117581899999998</v>
      </c>
      <c r="N4807">
        <v>4797</v>
      </c>
      <c r="O4807">
        <v>4398.5</v>
      </c>
      <c r="P4807">
        <v>17.063416562600001</v>
      </c>
      <c r="Q4807">
        <v>0</v>
      </c>
      <c r="R4807">
        <v>0</v>
      </c>
      <c r="S4807">
        <v>0</v>
      </c>
      <c r="T4807">
        <v>17.063416562600001</v>
      </c>
      <c r="U4807">
        <v>0</v>
      </c>
      <c r="V4807">
        <v>0</v>
      </c>
      <c r="W4807">
        <v>0</v>
      </c>
      <c r="X4807">
        <v>17.063416562600001</v>
      </c>
      <c r="Y4807">
        <v>4968.1875195166003</v>
      </c>
    </row>
    <row r="4808" spans="3:25" x14ac:dyDescent="0.2">
      <c r="C4808">
        <v>4798</v>
      </c>
      <c r="D4808">
        <v>4399</v>
      </c>
      <c r="E4808">
        <v>0.30828802999999999</v>
      </c>
      <c r="F4808">
        <v>301.859051169</v>
      </c>
      <c r="G4808">
        <v>-1657.494450316</v>
      </c>
      <c r="H4808">
        <v>-1657.4771717680001</v>
      </c>
      <c r="I4808">
        <v>2.2044635819999998</v>
      </c>
      <c r="N4808">
        <v>4798</v>
      </c>
      <c r="O4808">
        <v>4399</v>
      </c>
      <c r="P4808">
        <v>17.058566906599999</v>
      </c>
      <c r="Q4808">
        <v>0</v>
      </c>
      <c r="R4808">
        <v>0</v>
      </c>
      <c r="S4808">
        <v>0</v>
      </c>
      <c r="T4808">
        <v>17.058566906599999</v>
      </c>
      <c r="U4808">
        <v>0</v>
      </c>
      <c r="V4808">
        <v>0</v>
      </c>
      <c r="W4808">
        <v>0</v>
      </c>
      <c r="X4808">
        <v>17.058566906599999</v>
      </c>
      <c r="Y4808">
        <v>4963.9526431042004</v>
      </c>
    </row>
    <row r="4809" spans="3:25" x14ac:dyDescent="0.2">
      <c r="C4809">
        <v>4799</v>
      </c>
      <c r="D4809">
        <v>4399.5</v>
      </c>
      <c r="E4809">
        <v>0.308454165</v>
      </c>
      <c r="F4809">
        <v>302.021721872</v>
      </c>
      <c r="G4809">
        <v>-1657.494238003</v>
      </c>
      <c r="H4809">
        <v>-1657.4771585179999</v>
      </c>
      <c r="I4809">
        <v>2.7498839670000002</v>
      </c>
      <c r="N4809">
        <v>4799</v>
      </c>
      <c r="O4809">
        <v>4399.5</v>
      </c>
      <c r="P4809">
        <v>17.054091569600001</v>
      </c>
      <c r="Q4809">
        <v>0</v>
      </c>
      <c r="R4809">
        <v>0</v>
      </c>
      <c r="S4809">
        <v>0</v>
      </c>
      <c r="T4809">
        <v>17.054091569600001</v>
      </c>
      <c r="U4809">
        <v>0</v>
      </c>
      <c r="V4809">
        <v>0</v>
      </c>
      <c r="W4809">
        <v>0</v>
      </c>
      <c r="X4809">
        <v>17.054091569600001</v>
      </c>
      <c r="Y4809">
        <v>4960.0467698667999</v>
      </c>
    </row>
    <row r="4810" spans="3:25" x14ac:dyDescent="0.2">
      <c r="C4810">
        <v>4800</v>
      </c>
      <c r="D4810">
        <v>4400</v>
      </c>
      <c r="E4810">
        <v>0.308588692</v>
      </c>
      <c r="F4810">
        <v>302.153443181</v>
      </c>
      <c r="G4810">
        <v>-1657.4940145420001</v>
      </c>
      <c r="H4810">
        <v>-1657.47716517</v>
      </c>
      <c r="I4810">
        <v>2.498762412</v>
      </c>
      <c r="N4810">
        <v>4800</v>
      </c>
      <c r="O4810">
        <v>4400</v>
      </c>
      <c r="P4810">
        <v>17.050028379099999</v>
      </c>
      <c r="Q4810">
        <v>0</v>
      </c>
      <c r="R4810">
        <v>0</v>
      </c>
      <c r="S4810">
        <v>0</v>
      </c>
      <c r="T4810">
        <v>17.050028379099999</v>
      </c>
      <c r="U4810">
        <v>0</v>
      </c>
      <c r="V4810">
        <v>0</v>
      </c>
      <c r="W4810">
        <v>0</v>
      </c>
      <c r="X4810">
        <v>17.050028379099999</v>
      </c>
      <c r="Y4810">
        <v>4956.5023746492998</v>
      </c>
    </row>
    <row r="4811" spans="3:25" x14ac:dyDescent="0.2">
      <c r="C4811">
        <v>4801</v>
      </c>
      <c r="D4811">
        <v>4400.5</v>
      </c>
      <c r="E4811">
        <v>0.308689932</v>
      </c>
      <c r="F4811">
        <v>302.25257285200001</v>
      </c>
      <c r="G4811">
        <v>-1657.493724535</v>
      </c>
      <c r="H4811">
        <v>-1657.477133029</v>
      </c>
      <c r="I4811">
        <v>3.047107043</v>
      </c>
      <c r="N4811">
        <v>4801</v>
      </c>
      <c r="O4811">
        <v>4400.5</v>
      </c>
      <c r="P4811">
        <v>17.046410852000001</v>
      </c>
      <c r="Q4811">
        <v>0</v>
      </c>
      <c r="R4811">
        <v>0</v>
      </c>
      <c r="S4811">
        <v>0</v>
      </c>
      <c r="T4811">
        <v>17.046410852000001</v>
      </c>
      <c r="U4811">
        <v>0</v>
      </c>
      <c r="V4811">
        <v>0</v>
      </c>
      <c r="W4811">
        <v>0</v>
      </c>
      <c r="X4811">
        <v>17.046410852000001</v>
      </c>
      <c r="Y4811">
        <v>4953.3481610205999</v>
      </c>
    </row>
    <row r="4812" spans="3:25" x14ac:dyDescent="0.2">
      <c r="C4812">
        <v>4802</v>
      </c>
      <c r="D4812">
        <v>4401</v>
      </c>
      <c r="E4812">
        <v>0.30875665600000002</v>
      </c>
      <c r="F4812">
        <v>302.31790498399999</v>
      </c>
      <c r="G4812">
        <v>-1657.493448532</v>
      </c>
      <c r="H4812">
        <v>-1657.477139054</v>
      </c>
      <c r="I4812">
        <v>3.3867496460000002</v>
      </c>
      <c r="N4812">
        <v>4802</v>
      </c>
      <c r="O4812">
        <v>4401</v>
      </c>
      <c r="P4812">
        <v>17.043269336600002</v>
      </c>
      <c r="Q4812">
        <v>0</v>
      </c>
      <c r="R4812">
        <v>0</v>
      </c>
      <c r="S4812">
        <v>0</v>
      </c>
      <c r="T4812">
        <v>17.043269336600002</v>
      </c>
      <c r="U4812">
        <v>0</v>
      </c>
      <c r="V4812">
        <v>0</v>
      </c>
      <c r="W4812">
        <v>0</v>
      </c>
      <c r="X4812">
        <v>17.043269336600002</v>
      </c>
      <c r="Y4812">
        <v>4950.6100798624002</v>
      </c>
    </row>
    <row r="4813" spans="3:25" x14ac:dyDescent="0.2">
      <c r="C4813">
        <v>4803</v>
      </c>
      <c r="D4813">
        <v>4401.5</v>
      </c>
      <c r="E4813">
        <v>0.30878790900000003</v>
      </c>
      <c r="F4813">
        <v>302.34850654399997</v>
      </c>
      <c r="G4813">
        <v>-1657.4931165109999</v>
      </c>
      <c r="H4813">
        <v>-1657.477109743</v>
      </c>
      <c r="I4813">
        <v>2.8962050559999999</v>
      </c>
      <c r="N4813">
        <v>4803</v>
      </c>
      <c r="O4813">
        <v>4401.5</v>
      </c>
      <c r="P4813">
        <v>17.040629022200001</v>
      </c>
      <c r="Q4813">
        <v>0</v>
      </c>
      <c r="R4813">
        <v>0</v>
      </c>
      <c r="S4813">
        <v>0</v>
      </c>
      <c r="T4813">
        <v>17.040629022200001</v>
      </c>
      <c r="U4813">
        <v>0</v>
      </c>
      <c r="V4813">
        <v>0</v>
      </c>
      <c r="W4813">
        <v>0</v>
      </c>
      <c r="X4813">
        <v>17.040629022200001</v>
      </c>
      <c r="Y4813">
        <v>4948.3096158807002</v>
      </c>
    </row>
    <row r="4814" spans="3:25" x14ac:dyDescent="0.2">
      <c r="C4814">
        <v>4804</v>
      </c>
      <c r="D4814">
        <v>4402</v>
      </c>
      <c r="E4814">
        <v>0.30878234100000002</v>
      </c>
      <c r="F4814">
        <v>302.34305397899999</v>
      </c>
      <c r="G4814">
        <v>-1657.4927701669999</v>
      </c>
      <c r="H4814">
        <v>-1657.4770842969999</v>
      </c>
      <c r="I4814">
        <v>2.5744684470000001</v>
      </c>
      <c r="N4814">
        <v>4804</v>
      </c>
      <c r="O4814">
        <v>4402</v>
      </c>
      <c r="P4814">
        <v>17.0385115353</v>
      </c>
      <c r="Q4814">
        <v>0</v>
      </c>
      <c r="R4814">
        <v>0</v>
      </c>
      <c r="S4814">
        <v>0</v>
      </c>
      <c r="T4814">
        <v>17.0385115353</v>
      </c>
      <c r="U4814">
        <v>0</v>
      </c>
      <c r="V4814">
        <v>0</v>
      </c>
      <c r="W4814">
        <v>0</v>
      </c>
      <c r="X4814">
        <v>17.0385115353</v>
      </c>
      <c r="Y4814">
        <v>4946.4651982760997</v>
      </c>
    </row>
    <row r="4815" spans="3:25" x14ac:dyDescent="0.2">
      <c r="C4815">
        <v>4805</v>
      </c>
      <c r="D4815">
        <v>4402.5</v>
      </c>
      <c r="E4815">
        <v>0.30873900300000001</v>
      </c>
      <c r="F4815">
        <v>302.30062019000002</v>
      </c>
      <c r="G4815">
        <v>-1657.4924582609999</v>
      </c>
      <c r="H4815">
        <v>-1657.4771091330001</v>
      </c>
      <c r="I4815">
        <v>2.5610830070000001</v>
      </c>
      <c r="N4815">
        <v>4805</v>
      </c>
      <c r="O4815">
        <v>4402.5</v>
      </c>
      <c r="P4815">
        <v>17.0369335253</v>
      </c>
      <c r="Q4815">
        <v>0</v>
      </c>
      <c r="R4815">
        <v>0</v>
      </c>
      <c r="S4815">
        <v>0</v>
      </c>
      <c r="T4815">
        <v>17.0369335253</v>
      </c>
      <c r="U4815">
        <v>0</v>
      </c>
      <c r="V4815">
        <v>0</v>
      </c>
      <c r="W4815">
        <v>0</v>
      </c>
      <c r="X4815">
        <v>17.0369335253</v>
      </c>
      <c r="Y4815">
        <v>4945.0909851760998</v>
      </c>
    </row>
    <row r="4816" spans="3:25" x14ac:dyDescent="0.2">
      <c r="C4816">
        <v>4806</v>
      </c>
      <c r="D4816">
        <v>4403</v>
      </c>
      <c r="E4816">
        <v>0.30865806800000001</v>
      </c>
      <c r="F4816">
        <v>302.22137310300002</v>
      </c>
      <c r="G4816">
        <v>-1657.492100146</v>
      </c>
      <c r="H4816">
        <v>-1657.477101041</v>
      </c>
      <c r="I4816">
        <v>2.9665115719999999</v>
      </c>
      <c r="N4816">
        <v>4806</v>
      </c>
      <c r="O4816">
        <v>4403</v>
      </c>
      <c r="P4816">
        <v>17.035906418100002</v>
      </c>
      <c r="Q4816">
        <v>0</v>
      </c>
      <c r="R4816">
        <v>0</v>
      </c>
      <c r="S4816">
        <v>0</v>
      </c>
      <c r="T4816">
        <v>17.035906418100002</v>
      </c>
      <c r="U4816">
        <v>0</v>
      </c>
      <c r="V4816">
        <v>0</v>
      </c>
      <c r="W4816">
        <v>0</v>
      </c>
      <c r="X4816">
        <v>17.035906418100002</v>
      </c>
      <c r="Y4816">
        <v>4944.1966635631998</v>
      </c>
    </row>
    <row r="4817" spans="3:25" x14ac:dyDescent="0.2">
      <c r="C4817">
        <v>4807</v>
      </c>
      <c r="D4817">
        <v>4403.5</v>
      </c>
      <c r="E4817">
        <v>0.30853978900000001</v>
      </c>
      <c r="F4817">
        <v>302.10556036200001</v>
      </c>
      <c r="G4817">
        <v>-1657.491747517</v>
      </c>
      <c r="H4817">
        <v>-1657.477109979</v>
      </c>
      <c r="I4817">
        <v>4.2418338679999996</v>
      </c>
      <c r="N4817">
        <v>4807</v>
      </c>
      <c r="O4817">
        <v>4403.5</v>
      </c>
      <c r="P4817">
        <v>17.035437162000001</v>
      </c>
      <c r="Q4817">
        <v>0</v>
      </c>
      <c r="R4817">
        <v>0</v>
      </c>
      <c r="S4817">
        <v>0</v>
      </c>
      <c r="T4817">
        <v>17.035437162000001</v>
      </c>
      <c r="U4817">
        <v>0</v>
      </c>
      <c r="V4817">
        <v>0</v>
      </c>
      <c r="W4817">
        <v>0</v>
      </c>
      <c r="X4817">
        <v>17.035437162000001</v>
      </c>
      <c r="Y4817">
        <v>4943.7881093892001</v>
      </c>
    </row>
    <row r="4818" spans="3:25" x14ac:dyDescent="0.2">
      <c r="C4818">
        <v>4808</v>
      </c>
      <c r="D4818">
        <v>4404</v>
      </c>
      <c r="E4818">
        <v>0.30838426800000002</v>
      </c>
      <c r="F4818">
        <v>301.953282914</v>
      </c>
      <c r="G4818">
        <v>-1657.4913843649999</v>
      </c>
      <c r="H4818">
        <v>-1657.477119246</v>
      </c>
      <c r="I4818">
        <v>2.6926856830000001</v>
      </c>
      <c r="N4818">
        <v>4808</v>
      </c>
      <c r="O4818">
        <v>4404</v>
      </c>
      <c r="P4818">
        <v>17.035527972499999</v>
      </c>
      <c r="Q4818">
        <v>0</v>
      </c>
      <c r="R4818">
        <v>0</v>
      </c>
      <c r="S4818">
        <v>0</v>
      </c>
      <c r="T4818">
        <v>17.035527972499999</v>
      </c>
      <c r="U4818">
        <v>0</v>
      </c>
      <c r="V4818">
        <v>0</v>
      </c>
      <c r="W4818">
        <v>0</v>
      </c>
      <c r="X4818">
        <v>17.035527972499999</v>
      </c>
      <c r="Y4818">
        <v>4943.8671710724002</v>
      </c>
    </row>
    <row r="4819" spans="3:25" x14ac:dyDescent="0.2">
      <c r="C4819">
        <v>4809</v>
      </c>
      <c r="D4819">
        <v>4404.5</v>
      </c>
      <c r="E4819">
        <v>0.30819143300000001</v>
      </c>
      <c r="F4819">
        <v>301.764468921</v>
      </c>
      <c r="G4819">
        <v>-1657.4910115709999</v>
      </c>
      <c r="H4819">
        <v>-1657.477130174</v>
      </c>
      <c r="I4819">
        <v>2.3888291590000001</v>
      </c>
      <c r="N4819">
        <v>4809</v>
      </c>
      <c r="O4819">
        <v>4404.5</v>
      </c>
      <c r="P4819">
        <v>17.036175887599999</v>
      </c>
      <c r="Q4819">
        <v>0</v>
      </c>
      <c r="R4819">
        <v>0</v>
      </c>
      <c r="S4819">
        <v>0</v>
      </c>
      <c r="T4819">
        <v>17.036175887599999</v>
      </c>
      <c r="U4819">
        <v>0</v>
      </c>
      <c r="V4819">
        <v>0</v>
      </c>
      <c r="W4819">
        <v>0</v>
      </c>
      <c r="X4819">
        <v>17.036175887599999</v>
      </c>
      <c r="Y4819">
        <v>4944.4312853622996</v>
      </c>
    </row>
    <row r="4820" spans="3:25" x14ac:dyDescent="0.2">
      <c r="C4820">
        <v>4810</v>
      </c>
      <c r="D4820">
        <v>4405</v>
      </c>
      <c r="E4820">
        <v>0.307961818</v>
      </c>
      <c r="F4820">
        <v>301.53964229000002</v>
      </c>
      <c r="G4820">
        <v>-1657.490624667</v>
      </c>
      <c r="H4820">
        <v>-1657.4771390569999</v>
      </c>
      <c r="I4820">
        <v>2.9261516269999999</v>
      </c>
      <c r="N4820">
        <v>4810</v>
      </c>
      <c r="O4820">
        <v>4405</v>
      </c>
      <c r="P4820">
        <v>17.0373735276</v>
      </c>
      <c r="Q4820">
        <v>0</v>
      </c>
      <c r="R4820">
        <v>0</v>
      </c>
      <c r="S4820">
        <v>0</v>
      </c>
      <c r="T4820">
        <v>17.0373735276</v>
      </c>
      <c r="U4820">
        <v>0</v>
      </c>
      <c r="V4820">
        <v>0</v>
      </c>
      <c r="W4820">
        <v>0</v>
      </c>
      <c r="X4820">
        <v>17.0373735276</v>
      </c>
      <c r="Y4820">
        <v>4945.4741364460997</v>
      </c>
    </row>
    <row r="4821" spans="3:25" x14ac:dyDescent="0.2">
      <c r="C4821">
        <v>4811</v>
      </c>
      <c r="D4821">
        <v>4405.5</v>
      </c>
      <c r="E4821">
        <v>0.30769688099999998</v>
      </c>
      <c r="F4821">
        <v>301.28023027400002</v>
      </c>
      <c r="G4821">
        <v>-1657.4902130810001</v>
      </c>
      <c r="H4821">
        <v>-1657.477136015</v>
      </c>
      <c r="I4821">
        <v>2.8987012769999998</v>
      </c>
      <c r="N4821">
        <v>4811</v>
      </c>
      <c r="O4821">
        <v>4405.5</v>
      </c>
      <c r="P4821">
        <v>17.039108477999999</v>
      </c>
      <c r="Q4821">
        <v>0</v>
      </c>
      <c r="R4821">
        <v>0</v>
      </c>
      <c r="S4821">
        <v>0</v>
      </c>
      <c r="T4821">
        <v>17.039108477999999</v>
      </c>
      <c r="U4821">
        <v>0</v>
      </c>
      <c r="V4821">
        <v>0</v>
      </c>
      <c r="W4821">
        <v>0</v>
      </c>
      <c r="X4821">
        <v>17.039108477999999</v>
      </c>
      <c r="Y4821">
        <v>4946.9851134029004</v>
      </c>
    </row>
    <row r="4822" spans="3:25" x14ac:dyDescent="0.2">
      <c r="C4822">
        <v>4812</v>
      </c>
      <c r="D4822">
        <v>4406</v>
      </c>
      <c r="E4822">
        <v>0.30739777099999999</v>
      </c>
      <c r="F4822">
        <v>300.987357626</v>
      </c>
      <c r="G4822">
        <v>-1657.4898053730001</v>
      </c>
      <c r="H4822">
        <v>-1657.4771514240001</v>
      </c>
      <c r="I4822">
        <v>3.4091463430000002</v>
      </c>
      <c r="N4822">
        <v>4812</v>
      </c>
      <c r="O4822">
        <v>4406</v>
      </c>
      <c r="P4822">
        <v>17.041364297499999</v>
      </c>
      <c r="Q4822">
        <v>0</v>
      </c>
      <c r="R4822">
        <v>0</v>
      </c>
      <c r="S4822">
        <v>0</v>
      </c>
      <c r="T4822">
        <v>17.041364297499999</v>
      </c>
      <c r="U4822">
        <v>0</v>
      </c>
      <c r="V4822">
        <v>0</v>
      </c>
      <c r="W4822">
        <v>0</v>
      </c>
      <c r="X4822">
        <v>17.041364297499999</v>
      </c>
      <c r="Y4822">
        <v>4948.9501779734001</v>
      </c>
    </row>
    <row r="4823" spans="3:25" x14ac:dyDescent="0.2">
      <c r="C4823">
        <v>4813</v>
      </c>
      <c r="D4823">
        <v>4406.5</v>
      </c>
      <c r="E4823">
        <v>0.30706507999999999</v>
      </c>
      <c r="F4823">
        <v>300.66160438499998</v>
      </c>
      <c r="G4823">
        <v>-1657.4894183270001</v>
      </c>
      <c r="H4823">
        <v>-1657.4772052440001</v>
      </c>
      <c r="I4823">
        <v>3.1973714289999999</v>
      </c>
      <c r="N4823">
        <v>4813</v>
      </c>
      <c r="O4823">
        <v>4406.5</v>
      </c>
      <c r="P4823">
        <v>17.0441193383</v>
      </c>
      <c r="Q4823">
        <v>0</v>
      </c>
      <c r="R4823">
        <v>0</v>
      </c>
      <c r="S4823">
        <v>0</v>
      </c>
      <c r="T4823">
        <v>17.0441193383</v>
      </c>
      <c r="U4823">
        <v>0</v>
      </c>
      <c r="V4823">
        <v>0</v>
      </c>
      <c r="W4823">
        <v>0</v>
      </c>
      <c r="X4823">
        <v>17.0441193383</v>
      </c>
      <c r="Y4823">
        <v>4951.3508245359999</v>
      </c>
    </row>
    <row r="4824" spans="3:25" x14ac:dyDescent="0.2">
      <c r="C4824">
        <v>4814</v>
      </c>
      <c r="D4824">
        <v>4407</v>
      </c>
      <c r="E4824">
        <v>0.30670019799999998</v>
      </c>
      <c r="F4824">
        <v>300.30433162700001</v>
      </c>
      <c r="G4824">
        <v>-1657.488945543</v>
      </c>
      <c r="H4824">
        <v>-1657.4771938680001</v>
      </c>
      <c r="I4824">
        <v>2.5098885100000001</v>
      </c>
      <c r="N4824">
        <v>4814</v>
      </c>
      <c r="O4824">
        <v>4407</v>
      </c>
      <c r="P4824">
        <v>17.047347372800001</v>
      </c>
      <c r="Q4824">
        <v>0</v>
      </c>
      <c r="R4824">
        <v>0</v>
      </c>
      <c r="S4824">
        <v>0</v>
      </c>
      <c r="T4824">
        <v>17.047347372800001</v>
      </c>
      <c r="U4824">
        <v>0</v>
      </c>
      <c r="V4824">
        <v>0</v>
      </c>
      <c r="W4824">
        <v>0</v>
      </c>
      <c r="X4824">
        <v>17.047347372800001</v>
      </c>
      <c r="Y4824">
        <v>4954.1646088272</v>
      </c>
    </row>
    <row r="4825" spans="3:25" x14ac:dyDescent="0.2">
      <c r="C4825">
        <v>4815</v>
      </c>
      <c r="D4825">
        <v>4407.5</v>
      </c>
      <c r="E4825">
        <v>0.306305359</v>
      </c>
      <c r="F4825">
        <v>299.91772651999997</v>
      </c>
      <c r="G4825">
        <v>-1657.4884638159999</v>
      </c>
      <c r="H4825">
        <v>-1657.4771963339999</v>
      </c>
      <c r="I4825">
        <v>3.0331690230000001</v>
      </c>
      <c r="N4825">
        <v>4815</v>
      </c>
      <c r="O4825">
        <v>4407.5</v>
      </c>
      <c r="P4825">
        <v>17.0510187832</v>
      </c>
      <c r="Q4825">
        <v>0</v>
      </c>
      <c r="R4825">
        <v>0</v>
      </c>
      <c r="S4825">
        <v>0</v>
      </c>
      <c r="T4825">
        <v>17.0510187832</v>
      </c>
      <c r="U4825">
        <v>0</v>
      </c>
      <c r="V4825">
        <v>0</v>
      </c>
      <c r="W4825">
        <v>0</v>
      </c>
      <c r="X4825">
        <v>17.0510187832</v>
      </c>
      <c r="Y4825">
        <v>4957.3661665774998</v>
      </c>
    </row>
    <row r="4826" spans="3:25" x14ac:dyDescent="0.2">
      <c r="C4826">
        <v>4816</v>
      </c>
      <c r="D4826">
        <v>4408</v>
      </c>
      <c r="E4826">
        <v>0.30588254399999998</v>
      </c>
      <c r="F4826">
        <v>299.50372929399998</v>
      </c>
      <c r="G4826">
        <v>-1657.487967584</v>
      </c>
      <c r="H4826">
        <v>-1657.477209982</v>
      </c>
      <c r="I4826">
        <v>3.2845594419999999</v>
      </c>
      <c r="N4826">
        <v>4816</v>
      </c>
      <c r="O4826">
        <v>4408</v>
      </c>
      <c r="P4826">
        <v>17.0551002666</v>
      </c>
      <c r="Q4826">
        <v>0</v>
      </c>
      <c r="R4826">
        <v>0</v>
      </c>
      <c r="S4826">
        <v>0</v>
      </c>
      <c r="T4826">
        <v>17.0551002666</v>
      </c>
      <c r="U4826">
        <v>0</v>
      </c>
      <c r="V4826">
        <v>0</v>
      </c>
      <c r="W4826">
        <v>0</v>
      </c>
      <c r="X4826">
        <v>17.0551002666</v>
      </c>
      <c r="Y4826">
        <v>4960.9269364565998</v>
      </c>
    </row>
    <row r="4827" spans="3:25" x14ac:dyDescent="0.2">
      <c r="C4827">
        <v>4817</v>
      </c>
      <c r="D4827">
        <v>4408.5</v>
      </c>
      <c r="E4827">
        <v>0.30543403499999999</v>
      </c>
      <c r="F4827">
        <v>299.06457329300002</v>
      </c>
      <c r="G4827">
        <v>-1657.4874530310001</v>
      </c>
      <c r="H4827">
        <v>-1657.4772337039999</v>
      </c>
      <c r="I4827">
        <v>3.8105296750000002</v>
      </c>
      <c r="N4827">
        <v>4817</v>
      </c>
      <c r="O4827">
        <v>4408.5</v>
      </c>
      <c r="P4827">
        <v>17.0595542971</v>
      </c>
      <c r="Q4827">
        <v>0</v>
      </c>
      <c r="R4827">
        <v>0</v>
      </c>
      <c r="S4827">
        <v>0</v>
      </c>
      <c r="T4827">
        <v>17.0595542971</v>
      </c>
      <c r="U4827">
        <v>0</v>
      </c>
      <c r="V4827">
        <v>0</v>
      </c>
      <c r="W4827">
        <v>0</v>
      </c>
      <c r="X4827">
        <v>17.0595542971</v>
      </c>
      <c r="Y4827">
        <v>4964.8146692167002</v>
      </c>
    </row>
    <row r="4828" spans="3:25" x14ac:dyDescent="0.2">
      <c r="C4828">
        <v>4818</v>
      </c>
      <c r="D4828">
        <v>4409</v>
      </c>
      <c r="E4828">
        <v>0.30496229400000002</v>
      </c>
      <c r="F4828">
        <v>298.60266972300002</v>
      </c>
      <c r="G4828">
        <v>-1657.4868953929999</v>
      </c>
      <c r="H4828">
        <v>-1657.4772450739999</v>
      </c>
      <c r="I4828">
        <v>3.0913579879999999</v>
      </c>
      <c r="N4828">
        <v>4818</v>
      </c>
      <c r="O4828">
        <v>4409</v>
      </c>
      <c r="P4828">
        <v>17.064340252299999</v>
      </c>
      <c r="Q4828">
        <v>0</v>
      </c>
      <c r="R4828">
        <v>0</v>
      </c>
      <c r="S4828">
        <v>0</v>
      </c>
      <c r="T4828">
        <v>17.064340252299999</v>
      </c>
      <c r="U4828">
        <v>0</v>
      </c>
      <c r="V4828">
        <v>0</v>
      </c>
      <c r="W4828">
        <v>0</v>
      </c>
      <c r="X4828">
        <v>17.064340252299999</v>
      </c>
      <c r="Y4828">
        <v>4968.9943881423997</v>
      </c>
    </row>
    <row r="4829" spans="3:25" x14ac:dyDescent="0.2">
      <c r="C4829">
        <v>4819</v>
      </c>
      <c r="D4829">
        <v>4409.5</v>
      </c>
      <c r="E4829">
        <v>0.304469663</v>
      </c>
      <c r="F4829">
        <v>298.12031187100001</v>
      </c>
      <c r="G4829">
        <v>-1657.4862783660001</v>
      </c>
      <c r="H4829">
        <v>-1657.477229826</v>
      </c>
      <c r="I4829">
        <v>2.4795176880000001</v>
      </c>
      <c r="N4829">
        <v>4819</v>
      </c>
      <c r="O4829">
        <v>4409.5</v>
      </c>
      <c r="P4829">
        <v>17.069414419800001</v>
      </c>
      <c r="Q4829">
        <v>0</v>
      </c>
      <c r="R4829">
        <v>0</v>
      </c>
      <c r="S4829">
        <v>0</v>
      </c>
      <c r="T4829">
        <v>17.069414419800001</v>
      </c>
      <c r="U4829">
        <v>0</v>
      </c>
      <c r="V4829">
        <v>0</v>
      </c>
      <c r="W4829">
        <v>0</v>
      </c>
      <c r="X4829">
        <v>17.069414419800001</v>
      </c>
      <c r="Y4829">
        <v>4973.4283728418995</v>
      </c>
    </row>
    <row r="4830" spans="3:25" x14ac:dyDescent="0.2">
      <c r="C4830">
        <v>4820</v>
      </c>
      <c r="D4830">
        <v>4410</v>
      </c>
      <c r="E4830">
        <v>0.30395861000000002</v>
      </c>
      <c r="F4830">
        <v>297.61991634600002</v>
      </c>
      <c r="G4830">
        <v>-1657.4856581690001</v>
      </c>
      <c r="H4830">
        <v>-1657.477245795</v>
      </c>
      <c r="I4830">
        <v>3.4662907710000002</v>
      </c>
      <c r="N4830">
        <v>4820</v>
      </c>
      <c r="O4830">
        <v>4410</v>
      </c>
      <c r="P4830">
        <v>17.074731400099999</v>
      </c>
      <c r="Q4830">
        <v>0</v>
      </c>
      <c r="R4830">
        <v>0</v>
      </c>
      <c r="S4830">
        <v>0</v>
      </c>
      <c r="T4830">
        <v>17.074731400099999</v>
      </c>
      <c r="U4830">
        <v>0</v>
      </c>
      <c r="V4830">
        <v>0</v>
      </c>
      <c r="W4830">
        <v>0</v>
      </c>
      <c r="X4830">
        <v>17.074731400099999</v>
      </c>
      <c r="Y4830">
        <v>4978.0773651105001</v>
      </c>
    </row>
    <row r="4831" spans="3:25" x14ac:dyDescent="0.2">
      <c r="C4831">
        <v>4821</v>
      </c>
      <c r="D4831">
        <v>4410.5</v>
      </c>
      <c r="E4831">
        <v>0.30343196700000002</v>
      </c>
      <c r="F4831">
        <v>297.10425601399999</v>
      </c>
      <c r="G4831">
        <v>-1657.484989502</v>
      </c>
      <c r="H4831">
        <v>-1657.4772484299999</v>
      </c>
      <c r="I4831">
        <v>2.5845003059999998</v>
      </c>
      <c r="N4831">
        <v>4821</v>
      </c>
      <c r="O4831">
        <v>4410.5</v>
      </c>
      <c r="P4831">
        <v>17.080242783300001</v>
      </c>
      <c r="Q4831">
        <v>0</v>
      </c>
      <c r="R4831">
        <v>0</v>
      </c>
      <c r="S4831">
        <v>0</v>
      </c>
      <c r="T4831">
        <v>17.080242783300001</v>
      </c>
      <c r="U4831">
        <v>0</v>
      </c>
      <c r="V4831">
        <v>0</v>
      </c>
      <c r="W4831">
        <v>0</v>
      </c>
      <c r="X4831">
        <v>17.080242783300001</v>
      </c>
      <c r="Y4831">
        <v>4982.8993939044003</v>
      </c>
    </row>
    <row r="4832" spans="3:25" x14ac:dyDescent="0.2">
      <c r="C4832">
        <v>4822</v>
      </c>
      <c r="D4832">
        <v>4411</v>
      </c>
      <c r="E4832">
        <v>0.302892143</v>
      </c>
      <c r="F4832">
        <v>296.57568919800002</v>
      </c>
      <c r="G4832">
        <v>-1657.4842963159999</v>
      </c>
      <c r="H4832">
        <v>-1657.4772620860001</v>
      </c>
      <c r="I4832">
        <v>2.506099061</v>
      </c>
      <c r="N4832">
        <v>4822</v>
      </c>
      <c r="O4832">
        <v>4411</v>
      </c>
      <c r="P4832">
        <v>17.0858990945</v>
      </c>
      <c r="Q4832">
        <v>0</v>
      </c>
      <c r="R4832">
        <v>0</v>
      </c>
      <c r="S4832">
        <v>0</v>
      </c>
      <c r="T4832">
        <v>17.0858990945</v>
      </c>
      <c r="U4832">
        <v>0</v>
      </c>
      <c r="V4832">
        <v>0</v>
      </c>
      <c r="W4832">
        <v>0</v>
      </c>
      <c r="X4832">
        <v>17.0858990945</v>
      </c>
      <c r="Y4832">
        <v>4987.8514601161996</v>
      </c>
    </row>
    <row r="4833" spans="3:25" x14ac:dyDescent="0.2">
      <c r="C4833">
        <v>4823</v>
      </c>
      <c r="D4833">
        <v>4411.5</v>
      </c>
      <c r="E4833">
        <v>0.30234170599999999</v>
      </c>
      <c r="F4833">
        <v>296.03673088900001</v>
      </c>
      <c r="G4833">
        <v>-1657.4835746030001</v>
      </c>
      <c r="H4833">
        <v>-1657.4772822949999</v>
      </c>
      <c r="I4833">
        <v>3.1922426690000001</v>
      </c>
      <c r="N4833">
        <v>4823</v>
      </c>
      <c r="O4833">
        <v>4411.5</v>
      </c>
      <c r="P4833">
        <v>17.0916491449</v>
      </c>
      <c r="Q4833">
        <v>0</v>
      </c>
      <c r="R4833">
        <v>0</v>
      </c>
      <c r="S4833">
        <v>0</v>
      </c>
      <c r="T4833">
        <v>17.0916491449</v>
      </c>
      <c r="U4833">
        <v>0</v>
      </c>
      <c r="V4833">
        <v>0</v>
      </c>
      <c r="W4833">
        <v>0</v>
      </c>
      <c r="X4833">
        <v>17.0916491449</v>
      </c>
      <c r="Y4833">
        <v>4992.8889563250996</v>
      </c>
    </row>
    <row r="4834" spans="3:25" x14ac:dyDescent="0.2">
      <c r="C4834">
        <v>4824</v>
      </c>
      <c r="D4834">
        <v>4412</v>
      </c>
      <c r="E4834">
        <v>0.30178365299999999</v>
      </c>
      <c r="F4834">
        <v>295.49031594500002</v>
      </c>
      <c r="G4834">
        <v>-1657.482804129</v>
      </c>
      <c r="H4834">
        <v>-1657.4772869630001</v>
      </c>
      <c r="I4834">
        <v>2.8310854920000001</v>
      </c>
      <c r="N4834">
        <v>4824</v>
      </c>
      <c r="O4834">
        <v>4412</v>
      </c>
      <c r="P4834">
        <v>17.0974413406</v>
      </c>
      <c r="Q4834">
        <v>0</v>
      </c>
      <c r="R4834">
        <v>0</v>
      </c>
      <c r="S4834">
        <v>0</v>
      </c>
      <c r="T4834">
        <v>17.0974413406</v>
      </c>
      <c r="U4834">
        <v>0</v>
      </c>
      <c r="V4834">
        <v>0</v>
      </c>
      <c r="W4834">
        <v>0</v>
      </c>
      <c r="X4834">
        <v>17.0974413406</v>
      </c>
      <c r="Y4834">
        <v>4997.9668030571002</v>
      </c>
    </row>
    <row r="4835" spans="3:25" x14ac:dyDescent="0.2">
      <c r="C4835">
        <v>4825</v>
      </c>
      <c r="D4835">
        <v>4412.5</v>
      </c>
      <c r="E4835">
        <v>0.30122041700000002</v>
      </c>
      <c r="F4835">
        <v>294.93882550500001</v>
      </c>
      <c r="G4835">
        <v>-1657.482037256</v>
      </c>
      <c r="H4835">
        <v>-1657.477326403</v>
      </c>
      <c r="I4835">
        <v>2.7148726019999998</v>
      </c>
      <c r="N4835">
        <v>4825</v>
      </c>
      <c r="O4835">
        <v>4412.5</v>
      </c>
      <c r="P4835">
        <v>17.103223915899999</v>
      </c>
      <c r="Q4835">
        <v>0</v>
      </c>
      <c r="R4835">
        <v>0</v>
      </c>
      <c r="S4835">
        <v>0</v>
      </c>
      <c r="T4835">
        <v>17.103223915899999</v>
      </c>
      <c r="U4835">
        <v>0</v>
      </c>
      <c r="V4835">
        <v>0</v>
      </c>
      <c r="W4835">
        <v>0</v>
      </c>
      <c r="X4835">
        <v>17.103223915899999</v>
      </c>
      <c r="Y4835">
        <v>5003.0396489744999</v>
      </c>
    </row>
    <row r="4836" spans="3:25" x14ac:dyDescent="0.2">
      <c r="C4836">
        <v>4826</v>
      </c>
      <c r="D4836">
        <v>4413</v>
      </c>
      <c r="E4836">
        <v>0.30065452799999998</v>
      </c>
      <c r="F4836">
        <v>294.38473713399998</v>
      </c>
      <c r="G4836">
        <v>-1657.4812081990001</v>
      </c>
      <c r="H4836">
        <v>-1657.477331733</v>
      </c>
      <c r="I4836">
        <v>2.9829888229999999</v>
      </c>
      <c r="N4836">
        <v>4826</v>
      </c>
      <c r="O4836">
        <v>4413</v>
      </c>
      <c r="P4836">
        <v>17.108945216799999</v>
      </c>
      <c r="Q4836">
        <v>0</v>
      </c>
      <c r="R4836">
        <v>0</v>
      </c>
      <c r="S4836">
        <v>0</v>
      </c>
      <c r="T4836">
        <v>17.108945216799999</v>
      </c>
      <c r="U4836">
        <v>0</v>
      </c>
      <c r="V4836">
        <v>0</v>
      </c>
      <c r="W4836">
        <v>0</v>
      </c>
      <c r="X4836">
        <v>17.108945216799999</v>
      </c>
      <c r="Y4836">
        <v>5008.0621181122997</v>
      </c>
    </row>
    <row r="4837" spans="3:25" x14ac:dyDescent="0.2">
      <c r="C4837">
        <v>4827</v>
      </c>
      <c r="D4837">
        <v>4413.5</v>
      </c>
      <c r="E4837">
        <v>0.30008885899999999</v>
      </c>
      <c r="F4837">
        <v>293.83086430600002</v>
      </c>
      <c r="G4837">
        <v>-1657.4803687240001</v>
      </c>
      <c r="H4837">
        <v>-1657.477350374</v>
      </c>
      <c r="I4837">
        <v>3.9337493050000001</v>
      </c>
      <c r="N4837">
        <v>4827</v>
      </c>
      <c r="O4837">
        <v>4413.5</v>
      </c>
      <c r="P4837">
        <v>17.114554759000001</v>
      </c>
      <c r="Q4837">
        <v>0</v>
      </c>
      <c r="R4837">
        <v>0</v>
      </c>
      <c r="S4837">
        <v>0</v>
      </c>
      <c r="T4837">
        <v>17.114554759000001</v>
      </c>
      <c r="U4837">
        <v>0</v>
      </c>
      <c r="V4837">
        <v>0</v>
      </c>
      <c r="W4837">
        <v>0</v>
      </c>
      <c r="X4837">
        <v>17.114554759000001</v>
      </c>
      <c r="Y4837">
        <v>5012.9897417321999</v>
      </c>
    </row>
    <row r="4838" spans="3:25" x14ac:dyDescent="0.2">
      <c r="C4838">
        <v>4828</v>
      </c>
      <c r="D4838">
        <v>4414</v>
      </c>
      <c r="E4838">
        <v>0.29952550900000002</v>
      </c>
      <c r="F4838">
        <v>293.27926220900002</v>
      </c>
      <c r="G4838">
        <v>-1657.479515561</v>
      </c>
      <c r="H4838">
        <v>-1657.477374863</v>
      </c>
      <c r="I4838">
        <v>2.5156535259999999</v>
      </c>
      <c r="N4838">
        <v>4828</v>
      </c>
      <c r="O4838">
        <v>4414</v>
      </c>
      <c r="P4838">
        <v>17.120003439800001</v>
      </c>
      <c r="Q4838">
        <v>0</v>
      </c>
      <c r="R4838">
        <v>0</v>
      </c>
      <c r="S4838">
        <v>0</v>
      </c>
      <c r="T4838">
        <v>17.120003439800001</v>
      </c>
      <c r="U4838">
        <v>0</v>
      </c>
      <c r="V4838">
        <v>0</v>
      </c>
      <c r="W4838">
        <v>0</v>
      </c>
      <c r="X4838">
        <v>17.120003439800001</v>
      </c>
      <c r="Y4838">
        <v>5017.7791525744997</v>
      </c>
    </row>
    <row r="4839" spans="3:25" x14ac:dyDescent="0.2">
      <c r="C4839">
        <v>4829</v>
      </c>
      <c r="D4839">
        <v>4414.5</v>
      </c>
      <c r="E4839">
        <v>0.298966854</v>
      </c>
      <c r="F4839">
        <v>292.73225705499999</v>
      </c>
      <c r="G4839">
        <v>-1657.4786313340001</v>
      </c>
      <c r="H4839">
        <v>-1657.4773825479999</v>
      </c>
      <c r="I4839">
        <v>2.4543351040000001</v>
      </c>
      <c r="N4839">
        <v>4829</v>
      </c>
      <c r="O4839">
        <v>4414.5</v>
      </c>
      <c r="P4839">
        <v>17.125243671700002</v>
      </c>
      <c r="Q4839">
        <v>0</v>
      </c>
      <c r="R4839">
        <v>0</v>
      </c>
      <c r="S4839">
        <v>0</v>
      </c>
      <c r="T4839">
        <v>17.125243671700002</v>
      </c>
      <c r="U4839">
        <v>0</v>
      </c>
      <c r="V4839">
        <v>0</v>
      </c>
      <c r="W4839">
        <v>0</v>
      </c>
      <c r="X4839">
        <v>17.125243671700002</v>
      </c>
      <c r="Y4839">
        <v>5022.3882127597999</v>
      </c>
    </row>
    <row r="4840" spans="3:25" x14ac:dyDescent="0.2">
      <c r="C4840">
        <v>4830</v>
      </c>
      <c r="D4840">
        <v>4415</v>
      </c>
      <c r="E4840">
        <v>0.29841503600000002</v>
      </c>
      <c r="F4840">
        <v>292.191947438</v>
      </c>
      <c r="G4840">
        <v>-1657.477750341</v>
      </c>
      <c r="H4840">
        <v>-1657.4774021579999</v>
      </c>
      <c r="I4840">
        <v>2.212308261</v>
      </c>
      <c r="N4840">
        <v>4830</v>
      </c>
      <c r="O4840">
        <v>4415</v>
      </c>
      <c r="P4840">
        <v>17.1302307148</v>
      </c>
      <c r="Q4840">
        <v>0</v>
      </c>
      <c r="R4840">
        <v>0</v>
      </c>
      <c r="S4840">
        <v>0</v>
      </c>
      <c r="T4840">
        <v>17.1302307148</v>
      </c>
      <c r="U4840">
        <v>0</v>
      </c>
      <c r="V4840">
        <v>0</v>
      </c>
      <c r="W4840">
        <v>0</v>
      </c>
      <c r="X4840">
        <v>17.1302307148</v>
      </c>
      <c r="Y4840">
        <v>5026.7772004613998</v>
      </c>
    </row>
    <row r="4841" spans="3:25" x14ac:dyDescent="0.2">
      <c r="C4841">
        <v>4831</v>
      </c>
      <c r="D4841">
        <v>4415.5</v>
      </c>
      <c r="E4841">
        <v>0.29787250900000001</v>
      </c>
      <c r="F4841">
        <v>291.66073370200002</v>
      </c>
      <c r="G4841">
        <v>-1657.47686067</v>
      </c>
      <c r="H4841">
        <v>-1657.4774155529999</v>
      </c>
      <c r="I4841">
        <v>2.6905596040000002</v>
      </c>
      <c r="N4841">
        <v>4831</v>
      </c>
      <c r="O4841">
        <v>4415.5</v>
      </c>
      <c r="P4841">
        <v>17.134922034199999</v>
      </c>
      <c r="Q4841">
        <v>0</v>
      </c>
      <c r="R4841">
        <v>0</v>
      </c>
      <c r="S4841">
        <v>0</v>
      </c>
      <c r="T4841">
        <v>17.134922034199999</v>
      </c>
      <c r="U4841">
        <v>0</v>
      </c>
      <c r="V4841">
        <v>0</v>
      </c>
      <c r="W4841">
        <v>0</v>
      </c>
      <c r="X4841">
        <v>17.134922034199999</v>
      </c>
      <c r="Y4841">
        <v>5030.9082615246998</v>
      </c>
    </row>
    <row r="4842" spans="3:25" x14ac:dyDescent="0.2">
      <c r="C4842">
        <v>4832</v>
      </c>
      <c r="D4842">
        <v>4416</v>
      </c>
      <c r="E4842">
        <v>0.29734184899999999</v>
      </c>
      <c r="F4842">
        <v>291.14114003999998</v>
      </c>
      <c r="G4842">
        <v>-1657.475949933</v>
      </c>
      <c r="H4842">
        <v>-1657.477403551</v>
      </c>
      <c r="I4842">
        <v>2.9913669450000002</v>
      </c>
      <c r="N4842">
        <v>4832</v>
      </c>
      <c r="O4842">
        <v>4416</v>
      </c>
      <c r="P4842">
        <v>17.139278379499999</v>
      </c>
      <c r="Q4842">
        <v>0</v>
      </c>
      <c r="R4842">
        <v>0</v>
      </c>
      <c r="S4842">
        <v>0</v>
      </c>
      <c r="T4842">
        <v>17.139278379499999</v>
      </c>
      <c r="U4842">
        <v>0</v>
      </c>
      <c r="V4842">
        <v>0</v>
      </c>
      <c r="W4842">
        <v>0</v>
      </c>
      <c r="X4842">
        <v>17.139278379499999</v>
      </c>
      <c r="Y4842">
        <v>5034.7463786325998</v>
      </c>
    </row>
    <row r="4843" spans="3:25" x14ac:dyDescent="0.2">
      <c r="C4843">
        <v>4833</v>
      </c>
      <c r="D4843">
        <v>4416.5</v>
      </c>
      <c r="E4843">
        <v>0.2968247</v>
      </c>
      <c r="F4843">
        <v>290.63477585800001</v>
      </c>
      <c r="G4843">
        <v>-1657.4750933590001</v>
      </c>
      <c r="H4843">
        <v>-1657.4774355709999</v>
      </c>
      <c r="I4843">
        <v>4.0527541190000003</v>
      </c>
      <c r="N4843">
        <v>4833</v>
      </c>
      <c r="O4843">
        <v>4416.5</v>
      </c>
      <c r="P4843">
        <v>17.1432642115</v>
      </c>
      <c r="Q4843">
        <v>0</v>
      </c>
      <c r="R4843">
        <v>0</v>
      </c>
      <c r="S4843">
        <v>0</v>
      </c>
      <c r="T4843">
        <v>17.1432642115</v>
      </c>
      <c r="U4843">
        <v>0</v>
      </c>
      <c r="V4843">
        <v>0</v>
      </c>
      <c r="W4843">
        <v>0</v>
      </c>
      <c r="X4843">
        <v>17.1432642115</v>
      </c>
      <c r="Y4843">
        <v>5038.2597681591997</v>
      </c>
    </row>
    <row r="4844" spans="3:25" x14ac:dyDescent="0.2">
      <c r="C4844">
        <v>4834</v>
      </c>
      <c r="D4844">
        <v>4417</v>
      </c>
      <c r="E4844">
        <v>0.29632302199999999</v>
      </c>
      <c r="F4844">
        <v>290.143559837</v>
      </c>
      <c r="G4844">
        <v>-1657.474223315</v>
      </c>
      <c r="H4844">
        <v>-1657.477437863</v>
      </c>
      <c r="I4844">
        <v>2.8517143069999999</v>
      </c>
      <c r="N4844">
        <v>4834</v>
      </c>
      <c r="O4844">
        <v>4417</v>
      </c>
      <c r="P4844">
        <v>17.146847024300001</v>
      </c>
      <c r="Q4844">
        <v>0</v>
      </c>
      <c r="R4844">
        <v>0</v>
      </c>
      <c r="S4844">
        <v>0</v>
      </c>
      <c r="T4844">
        <v>17.146847024300001</v>
      </c>
      <c r="U4844">
        <v>0</v>
      </c>
      <c r="V4844">
        <v>0</v>
      </c>
      <c r="W4844">
        <v>0</v>
      </c>
      <c r="X4844">
        <v>17.146847024300001</v>
      </c>
      <c r="Y4844">
        <v>5041.4193031655004</v>
      </c>
    </row>
    <row r="4845" spans="3:25" x14ac:dyDescent="0.2">
      <c r="C4845">
        <v>4835</v>
      </c>
      <c r="D4845">
        <v>4417.5</v>
      </c>
      <c r="E4845">
        <v>0.29583885399999998</v>
      </c>
      <c r="F4845">
        <v>289.66948836799997</v>
      </c>
      <c r="G4845">
        <v>-1657.4733781479999</v>
      </c>
      <c r="H4845">
        <v>-1657.4774426910001</v>
      </c>
      <c r="I4845">
        <v>2.295129975</v>
      </c>
      <c r="N4845">
        <v>4835</v>
      </c>
      <c r="O4845">
        <v>4417.5</v>
      </c>
      <c r="P4845">
        <v>17.1499985779</v>
      </c>
      <c r="Q4845">
        <v>0</v>
      </c>
      <c r="R4845">
        <v>0</v>
      </c>
      <c r="S4845">
        <v>0</v>
      </c>
      <c r="T4845">
        <v>17.1499985779</v>
      </c>
      <c r="U4845">
        <v>0</v>
      </c>
      <c r="V4845">
        <v>0</v>
      </c>
      <c r="W4845">
        <v>0</v>
      </c>
      <c r="X4845">
        <v>17.1499985779</v>
      </c>
      <c r="Y4845">
        <v>5044.1996201676002</v>
      </c>
    </row>
    <row r="4846" spans="3:25" x14ac:dyDescent="0.2">
      <c r="C4846">
        <v>4836</v>
      </c>
      <c r="D4846">
        <v>4418</v>
      </c>
      <c r="E4846">
        <v>0.29537370499999999</v>
      </c>
      <c r="F4846">
        <v>289.21403925099997</v>
      </c>
      <c r="G4846">
        <v>-1657.472546473</v>
      </c>
      <c r="H4846">
        <v>-1657.477433471</v>
      </c>
      <c r="I4846">
        <v>2.5187392420000001</v>
      </c>
      <c r="N4846">
        <v>4836</v>
      </c>
      <c r="O4846">
        <v>4418</v>
      </c>
      <c r="P4846">
        <v>17.152694514899999</v>
      </c>
      <c r="Q4846">
        <v>0</v>
      </c>
      <c r="R4846">
        <v>0</v>
      </c>
      <c r="S4846">
        <v>0</v>
      </c>
      <c r="T4846">
        <v>17.152694514899999</v>
      </c>
      <c r="U4846">
        <v>0</v>
      </c>
      <c r="V4846">
        <v>0</v>
      </c>
      <c r="W4846">
        <v>0</v>
      </c>
      <c r="X4846">
        <v>17.152694514899999</v>
      </c>
      <c r="Y4846">
        <v>5046.5788009403004</v>
      </c>
    </row>
    <row r="4847" spans="3:25" x14ac:dyDescent="0.2">
      <c r="C4847">
        <v>4837</v>
      </c>
      <c r="D4847">
        <v>4418.5</v>
      </c>
      <c r="E4847">
        <v>0.29492871399999998</v>
      </c>
      <c r="F4847">
        <v>288.778328133</v>
      </c>
      <c r="G4847">
        <v>-1657.4717652429999</v>
      </c>
      <c r="H4847">
        <v>-1657.477442786</v>
      </c>
      <c r="I4847">
        <v>4.1069829740000001</v>
      </c>
      <c r="N4847">
        <v>4837</v>
      </c>
      <c r="O4847">
        <v>4418.5</v>
      </c>
      <c r="P4847">
        <v>17.154914913399999</v>
      </c>
      <c r="Q4847">
        <v>0</v>
      </c>
      <c r="R4847">
        <v>0</v>
      </c>
      <c r="S4847">
        <v>0</v>
      </c>
      <c r="T4847">
        <v>17.154914913399999</v>
      </c>
      <c r="U4847">
        <v>0</v>
      </c>
      <c r="V4847">
        <v>0</v>
      </c>
      <c r="W4847">
        <v>0</v>
      </c>
      <c r="X4847">
        <v>17.154914913399999</v>
      </c>
      <c r="Y4847">
        <v>5048.5388777868002</v>
      </c>
    </row>
    <row r="4848" spans="3:25" x14ac:dyDescent="0.2">
      <c r="C4848">
        <v>4838</v>
      </c>
      <c r="D4848">
        <v>4419</v>
      </c>
      <c r="E4848">
        <v>0.294505242</v>
      </c>
      <c r="F4848">
        <v>288.36368694399999</v>
      </c>
      <c r="G4848">
        <v>-1657.471014791</v>
      </c>
      <c r="H4848">
        <v>-1657.477446934</v>
      </c>
      <c r="I4848">
        <v>2.7482803109999998</v>
      </c>
      <c r="N4848">
        <v>4838</v>
      </c>
      <c r="O4848">
        <v>4419</v>
      </c>
      <c r="P4848">
        <v>17.156643872499998</v>
      </c>
      <c r="Q4848">
        <v>0</v>
      </c>
      <c r="R4848">
        <v>0</v>
      </c>
      <c r="S4848">
        <v>0</v>
      </c>
      <c r="T4848">
        <v>17.156643872499998</v>
      </c>
      <c r="U4848">
        <v>0</v>
      </c>
      <c r="V4848">
        <v>0</v>
      </c>
      <c r="W4848">
        <v>0</v>
      </c>
      <c r="X4848">
        <v>17.156643872499998</v>
      </c>
      <c r="Y4848">
        <v>5050.0654835405003</v>
      </c>
    </row>
    <row r="4849" spans="3:25" x14ac:dyDescent="0.2">
      <c r="C4849">
        <v>4839</v>
      </c>
      <c r="D4849">
        <v>4419.5</v>
      </c>
      <c r="E4849">
        <v>0.29410452999999998</v>
      </c>
      <c r="F4849">
        <v>287.97133183099999</v>
      </c>
      <c r="G4849">
        <v>-1657.4702951449999</v>
      </c>
      <c r="H4849">
        <v>-1657.4774426429999</v>
      </c>
      <c r="I4849">
        <v>3.6387614039999998</v>
      </c>
      <c r="N4849">
        <v>4839</v>
      </c>
      <c r="O4849">
        <v>4419.5</v>
      </c>
      <c r="P4849">
        <v>17.1578700299</v>
      </c>
      <c r="Q4849">
        <v>0</v>
      </c>
      <c r="R4849">
        <v>0</v>
      </c>
      <c r="S4849">
        <v>0</v>
      </c>
      <c r="T4849">
        <v>17.1578700299</v>
      </c>
      <c r="U4849">
        <v>0</v>
      </c>
      <c r="V4849">
        <v>0</v>
      </c>
      <c r="W4849">
        <v>0</v>
      </c>
      <c r="X4849">
        <v>17.1578700299</v>
      </c>
      <c r="Y4849">
        <v>5051.1483207562997</v>
      </c>
    </row>
    <row r="4850" spans="3:25" x14ac:dyDescent="0.2">
      <c r="C4850">
        <v>4840</v>
      </c>
      <c r="D4850">
        <v>4420</v>
      </c>
      <c r="E4850">
        <v>0.293727087</v>
      </c>
      <c r="F4850">
        <v>287.60175935000001</v>
      </c>
      <c r="G4850">
        <v>-1657.4696013</v>
      </c>
      <c r="H4850">
        <v>-1657.4774230559999</v>
      </c>
      <c r="I4850">
        <v>3.082836554</v>
      </c>
      <c r="N4850">
        <v>4840</v>
      </c>
      <c r="O4850">
        <v>4420</v>
      </c>
      <c r="P4850">
        <v>17.158586475700002</v>
      </c>
      <c r="Q4850">
        <v>0</v>
      </c>
      <c r="R4850">
        <v>0</v>
      </c>
      <c r="S4850">
        <v>0</v>
      </c>
      <c r="T4850">
        <v>17.158586475700002</v>
      </c>
      <c r="U4850">
        <v>0</v>
      </c>
      <c r="V4850">
        <v>0</v>
      </c>
      <c r="W4850">
        <v>0</v>
      </c>
      <c r="X4850">
        <v>17.158586475700002</v>
      </c>
      <c r="Y4850">
        <v>5051.7810959730996</v>
      </c>
    </row>
    <row r="4851" spans="3:25" x14ac:dyDescent="0.2">
      <c r="C4851">
        <v>4841</v>
      </c>
      <c r="D4851">
        <v>4420.5</v>
      </c>
      <c r="E4851">
        <v>0.29337331900000002</v>
      </c>
      <c r="F4851">
        <v>287.25536948299998</v>
      </c>
      <c r="G4851">
        <v>-1657.4689731020001</v>
      </c>
      <c r="H4851">
        <v>-1657.477427029</v>
      </c>
      <c r="I4851">
        <v>2.841423587</v>
      </c>
      <c r="N4851">
        <v>4841</v>
      </c>
      <c r="O4851">
        <v>4420.5</v>
      </c>
      <c r="P4851">
        <v>17.158790980199999</v>
      </c>
      <c r="Q4851">
        <v>0</v>
      </c>
      <c r="R4851">
        <v>0</v>
      </c>
      <c r="S4851">
        <v>0</v>
      </c>
      <c r="T4851">
        <v>17.158790980199999</v>
      </c>
      <c r="U4851">
        <v>0</v>
      </c>
      <c r="V4851">
        <v>0</v>
      </c>
      <c r="W4851">
        <v>0</v>
      </c>
      <c r="X4851">
        <v>17.158790980199999</v>
      </c>
      <c r="Y4851">
        <v>5051.9617270108001</v>
      </c>
    </row>
    <row r="4852" spans="3:25" x14ac:dyDescent="0.2">
      <c r="C4852">
        <v>4842</v>
      </c>
      <c r="D4852">
        <v>4421</v>
      </c>
      <c r="E4852">
        <v>0.29304392400000001</v>
      </c>
      <c r="F4852">
        <v>286.9328433</v>
      </c>
      <c r="G4852">
        <v>-1657.468373618</v>
      </c>
      <c r="H4852">
        <v>-1657.47741709</v>
      </c>
      <c r="I4852">
        <v>3.059891312</v>
      </c>
      <c r="N4852">
        <v>4842</v>
      </c>
      <c r="O4852">
        <v>4421</v>
      </c>
      <c r="P4852">
        <v>17.158485213100001</v>
      </c>
      <c r="Q4852">
        <v>0</v>
      </c>
      <c r="R4852">
        <v>0</v>
      </c>
      <c r="S4852">
        <v>0</v>
      </c>
      <c r="T4852">
        <v>17.158485213100001</v>
      </c>
      <c r="U4852">
        <v>0</v>
      </c>
      <c r="V4852">
        <v>0</v>
      </c>
      <c r="W4852">
        <v>0</v>
      </c>
      <c r="X4852">
        <v>17.158485213100001</v>
      </c>
      <c r="Y4852">
        <v>5051.6916561874996</v>
      </c>
    </row>
    <row r="4853" spans="3:25" x14ac:dyDescent="0.2">
      <c r="C4853">
        <v>4843</v>
      </c>
      <c r="D4853">
        <v>4421.5</v>
      </c>
      <c r="E4853">
        <v>0.29273966200000001</v>
      </c>
      <c r="F4853">
        <v>286.63492585799997</v>
      </c>
      <c r="G4853">
        <v>-1657.4678243230001</v>
      </c>
      <c r="H4853">
        <v>-1657.4774148639999</v>
      </c>
      <c r="I4853">
        <v>2.751354321</v>
      </c>
      <c r="N4853">
        <v>4843</v>
      </c>
      <c r="O4853">
        <v>4421.5</v>
      </c>
      <c r="P4853">
        <v>17.157675709900001</v>
      </c>
      <c r="Q4853">
        <v>0</v>
      </c>
      <c r="R4853">
        <v>0</v>
      </c>
      <c r="S4853">
        <v>0</v>
      </c>
      <c r="T4853">
        <v>17.157675709900001</v>
      </c>
      <c r="U4853">
        <v>0</v>
      </c>
      <c r="V4853">
        <v>0</v>
      </c>
      <c r="W4853">
        <v>0</v>
      </c>
      <c r="X4853">
        <v>17.157675709900001</v>
      </c>
      <c r="Y4853">
        <v>5050.9767036830999</v>
      </c>
    </row>
    <row r="4854" spans="3:25" x14ac:dyDescent="0.2">
      <c r="C4854">
        <v>4844</v>
      </c>
      <c r="D4854">
        <v>4422</v>
      </c>
      <c r="E4854">
        <v>0.29246098500000001</v>
      </c>
      <c r="F4854">
        <v>286.36206091600002</v>
      </c>
      <c r="G4854">
        <v>-1657.467296416</v>
      </c>
      <c r="H4854">
        <v>-1657.4773927399999</v>
      </c>
      <c r="I4854">
        <v>2.8029778620000001</v>
      </c>
      <c r="N4854">
        <v>4844</v>
      </c>
      <c r="O4854">
        <v>4422</v>
      </c>
      <c r="P4854">
        <v>17.1563731078</v>
      </c>
      <c r="Q4854">
        <v>0</v>
      </c>
      <c r="R4854">
        <v>0</v>
      </c>
      <c r="S4854">
        <v>0</v>
      </c>
      <c r="T4854">
        <v>17.1563731078</v>
      </c>
      <c r="U4854">
        <v>0</v>
      </c>
      <c r="V4854">
        <v>0</v>
      </c>
      <c r="W4854">
        <v>0</v>
      </c>
      <c r="X4854">
        <v>17.1563731078</v>
      </c>
      <c r="Y4854">
        <v>5049.8263881305002</v>
      </c>
    </row>
    <row r="4855" spans="3:25" x14ac:dyDescent="0.2">
      <c r="C4855">
        <v>4845</v>
      </c>
      <c r="D4855">
        <v>4422.5</v>
      </c>
      <c r="E4855">
        <v>0.29220800800000002</v>
      </c>
      <c r="F4855">
        <v>286.114359584</v>
      </c>
      <c r="G4855">
        <v>-1657.4668363220001</v>
      </c>
      <c r="H4855">
        <v>-1657.4773992979999</v>
      </c>
      <c r="I4855">
        <v>3.0900939460000001</v>
      </c>
      <c r="N4855">
        <v>4845</v>
      </c>
      <c r="O4855">
        <v>4422.5</v>
      </c>
      <c r="P4855">
        <v>17.154592757100001</v>
      </c>
      <c r="Q4855">
        <v>0</v>
      </c>
      <c r="R4855">
        <v>0</v>
      </c>
      <c r="S4855">
        <v>0</v>
      </c>
      <c r="T4855">
        <v>17.154592757100001</v>
      </c>
      <c r="U4855">
        <v>0</v>
      </c>
      <c r="V4855">
        <v>0</v>
      </c>
      <c r="W4855">
        <v>0</v>
      </c>
      <c r="X4855">
        <v>17.154592757100001</v>
      </c>
      <c r="Y4855">
        <v>5048.2544599774001</v>
      </c>
    </row>
    <row r="4856" spans="3:25" x14ac:dyDescent="0.2">
      <c r="C4856">
        <v>4846</v>
      </c>
      <c r="D4856">
        <v>4423</v>
      </c>
      <c r="E4856">
        <v>0.29198034899999997</v>
      </c>
      <c r="F4856">
        <v>285.891447309</v>
      </c>
      <c r="G4856">
        <v>-1657.4663866870001</v>
      </c>
      <c r="H4856">
        <v>-1657.4773804020001</v>
      </c>
      <c r="I4856">
        <v>3.0962394049999999</v>
      </c>
      <c r="N4856">
        <v>4846</v>
      </c>
      <c r="O4856">
        <v>4423</v>
      </c>
      <c r="P4856">
        <v>17.152353357399999</v>
      </c>
      <c r="Q4856">
        <v>0</v>
      </c>
      <c r="R4856">
        <v>0</v>
      </c>
      <c r="S4856">
        <v>0</v>
      </c>
      <c r="T4856">
        <v>17.152353357399999</v>
      </c>
      <c r="U4856">
        <v>0</v>
      </c>
      <c r="V4856">
        <v>0</v>
      </c>
      <c r="W4856">
        <v>0</v>
      </c>
      <c r="X4856">
        <v>17.152353357399999</v>
      </c>
      <c r="Y4856">
        <v>5046.2776860505001</v>
      </c>
    </row>
    <row r="4857" spans="3:25" x14ac:dyDescent="0.2">
      <c r="C4857">
        <v>4847</v>
      </c>
      <c r="D4857">
        <v>4423.5</v>
      </c>
      <c r="E4857">
        <v>0.29177759599999997</v>
      </c>
      <c r="F4857">
        <v>285.69292326300001</v>
      </c>
      <c r="G4857">
        <v>-1657.466002078</v>
      </c>
      <c r="H4857">
        <v>-1657.4773943329999</v>
      </c>
      <c r="I4857">
        <v>2.4239671930000002</v>
      </c>
      <c r="N4857">
        <v>4847</v>
      </c>
      <c r="O4857">
        <v>4423.5</v>
      </c>
      <c r="P4857">
        <v>17.149678207600001</v>
      </c>
      <c r="Q4857">
        <v>0</v>
      </c>
      <c r="R4857">
        <v>0</v>
      </c>
      <c r="S4857">
        <v>0</v>
      </c>
      <c r="T4857">
        <v>17.149678207600001</v>
      </c>
      <c r="U4857">
        <v>0</v>
      </c>
      <c r="V4857">
        <v>0</v>
      </c>
      <c r="W4857">
        <v>0</v>
      </c>
      <c r="X4857">
        <v>17.149678207600001</v>
      </c>
      <c r="Y4857">
        <v>5043.9169411762996</v>
      </c>
    </row>
    <row r="4858" spans="3:25" x14ac:dyDescent="0.2">
      <c r="C4858">
        <v>4848</v>
      </c>
      <c r="D4858">
        <v>4424</v>
      </c>
      <c r="E4858">
        <v>0.291599993</v>
      </c>
      <c r="F4858">
        <v>285.51902397200001</v>
      </c>
      <c r="G4858">
        <v>-1657.465630663</v>
      </c>
      <c r="H4858">
        <v>-1657.4773926820001</v>
      </c>
      <c r="I4858">
        <v>2.4504551889999999</v>
      </c>
      <c r="N4858">
        <v>4848</v>
      </c>
      <c r="O4858">
        <v>4424</v>
      </c>
      <c r="P4858">
        <v>17.1465937193</v>
      </c>
      <c r="Q4858">
        <v>0</v>
      </c>
      <c r="R4858">
        <v>0</v>
      </c>
      <c r="S4858">
        <v>0</v>
      </c>
      <c r="T4858">
        <v>17.1465937193</v>
      </c>
      <c r="U4858">
        <v>0</v>
      </c>
      <c r="V4858">
        <v>0</v>
      </c>
      <c r="W4858">
        <v>0</v>
      </c>
      <c r="X4858">
        <v>17.1465937193</v>
      </c>
      <c r="Y4858">
        <v>5041.1958804964997</v>
      </c>
    </row>
    <row r="4859" spans="3:25" x14ac:dyDescent="0.2">
      <c r="C4859">
        <v>4849</v>
      </c>
      <c r="D4859">
        <v>4424.5</v>
      </c>
      <c r="E4859">
        <v>0.29144687699999999</v>
      </c>
      <c r="F4859">
        <v>285.369100871</v>
      </c>
      <c r="G4859">
        <v>-1657.465295856</v>
      </c>
      <c r="H4859">
        <v>-1657.4774034520001</v>
      </c>
      <c r="I4859">
        <v>3.6342209489999999</v>
      </c>
      <c r="N4859">
        <v>4849</v>
      </c>
      <c r="O4859">
        <v>4424.5</v>
      </c>
      <c r="P4859">
        <v>17.143130493299999</v>
      </c>
      <c r="Q4859">
        <v>0</v>
      </c>
      <c r="R4859">
        <v>0</v>
      </c>
      <c r="S4859">
        <v>0</v>
      </c>
      <c r="T4859">
        <v>17.143130493299999</v>
      </c>
      <c r="U4859">
        <v>0</v>
      </c>
      <c r="V4859">
        <v>0</v>
      </c>
      <c r="W4859">
        <v>0</v>
      </c>
      <c r="X4859">
        <v>17.143130493299999</v>
      </c>
      <c r="Y4859">
        <v>5038.1418731594003</v>
      </c>
    </row>
    <row r="4860" spans="3:25" x14ac:dyDescent="0.2">
      <c r="C4860">
        <v>4850</v>
      </c>
      <c r="D4860">
        <v>4425</v>
      </c>
      <c r="E4860">
        <v>0.29131728899999998</v>
      </c>
      <c r="F4860">
        <v>285.242215268</v>
      </c>
      <c r="G4860">
        <v>-1657.4649596700001</v>
      </c>
      <c r="H4860">
        <v>-1657.477393636</v>
      </c>
      <c r="I4860">
        <v>3.1946075550000002</v>
      </c>
      <c r="N4860">
        <v>4850</v>
      </c>
      <c r="O4860">
        <v>4425</v>
      </c>
      <c r="P4860">
        <v>17.139322033199999</v>
      </c>
      <c r="Q4860">
        <v>0</v>
      </c>
      <c r="R4860">
        <v>0</v>
      </c>
      <c r="S4860">
        <v>0</v>
      </c>
      <c r="T4860">
        <v>17.139322033199999</v>
      </c>
      <c r="U4860">
        <v>0</v>
      </c>
      <c r="V4860">
        <v>0</v>
      </c>
      <c r="W4860">
        <v>0</v>
      </c>
      <c r="X4860">
        <v>17.139322033199999</v>
      </c>
      <c r="Y4860">
        <v>5034.7848492132998</v>
      </c>
    </row>
    <row r="4861" spans="3:25" x14ac:dyDescent="0.2">
      <c r="C4861">
        <v>4851</v>
      </c>
      <c r="D4861">
        <v>4425.5</v>
      </c>
      <c r="E4861">
        <v>0.29121096499999999</v>
      </c>
      <c r="F4861">
        <v>285.13810859</v>
      </c>
      <c r="G4861">
        <v>-1657.4646357219999</v>
      </c>
      <c r="H4861">
        <v>-1657.4773811560001</v>
      </c>
      <c r="I4861">
        <v>3.333056413</v>
      </c>
      <c r="N4861">
        <v>4851</v>
      </c>
      <c r="O4861">
        <v>4425.5</v>
      </c>
      <c r="P4861">
        <v>17.135205426199999</v>
      </c>
      <c r="Q4861">
        <v>0</v>
      </c>
      <c r="R4861">
        <v>0</v>
      </c>
      <c r="S4861">
        <v>0</v>
      </c>
      <c r="T4861">
        <v>17.135205426199999</v>
      </c>
      <c r="U4861">
        <v>0</v>
      </c>
      <c r="V4861">
        <v>0</v>
      </c>
      <c r="W4861">
        <v>0</v>
      </c>
      <c r="X4861">
        <v>17.135205426199999</v>
      </c>
      <c r="Y4861">
        <v>5031.1578820023997</v>
      </c>
    </row>
    <row r="4862" spans="3:25" x14ac:dyDescent="0.2">
      <c r="C4862">
        <v>4852</v>
      </c>
      <c r="D4862">
        <v>4426</v>
      </c>
      <c r="E4862">
        <v>0.29112735899999997</v>
      </c>
      <c r="F4862">
        <v>285.05624590999997</v>
      </c>
      <c r="G4862">
        <v>-1657.464339851</v>
      </c>
      <c r="H4862">
        <v>-1657.477386176</v>
      </c>
      <c r="I4862">
        <v>3.29490851</v>
      </c>
      <c r="N4862">
        <v>4852</v>
      </c>
      <c r="O4862">
        <v>4426</v>
      </c>
      <c r="P4862">
        <v>17.1308203814</v>
      </c>
      <c r="Q4862">
        <v>0</v>
      </c>
      <c r="R4862">
        <v>0</v>
      </c>
      <c r="S4862">
        <v>0</v>
      </c>
      <c r="T4862">
        <v>17.1308203814</v>
      </c>
      <c r="U4862">
        <v>0</v>
      </c>
      <c r="V4862">
        <v>0</v>
      </c>
      <c r="W4862">
        <v>0</v>
      </c>
      <c r="X4862">
        <v>17.1308203814</v>
      </c>
      <c r="Y4862">
        <v>5027.2963220859001</v>
      </c>
    </row>
    <row r="4863" spans="3:25" x14ac:dyDescent="0.2">
      <c r="C4863">
        <v>4853</v>
      </c>
      <c r="D4863">
        <v>4426.5</v>
      </c>
      <c r="E4863">
        <v>0.291065462</v>
      </c>
      <c r="F4863">
        <v>284.99564006600002</v>
      </c>
      <c r="G4863">
        <v>-1657.464039771</v>
      </c>
      <c r="H4863">
        <v>-1657.477380904</v>
      </c>
      <c r="I4863">
        <v>3.1453101590000001</v>
      </c>
      <c r="N4863">
        <v>4853</v>
      </c>
      <c r="O4863">
        <v>4426.5</v>
      </c>
      <c r="P4863">
        <v>17.1262090269</v>
      </c>
      <c r="Q4863">
        <v>0</v>
      </c>
      <c r="R4863">
        <v>0</v>
      </c>
      <c r="S4863">
        <v>0</v>
      </c>
      <c r="T4863">
        <v>17.1262090269</v>
      </c>
      <c r="U4863">
        <v>0</v>
      </c>
      <c r="V4863">
        <v>0</v>
      </c>
      <c r="W4863">
        <v>0</v>
      </c>
      <c r="X4863">
        <v>17.1262090269</v>
      </c>
      <c r="Y4863">
        <v>5023.2376013128996</v>
      </c>
    </row>
    <row r="4864" spans="3:25" x14ac:dyDescent="0.2">
      <c r="C4864">
        <v>4854</v>
      </c>
      <c r="D4864">
        <v>4427</v>
      </c>
      <c r="E4864">
        <v>0.29102404300000001</v>
      </c>
      <c r="F4864">
        <v>284.95508416600001</v>
      </c>
      <c r="G4864">
        <v>-1657.4637290569999</v>
      </c>
      <c r="H4864">
        <v>-1657.4773632910001</v>
      </c>
      <c r="I4864">
        <v>2.5851468990000002</v>
      </c>
      <c r="N4864">
        <v>4854</v>
      </c>
      <c r="O4864">
        <v>4427</v>
      </c>
      <c r="P4864">
        <v>17.121415535699999</v>
      </c>
      <c r="Q4864">
        <v>0</v>
      </c>
      <c r="R4864">
        <v>0</v>
      </c>
      <c r="S4864">
        <v>0</v>
      </c>
      <c r="T4864">
        <v>17.121415535699999</v>
      </c>
      <c r="U4864">
        <v>0</v>
      </c>
      <c r="V4864">
        <v>0</v>
      </c>
      <c r="W4864">
        <v>0</v>
      </c>
      <c r="X4864">
        <v>17.121415535699999</v>
      </c>
      <c r="Y4864">
        <v>5019.0208877060004</v>
      </c>
    </row>
    <row r="4865" spans="3:25" x14ac:dyDescent="0.2">
      <c r="C4865">
        <v>4855</v>
      </c>
      <c r="D4865">
        <v>4427.5</v>
      </c>
      <c r="E4865">
        <v>0.29100201399999998</v>
      </c>
      <c r="F4865">
        <v>284.93351523000001</v>
      </c>
      <c r="G4865">
        <v>-1657.4634021310001</v>
      </c>
      <c r="H4865">
        <v>-1657.4773314490001</v>
      </c>
      <c r="I4865">
        <v>2.631562127</v>
      </c>
      <c r="N4865">
        <v>4855</v>
      </c>
      <c r="O4865">
        <v>4427.5</v>
      </c>
      <c r="P4865">
        <v>17.116486204600001</v>
      </c>
      <c r="Q4865">
        <v>0</v>
      </c>
      <c r="R4865">
        <v>0</v>
      </c>
      <c r="S4865">
        <v>0</v>
      </c>
      <c r="T4865">
        <v>17.116486204600001</v>
      </c>
      <c r="U4865">
        <v>0</v>
      </c>
      <c r="V4865">
        <v>0</v>
      </c>
      <c r="W4865">
        <v>0</v>
      </c>
      <c r="X4865">
        <v>17.116486204600001</v>
      </c>
      <c r="Y4865">
        <v>5014.6871408146999</v>
      </c>
    </row>
    <row r="4866" spans="3:25" x14ac:dyDescent="0.2">
      <c r="C4866">
        <v>4856</v>
      </c>
      <c r="D4866">
        <v>4428</v>
      </c>
      <c r="E4866">
        <v>0.29099792699999999</v>
      </c>
      <c r="F4866">
        <v>284.92951260900003</v>
      </c>
      <c r="G4866">
        <v>-1657.4630669119999</v>
      </c>
      <c r="H4866">
        <v>-1657.477296693</v>
      </c>
      <c r="I4866">
        <v>2.2966144829999999</v>
      </c>
      <c r="N4866">
        <v>4856</v>
      </c>
      <c r="O4866">
        <v>4428</v>
      </c>
      <c r="P4866">
        <v>17.1114685272</v>
      </c>
      <c r="Q4866">
        <v>0</v>
      </c>
      <c r="R4866">
        <v>0</v>
      </c>
      <c r="S4866">
        <v>0</v>
      </c>
      <c r="T4866">
        <v>17.1114685272</v>
      </c>
      <c r="U4866">
        <v>0</v>
      </c>
      <c r="V4866">
        <v>0</v>
      </c>
      <c r="W4866">
        <v>0</v>
      </c>
      <c r="X4866">
        <v>17.1114685272</v>
      </c>
      <c r="Y4866">
        <v>5010.2782849409004</v>
      </c>
    </row>
    <row r="4867" spans="3:25" x14ac:dyDescent="0.2">
      <c r="C4867">
        <v>4857</v>
      </c>
      <c r="D4867">
        <v>4428.5</v>
      </c>
      <c r="E4867">
        <v>0.29101078000000002</v>
      </c>
      <c r="F4867">
        <v>284.94209771700002</v>
      </c>
      <c r="G4867">
        <v>-1657.4627410339999</v>
      </c>
      <c r="H4867">
        <v>-1657.4772787750001</v>
      </c>
      <c r="I4867">
        <v>4.0926231130000001</v>
      </c>
      <c r="N4867">
        <v>4857</v>
      </c>
      <c r="O4867">
        <v>4428.5</v>
      </c>
      <c r="P4867">
        <v>17.106411148300001</v>
      </c>
      <c r="Q4867">
        <v>0</v>
      </c>
      <c r="R4867">
        <v>0</v>
      </c>
      <c r="S4867">
        <v>0</v>
      </c>
      <c r="T4867">
        <v>17.106411148300001</v>
      </c>
      <c r="U4867">
        <v>0</v>
      </c>
      <c r="V4867">
        <v>0</v>
      </c>
      <c r="W4867">
        <v>0</v>
      </c>
      <c r="X4867">
        <v>17.106411148300001</v>
      </c>
      <c r="Y4867">
        <v>5005.8371604455997</v>
      </c>
    </row>
    <row r="4868" spans="3:25" x14ac:dyDescent="0.2">
      <c r="C4868">
        <v>4858</v>
      </c>
      <c r="D4868">
        <v>4429</v>
      </c>
      <c r="E4868">
        <v>0.291039722</v>
      </c>
      <c r="F4868">
        <v>284.97043598200003</v>
      </c>
      <c r="G4868">
        <v>-1657.4624121439999</v>
      </c>
      <c r="H4868">
        <v>-1657.477266522</v>
      </c>
      <c r="I4868">
        <v>3.105567599</v>
      </c>
      <c r="N4868">
        <v>4858</v>
      </c>
      <c r="O4868">
        <v>4429</v>
      </c>
      <c r="P4868">
        <v>17.1013624942</v>
      </c>
      <c r="Q4868">
        <v>0</v>
      </c>
      <c r="R4868">
        <v>0</v>
      </c>
      <c r="S4868">
        <v>0</v>
      </c>
      <c r="T4868">
        <v>17.1013624942</v>
      </c>
      <c r="U4868">
        <v>0</v>
      </c>
      <c r="V4868">
        <v>0</v>
      </c>
      <c r="W4868">
        <v>0</v>
      </c>
      <c r="X4868">
        <v>17.1013624942</v>
      </c>
      <c r="Y4868">
        <v>5001.4063160159003</v>
      </c>
    </row>
    <row r="4869" spans="3:25" x14ac:dyDescent="0.2">
      <c r="C4869">
        <v>4859</v>
      </c>
      <c r="D4869">
        <v>4429.5</v>
      </c>
      <c r="E4869">
        <v>0.29108348099999998</v>
      </c>
      <c r="F4869">
        <v>285.01328304200001</v>
      </c>
      <c r="G4869">
        <v>-1657.4620621720001</v>
      </c>
      <c r="H4869">
        <v>-1657.477242768</v>
      </c>
      <c r="I4869">
        <v>2.2034662900000002</v>
      </c>
      <c r="N4869">
        <v>4859</v>
      </c>
      <c r="O4869">
        <v>4429.5</v>
      </c>
      <c r="P4869">
        <v>17.096371042800001</v>
      </c>
      <c r="Q4869">
        <v>0</v>
      </c>
      <c r="R4869">
        <v>0</v>
      </c>
      <c r="S4869">
        <v>0</v>
      </c>
      <c r="T4869">
        <v>17.096371042800001</v>
      </c>
      <c r="U4869">
        <v>0</v>
      </c>
      <c r="V4869">
        <v>0</v>
      </c>
      <c r="W4869">
        <v>0</v>
      </c>
      <c r="X4869">
        <v>17.096371042800001</v>
      </c>
      <c r="Y4869">
        <v>4997.0282453805003</v>
      </c>
    </row>
    <row r="4870" spans="3:25" x14ac:dyDescent="0.2">
      <c r="C4870">
        <v>4860</v>
      </c>
      <c r="D4870">
        <v>4430</v>
      </c>
      <c r="E4870">
        <v>0.29114084800000001</v>
      </c>
      <c r="F4870">
        <v>285.06945396100002</v>
      </c>
      <c r="G4870">
        <v>-1657.461673578</v>
      </c>
      <c r="H4870">
        <v>-1657.4771901890001</v>
      </c>
      <c r="I4870">
        <v>3.1365910079999999</v>
      </c>
      <c r="N4870">
        <v>4860</v>
      </c>
      <c r="O4870">
        <v>4430</v>
      </c>
      <c r="P4870">
        <v>17.091484518600002</v>
      </c>
      <c r="Q4870">
        <v>0</v>
      </c>
      <c r="R4870">
        <v>0</v>
      </c>
      <c r="S4870">
        <v>0</v>
      </c>
      <c r="T4870">
        <v>17.091484518600002</v>
      </c>
      <c r="U4870">
        <v>0</v>
      </c>
      <c r="V4870">
        <v>0</v>
      </c>
      <c r="W4870">
        <v>0</v>
      </c>
      <c r="X4870">
        <v>17.091484518600002</v>
      </c>
      <c r="Y4870">
        <v>4992.7446835858</v>
      </c>
    </row>
    <row r="4871" spans="3:25" x14ac:dyDescent="0.2">
      <c r="C4871">
        <v>4861</v>
      </c>
      <c r="D4871">
        <v>4430.5</v>
      </c>
      <c r="E4871">
        <v>0.29121079599999999</v>
      </c>
      <c r="F4871">
        <v>285.13794327199997</v>
      </c>
      <c r="G4871">
        <v>-1657.461297217</v>
      </c>
      <c r="H4871">
        <v>-1657.4771588240001</v>
      </c>
      <c r="I4871">
        <v>2.699385323</v>
      </c>
      <c r="N4871">
        <v>4861</v>
      </c>
      <c r="O4871">
        <v>4430.5</v>
      </c>
      <c r="P4871">
        <v>17.086750391399999</v>
      </c>
      <c r="Q4871">
        <v>0</v>
      </c>
      <c r="R4871">
        <v>0</v>
      </c>
      <c r="S4871">
        <v>0</v>
      </c>
      <c r="T4871">
        <v>17.086750391399999</v>
      </c>
      <c r="U4871">
        <v>0</v>
      </c>
      <c r="V4871">
        <v>0</v>
      </c>
      <c r="W4871">
        <v>0</v>
      </c>
      <c r="X4871">
        <v>17.086750391399999</v>
      </c>
      <c r="Y4871">
        <v>4988.5970493191999</v>
      </c>
    </row>
    <row r="4872" spans="3:25" x14ac:dyDescent="0.2">
      <c r="C4872">
        <v>4862</v>
      </c>
      <c r="D4872">
        <v>4431</v>
      </c>
      <c r="E4872">
        <v>0.29129276100000001</v>
      </c>
      <c r="F4872">
        <v>285.218198374</v>
      </c>
      <c r="G4872">
        <v>-1657.4609265290001</v>
      </c>
      <c r="H4872">
        <v>-1657.477140063</v>
      </c>
      <c r="I4872">
        <v>3.1835429479999999</v>
      </c>
      <c r="N4872">
        <v>4862</v>
      </c>
      <c r="O4872">
        <v>4431</v>
      </c>
      <c r="P4872">
        <v>17.0822139249</v>
      </c>
      <c r="Q4872">
        <v>0</v>
      </c>
      <c r="R4872">
        <v>0</v>
      </c>
      <c r="S4872">
        <v>0</v>
      </c>
      <c r="T4872">
        <v>17.0822139249</v>
      </c>
      <c r="U4872">
        <v>0</v>
      </c>
      <c r="V4872">
        <v>0</v>
      </c>
      <c r="W4872">
        <v>0</v>
      </c>
      <c r="X4872">
        <v>17.0822139249</v>
      </c>
      <c r="Y4872">
        <v>4984.6247441562</v>
      </c>
    </row>
    <row r="4873" spans="3:25" x14ac:dyDescent="0.2">
      <c r="C4873">
        <v>4863</v>
      </c>
      <c r="D4873">
        <v>4431.5</v>
      </c>
      <c r="E4873">
        <v>0.29138575999999999</v>
      </c>
      <c r="F4873">
        <v>285.30925863300001</v>
      </c>
      <c r="G4873">
        <v>-1657.460537572</v>
      </c>
      <c r="H4873">
        <v>-1657.4771078880001</v>
      </c>
      <c r="I4873">
        <v>2.6453442219999999</v>
      </c>
      <c r="N4873">
        <v>4863</v>
      </c>
      <c r="O4873">
        <v>4431.5</v>
      </c>
      <c r="P4873">
        <v>17.0779186191</v>
      </c>
      <c r="Q4873">
        <v>0</v>
      </c>
      <c r="R4873">
        <v>0</v>
      </c>
      <c r="S4873">
        <v>0</v>
      </c>
      <c r="T4873">
        <v>17.0779186191</v>
      </c>
      <c r="U4873">
        <v>0</v>
      </c>
      <c r="V4873">
        <v>0</v>
      </c>
      <c r="W4873">
        <v>0</v>
      </c>
      <c r="X4873">
        <v>17.0779186191</v>
      </c>
      <c r="Y4873">
        <v>4980.8655526578004</v>
      </c>
    </row>
    <row r="4874" spans="3:25" x14ac:dyDescent="0.2">
      <c r="C4874">
        <v>4864</v>
      </c>
      <c r="D4874">
        <v>4432</v>
      </c>
      <c r="E4874">
        <v>0.29148873600000003</v>
      </c>
      <c r="F4874">
        <v>285.41008674</v>
      </c>
      <c r="G4874">
        <v>-1657.4601454389999</v>
      </c>
      <c r="H4874">
        <v>-1657.4770749740001</v>
      </c>
      <c r="I4874">
        <v>2.451414475</v>
      </c>
      <c r="N4874">
        <v>4864</v>
      </c>
      <c r="O4874">
        <v>4432</v>
      </c>
      <c r="P4874">
        <v>17.073905538799998</v>
      </c>
      <c r="Q4874">
        <v>0</v>
      </c>
      <c r="R4874">
        <v>0</v>
      </c>
      <c r="S4874">
        <v>0</v>
      </c>
      <c r="T4874">
        <v>17.073905538799998</v>
      </c>
      <c r="U4874">
        <v>0</v>
      </c>
      <c r="V4874">
        <v>0</v>
      </c>
      <c r="W4874">
        <v>0</v>
      </c>
      <c r="X4874">
        <v>17.073905538799998</v>
      </c>
      <c r="Y4874">
        <v>4977.3550692843</v>
      </c>
    </row>
    <row r="4875" spans="3:25" x14ac:dyDescent="0.2">
      <c r="C4875">
        <v>4865</v>
      </c>
      <c r="D4875">
        <v>4432.5</v>
      </c>
      <c r="E4875">
        <v>0.29160017500000002</v>
      </c>
      <c r="F4875">
        <v>285.519202011</v>
      </c>
      <c r="G4875">
        <v>-1657.4597980010001</v>
      </c>
      <c r="H4875">
        <v>-1657.477086736</v>
      </c>
      <c r="I4875">
        <v>3.7850012390000001</v>
      </c>
      <c r="N4875">
        <v>4865</v>
      </c>
      <c r="O4875">
        <v>4432.5</v>
      </c>
      <c r="P4875">
        <v>17.070213375000002</v>
      </c>
      <c r="Q4875">
        <v>0</v>
      </c>
      <c r="R4875">
        <v>0</v>
      </c>
      <c r="S4875">
        <v>0</v>
      </c>
      <c r="T4875">
        <v>17.070213375000002</v>
      </c>
      <c r="U4875">
        <v>0</v>
      </c>
      <c r="V4875">
        <v>0</v>
      </c>
      <c r="W4875">
        <v>0</v>
      </c>
      <c r="X4875">
        <v>17.070213375000002</v>
      </c>
      <c r="Y4875">
        <v>4974.1267681212003</v>
      </c>
    </row>
    <row r="4876" spans="3:25" x14ac:dyDescent="0.2">
      <c r="C4876">
        <v>4866</v>
      </c>
      <c r="D4876">
        <v>4433</v>
      </c>
      <c r="E4876">
        <v>0.291719375</v>
      </c>
      <c r="F4876">
        <v>285.63591568099997</v>
      </c>
      <c r="G4876">
        <v>-1657.459425988</v>
      </c>
      <c r="H4876">
        <v>-1657.47707059</v>
      </c>
      <c r="I4876">
        <v>3.0813044449999998</v>
      </c>
      <c r="N4876">
        <v>4866</v>
      </c>
      <c r="O4876">
        <v>4433</v>
      </c>
      <c r="P4876">
        <v>17.066876585599999</v>
      </c>
      <c r="Q4876">
        <v>0</v>
      </c>
      <c r="R4876">
        <v>0</v>
      </c>
      <c r="S4876">
        <v>0</v>
      </c>
      <c r="T4876">
        <v>17.066876585599999</v>
      </c>
      <c r="U4876">
        <v>0</v>
      </c>
      <c r="V4876">
        <v>0</v>
      </c>
      <c r="W4876">
        <v>0</v>
      </c>
      <c r="X4876">
        <v>17.066876585599999</v>
      </c>
      <c r="Y4876">
        <v>4971.2103951866002</v>
      </c>
    </row>
    <row r="4877" spans="3:25" x14ac:dyDescent="0.2">
      <c r="C4877">
        <v>4867</v>
      </c>
      <c r="D4877">
        <v>4433.5</v>
      </c>
      <c r="E4877">
        <v>0.291846455</v>
      </c>
      <c r="F4877">
        <v>285.76034597799998</v>
      </c>
      <c r="G4877">
        <v>-1657.459079962</v>
      </c>
      <c r="H4877">
        <v>-1657.4770730279999</v>
      </c>
      <c r="I4877">
        <v>2.77292418</v>
      </c>
      <c r="N4877">
        <v>4867</v>
      </c>
      <c r="O4877">
        <v>4433.5</v>
      </c>
      <c r="P4877">
        <v>17.063927164500001</v>
      </c>
      <c r="Q4877">
        <v>0</v>
      </c>
      <c r="R4877">
        <v>0</v>
      </c>
      <c r="S4877">
        <v>0</v>
      </c>
      <c r="T4877">
        <v>17.063927164500001</v>
      </c>
      <c r="U4877">
        <v>0</v>
      </c>
      <c r="V4877">
        <v>0</v>
      </c>
      <c r="W4877">
        <v>0</v>
      </c>
      <c r="X4877">
        <v>17.063927164500001</v>
      </c>
      <c r="Y4877">
        <v>4968.6335337050004</v>
      </c>
    </row>
    <row r="4878" spans="3:25" x14ac:dyDescent="0.2">
      <c r="C4878">
        <v>4868</v>
      </c>
      <c r="D4878">
        <v>4434</v>
      </c>
      <c r="E4878">
        <v>0.29198090100000001</v>
      </c>
      <c r="F4878">
        <v>285.89198800200001</v>
      </c>
      <c r="G4878">
        <v>-1657.458728005</v>
      </c>
      <c r="H4878">
        <v>-1657.477058792</v>
      </c>
      <c r="I4878">
        <v>3.653429171</v>
      </c>
      <c r="N4878">
        <v>4868</v>
      </c>
      <c r="O4878">
        <v>4434</v>
      </c>
      <c r="P4878">
        <v>17.061392905400002</v>
      </c>
      <c r="Q4878">
        <v>0</v>
      </c>
      <c r="R4878">
        <v>0</v>
      </c>
      <c r="S4878">
        <v>0</v>
      </c>
      <c r="T4878">
        <v>17.061392905400002</v>
      </c>
      <c r="U4878">
        <v>0</v>
      </c>
      <c r="V4878">
        <v>0</v>
      </c>
      <c r="W4878">
        <v>0</v>
      </c>
      <c r="X4878">
        <v>17.061392905400002</v>
      </c>
      <c r="Y4878">
        <v>4966.420103943</v>
      </c>
    </row>
    <row r="4879" spans="3:25" x14ac:dyDescent="0.2">
      <c r="C4879">
        <v>4869</v>
      </c>
      <c r="D4879">
        <v>4434.5</v>
      </c>
      <c r="E4879">
        <v>0.29212191900000001</v>
      </c>
      <c r="F4879">
        <v>286.03006570700001</v>
      </c>
      <c r="G4879">
        <v>-1657.458407799</v>
      </c>
      <c r="H4879">
        <v>-1657.4770627519999</v>
      </c>
      <c r="I4879">
        <v>2.5324926250000002</v>
      </c>
      <c r="N4879">
        <v>4869</v>
      </c>
      <c r="O4879">
        <v>4434.5</v>
      </c>
      <c r="P4879">
        <v>17.059298431799998</v>
      </c>
      <c r="Q4879">
        <v>0</v>
      </c>
      <c r="R4879">
        <v>0</v>
      </c>
      <c r="S4879">
        <v>0</v>
      </c>
      <c r="T4879">
        <v>17.059298431799998</v>
      </c>
      <c r="U4879">
        <v>0</v>
      </c>
      <c r="V4879">
        <v>0</v>
      </c>
      <c r="W4879">
        <v>0</v>
      </c>
      <c r="X4879">
        <v>17.059298431799998</v>
      </c>
      <c r="Y4879">
        <v>4964.5912803775</v>
      </c>
    </row>
    <row r="4880" spans="3:25" x14ac:dyDescent="0.2">
      <c r="C4880">
        <v>4870</v>
      </c>
      <c r="D4880">
        <v>4435</v>
      </c>
      <c r="E4880">
        <v>0.29226897000000002</v>
      </c>
      <c r="F4880">
        <v>286.17405019799997</v>
      </c>
      <c r="G4880">
        <v>-1657.4580823629999</v>
      </c>
      <c r="H4880">
        <v>-1657.4770452769999</v>
      </c>
      <c r="I4880">
        <v>4.1831423650000001</v>
      </c>
      <c r="N4880">
        <v>4870</v>
      </c>
      <c r="O4880">
        <v>4435</v>
      </c>
      <c r="P4880">
        <v>17.057663663100001</v>
      </c>
      <c r="Q4880">
        <v>0</v>
      </c>
      <c r="R4880">
        <v>0</v>
      </c>
      <c r="S4880">
        <v>0</v>
      </c>
      <c r="T4880">
        <v>17.057663663100001</v>
      </c>
      <c r="U4880">
        <v>0</v>
      </c>
      <c r="V4880">
        <v>0</v>
      </c>
      <c r="W4880">
        <v>0</v>
      </c>
      <c r="X4880">
        <v>17.057663663100001</v>
      </c>
      <c r="Y4880">
        <v>4963.1641676427998</v>
      </c>
    </row>
    <row r="4881" spans="3:25" x14ac:dyDescent="0.2">
      <c r="C4881">
        <v>4871</v>
      </c>
      <c r="D4881">
        <v>4435.5</v>
      </c>
      <c r="E4881">
        <v>0.292421767</v>
      </c>
      <c r="F4881">
        <v>286.32366055300002</v>
      </c>
      <c r="G4881">
        <v>-1657.457782212</v>
      </c>
      <c r="H4881">
        <v>-1657.477034496</v>
      </c>
      <c r="I4881">
        <v>3.2196422939999998</v>
      </c>
      <c r="N4881">
        <v>4871</v>
      </c>
      <c r="O4881">
        <v>4435.5</v>
      </c>
      <c r="P4881">
        <v>17.0565050955</v>
      </c>
      <c r="Q4881">
        <v>0</v>
      </c>
      <c r="R4881">
        <v>0</v>
      </c>
      <c r="S4881">
        <v>0</v>
      </c>
      <c r="T4881">
        <v>17.0565050955</v>
      </c>
      <c r="U4881">
        <v>0</v>
      </c>
      <c r="V4881">
        <v>0</v>
      </c>
      <c r="W4881">
        <v>0</v>
      </c>
      <c r="X4881">
        <v>17.0565050955</v>
      </c>
      <c r="Y4881">
        <v>4962.1529323552004</v>
      </c>
    </row>
    <row r="4882" spans="3:25" x14ac:dyDescent="0.2">
      <c r="C4882">
        <v>4872</v>
      </c>
      <c r="D4882">
        <v>4436</v>
      </c>
      <c r="E4882">
        <v>0.29258022500000003</v>
      </c>
      <c r="F4882">
        <v>286.47881443400001</v>
      </c>
      <c r="G4882">
        <v>-1657.4575169469999</v>
      </c>
      <c r="H4882">
        <v>-1657.477038002</v>
      </c>
      <c r="I4882">
        <v>2.445147779</v>
      </c>
      <c r="N4882">
        <v>4872</v>
      </c>
      <c r="O4882">
        <v>4436</v>
      </c>
      <c r="P4882">
        <v>17.055834503300002</v>
      </c>
      <c r="Q4882">
        <v>0</v>
      </c>
      <c r="R4882">
        <v>0</v>
      </c>
      <c r="S4882">
        <v>0</v>
      </c>
      <c r="T4882">
        <v>17.055834503300002</v>
      </c>
      <c r="U4882">
        <v>0</v>
      </c>
      <c r="V4882">
        <v>0</v>
      </c>
      <c r="W4882">
        <v>0</v>
      </c>
      <c r="X4882">
        <v>17.055834503300002</v>
      </c>
      <c r="Y4882">
        <v>4961.5676805445</v>
      </c>
    </row>
    <row r="4883" spans="3:25" x14ac:dyDescent="0.2">
      <c r="C4883">
        <v>4873</v>
      </c>
      <c r="D4883">
        <v>4436.5</v>
      </c>
      <c r="E4883">
        <v>0.292744481</v>
      </c>
      <c r="F4883">
        <v>286.63964449500003</v>
      </c>
      <c r="G4883">
        <v>-1657.4572656180001</v>
      </c>
      <c r="H4883">
        <v>-1657.4770333260001</v>
      </c>
      <c r="I4883">
        <v>3.2194702030000002</v>
      </c>
      <c r="N4883">
        <v>4873</v>
      </c>
      <c r="O4883">
        <v>4436.5</v>
      </c>
      <c r="P4883">
        <v>17.0556594689</v>
      </c>
      <c r="Q4883">
        <v>0</v>
      </c>
      <c r="R4883">
        <v>0</v>
      </c>
      <c r="S4883">
        <v>0</v>
      </c>
      <c r="T4883">
        <v>17.0556594689</v>
      </c>
      <c r="U4883">
        <v>0</v>
      </c>
      <c r="V4883">
        <v>0</v>
      </c>
      <c r="W4883">
        <v>0</v>
      </c>
      <c r="X4883">
        <v>17.0556594689</v>
      </c>
      <c r="Y4883">
        <v>4961.4149287870996</v>
      </c>
    </row>
    <row r="4884" spans="3:25" x14ac:dyDescent="0.2">
      <c r="C4884">
        <v>4874</v>
      </c>
      <c r="D4884">
        <v>4437</v>
      </c>
      <c r="E4884">
        <v>0.29291420499999998</v>
      </c>
      <c r="F4884">
        <v>286.80582924700002</v>
      </c>
      <c r="G4884">
        <v>-1657.457017766</v>
      </c>
      <c r="H4884">
        <v>-1657.4770096750001</v>
      </c>
      <c r="I4884">
        <v>5.5861044470000003</v>
      </c>
      <c r="N4884">
        <v>4874</v>
      </c>
      <c r="O4884">
        <v>4437</v>
      </c>
      <c r="P4884">
        <v>17.055983002600001</v>
      </c>
      <c r="Q4884">
        <v>0</v>
      </c>
      <c r="R4884">
        <v>0</v>
      </c>
      <c r="S4884">
        <v>0</v>
      </c>
      <c r="T4884">
        <v>17.055983002600001</v>
      </c>
      <c r="U4884">
        <v>0</v>
      </c>
      <c r="V4884">
        <v>0</v>
      </c>
      <c r="W4884">
        <v>0</v>
      </c>
      <c r="X4884">
        <v>17.055983002600001</v>
      </c>
      <c r="Y4884">
        <v>4961.6972776558996</v>
      </c>
    </row>
    <row r="4885" spans="3:25" x14ac:dyDescent="0.2">
      <c r="C4885">
        <v>4875</v>
      </c>
      <c r="D4885">
        <v>4437.5</v>
      </c>
      <c r="E4885">
        <v>0.293089182</v>
      </c>
      <c r="F4885">
        <v>286.97715733699999</v>
      </c>
      <c r="G4885">
        <v>-1657.456808251</v>
      </c>
      <c r="H4885">
        <v>-1657.477002199</v>
      </c>
      <c r="I4885">
        <v>4.1203112839999996</v>
      </c>
      <c r="N4885">
        <v>4875</v>
      </c>
      <c r="O4885">
        <v>4437.5</v>
      </c>
      <c r="P4885">
        <v>17.056804304300002</v>
      </c>
      <c r="Q4885">
        <v>0</v>
      </c>
      <c r="R4885">
        <v>0</v>
      </c>
      <c r="S4885">
        <v>0</v>
      </c>
      <c r="T4885">
        <v>17.056804304300002</v>
      </c>
      <c r="U4885">
        <v>0</v>
      </c>
      <c r="V4885">
        <v>0</v>
      </c>
      <c r="W4885">
        <v>0</v>
      </c>
      <c r="X4885">
        <v>17.056804304300002</v>
      </c>
      <c r="Y4885">
        <v>4962.4140782564</v>
      </c>
    </row>
    <row r="4886" spans="3:25" x14ac:dyDescent="0.2">
      <c r="C4886">
        <v>4876</v>
      </c>
      <c r="D4886">
        <v>4438</v>
      </c>
      <c r="E4886">
        <v>0.29326966799999998</v>
      </c>
      <c r="F4886">
        <v>287.15387924700002</v>
      </c>
      <c r="G4886">
        <v>-1657.4566261980001</v>
      </c>
      <c r="H4886">
        <v>-1657.477000614</v>
      </c>
      <c r="I4886">
        <v>3.3495301770000001</v>
      </c>
      <c r="N4886">
        <v>4876</v>
      </c>
      <c r="O4886">
        <v>4438</v>
      </c>
      <c r="P4886">
        <v>17.058117586200002</v>
      </c>
      <c r="Q4886">
        <v>0</v>
      </c>
      <c r="R4886">
        <v>0</v>
      </c>
      <c r="S4886">
        <v>0</v>
      </c>
      <c r="T4886">
        <v>17.058117586200002</v>
      </c>
      <c r="U4886">
        <v>0</v>
      </c>
      <c r="V4886">
        <v>0</v>
      </c>
      <c r="W4886">
        <v>0</v>
      </c>
      <c r="X4886">
        <v>17.058117586200002</v>
      </c>
      <c r="Y4886">
        <v>4963.5604038422998</v>
      </c>
    </row>
    <row r="4887" spans="3:25" x14ac:dyDescent="0.2">
      <c r="C4887">
        <v>4877</v>
      </c>
      <c r="D4887">
        <v>4438.5</v>
      </c>
      <c r="E4887">
        <v>0.293455733</v>
      </c>
      <c r="F4887">
        <v>287.33606466800001</v>
      </c>
      <c r="G4887">
        <v>-1657.456439824</v>
      </c>
      <c r="H4887">
        <v>-1657.4769745860001</v>
      </c>
      <c r="I4887">
        <v>2.9374351299999999</v>
      </c>
      <c r="N4887">
        <v>4877</v>
      </c>
      <c r="O4887">
        <v>4438.5</v>
      </c>
      <c r="P4887">
        <v>17.059912981699998</v>
      </c>
      <c r="Q4887">
        <v>0</v>
      </c>
      <c r="R4887">
        <v>0</v>
      </c>
      <c r="S4887">
        <v>0</v>
      </c>
      <c r="T4887">
        <v>17.059912981699998</v>
      </c>
      <c r="U4887">
        <v>0</v>
      </c>
      <c r="V4887">
        <v>0</v>
      </c>
      <c r="W4887">
        <v>0</v>
      </c>
      <c r="X4887">
        <v>17.059912981699998</v>
      </c>
      <c r="Y4887">
        <v>4965.1278380069998</v>
      </c>
    </row>
    <row r="4888" spans="3:25" x14ac:dyDescent="0.2">
      <c r="C4888">
        <v>4878</v>
      </c>
      <c r="D4888">
        <v>4439</v>
      </c>
      <c r="E4888">
        <v>0.29364737299999999</v>
      </c>
      <c r="F4888">
        <v>287.52370794400002</v>
      </c>
      <c r="G4888">
        <v>-1657.456288699</v>
      </c>
      <c r="H4888">
        <v>-1657.4769658709999</v>
      </c>
      <c r="I4888">
        <v>2.5613613449999999</v>
      </c>
      <c r="N4888">
        <v>4878</v>
      </c>
      <c r="O4888">
        <v>4439</v>
      </c>
      <c r="P4888">
        <v>17.062176480600002</v>
      </c>
      <c r="Q4888">
        <v>0</v>
      </c>
      <c r="R4888">
        <v>0</v>
      </c>
      <c r="S4888">
        <v>0</v>
      </c>
      <c r="T4888">
        <v>17.062176480600002</v>
      </c>
      <c r="U4888">
        <v>0</v>
      </c>
      <c r="V4888">
        <v>0</v>
      </c>
      <c r="W4888">
        <v>0</v>
      </c>
      <c r="X4888">
        <v>17.062176480600002</v>
      </c>
      <c r="Y4888">
        <v>4967.1044107288999</v>
      </c>
    </row>
    <row r="4889" spans="3:25" x14ac:dyDescent="0.2">
      <c r="C4889">
        <v>4879</v>
      </c>
      <c r="D4889">
        <v>4439.5</v>
      </c>
      <c r="E4889">
        <v>0.29384511299999999</v>
      </c>
      <c r="F4889">
        <v>287.71732440800002</v>
      </c>
      <c r="G4889">
        <v>-1657.456165352</v>
      </c>
      <c r="H4889">
        <v>-1657.4769692919999</v>
      </c>
      <c r="I4889">
        <v>2.3356623839999999</v>
      </c>
      <c r="N4889">
        <v>4879</v>
      </c>
      <c r="O4889">
        <v>4439.5</v>
      </c>
      <c r="P4889">
        <v>17.064889853899999</v>
      </c>
      <c r="Q4889">
        <v>0</v>
      </c>
      <c r="R4889">
        <v>0</v>
      </c>
      <c r="S4889">
        <v>0</v>
      </c>
      <c r="T4889">
        <v>17.064889853899999</v>
      </c>
      <c r="U4889">
        <v>0</v>
      </c>
      <c r="V4889">
        <v>0</v>
      </c>
      <c r="W4889">
        <v>0</v>
      </c>
      <c r="X4889">
        <v>17.064889853899999</v>
      </c>
      <c r="Y4889">
        <v>4969.4745219227998</v>
      </c>
    </row>
    <row r="4890" spans="3:25" x14ac:dyDescent="0.2">
      <c r="C4890">
        <v>4880</v>
      </c>
      <c r="D4890">
        <v>4440</v>
      </c>
      <c r="E4890">
        <v>0.294049534</v>
      </c>
      <c r="F4890">
        <v>287.91748222899997</v>
      </c>
      <c r="G4890">
        <v>-1657.4560781580001</v>
      </c>
      <c r="H4890">
        <v>-1657.4769959800001</v>
      </c>
      <c r="I4890">
        <v>2.5224803499999999</v>
      </c>
      <c r="N4890">
        <v>4880</v>
      </c>
      <c r="O4890">
        <v>4440</v>
      </c>
      <c r="P4890">
        <v>17.0680304047</v>
      </c>
      <c r="Q4890">
        <v>0</v>
      </c>
      <c r="R4890">
        <v>0</v>
      </c>
      <c r="S4890">
        <v>0</v>
      </c>
      <c r="T4890">
        <v>17.0680304047</v>
      </c>
      <c r="U4890">
        <v>0</v>
      </c>
      <c r="V4890">
        <v>0</v>
      </c>
      <c r="W4890">
        <v>0</v>
      </c>
      <c r="X4890">
        <v>17.0680304047</v>
      </c>
      <c r="Y4890">
        <v>4972.2187107026002</v>
      </c>
    </row>
    <row r="4891" spans="3:25" x14ac:dyDescent="0.2">
      <c r="C4891">
        <v>4881</v>
      </c>
      <c r="D4891">
        <v>4440.5</v>
      </c>
      <c r="E4891">
        <v>0.29426102399999998</v>
      </c>
      <c r="F4891">
        <v>288.12456244499998</v>
      </c>
      <c r="G4891">
        <v>-1657.455972104</v>
      </c>
      <c r="H4891">
        <v>-1657.4769941489999</v>
      </c>
      <c r="I4891">
        <v>2.954737293</v>
      </c>
      <c r="N4891">
        <v>4881</v>
      </c>
      <c r="O4891">
        <v>4440.5</v>
      </c>
      <c r="P4891">
        <v>17.071571456400001</v>
      </c>
      <c r="Q4891">
        <v>0</v>
      </c>
      <c r="R4891">
        <v>0</v>
      </c>
      <c r="S4891">
        <v>0</v>
      </c>
      <c r="T4891">
        <v>17.071571456400001</v>
      </c>
      <c r="U4891">
        <v>0</v>
      </c>
      <c r="V4891">
        <v>0</v>
      </c>
      <c r="W4891">
        <v>0</v>
      </c>
      <c r="X4891">
        <v>17.071571456400001</v>
      </c>
      <c r="Y4891">
        <v>4975.3140654510999</v>
      </c>
    </row>
    <row r="4892" spans="3:25" x14ac:dyDescent="0.2">
      <c r="C4892">
        <v>4882</v>
      </c>
      <c r="D4892">
        <v>4441</v>
      </c>
      <c r="E4892">
        <v>0.29448020699999999</v>
      </c>
      <c r="F4892">
        <v>288.33917373000003</v>
      </c>
      <c r="G4892">
        <v>-1657.4558660719999</v>
      </c>
      <c r="H4892">
        <v>-1657.4769857809999</v>
      </c>
      <c r="I4892">
        <v>2.5117831609999999</v>
      </c>
      <c r="N4892">
        <v>4882</v>
      </c>
      <c r="O4892">
        <v>4441</v>
      </c>
      <c r="P4892">
        <v>17.0754829491</v>
      </c>
      <c r="Q4892">
        <v>0</v>
      </c>
      <c r="R4892">
        <v>0</v>
      </c>
      <c r="S4892">
        <v>0</v>
      </c>
      <c r="T4892">
        <v>17.0754829491</v>
      </c>
      <c r="U4892">
        <v>0</v>
      </c>
      <c r="V4892">
        <v>0</v>
      </c>
      <c r="W4892">
        <v>0</v>
      </c>
      <c r="X4892">
        <v>17.0754829491</v>
      </c>
      <c r="Y4892">
        <v>4978.7347283877998</v>
      </c>
    </row>
    <row r="4893" spans="3:25" x14ac:dyDescent="0.2">
      <c r="C4893">
        <v>4883</v>
      </c>
      <c r="D4893">
        <v>4441.5</v>
      </c>
      <c r="E4893">
        <v>0.29470711999999999</v>
      </c>
      <c r="F4893">
        <v>288.56135523099999</v>
      </c>
      <c r="G4893">
        <v>-1657.4557847000001</v>
      </c>
      <c r="H4893">
        <v>-1657.4769993770001</v>
      </c>
      <c r="I4893">
        <v>2.7661784489999999</v>
      </c>
      <c r="N4893">
        <v>4883</v>
      </c>
      <c r="O4893">
        <v>4441.5</v>
      </c>
      <c r="P4893">
        <v>17.0797318541</v>
      </c>
      <c r="Q4893">
        <v>0</v>
      </c>
      <c r="R4893">
        <v>0</v>
      </c>
      <c r="S4893">
        <v>0</v>
      </c>
      <c r="T4893">
        <v>17.0797318541</v>
      </c>
      <c r="U4893">
        <v>0</v>
      </c>
      <c r="V4893">
        <v>0</v>
      </c>
      <c r="W4893">
        <v>0</v>
      </c>
      <c r="X4893">
        <v>17.0797318541</v>
      </c>
      <c r="Y4893">
        <v>4982.4522399353</v>
      </c>
    </row>
    <row r="4894" spans="3:25" x14ac:dyDescent="0.2">
      <c r="C4894">
        <v>4884</v>
      </c>
      <c r="D4894">
        <v>4442</v>
      </c>
      <c r="E4894">
        <v>0.29494240399999999</v>
      </c>
      <c r="F4894">
        <v>288.79173259700002</v>
      </c>
      <c r="G4894">
        <v>-1657.4556983089999</v>
      </c>
      <c r="H4894">
        <v>-1657.4770084960001</v>
      </c>
      <c r="I4894">
        <v>3.4381368490000002</v>
      </c>
      <c r="N4894">
        <v>4884</v>
      </c>
      <c r="O4894">
        <v>4442</v>
      </c>
      <c r="P4894">
        <v>17.084281481200001</v>
      </c>
      <c r="Q4894">
        <v>0</v>
      </c>
      <c r="R4894">
        <v>0</v>
      </c>
      <c r="S4894">
        <v>0</v>
      </c>
      <c r="T4894">
        <v>17.084281481200001</v>
      </c>
      <c r="U4894">
        <v>0</v>
      </c>
      <c r="V4894">
        <v>0</v>
      </c>
      <c r="W4894">
        <v>0</v>
      </c>
      <c r="X4894">
        <v>17.084281481200001</v>
      </c>
      <c r="Y4894">
        <v>4986.4349146410004</v>
      </c>
    </row>
    <row r="4895" spans="3:25" x14ac:dyDescent="0.2">
      <c r="C4895">
        <v>4885</v>
      </c>
      <c r="D4895">
        <v>4442.5</v>
      </c>
      <c r="E4895">
        <v>0.29518711399999997</v>
      </c>
      <c r="F4895">
        <v>289.03133907400002</v>
      </c>
      <c r="G4895">
        <v>-1657.4556240429999</v>
      </c>
      <c r="H4895">
        <v>-1657.4770328730001</v>
      </c>
      <c r="I4895">
        <v>3.013562963</v>
      </c>
      <c r="N4895">
        <v>4885</v>
      </c>
      <c r="O4895">
        <v>4442.5</v>
      </c>
      <c r="P4895">
        <v>17.089092602699999</v>
      </c>
      <c r="Q4895">
        <v>0</v>
      </c>
      <c r="R4895">
        <v>0</v>
      </c>
      <c r="S4895">
        <v>0</v>
      </c>
      <c r="T4895">
        <v>17.089092602699999</v>
      </c>
      <c r="U4895">
        <v>0</v>
      </c>
      <c r="V4895">
        <v>0</v>
      </c>
      <c r="W4895">
        <v>0</v>
      </c>
      <c r="X4895">
        <v>17.089092602699999</v>
      </c>
      <c r="Y4895">
        <v>4990.6488057738998</v>
      </c>
    </row>
    <row r="4896" spans="3:25" x14ac:dyDescent="0.2">
      <c r="C4896">
        <v>4886</v>
      </c>
      <c r="D4896">
        <v>4443</v>
      </c>
      <c r="E4896">
        <v>0.29544229799999999</v>
      </c>
      <c r="F4896">
        <v>289.28120228699999</v>
      </c>
      <c r="G4896">
        <v>-1657.455532658</v>
      </c>
      <c r="H4896">
        <v>-1657.4770454689999</v>
      </c>
      <c r="I4896">
        <v>3.48820402</v>
      </c>
      <c r="N4896">
        <v>4886</v>
      </c>
      <c r="O4896">
        <v>4443</v>
      </c>
      <c r="P4896">
        <v>17.094123146200001</v>
      </c>
      <c r="Q4896">
        <v>0</v>
      </c>
      <c r="R4896">
        <v>0</v>
      </c>
      <c r="S4896">
        <v>0</v>
      </c>
      <c r="T4896">
        <v>17.094123146200001</v>
      </c>
      <c r="U4896">
        <v>0</v>
      </c>
      <c r="V4896">
        <v>0</v>
      </c>
      <c r="W4896">
        <v>0</v>
      </c>
      <c r="X4896">
        <v>17.094123146200001</v>
      </c>
      <c r="Y4896">
        <v>4995.0574191022997</v>
      </c>
    </row>
    <row r="4897" spans="3:25" x14ac:dyDescent="0.2">
      <c r="C4897">
        <v>4887</v>
      </c>
      <c r="D4897">
        <v>4443.5</v>
      </c>
      <c r="E4897">
        <v>0.29570908200000001</v>
      </c>
      <c r="F4897">
        <v>289.542422074</v>
      </c>
      <c r="G4897">
        <v>-1657.45542112</v>
      </c>
      <c r="H4897">
        <v>-1657.47704477</v>
      </c>
      <c r="I4897">
        <v>3.2276959920000001</v>
      </c>
      <c r="N4897">
        <v>4887</v>
      </c>
      <c r="O4897">
        <v>4443.5</v>
      </c>
      <c r="P4897">
        <v>17.0993294632</v>
      </c>
      <c r="Q4897">
        <v>0</v>
      </c>
      <c r="R4897">
        <v>0</v>
      </c>
      <c r="S4897">
        <v>0</v>
      </c>
      <c r="T4897">
        <v>17.0993294632</v>
      </c>
      <c r="U4897">
        <v>0</v>
      </c>
      <c r="V4897">
        <v>0</v>
      </c>
      <c r="W4897">
        <v>0</v>
      </c>
      <c r="X4897">
        <v>17.0993294632</v>
      </c>
      <c r="Y4897">
        <v>4999.6228080774999</v>
      </c>
    </row>
    <row r="4898" spans="3:25" x14ac:dyDescent="0.2">
      <c r="C4898">
        <v>4888</v>
      </c>
      <c r="D4898">
        <v>4444</v>
      </c>
      <c r="E4898">
        <v>0.29598805</v>
      </c>
      <c r="F4898">
        <v>289.81557251100003</v>
      </c>
      <c r="G4898">
        <v>-1657.455332301</v>
      </c>
      <c r="H4898">
        <v>-1657.477075307</v>
      </c>
      <c r="I4898">
        <v>2.5645059200000002</v>
      </c>
      <c r="N4898">
        <v>4888</v>
      </c>
      <c r="O4898">
        <v>4444</v>
      </c>
      <c r="P4898">
        <v>17.104666471000002</v>
      </c>
      <c r="Q4898">
        <v>0</v>
      </c>
      <c r="R4898">
        <v>0</v>
      </c>
      <c r="S4898">
        <v>0</v>
      </c>
      <c r="T4898">
        <v>17.104666471000002</v>
      </c>
      <c r="U4898">
        <v>0</v>
      </c>
      <c r="V4898">
        <v>0</v>
      </c>
      <c r="W4898">
        <v>0</v>
      </c>
      <c r="X4898">
        <v>17.104666471000002</v>
      </c>
      <c r="Y4898">
        <v>5004.3056855997002</v>
      </c>
    </row>
    <row r="4899" spans="3:25" x14ac:dyDescent="0.2">
      <c r="C4899">
        <v>4889</v>
      </c>
      <c r="D4899">
        <v>4444.5</v>
      </c>
      <c r="E4899">
        <v>0.29628001100000001</v>
      </c>
      <c r="F4899">
        <v>290.101445705</v>
      </c>
      <c r="G4899">
        <v>-1657.4552197979999</v>
      </c>
      <c r="H4899">
        <v>-1657.4770914539999</v>
      </c>
      <c r="I4899">
        <v>2.669582809</v>
      </c>
      <c r="N4899">
        <v>4889</v>
      </c>
      <c r="O4899">
        <v>4444.5</v>
      </c>
      <c r="P4899">
        <v>17.110087522099999</v>
      </c>
      <c r="Q4899">
        <v>0</v>
      </c>
      <c r="R4899">
        <v>0</v>
      </c>
      <c r="S4899">
        <v>0</v>
      </c>
      <c r="T4899">
        <v>17.110087522099999</v>
      </c>
      <c r="U4899">
        <v>0</v>
      </c>
      <c r="V4899">
        <v>0</v>
      </c>
      <c r="W4899">
        <v>0</v>
      </c>
      <c r="X4899">
        <v>17.110087522099999</v>
      </c>
      <c r="Y4899">
        <v>5009.0652982356996</v>
      </c>
    </row>
    <row r="4900" spans="3:25" x14ac:dyDescent="0.2">
      <c r="C4900">
        <v>4890</v>
      </c>
      <c r="D4900">
        <v>4445</v>
      </c>
      <c r="E4900">
        <v>0.29658542900000001</v>
      </c>
      <c r="F4900">
        <v>290.400494756</v>
      </c>
      <c r="G4900">
        <v>-1657.4550803879999</v>
      </c>
      <c r="H4900">
        <v>-1657.477090224</v>
      </c>
      <c r="I4900">
        <v>2.8164876919999999</v>
      </c>
      <c r="N4900">
        <v>4890</v>
      </c>
      <c r="O4900">
        <v>4445</v>
      </c>
      <c r="P4900">
        <v>17.1155454566</v>
      </c>
      <c r="Q4900">
        <v>0</v>
      </c>
      <c r="R4900">
        <v>0</v>
      </c>
      <c r="S4900">
        <v>0</v>
      </c>
      <c r="T4900">
        <v>17.1155454566</v>
      </c>
      <c r="U4900">
        <v>0</v>
      </c>
      <c r="V4900">
        <v>0</v>
      </c>
      <c r="W4900">
        <v>0</v>
      </c>
      <c r="X4900">
        <v>17.1155454566</v>
      </c>
      <c r="Y4900">
        <v>5013.8603418709999</v>
      </c>
    </row>
    <row r="4901" spans="3:25" x14ac:dyDescent="0.2">
      <c r="C4901">
        <v>4891</v>
      </c>
      <c r="D4901">
        <v>4445.5</v>
      </c>
      <c r="E4901">
        <v>0.29690514899999998</v>
      </c>
      <c r="F4901">
        <v>290.71354736900003</v>
      </c>
      <c r="G4901">
        <v>-1657.454931451</v>
      </c>
      <c r="H4901">
        <v>-1657.477088138</v>
      </c>
      <c r="I4901">
        <v>4.1980313660000004</v>
      </c>
      <c r="N4901">
        <v>4891</v>
      </c>
      <c r="O4901">
        <v>4445.5</v>
      </c>
      <c r="P4901">
        <v>17.120993216900001</v>
      </c>
      <c r="Q4901">
        <v>0</v>
      </c>
      <c r="R4901">
        <v>0</v>
      </c>
      <c r="S4901">
        <v>0</v>
      </c>
      <c r="T4901">
        <v>17.120993216900001</v>
      </c>
      <c r="U4901">
        <v>0</v>
      </c>
      <c r="V4901">
        <v>0</v>
      </c>
      <c r="W4901">
        <v>0</v>
      </c>
      <c r="X4901">
        <v>17.120993216900001</v>
      </c>
      <c r="Y4901">
        <v>5018.6494976064996</v>
      </c>
    </row>
    <row r="4902" spans="3:25" x14ac:dyDescent="0.2">
      <c r="C4902">
        <v>4892</v>
      </c>
      <c r="D4902">
        <v>4446</v>
      </c>
      <c r="E4902">
        <v>0.29724052400000001</v>
      </c>
      <c r="F4902">
        <v>291.04192787300002</v>
      </c>
      <c r="G4902">
        <v>-1657.4547773690001</v>
      </c>
      <c r="H4902">
        <v>-1657.477087537</v>
      </c>
      <c r="I4902">
        <v>2.758040362</v>
      </c>
      <c r="N4902">
        <v>4892</v>
      </c>
      <c r="O4902">
        <v>4446</v>
      </c>
      <c r="P4902">
        <v>17.126384029600001</v>
      </c>
      <c r="Q4902">
        <v>0</v>
      </c>
      <c r="R4902">
        <v>0</v>
      </c>
      <c r="S4902">
        <v>0</v>
      </c>
      <c r="T4902">
        <v>17.126384029600001</v>
      </c>
      <c r="U4902">
        <v>0</v>
      </c>
      <c r="V4902">
        <v>0</v>
      </c>
      <c r="W4902">
        <v>0</v>
      </c>
      <c r="X4902">
        <v>17.126384029600001</v>
      </c>
      <c r="Y4902">
        <v>5023.3915914733998</v>
      </c>
    </row>
    <row r="4903" spans="3:25" x14ac:dyDescent="0.2">
      <c r="C4903">
        <v>4893</v>
      </c>
      <c r="D4903">
        <v>4446.5</v>
      </c>
      <c r="E4903">
        <v>0.29759195599999999</v>
      </c>
      <c r="F4903">
        <v>291.38603159000002</v>
      </c>
      <c r="G4903">
        <v>-1657.45463197</v>
      </c>
      <c r="H4903">
        <v>-1657.4771005150001</v>
      </c>
      <c r="I4903">
        <v>2.6776805289999999</v>
      </c>
      <c r="N4903">
        <v>4893</v>
      </c>
      <c r="O4903">
        <v>4446.5</v>
      </c>
      <c r="P4903">
        <v>17.131671864200001</v>
      </c>
      <c r="Q4903">
        <v>0</v>
      </c>
      <c r="R4903">
        <v>0</v>
      </c>
      <c r="S4903">
        <v>0</v>
      </c>
      <c r="T4903">
        <v>17.131671864200001</v>
      </c>
      <c r="U4903">
        <v>0</v>
      </c>
      <c r="V4903">
        <v>0</v>
      </c>
      <c r="W4903">
        <v>0</v>
      </c>
      <c r="X4903">
        <v>17.131671864200001</v>
      </c>
      <c r="Y4903">
        <v>5028.0460005635996</v>
      </c>
    </row>
    <row r="4904" spans="3:25" x14ac:dyDescent="0.2">
      <c r="C4904">
        <v>4894</v>
      </c>
      <c r="D4904">
        <v>4447</v>
      </c>
      <c r="E4904">
        <v>0.29795956299999998</v>
      </c>
      <c r="F4904">
        <v>291.745972591</v>
      </c>
      <c r="G4904">
        <v>-1657.4545125950001</v>
      </c>
      <c r="H4904">
        <v>-1657.4771424319999</v>
      </c>
      <c r="I4904">
        <v>2.7370209989999998</v>
      </c>
      <c r="N4904">
        <v>4894</v>
      </c>
      <c r="O4904">
        <v>4447</v>
      </c>
      <c r="P4904">
        <v>17.136811564799999</v>
      </c>
      <c r="Q4904">
        <v>0</v>
      </c>
      <c r="R4904">
        <v>0</v>
      </c>
      <c r="S4904">
        <v>0</v>
      </c>
      <c r="T4904">
        <v>17.136811564799999</v>
      </c>
      <c r="U4904">
        <v>0</v>
      </c>
      <c r="V4904">
        <v>0</v>
      </c>
      <c r="W4904">
        <v>0</v>
      </c>
      <c r="X4904">
        <v>17.136811564799999</v>
      </c>
      <c r="Y4904">
        <v>5032.5727750899996</v>
      </c>
    </row>
    <row r="4905" spans="3:25" x14ac:dyDescent="0.2">
      <c r="C4905">
        <v>4895</v>
      </c>
      <c r="D4905">
        <v>4447.5</v>
      </c>
      <c r="E4905">
        <v>0.298343741</v>
      </c>
      <c r="F4905">
        <v>292.12213869599998</v>
      </c>
      <c r="G4905">
        <v>-1657.4543859150001</v>
      </c>
      <c r="H4905">
        <v>-1657.477176978</v>
      </c>
      <c r="I4905">
        <v>3.3277307700000001</v>
      </c>
      <c r="N4905">
        <v>4895</v>
      </c>
      <c r="O4905">
        <v>4447.5</v>
      </c>
      <c r="P4905">
        <v>17.1417589462</v>
      </c>
      <c r="Q4905">
        <v>0</v>
      </c>
      <c r="R4905">
        <v>0</v>
      </c>
      <c r="S4905">
        <v>0</v>
      </c>
      <c r="T4905">
        <v>17.1417589462</v>
      </c>
      <c r="U4905">
        <v>0</v>
      </c>
      <c r="V4905">
        <v>0</v>
      </c>
      <c r="W4905">
        <v>0</v>
      </c>
      <c r="X4905">
        <v>17.1417589462</v>
      </c>
      <c r="Y4905">
        <v>5036.9327306307996</v>
      </c>
    </row>
    <row r="4906" spans="3:25" x14ac:dyDescent="0.2">
      <c r="C4906">
        <v>4896</v>
      </c>
      <c r="D4906">
        <v>4448</v>
      </c>
      <c r="E4906">
        <v>0.29874530100000002</v>
      </c>
      <c r="F4906">
        <v>292.51532517800001</v>
      </c>
      <c r="G4906">
        <v>-1657.454245809</v>
      </c>
      <c r="H4906">
        <v>-1657.4771939310001</v>
      </c>
      <c r="I4906">
        <v>3.638550618</v>
      </c>
      <c r="N4906">
        <v>4896</v>
      </c>
      <c r="O4906">
        <v>4448</v>
      </c>
      <c r="P4906">
        <v>17.146472023800001</v>
      </c>
      <c r="Q4906">
        <v>0</v>
      </c>
      <c r="R4906">
        <v>0</v>
      </c>
      <c r="S4906">
        <v>0</v>
      </c>
      <c r="T4906">
        <v>17.146472023800001</v>
      </c>
      <c r="U4906">
        <v>0</v>
      </c>
      <c r="V4906">
        <v>0</v>
      </c>
      <c r="W4906">
        <v>0</v>
      </c>
      <c r="X4906">
        <v>17.146472023800001</v>
      </c>
      <c r="Y4906">
        <v>5041.0885437673996</v>
      </c>
    </row>
    <row r="4907" spans="3:25" x14ac:dyDescent="0.2">
      <c r="C4907">
        <v>4897</v>
      </c>
      <c r="D4907">
        <v>4448.5</v>
      </c>
      <c r="E4907">
        <v>0.29916500699999998</v>
      </c>
      <c r="F4907">
        <v>292.926278298</v>
      </c>
      <c r="G4907">
        <v>-1657.4541084550001</v>
      </c>
      <c r="H4907">
        <v>-1657.477205057</v>
      </c>
      <c r="I4907">
        <v>3.0386033100000001</v>
      </c>
      <c r="N4907">
        <v>4897</v>
      </c>
      <c r="O4907">
        <v>4448.5</v>
      </c>
      <c r="P4907">
        <v>17.150911480200001</v>
      </c>
      <c r="Q4907">
        <v>0</v>
      </c>
      <c r="R4907">
        <v>0</v>
      </c>
      <c r="S4907">
        <v>0</v>
      </c>
      <c r="T4907">
        <v>17.150911480200001</v>
      </c>
      <c r="U4907">
        <v>0</v>
      </c>
      <c r="V4907">
        <v>0</v>
      </c>
      <c r="W4907">
        <v>0</v>
      </c>
      <c r="X4907">
        <v>17.150911480200001</v>
      </c>
      <c r="Y4907">
        <v>5045.0051782166001</v>
      </c>
    </row>
    <row r="4908" spans="3:25" x14ac:dyDescent="0.2">
      <c r="C4908">
        <v>4898</v>
      </c>
      <c r="D4908">
        <v>4449</v>
      </c>
      <c r="E4908">
        <v>0.29960289699999998</v>
      </c>
      <c r="F4908">
        <v>293.35503679599998</v>
      </c>
      <c r="G4908">
        <v>-1657.4539888270001</v>
      </c>
      <c r="H4908">
        <v>-1657.4772214899999</v>
      </c>
      <c r="I4908">
        <v>3.554339814</v>
      </c>
      <c r="N4908">
        <v>4898</v>
      </c>
      <c r="O4908">
        <v>4449</v>
      </c>
      <c r="P4908">
        <v>17.155040847999999</v>
      </c>
      <c r="Q4908">
        <v>0</v>
      </c>
      <c r="R4908">
        <v>0</v>
      </c>
      <c r="S4908">
        <v>0</v>
      </c>
      <c r="T4908">
        <v>17.155040847999999</v>
      </c>
      <c r="U4908">
        <v>0</v>
      </c>
      <c r="V4908">
        <v>0</v>
      </c>
      <c r="W4908">
        <v>0</v>
      </c>
      <c r="X4908">
        <v>17.155040847999999</v>
      </c>
      <c r="Y4908">
        <v>5048.6500629046004</v>
      </c>
    </row>
    <row r="4909" spans="3:25" x14ac:dyDescent="0.2">
      <c r="C4909">
        <v>4899</v>
      </c>
      <c r="D4909">
        <v>4449.5</v>
      </c>
      <c r="E4909">
        <v>0.30005865700000001</v>
      </c>
      <c r="F4909">
        <v>293.80129238299997</v>
      </c>
      <c r="G4909">
        <v>-1657.4538696990001</v>
      </c>
      <c r="H4909">
        <v>-1657.477222338</v>
      </c>
      <c r="I4909">
        <v>2.9468046170000002</v>
      </c>
      <c r="N4909">
        <v>4899</v>
      </c>
      <c r="O4909">
        <v>4449.5</v>
      </c>
      <c r="P4909">
        <v>17.158826391600002</v>
      </c>
      <c r="Q4909">
        <v>0</v>
      </c>
      <c r="R4909">
        <v>0</v>
      </c>
      <c r="S4909">
        <v>0</v>
      </c>
      <c r="T4909">
        <v>17.158826391600002</v>
      </c>
      <c r="U4909">
        <v>0</v>
      </c>
      <c r="V4909">
        <v>0</v>
      </c>
      <c r="W4909">
        <v>0</v>
      </c>
      <c r="X4909">
        <v>17.158826391600002</v>
      </c>
      <c r="Y4909">
        <v>5051.9930050303001</v>
      </c>
    </row>
    <row r="4910" spans="3:25" x14ac:dyDescent="0.2">
      <c r="C4910">
        <v>4900</v>
      </c>
      <c r="D4910">
        <v>4450</v>
      </c>
      <c r="E4910">
        <v>0.30053250999999997</v>
      </c>
      <c r="F4910">
        <v>294.26526377800002</v>
      </c>
      <c r="G4910">
        <v>-1657.4537806660001</v>
      </c>
      <c r="H4910">
        <v>-1657.4772329990001</v>
      </c>
      <c r="I4910">
        <v>2.8693696329999998</v>
      </c>
      <c r="N4910">
        <v>4900</v>
      </c>
      <c r="O4910">
        <v>4450</v>
      </c>
      <c r="P4910">
        <v>17.162237978699999</v>
      </c>
      <c r="Q4910">
        <v>0</v>
      </c>
      <c r="R4910">
        <v>0</v>
      </c>
      <c r="S4910">
        <v>0</v>
      </c>
      <c r="T4910">
        <v>17.162237978699999</v>
      </c>
      <c r="U4910">
        <v>0</v>
      </c>
      <c r="V4910">
        <v>0</v>
      </c>
      <c r="W4910">
        <v>0</v>
      </c>
      <c r="X4910">
        <v>17.162237978699999</v>
      </c>
      <c r="Y4910">
        <v>5055.0069770811997</v>
      </c>
    </row>
    <row r="4911" spans="3:25" x14ac:dyDescent="0.2">
      <c r="C4911">
        <v>4901</v>
      </c>
      <c r="D4911">
        <v>4450.5</v>
      </c>
      <c r="E4911">
        <v>0.301024656</v>
      </c>
      <c r="F4911">
        <v>294.74714650800001</v>
      </c>
      <c r="G4911">
        <v>-1657.4537115969999</v>
      </c>
      <c r="H4911">
        <v>-1657.4772392949999</v>
      </c>
      <c r="I4911">
        <v>4.2801807299999997</v>
      </c>
      <c r="N4911">
        <v>4901</v>
      </c>
      <c r="O4911">
        <v>4450.5</v>
      </c>
      <c r="P4911">
        <v>17.165248665</v>
      </c>
      <c r="Q4911">
        <v>0</v>
      </c>
      <c r="R4911">
        <v>0</v>
      </c>
      <c r="S4911">
        <v>0</v>
      </c>
      <c r="T4911">
        <v>17.165248665</v>
      </c>
      <c r="U4911">
        <v>0</v>
      </c>
      <c r="V4911">
        <v>0</v>
      </c>
      <c r="W4911">
        <v>0</v>
      </c>
      <c r="X4911">
        <v>17.165248665</v>
      </c>
      <c r="Y4911">
        <v>5057.6677682222999</v>
      </c>
    </row>
    <row r="4912" spans="3:25" x14ac:dyDescent="0.2">
      <c r="C4912">
        <v>4902</v>
      </c>
      <c r="D4912">
        <v>4451</v>
      </c>
      <c r="E4912">
        <v>0.30153481700000001</v>
      </c>
      <c r="F4912">
        <v>295.246669188</v>
      </c>
      <c r="G4912">
        <v>-1657.4536841639999</v>
      </c>
      <c r="H4912">
        <v>-1657.4772595889999</v>
      </c>
      <c r="I4912">
        <v>2.691653455</v>
      </c>
      <c r="N4912">
        <v>4902</v>
      </c>
      <c r="O4912">
        <v>4451</v>
      </c>
      <c r="P4912">
        <v>17.167835439400001</v>
      </c>
      <c r="Q4912">
        <v>0</v>
      </c>
      <c r="R4912">
        <v>0</v>
      </c>
      <c r="S4912">
        <v>0</v>
      </c>
      <c r="T4912">
        <v>17.167835439400001</v>
      </c>
      <c r="U4912">
        <v>0</v>
      </c>
      <c r="V4912">
        <v>0</v>
      </c>
      <c r="W4912">
        <v>0</v>
      </c>
      <c r="X4912">
        <v>17.167835439400001</v>
      </c>
      <c r="Y4912">
        <v>5059.9546591035996</v>
      </c>
    </row>
    <row r="4913" spans="3:25" x14ac:dyDescent="0.2">
      <c r="C4913">
        <v>4903</v>
      </c>
      <c r="D4913">
        <v>4451.5</v>
      </c>
      <c r="E4913">
        <v>0.30206251000000001</v>
      </c>
      <c r="F4913">
        <v>295.76335778200001</v>
      </c>
      <c r="G4913">
        <v>-1657.453664394</v>
      </c>
      <c r="H4913">
        <v>-1657.4772571159999</v>
      </c>
      <c r="I4913">
        <v>2.5260216139999998</v>
      </c>
      <c r="N4913">
        <v>4903</v>
      </c>
      <c r="O4913">
        <v>4451.5</v>
      </c>
      <c r="P4913">
        <v>17.1699786354</v>
      </c>
      <c r="Q4913">
        <v>0</v>
      </c>
      <c r="R4913">
        <v>0</v>
      </c>
      <c r="S4913">
        <v>0</v>
      </c>
      <c r="T4913">
        <v>17.1699786354</v>
      </c>
      <c r="U4913">
        <v>0</v>
      </c>
      <c r="V4913">
        <v>0</v>
      </c>
      <c r="W4913">
        <v>0</v>
      </c>
      <c r="X4913">
        <v>17.1699786354</v>
      </c>
      <c r="Y4913">
        <v>5061.8499175812003</v>
      </c>
    </row>
    <row r="4914" spans="3:25" x14ac:dyDescent="0.2">
      <c r="C4914">
        <v>4904</v>
      </c>
      <c r="D4914">
        <v>4452</v>
      </c>
      <c r="E4914">
        <v>0.30260754600000001</v>
      </c>
      <c r="F4914">
        <v>296.29702742000001</v>
      </c>
      <c r="G4914">
        <v>-1657.453669254</v>
      </c>
      <c r="H4914">
        <v>-1657.4772461909999</v>
      </c>
      <c r="I4914">
        <v>3.008885678</v>
      </c>
      <c r="N4914">
        <v>4904</v>
      </c>
      <c r="O4914">
        <v>4452</v>
      </c>
      <c r="P4914">
        <v>17.171663065000001</v>
      </c>
      <c r="Q4914">
        <v>0</v>
      </c>
      <c r="R4914">
        <v>0</v>
      </c>
      <c r="S4914">
        <v>0</v>
      </c>
      <c r="T4914">
        <v>17.171663065000001</v>
      </c>
      <c r="U4914">
        <v>0</v>
      </c>
      <c r="V4914">
        <v>0</v>
      </c>
      <c r="W4914">
        <v>0</v>
      </c>
      <c r="X4914">
        <v>17.171663065000001</v>
      </c>
      <c r="Y4914">
        <v>5063.3398146037998</v>
      </c>
    </row>
    <row r="4915" spans="3:25" x14ac:dyDescent="0.2">
      <c r="C4915">
        <v>4905</v>
      </c>
      <c r="D4915">
        <v>4452.5</v>
      </c>
      <c r="E4915">
        <v>0.303169613</v>
      </c>
      <c r="F4915">
        <v>296.84737299</v>
      </c>
      <c r="G4915">
        <v>-1657.4537404109999</v>
      </c>
      <c r="H4915">
        <v>-1657.477266548</v>
      </c>
      <c r="I4915">
        <v>3.5927126349999998</v>
      </c>
      <c r="N4915">
        <v>4905</v>
      </c>
      <c r="O4915">
        <v>4452.5</v>
      </c>
      <c r="P4915">
        <v>17.172877408200002</v>
      </c>
      <c r="Q4915">
        <v>0</v>
      </c>
      <c r="R4915">
        <v>0</v>
      </c>
      <c r="S4915">
        <v>0</v>
      </c>
      <c r="T4915">
        <v>17.172877408200002</v>
      </c>
      <c r="U4915">
        <v>0</v>
      </c>
      <c r="V4915">
        <v>0</v>
      </c>
      <c r="W4915">
        <v>0</v>
      </c>
      <c r="X4915">
        <v>17.172877408200002</v>
      </c>
      <c r="Y4915">
        <v>5064.4140960970999</v>
      </c>
    </row>
    <row r="4916" spans="3:25" x14ac:dyDescent="0.2">
      <c r="C4916">
        <v>4906</v>
      </c>
      <c r="D4916">
        <v>4453</v>
      </c>
      <c r="E4916">
        <v>0.30374831600000002</v>
      </c>
      <c r="F4916">
        <v>297.414007938</v>
      </c>
      <c r="G4916">
        <v>-1657.4538323199999</v>
      </c>
      <c r="H4916">
        <v>-1657.477271337</v>
      </c>
      <c r="I4916">
        <v>3.991894549</v>
      </c>
      <c r="N4916">
        <v>4906</v>
      </c>
      <c r="O4916">
        <v>4453</v>
      </c>
      <c r="P4916">
        <v>17.173613989</v>
      </c>
      <c r="Q4916">
        <v>0</v>
      </c>
      <c r="R4916">
        <v>0</v>
      </c>
      <c r="S4916">
        <v>0</v>
      </c>
      <c r="T4916">
        <v>17.173613989</v>
      </c>
      <c r="U4916">
        <v>0</v>
      </c>
      <c r="V4916">
        <v>0</v>
      </c>
      <c r="W4916">
        <v>0</v>
      </c>
      <c r="X4916">
        <v>17.173613989</v>
      </c>
      <c r="Y4916">
        <v>5065.0657941513</v>
      </c>
    </row>
    <row r="4917" spans="3:25" x14ac:dyDescent="0.2">
      <c r="C4917">
        <v>4907</v>
      </c>
      <c r="D4917">
        <v>4453.5</v>
      </c>
      <c r="E4917">
        <v>0.30434292600000001</v>
      </c>
      <c r="F4917">
        <v>297.99621816500002</v>
      </c>
      <c r="G4917">
        <v>-1657.453936573</v>
      </c>
      <c r="H4917">
        <v>-1657.477251774</v>
      </c>
      <c r="I4917">
        <v>3.2153262260000002</v>
      </c>
      <c r="N4917">
        <v>4907</v>
      </c>
      <c r="O4917">
        <v>4453.5</v>
      </c>
      <c r="P4917">
        <v>17.1738692433</v>
      </c>
      <c r="Q4917">
        <v>0</v>
      </c>
      <c r="R4917">
        <v>0</v>
      </c>
      <c r="S4917">
        <v>0</v>
      </c>
      <c r="T4917">
        <v>17.1738692433</v>
      </c>
      <c r="U4917">
        <v>0</v>
      </c>
      <c r="V4917">
        <v>0</v>
      </c>
      <c r="W4917">
        <v>0</v>
      </c>
      <c r="X4917">
        <v>17.1738692433</v>
      </c>
      <c r="Y4917">
        <v>5065.2916463242</v>
      </c>
    </row>
    <row r="4918" spans="3:25" x14ac:dyDescent="0.2">
      <c r="C4918">
        <v>4908</v>
      </c>
      <c r="D4918">
        <v>4454</v>
      </c>
      <c r="E4918">
        <v>0.30495249299999999</v>
      </c>
      <c r="F4918">
        <v>298.59307327699997</v>
      </c>
      <c r="G4918">
        <v>-1657.4540748429999</v>
      </c>
      <c r="H4918">
        <v>-1657.4772300760001</v>
      </c>
      <c r="I4918">
        <v>2.614491348</v>
      </c>
      <c r="N4918">
        <v>4908</v>
      </c>
      <c r="O4918">
        <v>4454</v>
      </c>
      <c r="P4918">
        <v>17.173644346</v>
      </c>
      <c r="Q4918">
        <v>0</v>
      </c>
      <c r="R4918">
        <v>0</v>
      </c>
      <c r="S4918">
        <v>0</v>
      </c>
      <c r="T4918">
        <v>17.173644346</v>
      </c>
      <c r="U4918">
        <v>0</v>
      </c>
      <c r="V4918">
        <v>0</v>
      </c>
      <c r="W4918">
        <v>0</v>
      </c>
      <c r="X4918">
        <v>17.173644346</v>
      </c>
      <c r="Y4918">
        <v>5065.0926541107001</v>
      </c>
    </row>
    <row r="4919" spans="3:25" x14ac:dyDescent="0.2">
      <c r="C4919">
        <v>4909</v>
      </c>
      <c r="D4919">
        <v>4454.5</v>
      </c>
      <c r="E4919">
        <v>0.30557633899999997</v>
      </c>
      <c r="F4919">
        <v>299.203909651</v>
      </c>
      <c r="G4919">
        <v>-1657.454270965</v>
      </c>
      <c r="H4919">
        <v>-1657.4772310000001</v>
      </c>
      <c r="I4919">
        <v>3.2207902700000002</v>
      </c>
      <c r="N4919">
        <v>4909</v>
      </c>
      <c r="O4919">
        <v>4454.5</v>
      </c>
      <c r="P4919">
        <v>17.1729443461</v>
      </c>
      <c r="Q4919">
        <v>0</v>
      </c>
      <c r="R4919">
        <v>0</v>
      </c>
      <c r="S4919">
        <v>0</v>
      </c>
      <c r="T4919">
        <v>17.1729443461</v>
      </c>
      <c r="U4919">
        <v>0</v>
      </c>
      <c r="V4919">
        <v>0</v>
      </c>
      <c r="W4919">
        <v>0</v>
      </c>
      <c r="X4919">
        <v>17.1729443461</v>
      </c>
      <c r="Y4919">
        <v>5064.4733178817996</v>
      </c>
    </row>
    <row r="4920" spans="3:25" x14ac:dyDescent="0.2">
      <c r="C4920">
        <v>4910</v>
      </c>
      <c r="D4920">
        <v>4455</v>
      </c>
      <c r="E4920">
        <v>0.30621295199999998</v>
      </c>
      <c r="F4920">
        <v>299.82724691599998</v>
      </c>
      <c r="G4920">
        <v>-1657.45451697</v>
      </c>
      <c r="H4920">
        <v>-1657.477248894</v>
      </c>
      <c r="I4920">
        <v>3.1204390160000002</v>
      </c>
      <c r="N4920">
        <v>4910</v>
      </c>
      <c r="O4920">
        <v>4455</v>
      </c>
      <c r="P4920">
        <v>17.171778023200002</v>
      </c>
      <c r="Q4920">
        <v>0</v>
      </c>
      <c r="R4920">
        <v>0</v>
      </c>
      <c r="S4920">
        <v>0</v>
      </c>
      <c r="T4920">
        <v>17.171778023200002</v>
      </c>
      <c r="U4920">
        <v>0</v>
      </c>
      <c r="V4920">
        <v>0</v>
      </c>
      <c r="W4920">
        <v>0</v>
      </c>
      <c r="X4920">
        <v>17.171778023200002</v>
      </c>
      <c r="Y4920">
        <v>5063.4415070539999</v>
      </c>
    </row>
    <row r="4921" spans="3:25" x14ac:dyDescent="0.2">
      <c r="C4921">
        <v>4911</v>
      </c>
      <c r="D4921">
        <v>4455.5</v>
      </c>
      <c r="E4921">
        <v>0.30686116099999999</v>
      </c>
      <c r="F4921">
        <v>300.46193854799998</v>
      </c>
      <c r="G4921">
        <v>-1657.454779848</v>
      </c>
      <c r="H4921">
        <v>-1657.477253303</v>
      </c>
      <c r="I4921">
        <v>3.3651365000000002</v>
      </c>
      <c r="N4921">
        <v>4911</v>
      </c>
      <c r="O4921">
        <v>4455.5</v>
      </c>
      <c r="P4921">
        <v>17.170157501199999</v>
      </c>
      <c r="Q4921">
        <v>0</v>
      </c>
      <c r="R4921">
        <v>0</v>
      </c>
      <c r="S4921">
        <v>0</v>
      </c>
      <c r="T4921">
        <v>17.170157501199999</v>
      </c>
      <c r="U4921">
        <v>0</v>
      </c>
      <c r="V4921">
        <v>0</v>
      </c>
      <c r="W4921">
        <v>0</v>
      </c>
      <c r="X4921">
        <v>17.170157501199999</v>
      </c>
      <c r="Y4921">
        <v>5062.0081125576999</v>
      </c>
    </row>
    <row r="4922" spans="3:25" x14ac:dyDescent="0.2">
      <c r="C4922">
        <v>4912</v>
      </c>
      <c r="D4922">
        <v>4456</v>
      </c>
      <c r="E4922">
        <v>0.30751993300000002</v>
      </c>
      <c r="F4922">
        <v>301.106972713</v>
      </c>
      <c r="G4922">
        <v>-1657.4550782189999</v>
      </c>
      <c r="H4922">
        <v>-1657.477265798</v>
      </c>
      <c r="I4922">
        <v>2.6008885570000002</v>
      </c>
      <c r="N4922">
        <v>4912</v>
      </c>
      <c r="O4922">
        <v>4456</v>
      </c>
      <c r="P4922">
        <v>17.1680991699</v>
      </c>
      <c r="Q4922">
        <v>0</v>
      </c>
      <c r="R4922">
        <v>0</v>
      </c>
      <c r="S4922">
        <v>0</v>
      </c>
      <c r="T4922">
        <v>17.1680991699</v>
      </c>
      <c r="U4922">
        <v>0</v>
      </c>
      <c r="V4922">
        <v>0</v>
      </c>
      <c r="W4922">
        <v>0</v>
      </c>
      <c r="X4922">
        <v>17.1680991699</v>
      </c>
      <c r="Y4922">
        <v>5060.1878541862998</v>
      </c>
    </row>
    <row r="4923" spans="3:25" x14ac:dyDescent="0.2">
      <c r="C4923">
        <v>4913</v>
      </c>
      <c r="D4923">
        <v>4456.5</v>
      </c>
      <c r="E4923">
        <v>0.30818777600000002</v>
      </c>
      <c r="F4923">
        <v>301.760888319</v>
      </c>
      <c r="G4923">
        <v>-1657.455383991</v>
      </c>
      <c r="H4923">
        <v>-1657.477262164</v>
      </c>
      <c r="I4923">
        <v>3.4720326020000001</v>
      </c>
      <c r="N4923">
        <v>4913</v>
      </c>
      <c r="O4923">
        <v>4456.5</v>
      </c>
      <c r="P4923">
        <v>17.165622776199999</v>
      </c>
      <c r="Q4923">
        <v>0</v>
      </c>
      <c r="R4923">
        <v>0</v>
      </c>
      <c r="S4923">
        <v>0</v>
      </c>
      <c r="T4923">
        <v>17.165622776199999</v>
      </c>
      <c r="U4923">
        <v>0</v>
      </c>
      <c r="V4923">
        <v>0</v>
      </c>
      <c r="W4923">
        <v>0</v>
      </c>
      <c r="X4923">
        <v>17.165622776199999</v>
      </c>
      <c r="Y4923">
        <v>5057.9984662655997</v>
      </c>
    </row>
    <row r="4924" spans="3:25" x14ac:dyDescent="0.2">
      <c r="C4924">
        <v>4914</v>
      </c>
      <c r="D4924">
        <v>4457</v>
      </c>
      <c r="E4924">
        <v>0.30886341499999997</v>
      </c>
      <c r="F4924">
        <v>302.42243729199998</v>
      </c>
      <c r="G4924">
        <v>-1657.4557082060001</v>
      </c>
      <c r="H4924">
        <v>-1657.477257477</v>
      </c>
      <c r="I4924">
        <v>2.6386821440000001</v>
      </c>
      <c r="N4924">
        <v>4914</v>
      </c>
      <c r="O4924">
        <v>4457</v>
      </c>
      <c r="P4924">
        <v>17.162752129800001</v>
      </c>
      <c r="Q4924">
        <v>0</v>
      </c>
      <c r="R4924">
        <v>0</v>
      </c>
      <c r="S4924">
        <v>0</v>
      </c>
      <c r="T4924">
        <v>17.162752129800001</v>
      </c>
      <c r="U4924">
        <v>0</v>
      </c>
      <c r="V4924">
        <v>0</v>
      </c>
      <c r="W4924">
        <v>0</v>
      </c>
      <c r="X4924">
        <v>17.162752129800001</v>
      </c>
      <c r="Y4924">
        <v>5055.4613085563997</v>
      </c>
    </row>
    <row r="4925" spans="3:25" x14ac:dyDescent="0.2">
      <c r="C4925">
        <v>4915</v>
      </c>
      <c r="D4925">
        <v>4457.5</v>
      </c>
      <c r="E4925">
        <v>0.30954477200000002</v>
      </c>
      <c r="F4925">
        <v>303.089585296</v>
      </c>
      <c r="G4925">
        <v>-1657.456025166</v>
      </c>
      <c r="H4925">
        <v>-1657.4772311520001</v>
      </c>
      <c r="I4925">
        <v>3.0814555430000001</v>
      </c>
      <c r="N4925">
        <v>4915</v>
      </c>
      <c r="O4925">
        <v>4457.5</v>
      </c>
      <c r="P4925">
        <v>17.159514112</v>
      </c>
      <c r="Q4925">
        <v>0</v>
      </c>
      <c r="R4925">
        <v>0</v>
      </c>
      <c r="S4925">
        <v>0</v>
      </c>
      <c r="T4925">
        <v>17.159514112</v>
      </c>
      <c r="U4925">
        <v>0</v>
      </c>
      <c r="V4925">
        <v>0</v>
      </c>
      <c r="W4925">
        <v>0</v>
      </c>
      <c r="X4925">
        <v>17.159514112</v>
      </c>
      <c r="Y4925">
        <v>5052.6004762863004</v>
      </c>
    </row>
    <row r="4926" spans="3:25" x14ac:dyDescent="0.2">
      <c r="C4926">
        <v>4916</v>
      </c>
      <c r="D4926">
        <v>4458</v>
      </c>
      <c r="E4926">
        <v>0.31022973100000001</v>
      </c>
      <c r="F4926">
        <v>303.76026101799999</v>
      </c>
      <c r="G4926">
        <v>-1657.4563305720001</v>
      </c>
      <c r="H4926">
        <v>-1657.477184261</v>
      </c>
      <c r="I4926">
        <v>2.989368233</v>
      </c>
      <c r="N4926">
        <v>4916</v>
      </c>
      <c r="O4926">
        <v>4458</v>
      </c>
      <c r="P4926">
        <v>17.155939339700002</v>
      </c>
      <c r="Q4926">
        <v>0</v>
      </c>
      <c r="R4926">
        <v>0</v>
      </c>
      <c r="S4926">
        <v>0</v>
      </c>
      <c r="T4926">
        <v>17.155939339700002</v>
      </c>
      <c r="U4926">
        <v>0</v>
      </c>
      <c r="V4926">
        <v>0</v>
      </c>
      <c r="W4926">
        <v>0</v>
      </c>
      <c r="X4926">
        <v>17.155939339700002</v>
      </c>
      <c r="Y4926">
        <v>5049.4433704633002</v>
      </c>
    </row>
    <row r="4927" spans="3:25" x14ac:dyDescent="0.2">
      <c r="C4927">
        <v>4917</v>
      </c>
      <c r="D4927">
        <v>4458.5</v>
      </c>
      <c r="E4927">
        <v>0.31091701399999999</v>
      </c>
      <c r="F4927">
        <v>304.43321082800003</v>
      </c>
      <c r="G4927">
        <v>-1657.456683029</v>
      </c>
      <c r="H4927">
        <v>-1657.477179816</v>
      </c>
      <c r="I4927">
        <v>2.710780384</v>
      </c>
      <c r="N4927">
        <v>4917</v>
      </c>
      <c r="O4927">
        <v>4458.5</v>
      </c>
      <c r="P4927">
        <v>17.152061444600001</v>
      </c>
      <c r="Q4927">
        <v>0</v>
      </c>
      <c r="R4927">
        <v>0</v>
      </c>
      <c r="S4927">
        <v>0</v>
      </c>
      <c r="T4927">
        <v>17.152061444600001</v>
      </c>
      <c r="U4927">
        <v>0</v>
      </c>
      <c r="V4927">
        <v>0</v>
      </c>
      <c r="W4927">
        <v>0</v>
      </c>
      <c r="X4927">
        <v>17.152061444600001</v>
      </c>
      <c r="Y4927">
        <v>5046.0200453266998</v>
      </c>
    </row>
    <row r="4928" spans="3:25" x14ac:dyDescent="0.2">
      <c r="C4928">
        <v>4918</v>
      </c>
      <c r="D4928">
        <v>4459</v>
      </c>
      <c r="E4928">
        <v>0.31160518399999998</v>
      </c>
      <c r="F4928">
        <v>305.10703044899998</v>
      </c>
      <c r="G4928">
        <v>-1657.4570254140001</v>
      </c>
      <c r="H4928">
        <v>-1657.4771651010001</v>
      </c>
      <c r="I4928">
        <v>3.6928640590000001</v>
      </c>
      <c r="N4928">
        <v>4918</v>
      </c>
      <c r="O4928">
        <v>4459</v>
      </c>
      <c r="P4928">
        <v>17.147916190699998</v>
      </c>
      <c r="Q4928">
        <v>0</v>
      </c>
      <c r="R4928">
        <v>0</v>
      </c>
      <c r="S4928">
        <v>0</v>
      </c>
      <c r="T4928">
        <v>17.147916190699998</v>
      </c>
      <c r="U4928">
        <v>0</v>
      </c>
      <c r="V4928">
        <v>0</v>
      </c>
      <c r="W4928">
        <v>0</v>
      </c>
      <c r="X4928">
        <v>17.147916190699998</v>
      </c>
      <c r="Y4928">
        <v>5042.362412812</v>
      </c>
    </row>
    <row r="4929" spans="3:25" x14ac:dyDescent="0.2">
      <c r="C4929">
        <v>4919</v>
      </c>
      <c r="D4929">
        <v>4459.5</v>
      </c>
      <c r="E4929">
        <v>0.31229230899999999</v>
      </c>
      <c r="F4929">
        <v>305.77982654700003</v>
      </c>
      <c r="G4929">
        <v>-1657.457362373</v>
      </c>
      <c r="H4929">
        <v>-1657.4771495529999</v>
      </c>
      <c r="I4929">
        <v>3.3273784750000002</v>
      </c>
      <c r="N4929">
        <v>4919</v>
      </c>
      <c r="O4929">
        <v>4459.5</v>
      </c>
      <c r="P4929">
        <v>17.143541577299999</v>
      </c>
      <c r="Q4929">
        <v>0</v>
      </c>
      <c r="R4929">
        <v>0</v>
      </c>
      <c r="S4929">
        <v>0</v>
      </c>
      <c r="T4929">
        <v>17.143541577299999</v>
      </c>
      <c r="U4929">
        <v>0</v>
      </c>
      <c r="V4929">
        <v>0</v>
      </c>
      <c r="W4929">
        <v>0</v>
      </c>
      <c r="X4929">
        <v>17.143541577299999</v>
      </c>
      <c r="Y4929">
        <v>5038.5043184800998</v>
      </c>
    </row>
    <row r="4930" spans="3:25" x14ac:dyDescent="0.2">
      <c r="C4930">
        <v>4920</v>
      </c>
      <c r="D4930">
        <v>4460</v>
      </c>
      <c r="E4930">
        <v>0.31297607599999999</v>
      </c>
      <c r="F4930">
        <v>306.44933368300002</v>
      </c>
      <c r="G4930">
        <v>-1657.457657355</v>
      </c>
      <c r="H4930">
        <v>-1657.4771015480001</v>
      </c>
      <c r="I4930">
        <v>2.638370868</v>
      </c>
      <c r="N4930">
        <v>4920</v>
      </c>
      <c r="O4930">
        <v>4460</v>
      </c>
      <c r="P4930">
        <v>17.138977757199999</v>
      </c>
      <c r="Q4930">
        <v>0</v>
      </c>
      <c r="R4930">
        <v>0</v>
      </c>
      <c r="S4930">
        <v>0</v>
      </c>
      <c r="T4930">
        <v>17.138977757199999</v>
      </c>
      <c r="U4930">
        <v>0</v>
      </c>
      <c r="V4930">
        <v>0</v>
      </c>
      <c r="W4930">
        <v>0</v>
      </c>
      <c r="X4930">
        <v>17.138977757199999</v>
      </c>
      <c r="Y4930">
        <v>5034.4814555249995</v>
      </c>
    </row>
    <row r="4931" spans="3:25" x14ac:dyDescent="0.2">
      <c r="C4931">
        <v>4921</v>
      </c>
      <c r="D4931">
        <v>4460.5</v>
      </c>
      <c r="E4931">
        <v>0.31365374400000001</v>
      </c>
      <c r="F4931">
        <v>307.11286995299997</v>
      </c>
      <c r="G4931">
        <v>-1657.4580057620001</v>
      </c>
      <c r="H4931">
        <v>-1657.4771212220001</v>
      </c>
      <c r="I4931">
        <v>2.934220947</v>
      </c>
      <c r="N4931">
        <v>4921</v>
      </c>
      <c r="O4931">
        <v>4460.5</v>
      </c>
      <c r="P4931">
        <v>17.1342668174</v>
      </c>
      <c r="Q4931">
        <v>0</v>
      </c>
      <c r="R4931">
        <v>0</v>
      </c>
      <c r="S4931">
        <v>0</v>
      </c>
      <c r="T4931">
        <v>17.1342668174</v>
      </c>
      <c r="U4931">
        <v>0</v>
      </c>
      <c r="V4931">
        <v>0</v>
      </c>
      <c r="W4931">
        <v>0</v>
      </c>
      <c r="X4931">
        <v>17.1342668174</v>
      </c>
      <c r="Y4931">
        <v>5030.3311577188997</v>
      </c>
    </row>
    <row r="4932" spans="3:25" x14ac:dyDescent="0.2">
      <c r="C4932">
        <v>4922</v>
      </c>
      <c r="D4932">
        <v>4461</v>
      </c>
      <c r="E4932">
        <v>0.314323407</v>
      </c>
      <c r="F4932">
        <v>307.76856830000003</v>
      </c>
      <c r="G4932">
        <v>-1657.4582701249999</v>
      </c>
      <c r="H4932">
        <v>-1657.4770746060001</v>
      </c>
      <c r="I4932">
        <v>3.0654591299999998</v>
      </c>
      <c r="N4932">
        <v>4922</v>
      </c>
      <c r="O4932">
        <v>4461</v>
      </c>
      <c r="P4932">
        <v>17.129451180699999</v>
      </c>
      <c r="Q4932">
        <v>0</v>
      </c>
      <c r="R4932">
        <v>0</v>
      </c>
      <c r="S4932">
        <v>0</v>
      </c>
      <c r="T4932">
        <v>17.129451180699999</v>
      </c>
      <c r="U4932">
        <v>0</v>
      </c>
      <c r="V4932">
        <v>0</v>
      </c>
      <c r="W4932">
        <v>0</v>
      </c>
      <c r="X4932">
        <v>17.129451180699999</v>
      </c>
      <c r="Y4932">
        <v>5026.0909810142002</v>
      </c>
    </row>
    <row r="4933" spans="3:25" x14ac:dyDescent="0.2">
      <c r="C4933">
        <v>4923</v>
      </c>
      <c r="D4933">
        <v>4461.5</v>
      </c>
      <c r="E4933">
        <v>0.31498388999999999</v>
      </c>
      <c r="F4933">
        <v>308.415277102</v>
      </c>
      <c r="G4933">
        <v>-1657.4585688719999</v>
      </c>
      <c r="H4933">
        <v>-1657.477082374</v>
      </c>
      <c r="I4933">
        <v>2.6015463780000001</v>
      </c>
      <c r="N4933">
        <v>4923</v>
      </c>
      <c r="O4933">
        <v>4461.5</v>
      </c>
      <c r="P4933">
        <v>17.124574996300002</v>
      </c>
      <c r="Q4933">
        <v>0</v>
      </c>
      <c r="R4933">
        <v>0</v>
      </c>
      <c r="S4933">
        <v>0</v>
      </c>
      <c r="T4933">
        <v>17.124574996300002</v>
      </c>
      <c r="U4933">
        <v>0</v>
      </c>
      <c r="V4933">
        <v>0</v>
      </c>
      <c r="W4933">
        <v>0</v>
      </c>
      <c r="X4933">
        <v>17.124574996300002</v>
      </c>
      <c r="Y4933">
        <v>5021.7999204813996</v>
      </c>
    </row>
    <row r="4934" spans="3:25" x14ac:dyDescent="0.2">
      <c r="C4934">
        <v>4924</v>
      </c>
      <c r="D4934">
        <v>4462</v>
      </c>
      <c r="E4934">
        <v>0.315632943</v>
      </c>
      <c r="F4934">
        <v>309.05079559000001</v>
      </c>
      <c r="G4934">
        <v>-1657.4588667959999</v>
      </c>
      <c r="H4934">
        <v>-1657.4771116909999</v>
      </c>
      <c r="I4934">
        <v>2.6600442599999998</v>
      </c>
      <c r="N4934">
        <v>4924</v>
      </c>
      <c r="O4934">
        <v>4462</v>
      </c>
      <c r="P4934">
        <v>17.119682114100002</v>
      </c>
      <c r="Q4934">
        <v>0</v>
      </c>
      <c r="R4934">
        <v>0</v>
      </c>
      <c r="S4934">
        <v>0</v>
      </c>
      <c r="T4934">
        <v>17.119682114100002</v>
      </c>
      <c r="U4934">
        <v>0</v>
      </c>
      <c r="V4934">
        <v>0</v>
      </c>
      <c r="W4934">
        <v>0</v>
      </c>
      <c r="X4934">
        <v>17.119682114100002</v>
      </c>
      <c r="Y4934">
        <v>5017.4966214896003</v>
      </c>
    </row>
    <row r="4935" spans="3:25" x14ac:dyDescent="0.2">
      <c r="C4935">
        <v>4925</v>
      </c>
      <c r="D4935">
        <v>4462.5</v>
      </c>
      <c r="E4935">
        <v>0.31626820700000002</v>
      </c>
      <c r="F4935">
        <v>309.67281154400001</v>
      </c>
      <c r="G4935">
        <v>-1657.4591189400001</v>
      </c>
      <c r="H4935">
        <v>-1657.4771197699999</v>
      </c>
      <c r="I4935">
        <v>2.5502835529999999</v>
      </c>
      <c r="N4935">
        <v>4925</v>
      </c>
      <c r="O4935">
        <v>4462.5</v>
      </c>
      <c r="P4935">
        <v>17.114815629700001</v>
      </c>
      <c r="Q4935">
        <v>0</v>
      </c>
      <c r="R4935">
        <v>0</v>
      </c>
      <c r="S4935">
        <v>0</v>
      </c>
      <c r="T4935">
        <v>17.114815629700001</v>
      </c>
      <c r="U4935">
        <v>0</v>
      </c>
      <c r="V4935">
        <v>0</v>
      </c>
      <c r="W4935">
        <v>0</v>
      </c>
      <c r="X4935">
        <v>17.114815629700001</v>
      </c>
      <c r="Y4935">
        <v>5013.2189786115996</v>
      </c>
    </row>
    <row r="4936" spans="3:25" x14ac:dyDescent="0.2">
      <c r="C4936">
        <v>4926</v>
      </c>
      <c r="D4936">
        <v>4463</v>
      </c>
      <c r="E4936">
        <v>0.31688780799999999</v>
      </c>
      <c r="F4936">
        <v>310.27949122299998</v>
      </c>
      <c r="G4936">
        <v>-1657.45933367</v>
      </c>
      <c r="H4936">
        <v>-1657.4771161680001</v>
      </c>
      <c r="I4936">
        <v>2.7424685260000001</v>
      </c>
      <c r="N4936">
        <v>4926</v>
      </c>
      <c r="O4936">
        <v>4463</v>
      </c>
      <c r="P4936">
        <v>17.1100190035</v>
      </c>
      <c r="Q4936">
        <v>0</v>
      </c>
      <c r="R4936">
        <v>0</v>
      </c>
      <c r="S4936">
        <v>0</v>
      </c>
      <c r="T4936">
        <v>17.1100190035</v>
      </c>
      <c r="U4936">
        <v>0</v>
      </c>
      <c r="V4936">
        <v>0</v>
      </c>
      <c r="W4936">
        <v>0</v>
      </c>
      <c r="X4936">
        <v>17.1100190035</v>
      </c>
      <c r="Y4936">
        <v>5009.0051209551002</v>
      </c>
    </row>
    <row r="4937" spans="3:25" x14ac:dyDescent="0.2">
      <c r="C4937">
        <v>4927</v>
      </c>
      <c r="D4937">
        <v>4463.5</v>
      </c>
      <c r="E4937">
        <v>0.31748952699999999</v>
      </c>
      <c r="F4937">
        <v>310.86866256299999</v>
      </c>
      <c r="G4937">
        <v>-1657.4595335270001</v>
      </c>
      <c r="H4937">
        <v>-1657.477124241</v>
      </c>
      <c r="I4937">
        <v>3.4687898029999999</v>
      </c>
      <c r="N4937">
        <v>4927</v>
      </c>
      <c r="O4937">
        <v>4463.5</v>
      </c>
      <c r="P4937">
        <v>17.1053346972</v>
      </c>
      <c r="Q4937">
        <v>0</v>
      </c>
      <c r="R4937">
        <v>0</v>
      </c>
      <c r="S4937">
        <v>0</v>
      </c>
      <c r="T4937">
        <v>17.1053346972</v>
      </c>
      <c r="U4937">
        <v>0</v>
      </c>
      <c r="V4937">
        <v>0</v>
      </c>
      <c r="W4937">
        <v>0</v>
      </c>
      <c r="X4937">
        <v>17.1053346972</v>
      </c>
      <c r="Y4937">
        <v>5004.8922165315998</v>
      </c>
    </row>
    <row r="4938" spans="3:25" x14ac:dyDescent="0.2">
      <c r="C4938">
        <v>4928</v>
      </c>
      <c r="D4938">
        <v>4464</v>
      </c>
      <c r="E4938">
        <v>0.31807133399999998</v>
      </c>
      <c r="F4938">
        <v>311.43833624199999</v>
      </c>
      <c r="G4938">
        <v>-1657.459688138</v>
      </c>
      <c r="H4938">
        <v>-1657.477113721</v>
      </c>
      <c r="I4938">
        <v>2.3514403449999999</v>
      </c>
      <c r="N4938">
        <v>4928</v>
      </c>
      <c r="O4938">
        <v>4464</v>
      </c>
      <c r="P4938">
        <v>17.100804098499999</v>
      </c>
      <c r="Q4938">
        <v>0</v>
      </c>
      <c r="R4938">
        <v>0</v>
      </c>
      <c r="S4938">
        <v>0</v>
      </c>
      <c r="T4938">
        <v>17.100804098499999</v>
      </c>
      <c r="U4938">
        <v>0</v>
      </c>
      <c r="V4938">
        <v>0</v>
      </c>
      <c r="W4938">
        <v>0</v>
      </c>
      <c r="X4938">
        <v>17.100804098499999</v>
      </c>
      <c r="Y4938">
        <v>5000.9164125247999</v>
      </c>
    </row>
    <row r="4939" spans="3:25" x14ac:dyDescent="0.2">
      <c r="C4939">
        <v>4929</v>
      </c>
      <c r="D4939">
        <v>4464.5</v>
      </c>
      <c r="E4939">
        <v>0.31863132999999999</v>
      </c>
      <c r="F4939">
        <v>311.98665418399997</v>
      </c>
      <c r="G4939">
        <v>-1657.4598081920001</v>
      </c>
      <c r="H4939">
        <v>-1657.477094842</v>
      </c>
      <c r="I4939">
        <v>2.8142933979999998</v>
      </c>
      <c r="N4939">
        <v>4929</v>
      </c>
      <c r="O4939">
        <v>4464.5</v>
      </c>
      <c r="P4939">
        <v>17.096466934599999</v>
      </c>
      <c r="Q4939">
        <v>0</v>
      </c>
      <c r="R4939">
        <v>0</v>
      </c>
      <c r="S4939">
        <v>0</v>
      </c>
      <c r="T4939">
        <v>17.096466934599999</v>
      </c>
      <c r="U4939">
        <v>0</v>
      </c>
      <c r="V4939">
        <v>0</v>
      </c>
      <c r="W4939">
        <v>0</v>
      </c>
      <c r="X4939">
        <v>17.096466934599999</v>
      </c>
      <c r="Y4939">
        <v>4997.1123293210003</v>
      </c>
    </row>
    <row r="4940" spans="3:25" x14ac:dyDescent="0.2">
      <c r="C4940">
        <v>4930</v>
      </c>
      <c r="D4940">
        <v>4465</v>
      </c>
      <c r="E4940">
        <v>0.31916735899999998</v>
      </c>
      <c r="F4940">
        <v>312.51150553600002</v>
      </c>
      <c r="G4940">
        <v>-1657.4599018450001</v>
      </c>
      <c r="H4940">
        <v>-1657.477075105</v>
      </c>
      <c r="I4940">
        <v>2.707534924</v>
      </c>
      <c r="N4940">
        <v>4930</v>
      </c>
      <c r="O4940">
        <v>4465</v>
      </c>
      <c r="P4940">
        <v>17.092361396400001</v>
      </c>
      <c r="Q4940">
        <v>0</v>
      </c>
      <c r="R4940">
        <v>0</v>
      </c>
      <c r="S4940">
        <v>0</v>
      </c>
      <c r="T4940">
        <v>17.092361396400001</v>
      </c>
      <c r="U4940">
        <v>0</v>
      </c>
      <c r="V4940">
        <v>0</v>
      </c>
      <c r="W4940">
        <v>0</v>
      </c>
      <c r="X4940">
        <v>17.092361396400001</v>
      </c>
      <c r="Y4940">
        <v>4993.5131805555002</v>
      </c>
    </row>
    <row r="4941" spans="3:25" x14ac:dyDescent="0.2">
      <c r="C4941">
        <v>4931</v>
      </c>
      <c r="D4941">
        <v>4465.5</v>
      </c>
      <c r="E4941">
        <v>0.31967716699999998</v>
      </c>
      <c r="F4941">
        <v>313.01068135000003</v>
      </c>
      <c r="G4941">
        <v>-1657.4599953510001</v>
      </c>
      <c r="H4941">
        <v>-1657.477079835</v>
      </c>
      <c r="I4941">
        <v>4.7564688520000002</v>
      </c>
      <c r="N4941">
        <v>4931</v>
      </c>
      <c r="O4941">
        <v>4465.5</v>
      </c>
      <c r="P4941">
        <v>17.0885230548</v>
      </c>
      <c r="Q4941">
        <v>0</v>
      </c>
      <c r="R4941">
        <v>0</v>
      </c>
      <c r="S4941">
        <v>0</v>
      </c>
      <c r="T4941">
        <v>17.0885230548</v>
      </c>
      <c r="U4941">
        <v>0</v>
      </c>
      <c r="V4941">
        <v>0</v>
      </c>
      <c r="W4941">
        <v>0</v>
      </c>
      <c r="X4941">
        <v>17.0885230548</v>
      </c>
      <c r="Y4941">
        <v>4990.1498350903003</v>
      </c>
    </row>
    <row r="4942" spans="3:25" x14ac:dyDescent="0.2">
      <c r="C4942">
        <v>4932</v>
      </c>
      <c r="D4942">
        <v>4466</v>
      </c>
      <c r="E4942">
        <v>0.320159521</v>
      </c>
      <c r="F4942">
        <v>313.48297700000001</v>
      </c>
      <c r="G4942">
        <v>-1657.460067191</v>
      </c>
      <c r="H4942">
        <v>-1657.477085362</v>
      </c>
      <c r="I4942">
        <v>3.1774897200000001</v>
      </c>
      <c r="N4942">
        <v>4932</v>
      </c>
      <c r="O4942">
        <v>4466</v>
      </c>
      <c r="P4942">
        <v>17.084984867100001</v>
      </c>
      <c r="Q4942">
        <v>0</v>
      </c>
      <c r="R4942">
        <v>0</v>
      </c>
      <c r="S4942">
        <v>0</v>
      </c>
      <c r="T4942">
        <v>17.084984867100001</v>
      </c>
      <c r="U4942">
        <v>0</v>
      </c>
      <c r="V4942">
        <v>0</v>
      </c>
      <c r="W4942">
        <v>0</v>
      </c>
      <c r="X4942">
        <v>17.084984867100001</v>
      </c>
      <c r="Y4942">
        <v>4987.0508374133997</v>
      </c>
    </row>
    <row r="4943" spans="3:25" x14ac:dyDescent="0.2">
      <c r="C4943">
        <v>4933</v>
      </c>
      <c r="D4943">
        <v>4466.5</v>
      </c>
      <c r="E4943">
        <v>0.32061366499999999</v>
      </c>
      <c r="F4943">
        <v>313.92765014499997</v>
      </c>
      <c r="G4943">
        <v>-1657.4601114249999</v>
      </c>
      <c r="H4943">
        <v>-1657.477083132</v>
      </c>
      <c r="I4943">
        <v>2.7086724439999998</v>
      </c>
      <c r="N4943">
        <v>4933</v>
      </c>
      <c r="O4943">
        <v>4466.5</v>
      </c>
      <c r="P4943">
        <v>17.0817764114</v>
      </c>
      <c r="Q4943">
        <v>0</v>
      </c>
      <c r="R4943">
        <v>0</v>
      </c>
      <c r="S4943">
        <v>0</v>
      </c>
      <c r="T4943">
        <v>17.0817764114</v>
      </c>
      <c r="U4943">
        <v>0</v>
      </c>
      <c r="V4943">
        <v>0</v>
      </c>
      <c r="W4943">
        <v>0</v>
      </c>
      <c r="X4943">
        <v>17.0817764114</v>
      </c>
      <c r="Y4943">
        <v>4984.2417520282997</v>
      </c>
    </row>
    <row r="4944" spans="3:25" x14ac:dyDescent="0.2">
      <c r="C4944">
        <v>4934</v>
      </c>
      <c r="D4944">
        <v>4467</v>
      </c>
      <c r="E4944">
        <v>0.321038143</v>
      </c>
      <c r="F4944">
        <v>314.34327618899999</v>
      </c>
      <c r="G4944">
        <v>-1657.4601341120001</v>
      </c>
      <c r="H4944">
        <v>-1657.4770773570001</v>
      </c>
      <c r="I4944">
        <v>3.50221078</v>
      </c>
      <c r="N4944">
        <v>4934</v>
      </c>
      <c r="O4944">
        <v>4467</v>
      </c>
      <c r="P4944">
        <v>17.078924578100001</v>
      </c>
      <c r="Q4944">
        <v>0</v>
      </c>
      <c r="R4944">
        <v>0</v>
      </c>
      <c r="S4944">
        <v>0</v>
      </c>
      <c r="T4944">
        <v>17.078924578100001</v>
      </c>
      <c r="U4944">
        <v>0</v>
      </c>
      <c r="V4944">
        <v>0</v>
      </c>
      <c r="W4944">
        <v>0</v>
      </c>
      <c r="X4944">
        <v>17.078924578100001</v>
      </c>
      <c r="Y4944">
        <v>4981.7457843577004</v>
      </c>
    </row>
    <row r="4945" spans="3:25" x14ac:dyDescent="0.2">
      <c r="C4945">
        <v>4935</v>
      </c>
      <c r="D4945">
        <v>4467.5</v>
      </c>
      <c r="E4945">
        <v>0.32143146700000003</v>
      </c>
      <c r="F4945">
        <v>314.72839832400001</v>
      </c>
      <c r="G4945">
        <v>-1657.4601317419999</v>
      </c>
      <c r="H4945">
        <v>-1657.4770628819999</v>
      </c>
      <c r="I4945">
        <v>2.6461254809999999</v>
      </c>
      <c r="N4945">
        <v>4935</v>
      </c>
      <c r="O4945">
        <v>4467.5</v>
      </c>
      <c r="P4945">
        <v>17.076452563299998</v>
      </c>
      <c r="Q4945">
        <v>0</v>
      </c>
      <c r="R4945">
        <v>0</v>
      </c>
      <c r="S4945">
        <v>0</v>
      </c>
      <c r="T4945">
        <v>17.076452563299998</v>
      </c>
      <c r="U4945">
        <v>0</v>
      </c>
      <c r="V4945">
        <v>0</v>
      </c>
      <c r="W4945">
        <v>0</v>
      </c>
      <c r="X4945">
        <v>17.076452563299998</v>
      </c>
      <c r="Y4945">
        <v>4979.5829140001997</v>
      </c>
    </row>
    <row r="4946" spans="3:25" x14ac:dyDescent="0.2">
      <c r="C4946">
        <v>4936</v>
      </c>
      <c r="D4946">
        <v>4468</v>
      </c>
      <c r="E4946">
        <v>0.32179228500000001</v>
      </c>
      <c r="F4946">
        <v>315.081691906</v>
      </c>
      <c r="G4946">
        <v>-1657.460094264</v>
      </c>
      <c r="H4946">
        <v>-1657.4770281629999</v>
      </c>
      <c r="I4946">
        <v>3.3839190750000001</v>
      </c>
      <c r="N4946">
        <v>4936</v>
      </c>
      <c r="O4946">
        <v>4468</v>
      </c>
      <c r="P4946">
        <v>17.074380634299999</v>
      </c>
      <c r="Q4946">
        <v>0</v>
      </c>
      <c r="R4946">
        <v>0</v>
      </c>
      <c r="S4946">
        <v>0</v>
      </c>
      <c r="T4946">
        <v>17.074380634299999</v>
      </c>
      <c r="U4946">
        <v>0</v>
      </c>
      <c r="V4946">
        <v>0</v>
      </c>
      <c r="W4946">
        <v>0</v>
      </c>
      <c r="X4946">
        <v>17.074380634299999</v>
      </c>
      <c r="Y4946">
        <v>4977.7705778665004</v>
      </c>
    </row>
    <row r="4947" spans="3:25" x14ac:dyDescent="0.2">
      <c r="C4947">
        <v>4937</v>
      </c>
      <c r="D4947">
        <v>4468.5</v>
      </c>
      <c r="E4947">
        <v>0.32211965199999998</v>
      </c>
      <c r="F4947">
        <v>315.40223199600001</v>
      </c>
      <c r="G4947">
        <v>-1657.4600904020001</v>
      </c>
      <c r="H4947">
        <v>-1657.477040276</v>
      </c>
      <c r="I4947">
        <v>2.69163649</v>
      </c>
      <c r="N4947">
        <v>4937</v>
      </c>
      <c r="O4947">
        <v>4468.5</v>
      </c>
      <c r="P4947">
        <v>17.072725395799999</v>
      </c>
      <c r="Q4947">
        <v>0</v>
      </c>
      <c r="R4947">
        <v>0</v>
      </c>
      <c r="S4947">
        <v>0</v>
      </c>
      <c r="T4947">
        <v>17.072725395799999</v>
      </c>
      <c r="U4947">
        <v>0</v>
      </c>
      <c r="V4947">
        <v>0</v>
      </c>
      <c r="W4947">
        <v>0</v>
      </c>
      <c r="X4947">
        <v>17.072725395799999</v>
      </c>
      <c r="Y4947">
        <v>4976.3230409028001</v>
      </c>
    </row>
    <row r="4948" spans="3:25" x14ac:dyDescent="0.2">
      <c r="C4948">
        <v>4938</v>
      </c>
      <c r="D4948">
        <v>4469</v>
      </c>
      <c r="E4948">
        <v>0.322413061</v>
      </c>
      <c r="F4948">
        <v>315.68952167899999</v>
      </c>
      <c r="G4948">
        <v>-1657.4600827859999</v>
      </c>
      <c r="H4948">
        <v>-1657.4770602450001</v>
      </c>
      <c r="I4948">
        <v>2.3342498819999999</v>
      </c>
      <c r="N4948">
        <v>4938</v>
      </c>
      <c r="O4948">
        <v>4469</v>
      </c>
      <c r="P4948">
        <v>17.071499105099999</v>
      </c>
      <c r="Q4948">
        <v>0</v>
      </c>
      <c r="R4948">
        <v>0</v>
      </c>
      <c r="S4948">
        <v>0</v>
      </c>
      <c r="T4948">
        <v>17.071499105099999</v>
      </c>
      <c r="U4948">
        <v>0</v>
      </c>
      <c r="V4948">
        <v>0</v>
      </c>
      <c r="W4948">
        <v>0</v>
      </c>
      <c r="X4948">
        <v>17.071499105099999</v>
      </c>
      <c r="Y4948">
        <v>4975.2508078682004</v>
      </c>
    </row>
    <row r="4949" spans="3:25" x14ac:dyDescent="0.2">
      <c r="C4949">
        <v>4939</v>
      </c>
      <c r="D4949">
        <v>4469.5</v>
      </c>
      <c r="E4949">
        <v>0.32267224700000002</v>
      </c>
      <c r="F4949">
        <v>315.94330295899999</v>
      </c>
      <c r="G4949">
        <v>-1657.4600482799999</v>
      </c>
      <c r="H4949">
        <v>-1657.477063715</v>
      </c>
      <c r="I4949">
        <v>3.7651569399999998</v>
      </c>
      <c r="N4949">
        <v>4939</v>
      </c>
      <c r="O4949">
        <v>4469.5</v>
      </c>
      <c r="P4949">
        <v>17.070709710700001</v>
      </c>
      <c r="Q4949">
        <v>0</v>
      </c>
      <c r="R4949">
        <v>0</v>
      </c>
      <c r="S4949">
        <v>0</v>
      </c>
      <c r="T4949">
        <v>17.070709710700001</v>
      </c>
      <c r="U4949">
        <v>0</v>
      </c>
      <c r="V4949">
        <v>0</v>
      </c>
      <c r="W4949">
        <v>0</v>
      </c>
      <c r="X4949">
        <v>17.070709710700001</v>
      </c>
      <c r="Y4949">
        <v>4974.5606657449998</v>
      </c>
    </row>
    <row r="4950" spans="3:25" x14ac:dyDescent="0.2">
      <c r="C4950">
        <v>4940</v>
      </c>
      <c r="D4950">
        <v>4470</v>
      </c>
      <c r="E4950">
        <v>0.32289678900000002</v>
      </c>
      <c r="F4950">
        <v>316.16316236699998</v>
      </c>
      <c r="G4950">
        <v>-1657.459976654</v>
      </c>
      <c r="H4950">
        <v>-1657.477039958</v>
      </c>
      <c r="I4950">
        <v>2.9664761180000001</v>
      </c>
      <c r="N4950">
        <v>4940</v>
      </c>
      <c r="O4950">
        <v>4470</v>
      </c>
      <c r="P4950">
        <v>17.070361886499999</v>
      </c>
      <c r="Q4950">
        <v>0</v>
      </c>
      <c r="R4950">
        <v>0</v>
      </c>
      <c r="S4950">
        <v>0</v>
      </c>
      <c r="T4950">
        <v>17.070361886499999</v>
      </c>
      <c r="U4950">
        <v>0</v>
      </c>
      <c r="V4950">
        <v>0</v>
      </c>
      <c r="W4950">
        <v>0</v>
      </c>
      <c r="X4950">
        <v>17.070361886499999</v>
      </c>
      <c r="Y4950">
        <v>4974.2565945095002</v>
      </c>
    </row>
    <row r="4951" spans="3:25" x14ac:dyDescent="0.2">
      <c r="C4951">
        <v>4941</v>
      </c>
      <c r="D4951">
        <v>4470.5</v>
      </c>
      <c r="E4951">
        <v>0.32308708899999999</v>
      </c>
      <c r="F4951">
        <v>316.3494938</v>
      </c>
      <c r="G4951">
        <v>-1657.45992428</v>
      </c>
      <c r="H4951">
        <v>-1657.477044578</v>
      </c>
      <c r="I4951">
        <v>3.1949060149999999</v>
      </c>
      <c r="N4951">
        <v>4941</v>
      </c>
      <c r="O4951">
        <v>4470.5</v>
      </c>
      <c r="P4951">
        <v>17.070456631100001</v>
      </c>
      <c r="Q4951">
        <v>0</v>
      </c>
      <c r="R4951">
        <v>0</v>
      </c>
      <c r="S4951">
        <v>0</v>
      </c>
      <c r="T4951">
        <v>17.070456631100001</v>
      </c>
      <c r="U4951">
        <v>0</v>
      </c>
      <c r="V4951">
        <v>0</v>
      </c>
      <c r="W4951">
        <v>0</v>
      </c>
      <c r="X4951">
        <v>17.070456631100001</v>
      </c>
      <c r="Y4951">
        <v>4974.3394198906999</v>
      </c>
    </row>
    <row r="4952" spans="3:25" x14ac:dyDescent="0.2">
      <c r="C4952">
        <v>4942</v>
      </c>
      <c r="D4952">
        <v>4471</v>
      </c>
      <c r="E4952">
        <v>0.32324329000000002</v>
      </c>
      <c r="F4952">
        <v>316.502437681</v>
      </c>
      <c r="G4952">
        <v>-1657.45986217</v>
      </c>
      <c r="H4952">
        <v>-1657.477048705</v>
      </c>
      <c r="I4952">
        <v>2.867339699</v>
      </c>
      <c r="N4952">
        <v>4942</v>
      </c>
      <c r="O4952">
        <v>4471</v>
      </c>
      <c r="P4952">
        <v>17.070990804899999</v>
      </c>
      <c r="Q4952">
        <v>0</v>
      </c>
      <c r="R4952">
        <v>0</v>
      </c>
      <c r="S4952">
        <v>0</v>
      </c>
      <c r="T4952">
        <v>17.070990804899999</v>
      </c>
      <c r="U4952">
        <v>0</v>
      </c>
      <c r="V4952">
        <v>0</v>
      </c>
      <c r="W4952">
        <v>0</v>
      </c>
      <c r="X4952">
        <v>17.070990804899999</v>
      </c>
      <c r="Y4952">
        <v>4974.8064100514002</v>
      </c>
    </row>
    <row r="4953" spans="3:25" x14ac:dyDescent="0.2">
      <c r="C4953">
        <v>4943</v>
      </c>
      <c r="D4953">
        <v>4471.5</v>
      </c>
      <c r="E4953">
        <v>0.32336503900000002</v>
      </c>
      <c r="F4953">
        <v>316.62164762499998</v>
      </c>
      <c r="G4953">
        <v>-1657.459796675</v>
      </c>
      <c r="H4953">
        <v>-1657.4770599169999</v>
      </c>
      <c r="I4953">
        <v>2.7906788260000002</v>
      </c>
      <c r="N4953">
        <v>4943</v>
      </c>
      <c r="O4953">
        <v>4471.5</v>
      </c>
      <c r="P4953">
        <v>17.071957101900001</v>
      </c>
      <c r="Q4953">
        <v>0</v>
      </c>
      <c r="R4953">
        <v>0</v>
      </c>
      <c r="S4953">
        <v>0</v>
      </c>
      <c r="T4953">
        <v>17.071957101900001</v>
      </c>
      <c r="U4953">
        <v>0</v>
      </c>
      <c r="V4953">
        <v>0</v>
      </c>
      <c r="W4953">
        <v>0</v>
      </c>
      <c r="X4953">
        <v>17.071957101900001</v>
      </c>
      <c r="Y4953">
        <v>4975.6512489713996</v>
      </c>
    </row>
    <row r="4954" spans="3:25" x14ac:dyDescent="0.2">
      <c r="C4954">
        <v>4944</v>
      </c>
      <c r="D4954">
        <v>4472</v>
      </c>
      <c r="E4954">
        <v>0.32345308900000003</v>
      </c>
      <c r="F4954">
        <v>316.70786134399998</v>
      </c>
      <c r="G4954">
        <v>-1657.459709553</v>
      </c>
      <c r="H4954">
        <v>-1657.4770606459999</v>
      </c>
      <c r="I4954">
        <v>2.5089404869999998</v>
      </c>
      <c r="N4954">
        <v>4944</v>
      </c>
      <c r="O4954">
        <v>4472</v>
      </c>
      <c r="P4954">
        <v>17.0733446194</v>
      </c>
      <c r="Q4954">
        <v>0</v>
      </c>
      <c r="R4954">
        <v>0</v>
      </c>
      <c r="S4954">
        <v>0</v>
      </c>
      <c r="T4954">
        <v>17.0733446194</v>
      </c>
      <c r="U4954">
        <v>0</v>
      </c>
      <c r="V4954">
        <v>0</v>
      </c>
      <c r="W4954">
        <v>0</v>
      </c>
      <c r="X4954">
        <v>17.0733446194</v>
      </c>
      <c r="Y4954">
        <v>4976.8645306725002</v>
      </c>
    </row>
    <row r="4955" spans="3:25" x14ac:dyDescent="0.2">
      <c r="C4955">
        <v>4945</v>
      </c>
      <c r="D4955">
        <v>4472.5</v>
      </c>
      <c r="E4955">
        <v>0.32350821899999999</v>
      </c>
      <c r="F4955">
        <v>316.76184214300002</v>
      </c>
      <c r="G4955">
        <v>-1657.4596220359999</v>
      </c>
      <c r="H4955">
        <v>-1657.4770732699999</v>
      </c>
      <c r="I4955">
        <v>2.8197695939999998</v>
      </c>
      <c r="N4955">
        <v>4945</v>
      </c>
      <c r="O4955">
        <v>4472.5</v>
      </c>
      <c r="P4955">
        <v>17.075138709899999</v>
      </c>
      <c r="Q4955">
        <v>0</v>
      </c>
      <c r="R4955">
        <v>0</v>
      </c>
      <c r="S4955">
        <v>0</v>
      </c>
      <c r="T4955">
        <v>17.075138709899999</v>
      </c>
      <c r="U4955">
        <v>0</v>
      </c>
      <c r="V4955">
        <v>0</v>
      </c>
      <c r="W4955">
        <v>0</v>
      </c>
      <c r="X4955">
        <v>17.075138709899999</v>
      </c>
      <c r="Y4955">
        <v>4978.4336228298998</v>
      </c>
    </row>
    <row r="4956" spans="3:25" x14ac:dyDescent="0.2">
      <c r="C4956">
        <v>4946</v>
      </c>
      <c r="D4956">
        <v>4473</v>
      </c>
      <c r="E4956">
        <v>0.32353131499999999</v>
      </c>
      <c r="F4956">
        <v>316.78445630300001</v>
      </c>
      <c r="G4956">
        <v>-1657.4595168569999</v>
      </c>
      <c r="H4956">
        <v>-1657.477082008</v>
      </c>
      <c r="I4956">
        <v>3.413659059</v>
      </c>
      <c r="N4956">
        <v>4946</v>
      </c>
      <c r="O4956">
        <v>4473</v>
      </c>
      <c r="P4956">
        <v>17.077321301800001</v>
      </c>
      <c r="Q4956">
        <v>0</v>
      </c>
      <c r="R4956">
        <v>0</v>
      </c>
      <c r="S4956">
        <v>0</v>
      </c>
      <c r="T4956">
        <v>17.077321301800001</v>
      </c>
      <c r="U4956">
        <v>0</v>
      </c>
      <c r="V4956">
        <v>0</v>
      </c>
      <c r="W4956">
        <v>0</v>
      </c>
      <c r="X4956">
        <v>17.077321301800001</v>
      </c>
      <c r="Y4956">
        <v>4980.3429387236001</v>
      </c>
    </row>
    <row r="4957" spans="3:25" x14ac:dyDescent="0.2">
      <c r="C4957">
        <v>4947</v>
      </c>
      <c r="D4957">
        <v>4473.5</v>
      </c>
      <c r="E4957">
        <v>0.323523597</v>
      </c>
      <c r="F4957">
        <v>316.77689869400001</v>
      </c>
      <c r="G4957">
        <v>-1657.459382065</v>
      </c>
      <c r="H4957">
        <v>-1657.4770763629999</v>
      </c>
      <c r="I4957">
        <v>2.6311783260000001</v>
      </c>
      <c r="N4957">
        <v>4947</v>
      </c>
      <c r="O4957">
        <v>4473.5</v>
      </c>
      <c r="P4957">
        <v>17.0798707091</v>
      </c>
      <c r="Q4957">
        <v>0</v>
      </c>
      <c r="R4957">
        <v>0</v>
      </c>
      <c r="S4957">
        <v>0</v>
      </c>
      <c r="T4957">
        <v>17.0798707091</v>
      </c>
      <c r="U4957">
        <v>0</v>
      </c>
      <c r="V4957">
        <v>0</v>
      </c>
      <c r="W4957">
        <v>0</v>
      </c>
      <c r="X4957">
        <v>17.0798707091</v>
      </c>
      <c r="Y4957">
        <v>4982.5737601766004</v>
      </c>
    </row>
    <row r="4958" spans="3:25" x14ac:dyDescent="0.2">
      <c r="C4958">
        <v>4948</v>
      </c>
      <c r="D4958">
        <v>4474</v>
      </c>
      <c r="E4958">
        <v>0.32348591399999999</v>
      </c>
      <c r="F4958">
        <v>316.74000222500001</v>
      </c>
      <c r="G4958">
        <v>-1657.459239754</v>
      </c>
      <c r="H4958">
        <v>-1657.4770805109999</v>
      </c>
      <c r="I4958">
        <v>2.3585934079999999</v>
      </c>
      <c r="N4958">
        <v>4948</v>
      </c>
      <c r="O4958">
        <v>4474</v>
      </c>
      <c r="P4958">
        <v>17.0827625883</v>
      </c>
      <c r="Q4958">
        <v>0</v>
      </c>
      <c r="R4958">
        <v>0</v>
      </c>
      <c r="S4958">
        <v>0</v>
      </c>
      <c r="T4958">
        <v>17.0827625883</v>
      </c>
      <c r="U4958">
        <v>0</v>
      </c>
      <c r="V4958">
        <v>0</v>
      </c>
      <c r="W4958">
        <v>0</v>
      </c>
      <c r="X4958">
        <v>17.0827625883</v>
      </c>
      <c r="Y4958">
        <v>4985.1050629096999</v>
      </c>
    </row>
    <row r="4959" spans="3:25" x14ac:dyDescent="0.2">
      <c r="C4959">
        <v>4949</v>
      </c>
      <c r="D4959">
        <v>4474.5</v>
      </c>
      <c r="E4959">
        <v>0.32341912699999997</v>
      </c>
      <c r="F4959">
        <v>316.67460788400001</v>
      </c>
      <c r="G4959">
        <v>-1657.459078438</v>
      </c>
      <c r="H4959">
        <v>-1657.477085214</v>
      </c>
      <c r="I4959">
        <v>2.7585659730000001</v>
      </c>
      <c r="N4959">
        <v>4949</v>
      </c>
      <c r="O4959">
        <v>4474.5</v>
      </c>
      <c r="P4959">
        <v>17.085969148099998</v>
      </c>
      <c r="Q4959">
        <v>0</v>
      </c>
      <c r="R4959">
        <v>0</v>
      </c>
      <c r="S4959">
        <v>0</v>
      </c>
      <c r="T4959">
        <v>17.085969148099998</v>
      </c>
      <c r="U4959">
        <v>0</v>
      </c>
      <c r="V4959">
        <v>0</v>
      </c>
      <c r="W4959">
        <v>0</v>
      </c>
      <c r="X4959">
        <v>17.085969148099998</v>
      </c>
      <c r="Y4959">
        <v>4987.9128122258999</v>
      </c>
    </row>
    <row r="4960" spans="3:25" x14ac:dyDescent="0.2">
      <c r="C4960">
        <v>4950</v>
      </c>
      <c r="D4960">
        <v>4475</v>
      </c>
      <c r="E4960">
        <v>0.323325162</v>
      </c>
      <c r="F4960">
        <v>316.58260247200002</v>
      </c>
      <c r="G4960">
        <v>-1657.458920973</v>
      </c>
      <c r="H4960">
        <v>-1657.4771145879999</v>
      </c>
      <c r="I4960">
        <v>2.4549265880000002</v>
      </c>
      <c r="N4960">
        <v>4950</v>
      </c>
      <c r="O4960">
        <v>4475</v>
      </c>
      <c r="P4960">
        <v>17.089460170500001</v>
      </c>
      <c r="Q4960">
        <v>0</v>
      </c>
      <c r="R4960">
        <v>0</v>
      </c>
      <c r="S4960">
        <v>0</v>
      </c>
      <c r="T4960">
        <v>17.089460170500001</v>
      </c>
      <c r="U4960">
        <v>0</v>
      </c>
      <c r="V4960">
        <v>0</v>
      </c>
      <c r="W4960">
        <v>0</v>
      </c>
      <c r="X4960">
        <v>17.089460170500001</v>
      </c>
      <c r="Y4960">
        <v>4990.9708430494002</v>
      </c>
    </row>
    <row r="4961" spans="3:25" x14ac:dyDescent="0.2">
      <c r="C4961">
        <v>4951</v>
      </c>
      <c r="D4961">
        <v>4475.5</v>
      </c>
      <c r="E4961">
        <v>0.323205935</v>
      </c>
      <c r="F4961">
        <v>316.46586123399999</v>
      </c>
      <c r="G4961">
        <v>-1657.4587202170001</v>
      </c>
      <c r="H4961">
        <v>-1657.4771226390001</v>
      </c>
      <c r="I4961">
        <v>2.6107788119999999</v>
      </c>
      <c r="N4961">
        <v>4951</v>
      </c>
      <c r="O4961">
        <v>4475.5</v>
      </c>
      <c r="P4961">
        <v>17.093202263999999</v>
      </c>
      <c r="Q4961">
        <v>0</v>
      </c>
      <c r="R4961">
        <v>0</v>
      </c>
      <c r="S4961">
        <v>0</v>
      </c>
      <c r="T4961">
        <v>17.093202263999999</v>
      </c>
      <c r="U4961">
        <v>0</v>
      </c>
      <c r="V4961">
        <v>0</v>
      </c>
      <c r="W4961">
        <v>0</v>
      </c>
      <c r="X4961">
        <v>17.093202263999999</v>
      </c>
      <c r="Y4961">
        <v>4994.2501922895999</v>
      </c>
    </row>
    <row r="4962" spans="3:25" x14ac:dyDescent="0.2">
      <c r="C4962">
        <v>4952</v>
      </c>
      <c r="D4962">
        <v>4476</v>
      </c>
      <c r="E4962">
        <v>0.32306284499999999</v>
      </c>
      <c r="F4962">
        <v>316.32575528199999</v>
      </c>
      <c r="G4962">
        <v>-1657.458501975</v>
      </c>
      <c r="H4962">
        <v>-1657.477136595</v>
      </c>
      <c r="I4962">
        <v>2.7022661000000001</v>
      </c>
      <c r="N4962">
        <v>4952</v>
      </c>
      <c r="O4962">
        <v>4476</v>
      </c>
      <c r="P4962">
        <v>17.097160563399999</v>
      </c>
      <c r="Q4962">
        <v>0</v>
      </c>
      <c r="R4962">
        <v>0</v>
      </c>
      <c r="S4962">
        <v>0</v>
      </c>
      <c r="T4962">
        <v>17.097160563399999</v>
      </c>
      <c r="U4962">
        <v>0</v>
      </c>
      <c r="V4962">
        <v>0</v>
      </c>
      <c r="W4962">
        <v>0</v>
      </c>
      <c r="X4962">
        <v>17.097160563399999</v>
      </c>
      <c r="Y4962">
        <v>4997.7205746335003</v>
      </c>
    </row>
    <row r="4963" spans="3:25" x14ac:dyDescent="0.2">
      <c r="C4963">
        <v>4953</v>
      </c>
      <c r="D4963">
        <v>4476.5</v>
      </c>
      <c r="E4963">
        <v>0.32289738099999998</v>
      </c>
      <c r="F4963">
        <v>316.16374186500002</v>
      </c>
      <c r="G4963">
        <v>-1657.458240726</v>
      </c>
      <c r="H4963">
        <v>-1657.4771319880001</v>
      </c>
      <c r="I4963">
        <v>2.6176804150000001</v>
      </c>
      <c r="N4963">
        <v>4953</v>
      </c>
      <c r="O4963">
        <v>4476.5</v>
      </c>
      <c r="P4963">
        <v>17.1012980038</v>
      </c>
      <c r="Q4963">
        <v>0</v>
      </c>
      <c r="R4963">
        <v>0</v>
      </c>
      <c r="S4963">
        <v>0</v>
      </c>
      <c r="T4963">
        <v>17.1012980038</v>
      </c>
      <c r="U4963">
        <v>0</v>
      </c>
      <c r="V4963">
        <v>0</v>
      </c>
      <c r="W4963">
        <v>0</v>
      </c>
      <c r="X4963">
        <v>17.1012980038</v>
      </c>
      <c r="Y4963">
        <v>5001.3497342902001</v>
      </c>
    </row>
    <row r="4964" spans="3:25" x14ac:dyDescent="0.2">
      <c r="C4964">
        <v>4954</v>
      </c>
      <c r="D4964">
        <v>4477</v>
      </c>
      <c r="E4964">
        <v>0.322711411</v>
      </c>
      <c r="F4964">
        <v>315.98164978</v>
      </c>
      <c r="G4964">
        <v>-1657.457974834</v>
      </c>
      <c r="H4964">
        <v>-1657.4771475319999</v>
      </c>
      <c r="I4964">
        <v>3.2144481360000001</v>
      </c>
      <c r="N4964">
        <v>4954</v>
      </c>
      <c r="O4964">
        <v>4477</v>
      </c>
      <c r="P4964">
        <v>17.1055766544</v>
      </c>
      <c r="Q4964">
        <v>0</v>
      </c>
      <c r="R4964">
        <v>0</v>
      </c>
      <c r="S4964">
        <v>0</v>
      </c>
      <c r="T4964">
        <v>17.1055766544</v>
      </c>
      <c r="U4964">
        <v>0</v>
      </c>
      <c r="V4964">
        <v>0</v>
      </c>
      <c r="W4964">
        <v>0</v>
      </c>
      <c r="X4964">
        <v>17.1055766544</v>
      </c>
      <c r="Y4964">
        <v>5005.1046041133995</v>
      </c>
    </row>
    <row r="4965" spans="3:25" x14ac:dyDescent="0.2">
      <c r="C4965">
        <v>4955</v>
      </c>
      <c r="D4965">
        <v>4477.5</v>
      </c>
      <c r="E4965">
        <v>0.32250730300000002</v>
      </c>
      <c r="F4965">
        <v>315.78179838199998</v>
      </c>
      <c r="G4965">
        <v>-1657.457688151</v>
      </c>
      <c r="H4965">
        <v>-1657.477166575</v>
      </c>
      <c r="I4965">
        <v>3.2502169090000002</v>
      </c>
      <c r="N4965">
        <v>4955</v>
      </c>
      <c r="O4965">
        <v>4477.5</v>
      </c>
      <c r="P4965">
        <v>17.109956859699999</v>
      </c>
      <c r="Q4965">
        <v>0</v>
      </c>
      <c r="R4965">
        <v>0</v>
      </c>
      <c r="S4965">
        <v>0</v>
      </c>
      <c r="T4965">
        <v>17.109956859699999</v>
      </c>
      <c r="U4965">
        <v>0</v>
      </c>
      <c r="V4965">
        <v>0</v>
      </c>
      <c r="W4965">
        <v>0</v>
      </c>
      <c r="X4965">
        <v>17.109956859699999</v>
      </c>
      <c r="Y4965">
        <v>5008.9505428136999</v>
      </c>
    </row>
    <row r="4966" spans="3:25" x14ac:dyDescent="0.2">
      <c r="C4966">
        <v>4956</v>
      </c>
      <c r="D4966">
        <v>4478</v>
      </c>
      <c r="E4966">
        <v>0.32228729099999998</v>
      </c>
      <c r="F4966">
        <v>315.56637430699999</v>
      </c>
      <c r="G4966">
        <v>-1657.457370799</v>
      </c>
      <c r="H4966">
        <v>-1657.477178308</v>
      </c>
      <c r="I4966">
        <v>3.3265183939999998</v>
      </c>
      <c r="N4966">
        <v>4956</v>
      </c>
      <c r="O4966">
        <v>4478</v>
      </c>
      <c r="P4966">
        <v>17.1143983915</v>
      </c>
      <c r="Q4966">
        <v>0</v>
      </c>
      <c r="R4966">
        <v>0</v>
      </c>
      <c r="S4966">
        <v>0</v>
      </c>
      <c r="T4966">
        <v>17.1143983915</v>
      </c>
      <c r="U4966">
        <v>0</v>
      </c>
      <c r="V4966">
        <v>0</v>
      </c>
      <c r="W4966">
        <v>0</v>
      </c>
      <c r="X4966">
        <v>17.1143983915</v>
      </c>
      <c r="Y4966">
        <v>5012.8523391435001</v>
      </c>
    </row>
    <row r="4967" spans="3:25" x14ac:dyDescent="0.2">
      <c r="C4967">
        <v>4957</v>
      </c>
      <c r="D4967">
        <v>4478.5</v>
      </c>
      <c r="E4967">
        <v>0.32205329199999999</v>
      </c>
      <c r="F4967">
        <v>315.33725566499999</v>
      </c>
      <c r="G4967">
        <v>-1657.4570317519999</v>
      </c>
      <c r="H4967">
        <v>-1657.477190524</v>
      </c>
      <c r="I4967">
        <v>2.3857874859999999</v>
      </c>
      <c r="N4967">
        <v>4957</v>
      </c>
      <c r="O4967">
        <v>4478.5</v>
      </c>
      <c r="P4967">
        <v>17.118860488799999</v>
      </c>
      <c r="Q4967">
        <v>0</v>
      </c>
      <c r="R4967">
        <v>0</v>
      </c>
      <c r="S4967">
        <v>0</v>
      </c>
      <c r="T4967">
        <v>17.118860488799999</v>
      </c>
      <c r="U4967">
        <v>0</v>
      </c>
      <c r="V4967">
        <v>0</v>
      </c>
      <c r="W4967">
        <v>0</v>
      </c>
      <c r="X4967">
        <v>17.118860488799999</v>
      </c>
      <c r="Y4967">
        <v>5016.7742416329002</v>
      </c>
    </row>
    <row r="4968" spans="3:25" x14ac:dyDescent="0.2">
      <c r="C4968">
        <v>4958</v>
      </c>
      <c r="D4968">
        <v>4479</v>
      </c>
      <c r="E4968">
        <v>0.32180701099999998</v>
      </c>
      <c r="F4968">
        <v>315.09611029500002</v>
      </c>
      <c r="G4968">
        <v>-1657.456653101</v>
      </c>
      <c r="H4968">
        <v>-1657.4771837610001</v>
      </c>
      <c r="I4968">
        <v>2.3364086789999998</v>
      </c>
      <c r="N4968">
        <v>4958</v>
      </c>
      <c r="O4968">
        <v>4479</v>
      </c>
      <c r="P4968">
        <v>17.123302814900001</v>
      </c>
      <c r="Q4968">
        <v>0</v>
      </c>
      <c r="R4968">
        <v>0</v>
      </c>
      <c r="S4968">
        <v>0</v>
      </c>
      <c r="T4968">
        <v>17.123302814900001</v>
      </c>
      <c r="U4968">
        <v>0</v>
      </c>
      <c r="V4968">
        <v>0</v>
      </c>
      <c r="W4968">
        <v>0</v>
      </c>
      <c r="X4968">
        <v>17.123302814900001</v>
      </c>
      <c r="Y4968">
        <v>5020.6807979496998</v>
      </c>
    </row>
    <row r="4969" spans="3:25" x14ac:dyDescent="0.2">
      <c r="C4969">
        <v>4959</v>
      </c>
      <c r="D4969">
        <v>4479.5</v>
      </c>
      <c r="E4969">
        <v>0.32154989</v>
      </c>
      <c r="F4969">
        <v>314.84435158399998</v>
      </c>
      <c r="G4969">
        <v>-1657.4562908119999</v>
      </c>
      <c r="H4969">
        <v>-1657.4772122970001</v>
      </c>
      <c r="I4969">
        <v>2.827903246</v>
      </c>
      <c r="N4969">
        <v>4959</v>
      </c>
      <c r="O4969">
        <v>4479.5</v>
      </c>
      <c r="P4969">
        <v>17.127685517500002</v>
      </c>
      <c r="Q4969">
        <v>0</v>
      </c>
      <c r="R4969">
        <v>0</v>
      </c>
      <c r="S4969">
        <v>0</v>
      </c>
      <c r="T4969">
        <v>17.127685517500002</v>
      </c>
      <c r="U4969">
        <v>0</v>
      </c>
      <c r="V4969">
        <v>0</v>
      </c>
      <c r="W4969">
        <v>0</v>
      </c>
      <c r="X4969">
        <v>17.127685517500002</v>
      </c>
      <c r="Y4969">
        <v>5024.5369085843004</v>
      </c>
    </row>
    <row r="4970" spans="3:25" x14ac:dyDescent="0.2">
      <c r="C4970">
        <v>4960</v>
      </c>
      <c r="D4970">
        <v>4480</v>
      </c>
      <c r="E4970">
        <v>0.32128424300000002</v>
      </c>
      <c r="F4970">
        <v>314.58424410600003</v>
      </c>
      <c r="G4970">
        <v>-1657.455895159</v>
      </c>
      <c r="H4970">
        <v>-1657.4772233819999</v>
      </c>
      <c r="I4970">
        <v>3.6502805939999998</v>
      </c>
      <c r="N4970">
        <v>4960</v>
      </c>
      <c r="O4970">
        <v>4480</v>
      </c>
      <c r="P4970">
        <v>17.1319692127</v>
      </c>
      <c r="Q4970">
        <v>0</v>
      </c>
      <c r="R4970">
        <v>0</v>
      </c>
      <c r="S4970">
        <v>0</v>
      </c>
      <c r="T4970">
        <v>17.1319692127</v>
      </c>
      <c r="U4970">
        <v>0</v>
      </c>
      <c r="V4970">
        <v>0</v>
      </c>
      <c r="W4970">
        <v>0</v>
      </c>
      <c r="X4970">
        <v>17.1319692127</v>
      </c>
      <c r="Y4970">
        <v>5028.3078153218003</v>
      </c>
    </row>
    <row r="4971" spans="3:25" x14ac:dyDescent="0.2">
      <c r="C4971">
        <v>4961</v>
      </c>
      <c r="D4971">
        <v>4480.5</v>
      </c>
      <c r="E4971">
        <v>0.32101269300000002</v>
      </c>
      <c r="F4971">
        <v>314.318356424</v>
      </c>
      <c r="G4971">
        <v>-1657.455458956</v>
      </c>
      <c r="H4971">
        <v>-1657.4772058030001</v>
      </c>
      <c r="I4971">
        <v>2.9517119900000002</v>
      </c>
      <c r="N4971">
        <v>4961</v>
      </c>
      <c r="O4971">
        <v>4480.5</v>
      </c>
      <c r="P4971">
        <v>17.136115523200001</v>
      </c>
      <c r="Q4971">
        <v>0</v>
      </c>
      <c r="R4971">
        <v>0</v>
      </c>
      <c r="S4971">
        <v>0</v>
      </c>
      <c r="T4971">
        <v>17.136115523200001</v>
      </c>
      <c r="U4971">
        <v>0</v>
      </c>
      <c r="V4971">
        <v>0</v>
      </c>
      <c r="W4971">
        <v>0</v>
      </c>
      <c r="X4971">
        <v>17.136115523200001</v>
      </c>
      <c r="Y4971">
        <v>5031.9595797000002</v>
      </c>
    </row>
    <row r="4972" spans="3:25" x14ac:dyDescent="0.2">
      <c r="C4972">
        <v>4962</v>
      </c>
      <c r="D4972">
        <v>4481</v>
      </c>
      <c r="E4972">
        <v>0.32073605199999999</v>
      </c>
      <c r="F4972">
        <v>314.04748480799998</v>
      </c>
      <c r="G4972">
        <v>-1657.455027643</v>
      </c>
      <c r="H4972">
        <v>-1657.477202451</v>
      </c>
      <c r="I4972">
        <v>2.4731897169999999</v>
      </c>
      <c r="N4972">
        <v>4962</v>
      </c>
      <c r="O4972">
        <v>4481</v>
      </c>
      <c r="P4972">
        <v>17.140088501800001</v>
      </c>
      <c r="Q4972">
        <v>0</v>
      </c>
      <c r="R4972">
        <v>0</v>
      </c>
      <c r="S4972">
        <v>0</v>
      </c>
      <c r="T4972">
        <v>17.140088501800001</v>
      </c>
      <c r="U4972">
        <v>0</v>
      </c>
      <c r="V4972">
        <v>0</v>
      </c>
      <c r="W4972">
        <v>0</v>
      </c>
      <c r="X4972">
        <v>17.140088501800001</v>
      </c>
      <c r="Y4972">
        <v>5035.4603445033999</v>
      </c>
    </row>
    <row r="4973" spans="3:25" x14ac:dyDescent="0.2">
      <c r="C4973">
        <v>4963</v>
      </c>
      <c r="D4973">
        <v>4481.5</v>
      </c>
      <c r="E4973">
        <v>0.32045596900000001</v>
      </c>
      <c r="F4973">
        <v>313.77324278999998</v>
      </c>
      <c r="G4973">
        <v>-1657.454619611</v>
      </c>
      <c r="H4973">
        <v>-1657.477228191</v>
      </c>
      <c r="I4973">
        <v>2.7110540969999999</v>
      </c>
      <c r="N4973">
        <v>4963</v>
      </c>
      <c r="O4973">
        <v>4481.5</v>
      </c>
      <c r="P4973">
        <v>17.143853581599998</v>
      </c>
      <c r="Q4973">
        <v>0</v>
      </c>
      <c r="R4973">
        <v>0</v>
      </c>
      <c r="S4973">
        <v>0</v>
      </c>
      <c r="T4973">
        <v>17.143853581599998</v>
      </c>
      <c r="U4973">
        <v>0</v>
      </c>
      <c r="V4973">
        <v>0</v>
      </c>
      <c r="W4973">
        <v>0</v>
      </c>
      <c r="X4973">
        <v>17.143853581599998</v>
      </c>
      <c r="Y4973">
        <v>5038.7794186741003</v>
      </c>
    </row>
    <row r="4974" spans="3:25" x14ac:dyDescent="0.2">
      <c r="C4974">
        <v>4964</v>
      </c>
      <c r="D4974">
        <v>4482</v>
      </c>
      <c r="E4974">
        <v>0.32017519500000002</v>
      </c>
      <c r="F4974">
        <v>313.49832366499999</v>
      </c>
      <c r="G4974">
        <v>-1657.4542105089999</v>
      </c>
      <c r="H4974">
        <v>-1657.4772537680001</v>
      </c>
      <c r="I4974">
        <v>2.811159484</v>
      </c>
      <c r="N4974">
        <v>4964</v>
      </c>
      <c r="O4974">
        <v>4482</v>
      </c>
      <c r="P4974">
        <v>17.147378125300001</v>
      </c>
      <c r="Q4974">
        <v>0</v>
      </c>
      <c r="R4974">
        <v>0</v>
      </c>
      <c r="S4974">
        <v>0</v>
      </c>
      <c r="T4974">
        <v>17.147378125300001</v>
      </c>
      <c r="U4974">
        <v>0</v>
      </c>
      <c r="V4974">
        <v>0</v>
      </c>
      <c r="W4974">
        <v>0</v>
      </c>
      <c r="X4974">
        <v>17.147378125300001</v>
      </c>
      <c r="Y4974">
        <v>5041.8877716636998</v>
      </c>
    </row>
    <row r="4975" spans="3:25" x14ac:dyDescent="0.2">
      <c r="C4975">
        <v>4965</v>
      </c>
      <c r="D4975">
        <v>4482.5</v>
      </c>
      <c r="E4975">
        <v>0.31989559299999998</v>
      </c>
      <c r="F4975">
        <v>313.22455250500002</v>
      </c>
      <c r="G4975">
        <v>-1657.4537863359999</v>
      </c>
      <c r="H4975">
        <v>-1657.477260867</v>
      </c>
      <c r="I4975">
        <v>3.5314204400000002</v>
      </c>
      <c r="N4975">
        <v>4965</v>
      </c>
      <c r="O4975">
        <v>4482.5</v>
      </c>
      <c r="P4975">
        <v>17.150631478600001</v>
      </c>
      <c r="Q4975">
        <v>0</v>
      </c>
      <c r="R4975">
        <v>0</v>
      </c>
      <c r="S4975">
        <v>0</v>
      </c>
      <c r="T4975">
        <v>17.150631478600001</v>
      </c>
      <c r="U4975">
        <v>0</v>
      </c>
      <c r="V4975">
        <v>0</v>
      </c>
      <c r="W4975">
        <v>0</v>
      </c>
      <c r="X4975">
        <v>17.150631478600001</v>
      </c>
      <c r="Y4975">
        <v>5044.7580917361001</v>
      </c>
    </row>
    <row r="4976" spans="3:25" x14ac:dyDescent="0.2">
      <c r="C4976">
        <v>4966</v>
      </c>
      <c r="D4976">
        <v>4483</v>
      </c>
      <c r="E4976">
        <v>0.319618758</v>
      </c>
      <c r="F4976">
        <v>312.95349072499999</v>
      </c>
      <c r="G4976">
        <v>-1657.4533575329999</v>
      </c>
      <c r="H4976">
        <v>-1657.4772557819999</v>
      </c>
      <c r="I4976">
        <v>2.3622644070000001</v>
      </c>
      <c r="N4976">
        <v>4966</v>
      </c>
      <c r="O4976">
        <v>4483</v>
      </c>
      <c r="P4976">
        <v>17.1535862663</v>
      </c>
      <c r="Q4976">
        <v>0</v>
      </c>
      <c r="R4976">
        <v>0</v>
      </c>
      <c r="S4976">
        <v>0</v>
      </c>
      <c r="T4976">
        <v>17.1535862663</v>
      </c>
      <c r="U4976">
        <v>0</v>
      </c>
      <c r="V4976">
        <v>0</v>
      </c>
      <c r="W4976">
        <v>0</v>
      </c>
      <c r="X4976">
        <v>17.1535862663</v>
      </c>
      <c r="Y4976">
        <v>5047.3659416252003</v>
      </c>
    </row>
    <row r="4977" spans="3:25" x14ac:dyDescent="0.2">
      <c r="C4977">
        <v>4967</v>
      </c>
      <c r="D4977">
        <v>4483.5</v>
      </c>
      <c r="E4977">
        <v>0.31934612499999998</v>
      </c>
      <c r="F4977">
        <v>312.68654285100001</v>
      </c>
      <c r="G4977">
        <v>-1657.4529452500001</v>
      </c>
      <c r="H4977">
        <v>-1657.4772557680001</v>
      </c>
      <c r="I4977">
        <v>4.2227937520000003</v>
      </c>
      <c r="N4977">
        <v>4967</v>
      </c>
      <c r="O4977">
        <v>4483.5</v>
      </c>
      <c r="P4977">
        <v>17.1562178846</v>
      </c>
      <c r="Q4977">
        <v>0</v>
      </c>
      <c r="R4977">
        <v>0</v>
      </c>
      <c r="S4977">
        <v>0</v>
      </c>
      <c r="T4977">
        <v>17.1562178846</v>
      </c>
      <c r="U4977">
        <v>0</v>
      </c>
      <c r="V4977">
        <v>0</v>
      </c>
      <c r="W4977">
        <v>0</v>
      </c>
      <c r="X4977">
        <v>17.1562178846</v>
      </c>
      <c r="Y4977">
        <v>5049.6893236557999</v>
      </c>
    </row>
    <row r="4978" spans="3:25" x14ac:dyDescent="0.2">
      <c r="C4978">
        <v>4968</v>
      </c>
      <c r="D4978">
        <v>4484</v>
      </c>
      <c r="E4978">
        <v>0.31907902100000002</v>
      </c>
      <c r="F4978">
        <v>312.42500884600003</v>
      </c>
      <c r="G4978">
        <v>-1657.4525696979999</v>
      </c>
      <c r="H4978">
        <v>-1657.477277428</v>
      </c>
      <c r="I4978">
        <v>4.462710467</v>
      </c>
      <c r="N4978">
        <v>4968</v>
      </c>
      <c r="O4978">
        <v>4484</v>
      </c>
      <c r="P4978">
        <v>17.1585050827</v>
      </c>
      <c r="Q4978">
        <v>0</v>
      </c>
      <c r="R4978">
        <v>0</v>
      </c>
      <c r="S4978">
        <v>0</v>
      </c>
      <c r="T4978">
        <v>17.1585050827</v>
      </c>
      <c r="U4978">
        <v>0</v>
      </c>
      <c r="V4978">
        <v>0</v>
      </c>
      <c r="W4978">
        <v>0</v>
      </c>
      <c r="X4978">
        <v>17.1585050827</v>
      </c>
      <c r="Y4978">
        <v>5051.7092059188999</v>
      </c>
    </row>
    <row r="4979" spans="3:25" x14ac:dyDescent="0.2">
      <c r="C4979">
        <v>4969</v>
      </c>
      <c r="D4979">
        <v>4484.5</v>
      </c>
      <c r="E4979">
        <v>0.31881865700000001</v>
      </c>
      <c r="F4979">
        <v>312.170075242</v>
      </c>
      <c r="G4979">
        <v>-1657.45221188</v>
      </c>
      <c r="H4979">
        <v>-1657.477298453</v>
      </c>
      <c r="I4979">
        <v>2.4957745309999999</v>
      </c>
      <c r="N4979">
        <v>4969</v>
      </c>
      <c r="O4979">
        <v>4484.5</v>
      </c>
      <c r="P4979">
        <v>17.160429107399999</v>
      </c>
      <c r="Q4979">
        <v>0</v>
      </c>
      <c r="R4979">
        <v>0</v>
      </c>
      <c r="S4979">
        <v>0</v>
      </c>
      <c r="T4979">
        <v>17.160429107399999</v>
      </c>
      <c r="U4979">
        <v>0</v>
      </c>
      <c r="V4979">
        <v>0</v>
      </c>
      <c r="W4979">
        <v>0</v>
      </c>
      <c r="X4979">
        <v>17.160429107399999</v>
      </c>
      <c r="Y4979">
        <v>5053.4087775987</v>
      </c>
    </row>
    <row r="4980" spans="3:25" x14ac:dyDescent="0.2">
      <c r="C4980">
        <v>4970</v>
      </c>
      <c r="D4980">
        <v>4485</v>
      </c>
      <c r="E4980">
        <v>0.31856540500000002</v>
      </c>
      <c r="F4980">
        <v>311.92210442800001</v>
      </c>
      <c r="G4980">
        <v>-1657.4519146130001</v>
      </c>
      <c r="H4980">
        <v>-1657.4773594630001</v>
      </c>
      <c r="I4980">
        <v>2.4744614559999998</v>
      </c>
      <c r="N4980">
        <v>4970</v>
      </c>
      <c r="O4980">
        <v>4485</v>
      </c>
      <c r="P4980">
        <v>17.161974820099999</v>
      </c>
      <c r="Q4980">
        <v>0</v>
      </c>
      <c r="R4980">
        <v>0</v>
      </c>
      <c r="S4980">
        <v>0</v>
      </c>
      <c r="T4980">
        <v>17.161974820099999</v>
      </c>
      <c r="U4980">
        <v>0</v>
      </c>
      <c r="V4980">
        <v>0</v>
      </c>
      <c r="W4980">
        <v>0</v>
      </c>
      <c r="X4980">
        <v>17.161974820099999</v>
      </c>
      <c r="Y4980">
        <v>5054.7744465636997</v>
      </c>
    </row>
    <row r="4981" spans="3:25" x14ac:dyDescent="0.2">
      <c r="C4981">
        <v>4971</v>
      </c>
      <c r="D4981">
        <v>4485.5</v>
      </c>
      <c r="E4981">
        <v>0.31832070499999998</v>
      </c>
      <c r="F4981">
        <v>311.68250727100002</v>
      </c>
      <c r="G4981">
        <v>-1657.4515721830001</v>
      </c>
      <c r="H4981">
        <v>-1657.4773517179999</v>
      </c>
      <c r="I4981">
        <v>4.1713115399999996</v>
      </c>
      <c r="N4981">
        <v>4971</v>
      </c>
      <c r="O4981">
        <v>4485.5</v>
      </c>
      <c r="P4981">
        <v>17.163129459</v>
      </c>
      <c r="Q4981">
        <v>0</v>
      </c>
      <c r="R4981">
        <v>0</v>
      </c>
      <c r="S4981">
        <v>0</v>
      </c>
      <c r="T4981">
        <v>17.163129459</v>
      </c>
      <c r="U4981">
        <v>0</v>
      </c>
      <c r="V4981">
        <v>0</v>
      </c>
      <c r="W4981">
        <v>0</v>
      </c>
      <c r="X4981">
        <v>17.163129459</v>
      </c>
      <c r="Y4981">
        <v>5055.7947542546999</v>
      </c>
    </row>
    <row r="4982" spans="3:25" x14ac:dyDescent="0.2">
      <c r="C4982">
        <v>4972</v>
      </c>
      <c r="D4982">
        <v>4486</v>
      </c>
      <c r="E4982">
        <v>0.31808630999999998</v>
      </c>
      <c r="F4982">
        <v>311.45299972499998</v>
      </c>
      <c r="G4982">
        <v>-1657.451276579</v>
      </c>
      <c r="H4982">
        <v>-1657.477364286</v>
      </c>
      <c r="I4982">
        <v>2.6730810900000002</v>
      </c>
      <c r="N4982">
        <v>4972</v>
      </c>
      <c r="O4982">
        <v>4486</v>
      </c>
      <c r="P4982">
        <v>17.163885300800001</v>
      </c>
      <c r="Q4982">
        <v>0</v>
      </c>
      <c r="R4982">
        <v>0</v>
      </c>
      <c r="S4982">
        <v>0</v>
      </c>
      <c r="T4982">
        <v>17.163885300800001</v>
      </c>
      <c r="U4982">
        <v>0</v>
      </c>
      <c r="V4982">
        <v>0</v>
      </c>
      <c r="W4982">
        <v>0</v>
      </c>
      <c r="X4982">
        <v>17.163885300800001</v>
      </c>
      <c r="Y4982">
        <v>5056.4627354985996</v>
      </c>
    </row>
    <row r="4983" spans="3:25" x14ac:dyDescent="0.2">
      <c r="C4983">
        <v>4973</v>
      </c>
      <c r="D4983">
        <v>4486.5</v>
      </c>
      <c r="E4983">
        <v>0.317862747</v>
      </c>
      <c r="F4983">
        <v>311.23409918999999</v>
      </c>
      <c r="G4983">
        <v>-1657.4509732040001</v>
      </c>
      <c r="H4983">
        <v>-1657.4773413749999</v>
      </c>
      <c r="I4983">
        <v>2.6410997900000002</v>
      </c>
      <c r="N4983">
        <v>4973</v>
      </c>
      <c r="O4983">
        <v>4486.5</v>
      </c>
      <c r="P4983">
        <v>17.164237465500001</v>
      </c>
      <c r="Q4983">
        <v>0</v>
      </c>
      <c r="R4983">
        <v>0</v>
      </c>
      <c r="S4983">
        <v>0</v>
      </c>
      <c r="T4983">
        <v>17.164237465500001</v>
      </c>
      <c r="U4983">
        <v>0</v>
      </c>
      <c r="V4983">
        <v>0</v>
      </c>
      <c r="W4983">
        <v>0</v>
      </c>
      <c r="X4983">
        <v>17.164237465500001</v>
      </c>
      <c r="Y4983">
        <v>5056.7739838941998</v>
      </c>
    </row>
    <row r="4984" spans="3:25" x14ac:dyDescent="0.2">
      <c r="C4984">
        <v>4974</v>
      </c>
      <c r="D4984">
        <v>4487</v>
      </c>
      <c r="E4984">
        <v>0.31765054999999998</v>
      </c>
      <c r="F4984">
        <v>311.02632754899997</v>
      </c>
      <c r="G4984">
        <v>-1657.450701539</v>
      </c>
      <c r="H4984">
        <v>-1657.4773217439999</v>
      </c>
      <c r="I4984">
        <v>3.025154181</v>
      </c>
      <c r="N4984">
        <v>4974</v>
      </c>
      <c r="O4984">
        <v>4487</v>
      </c>
      <c r="P4984">
        <v>17.164185542999999</v>
      </c>
      <c r="Q4984">
        <v>0</v>
      </c>
      <c r="R4984">
        <v>0</v>
      </c>
      <c r="S4984">
        <v>0</v>
      </c>
      <c r="T4984">
        <v>17.164185542999999</v>
      </c>
      <c r="U4984">
        <v>0</v>
      </c>
      <c r="V4984">
        <v>0</v>
      </c>
      <c r="W4984">
        <v>0</v>
      </c>
      <c r="X4984">
        <v>17.164185542999999</v>
      </c>
      <c r="Y4984">
        <v>5056.7280932452004</v>
      </c>
    </row>
    <row r="4985" spans="3:25" x14ac:dyDescent="0.2">
      <c r="C4985">
        <v>4975</v>
      </c>
      <c r="D4985">
        <v>4487.5</v>
      </c>
      <c r="E4985">
        <v>0.31745032299999998</v>
      </c>
      <c r="F4985">
        <v>310.83027600100002</v>
      </c>
      <c r="G4985">
        <v>-1657.4504680059999</v>
      </c>
      <c r="H4985">
        <v>-1657.477311501</v>
      </c>
      <c r="I4985">
        <v>3.1826402050000002</v>
      </c>
      <c r="N4985">
        <v>4975</v>
      </c>
      <c r="O4985">
        <v>4487.5</v>
      </c>
      <c r="P4985">
        <v>17.1637322616</v>
      </c>
      <c r="Q4985">
        <v>0</v>
      </c>
      <c r="R4985">
        <v>0</v>
      </c>
      <c r="S4985">
        <v>0</v>
      </c>
      <c r="T4985">
        <v>17.1637322616</v>
      </c>
      <c r="U4985">
        <v>0</v>
      </c>
      <c r="V4985">
        <v>0</v>
      </c>
      <c r="W4985">
        <v>0</v>
      </c>
      <c r="X4985">
        <v>17.1637322616</v>
      </c>
      <c r="Y4985">
        <v>5056.3274810910998</v>
      </c>
    </row>
    <row r="4986" spans="3:25" x14ac:dyDescent="0.2">
      <c r="C4986">
        <v>4976</v>
      </c>
      <c r="D4986">
        <v>4488</v>
      </c>
      <c r="E4986">
        <v>0.31726258200000002</v>
      </c>
      <c r="F4986">
        <v>310.64645030700001</v>
      </c>
      <c r="G4986">
        <v>-1657.450270822</v>
      </c>
      <c r="H4986">
        <v>-1657.4773090690001</v>
      </c>
      <c r="I4986">
        <v>3.1177937459999998</v>
      </c>
      <c r="N4986">
        <v>4976</v>
      </c>
      <c r="O4986">
        <v>4488</v>
      </c>
      <c r="P4986">
        <v>17.162883888300001</v>
      </c>
      <c r="Q4986">
        <v>0</v>
      </c>
      <c r="R4986">
        <v>0</v>
      </c>
      <c r="S4986">
        <v>0</v>
      </c>
      <c r="T4986">
        <v>17.162883888300001</v>
      </c>
      <c r="U4986">
        <v>0</v>
      </c>
      <c r="V4986">
        <v>0</v>
      </c>
      <c r="W4986">
        <v>0</v>
      </c>
      <c r="X4986">
        <v>17.162883888300001</v>
      </c>
      <c r="Y4986">
        <v>5055.5777418628004</v>
      </c>
    </row>
    <row r="4987" spans="3:25" x14ac:dyDescent="0.2">
      <c r="C4987">
        <v>4977</v>
      </c>
      <c r="D4987">
        <v>4488.5</v>
      </c>
      <c r="E4987">
        <v>0.31708755799999999</v>
      </c>
      <c r="F4987">
        <v>310.47507627800002</v>
      </c>
      <c r="G4987">
        <v>-1657.4501030209999</v>
      </c>
      <c r="H4987">
        <v>-1657.4773083929999</v>
      </c>
      <c r="I4987">
        <v>3.7448303749999998</v>
      </c>
      <c r="N4987">
        <v>4977</v>
      </c>
      <c r="O4987">
        <v>4488.5</v>
      </c>
      <c r="P4987">
        <v>17.1616496782</v>
      </c>
      <c r="Q4987">
        <v>0</v>
      </c>
      <c r="R4987">
        <v>0</v>
      </c>
      <c r="S4987">
        <v>0</v>
      </c>
      <c r="T4987">
        <v>17.1616496782</v>
      </c>
      <c r="U4987">
        <v>0</v>
      </c>
      <c r="V4987">
        <v>0</v>
      </c>
      <c r="W4987">
        <v>0</v>
      </c>
      <c r="X4987">
        <v>17.1616496782</v>
      </c>
      <c r="Y4987">
        <v>5054.4871565674002</v>
      </c>
    </row>
    <row r="4988" spans="3:25" x14ac:dyDescent="0.2">
      <c r="C4988">
        <v>4978</v>
      </c>
      <c r="D4988">
        <v>4489</v>
      </c>
      <c r="E4988">
        <v>0.31692536799999999</v>
      </c>
      <c r="F4988">
        <v>310.31626798100001</v>
      </c>
      <c r="G4988">
        <v>-1657.4499765969999</v>
      </c>
      <c r="H4988">
        <v>-1657.477322875</v>
      </c>
      <c r="I4988">
        <v>2.928692786</v>
      </c>
      <c r="N4988">
        <v>4978</v>
      </c>
      <c r="O4988">
        <v>4489</v>
      </c>
      <c r="P4988">
        <v>17.160042517099999</v>
      </c>
      <c r="Q4988">
        <v>0</v>
      </c>
      <c r="R4988">
        <v>0</v>
      </c>
      <c r="S4988">
        <v>0</v>
      </c>
      <c r="T4988">
        <v>17.160042517099999</v>
      </c>
      <c r="U4988">
        <v>0</v>
      </c>
      <c r="V4988">
        <v>0</v>
      </c>
      <c r="W4988">
        <v>0</v>
      </c>
      <c r="X4988">
        <v>17.160042517099999</v>
      </c>
      <c r="Y4988">
        <v>5053.0672555518004</v>
      </c>
    </row>
    <row r="4989" spans="3:25" x14ac:dyDescent="0.2">
      <c r="C4989">
        <v>4979</v>
      </c>
      <c r="D4989">
        <v>4489.5</v>
      </c>
      <c r="E4989">
        <v>0.31677638000000002</v>
      </c>
      <c r="F4989">
        <v>310.17038725999998</v>
      </c>
      <c r="G4989">
        <v>-1657.44986677</v>
      </c>
      <c r="H4989">
        <v>-1657.477329217</v>
      </c>
      <c r="I4989">
        <v>2.74263491</v>
      </c>
      <c r="N4989">
        <v>4979</v>
      </c>
      <c r="O4989">
        <v>4489.5</v>
      </c>
      <c r="P4989">
        <v>17.1580779783</v>
      </c>
      <c r="Q4989">
        <v>0</v>
      </c>
      <c r="R4989">
        <v>0</v>
      </c>
      <c r="S4989">
        <v>0</v>
      </c>
      <c r="T4989">
        <v>17.1580779783</v>
      </c>
      <c r="U4989">
        <v>0</v>
      </c>
      <c r="V4989">
        <v>0</v>
      </c>
      <c r="W4989">
        <v>0</v>
      </c>
      <c r="X4989">
        <v>17.1580779783</v>
      </c>
      <c r="Y4989">
        <v>5051.3319783385996</v>
      </c>
    </row>
    <row r="4990" spans="3:25" x14ac:dyDescent="0.2">
      <c r="C4990">
        <v>4980</v>
      </c>
      <c r="D4990">
        <v>4490</v>
      </c>
      <c r="E4990">
        <v>0.31664076899999999</v>
      </c>
      <c r="F4990">
        <v>310.03760387900002</v>
      </c>
      <c r="G4990">
        <v>-1657.4497681099999</v>
      </c>
      <c r="H4990">
        <v>-1657.477323978</v>
      </c>
      <c r="I4990">
        <v>3.2624444590000001</v>
      </c>
      <c r="N4990">
        <v>4980</v>
      </c>
      <c r="O4990">
        <v>4490</v>
      </c>
      <c r="P4990">
        <v>17.155775072699999</v>
      </c>
      <c r="Q4990">
        <v>0</v>
      </c>
      <c r="R4990">
        <v>0</v>
      </c>
      <c r="S4990">
        <v>0</v>
      </c>
      <c r="T4990">
        <v>17.155775072699999</v>
      </c>
      <c r="U4990">
        <v>0</v>
      </c>
      <c r="V4990">
        <v>0</v>
      </c>
      <c r="W4990">
        <v>0</v>
      </c>
      <c r="X4990">
        <v>17.155775072699999</v>
      </c>
      <c r="Y4990">
        <v>5049.2983275634997</v>
      </c>
    </row>
    <row r="4991" spans="3:25" x14ac:dyDescent="0.2">
      <c r="C4991">
        <v>4981</v>
      </c>
      <c r="D4991">
        <v>4490.5</v>
      </c>
      <c r="E4991">
        <v>0.316518097</v>
      </c>
      <c r="F4991">
        <v>309.91749059799997</v>
      </c>
      <c r="G4991">
        <v>-1657.4496851409999</v>
      </c>
      <c r="H4991">
        <v>-1657.4773145040001</v>
      </c>
      <c r="I4991">
        <v>2.2560132610000001</v>
      </c>
      <c r="N4991">
        <v>4981</v>
      </c>
      <c r="O4991">
        <v>4490.5</v>
      </c>
      <c r="P4991">
        <v>17.1531555774</v>
      </c>
      <c r="Q4991">
        <v>0</v>
      </c>
      <c r="R4991">
        <v>0</v>
      </c>
      <c r="S4991">
        <v>0</v>
      </c>
      <c r="T4991">
        <v>17.1531555774</v>
      </c>
      <c r="U4991">
        <v>0</v>
      </c>
      <c r="V4991">
        <v>0</v>
      </c>
      <c r="W4991">
        <v>0</v>
      </c>
      <c r="X4991">
        <v>17.1531555774</v>
      </c>
      <c r="Y4991">
        <v>5046.9857663268003</v>
      </c>
    </row>
    <row r="4992" spans="3:25" x14ac:dyDescent="0.2">
      <c r="C4992">
        <v>4982</v>
      </c>
      <c r="D4992">
        <v>4491</v>
      </c>
      <c r="E4992">
        <v>0.31640796599999998</v>
      </c>
      <c r="F4992">
        <v>309.80965641400002</v>
      </c>
      <c r="G4992">
        <v>-1657.449623857</v>
      </c>
      <c r="H4992">
        <v>-1657.4773096839999</v>
      </c>
      <c r="I4992">
        <v>3.016811658</v>
      </c>
      <c r="N4992">
        <v>4982</v>
      </c>
      <c r="O4992">
        <v>4491</v>
      </c>
      <c r="P4992">
        <v>17.150244376900002</v>
      </c>
      <c r="Q4992">
        <v>0</v>
      </c>
      <c r="R4992">
        <v>0</v>
      </c>
      <c r="S4992">
        <v>0</v>
      </c>
      <c r="T4992">
        <v>17.150244376900002</v>
      </c>
      <c r="U4992">
        <v>0</v>
      </c>
      <c r="V4992">
        <v>0</v>
      </c>
      <c r="W4992">
        <v>0</v>
      </c>
      <c r="X4992">
        <v>17.150244376900002</v>
      </c>
      <c r="Y4992">
        <v>5044.4165082927002</v>
      </c>
    </row>
    <row r="4993" spans="3:25" x14ac:dyDescent="0.2">
      <c r="C4993">
        <v>4983</v>
      </c>
      <c r="D4993">
        <v>4491.5</v>
      </c>
      <c r="E4993">
        <v>0.31630998599999999</v>
      </c>
      <c r="F4993">
        <v>309.71371955900003</v>
      </c>
      <c r="G4993">
        <v>-1657.44955465</v>
      </c>
      <c r="H4993">
        <v>-1657.4772828820001</v>
      </c>
      <c r="I4993">
        <v>2.900749443</v>
      </c>
      <c r="N4993">
        <v>4983</v>
      </c>
      <c r="O4993">
        <v>4491.5</v>
      </c>
      <c r="P4993">
        <v>17.147068542</v>
      </c>
      <c r="Q4993">
        <v>0</v>
      </c>
      <c r="R4993">
        <v>0</v>
      </c>
      <c r="S4993">
        <v>0</v>
      </c>
      <c r="T4993">
        <v>17.147068542</v>
      </c>
      <c r="U4993">
        <v>0</v>
      </c>
      <c r="V4993">
        <v>0</v>
      </c>
      <c r="W4993">
        <v>0</v>
      </c>
      <c r="X4993">
        <v>17.147068542</v>
      </c>
      <c r="Y4993">
        <v>5041.6146938836</v>
      </c>
    </row>
    <row r="4994" spans="3:25" x14ac:dyDescent="0.2">
      <c r="C4994">
        <v>4984</v>
      </c>
      <c r="D4994">
        <v>4492</v>
      </c>
      <c r="E4994">
        <v>0.31622369500000003</v>
      </c>
      <c r="F4994">
        <v>309.62922820400001</v>
      </c>
      <c r="G4994">
        <v>-1657.4495243870001</v>
      </c>
      <c r="H4994">
        <v>-1657.477283901</v>
      </c>
      <c r="I4994">
        <v>3.6322223619999998</v>
      </c>
      <c r="N4994">
        <v>4984</v>
      </c>
      <c r="O4994">
        <v>4492</v>
      </c>
      <c r="P4994">
        <v>17.1436580833</v>
      </c>
      <c r="Q4994">
        <v>0</v>
      </c>
      <c r="R4994">
        <v>0</v>
      </c>
      <c r="S4994">
        <v>0</v>
      </c>
      <c r="T4994">
        <v>17.1436580833</v>
      </c>
      <c r="U4994">
        <v>0</v>
      </c>
      <c r="V4994">
        <v>0</v>
      </c>
      <c r="W4994">
        <v>0</v>
      </c>
      <c r="X4994">
        <v>17.1436580833</v>
      </c>
      <c r="Y4994">
        <v>5038.6070428734001</v>
      </c>
    </row>
    <row r="4995" spans="3:25" x14ac:dyDescent="0.2">
      <c r="C4995">
        <v>4985</v>
      </c>
      <c r="D4995">
        <v>4492.5</v>
      </c>
      <c r="E4995">
        <v>0.31614863799999998</v>
      </c>
      <c r="F4995">
        <v>309.55573575300002</v>
      </c>
      <c r="G4995">
        <v>-1657.4494846590001</v>
      </c>
      <c r="H4995">
        <v>-1657.47726711</v>
      </c>
      <c r="I4995">
        <v>2.8884680120000001</v>
      </c>
      <c r="N4995">
        <v>4985</v>
      </c>
      <c r="O4995">
        <v>4492.5</v>
      </c>
      <c r="P4995">
        <v>17.140044167799999</v>
      </c>
      <c r="Q4995">
        <v>0</v>
      </c>
      <c r="R4995">
        <v>0</v>
      </c>
      <c r="S4995">
        <v>0</v>
      </c>
      <c r="T4995">
        <v>17.140044167799999</v>
      </c>
      <c r="U4995">
        <v>0</v>
      </c>
      <c r="V4995">
        <v>0</v>
      </c>
      <c r="W4995">
        <v>0</v>
      </c>
      <c r="X4995">
        <v>17.140044167799999</v>
      </c>
      <c r="Y4995">
        <v>5035.4212709154999</v>
      </c>
    </row>
    <row r="4996" spans="3:25" x14ac:dyDescent="0.2">
      <c r="C4996">
        <v>4986</v>
      </c>
      <c r="D4996">
        <v>4493</v>
      </c>
      <c r="E4996">
        <v>0.31608415899999998</v>
      </c>
      <c r="F4996">
        <v>309.49260194800001</v>
      </c>
      <c r="G4996">
        <v>-1657.449464687</v>
      </c>
      <c r="H4996">
        <v>-1657.47726455</v>
      </c>
      <c r="I4996">
        <v>3.4076798720000001</v>
      </c>
      <c r="N4996">
        <v>4986</v>
      </c>
      <c r="O4996">
        <v>4493</v>
      </c>
      <c r="P4996">
        <v>17.1362602787</v>
      </c>
      <c r="Q4996">
        <v>0</v>
      </c>
      <c r="R4996">
        <v>0</v>
      </c>
      <c r="S4996">
        <v>0</v>
      </c>
      <c r="T4996">
        <v>17.1362602787</v>
      </c>
      <c r="U4996">
        <v>0</v>
      </c>
      <c r="V4996">
        <v>0</v>
      </c>
      <c r="W4996">
        <v>0</v>
      </c>
      <c r="X4996">
        <v>17.1362602787</v>
      </c>
      <c r="Y4996">
        <v>5032.0871016035999</v>
      </c>
    </row>
    <row r="4997" spans="3:25" x14ac:dyDescent="0.2">
      <c r="C4997">
        <v>4987</v>
      </c>
      <c r="D4997">
        <v>4493.5</v>
      </c>
      <c r="E4997">
        <v>0.31602965900000002</v>
      </c>
      <c r="F4997">
        <v>309.43923802099999</v>
      </c>
      <c r="G4997">
        <v>-1657.449451686</v>
      </c>
      <c r="H4997">
        <v>-1657.4772658740001</v>
      </c>
      <c r="I4997">
        <v>2.3574661780000001</v>
      </c>
      <c r="N4997">
        <v>4987</v>
      </c>
      <c r="O4997">
        <v>4493.5</v>
      </c>
      <c r="P4997">
        <v>17.1323408417</v>
      </c>
      <c r="Q4997">
        <v>0</v>
      </c>
      <c r="R4997">
        <v>0</v>
      </c>
      <c r="S4997">
        <v>0</v>
      </c>
      <c r="T4997">
        <v>17.1323408417</v>
      </c>
      <c r="U4997">
        <v>0</v>
      </c>
      <c r="V4997">
        <v>0</v>
      </c>
      <c r="W4997">
        <v>0</v>
      </c>
      <c r="X4997">
        <v>17.1323408417</v>
      </c>
      <c r="Y4997">
        <v>5028.6350465750002</v>
      </c>
    </row>
    <row r="4998" spans="3:25" x14ac:dyDescent="0.2">
      <c r="C4998">
        <v>4988</v>
      </c>
      <c r="D4998">
        <v>4494</v>
      </c>
      <c r="E4998">
        <v>0.315984184</v>
      </c>
      <c r="F4998">
        <v>309.39471112699999</v>
      </c>
      <c r="G4998">
        <v>-1657.449423797</v>
      </c>
      <c r="H4998">
        <v>-1657.4772517270001</v>
      </c>
      <c r="I4998">
        <v>2.8619133689999998</v>
      </c>
      <c r="N4998">
        <v>4988</v>
      </c>
      <c r="O4998">
        <v>4494</v>
      </c>
      <c r="P4998">
        <v>17.1283216498</v>
      </c>
      <c r="Q4998">
        <v>0</v>
      </c>
      <c r="R4998">
        <v>0</v>
      </c>
      <c r="S4998">
        <v>0</v>
      </c>
      <c r="T4998">
        <v>17.1283216498</v>
      </c>
      <c r="U4998">
        <v>0</v>
      </c>
      <c r="V4998">
        <v>0</v>
      </c>
      <c r="W4998">
        <v>0</v>
      </c>
      <c r="X4998">
        <v>17.1283216498</v>
      </c>
      <c r="Y4998">
        <v>5025.0967721462002</v>
      </c>
    </row>
    <row r="4999" spans="3:25" x14ac:dyDescent="0.2">
      <c r="C4999">
        <v>4989</v>
      </c>
      <c r="D4999">
        <v>4494.5</v>
      </c>
      <c r="E4999">
        <v>0.31594690399999997</v>
      </c>
      <c r="F4999">
        <v>309.358209031</v>
      </c>
      <c r="G4999">
        <v>-1657.449393249</v>
      </c>
      <c r="H4999">
        <v>-1657.477236343</v>
      </c>
      <c r="I4999">
        <v>2.8808993799999998</v>
      </c>
      <c r="N4999">
        <v>4989</v>
      </c>
      <c r="O4999">
        <v>4494.5</v>
      </c>
      <c r="P4999">
        <v>17.1242391348</v>
      </c>
      <c r="Q4999">
        <v>0</v>
      </c>
      <c r="R4999">
        <v>0</v>
      </c>
      <c r="S4999">
        <v>0</v>
      </c>
      <c r="T4999">
        <v>17.1242391348</v>
      </c>
      <c r="U4999">
        <v>0</v>
      </c>
      <c r="V4999">
        <v>0</v>
      </c>
      <c r="W4999">
        <v>0</v>
      </c>
      <c r="X4999">
        <v>17.1242391348</v>
      </c>
      <c r="Y4999">
        <v>5021.5044510083999</v>
      </c>
    </row>
    <row r="5000" spans="3:25" x14ac:dyDescent="0.2">
      <c r="C5000">
        <v>4990</v>
      </c>
      <c r="D5000">
        <v>4495</v>
      </c>
      <c r="E5000">
        <v>0.31591686699999999</v>
      </c>
      <c r="F5000">
        <v>309.32879782499998</v>
      </c>
      <c r="G5000">
        <v>-1657.4493719510001</v>
      </c>
      <c r="H5000">
        <v>-1657.477233267</v>
      </c>
      <c r="I5000">
        <v>2.605196657</v>
      </c>
      <c r="N5000">
        <v>4990</v>
      </c>
      <c r="O5000">
        <v>4495</v>
      </c>
      <c r="P5000">
        <v>17.120130503199999</v>
      </c>
      <c r="Q5000">
        <v>0</v>
      </c>
      <c r="R5000">
        <v>0</v>
      </c>
      <c r="S5000">
        <v>0</v>
      </c>
      <c r="T5000">
        <v>17.120130503199999</v>
      </c>
      <c r="U5000">
        <v>0</v>
      </c>
      <c r="V5000">
        <v>0</v>
      </c>
      <c r="W5000">
        <v>0</v>
      </c>
      <c r="X5000">
        <v>17.120130503199999</v>
      </c>
      <c r="Y5000">
        <v>5017.8908781886003</v>
      </c>
    </row>
    <row r="5001" spans="3:25" x14ac:dyDescent="0.2">
      <c r="C5001">
        <v>4991</v>
      </c>
      <c r="D5001">
        <v>4495.5</v>
      </c>
      <c r="E5001">
        <v>0.31589300599999998</v>
      </c>
      <c r="F5001">
        <v>309.30543529099998</v>
      </c>
      <c r="G5001">
        <v>-1657.449344249</v>
      </c>
      <c r="H5001">
        <v>-1657.4772281539999</v>
      </c>
      <c r="I5001">
        <v>2.4038904310000002</v>
      </c>
      <c r="N5001">
        <v>4991</v>
      </c>
      <c r="O5001">
        <v>4495.5</v>
      </c>
      <c r="P5001">
        <v>17.116032514499999</v>
      </c>
      <c r="Q5001">
        <v>0</v>
      </c>
      <c r="R5001">
        <v>0</v>
      </c>
      <c r="S5001">
        <v>0</v>
      </c>
      <c r="T5001">
        <v>17.116032514499999</v>
      </c>
      <c r="U5001">
        <v>0</v>
      </c>
      <c r="V5001">
        <v>0</v>
      </c>
      <c r="W5001">
        <v>0</v>
      </c>
      <c r="X5001">
        <v>17.116032514499999</v>
      </c>
      <c r="Y5001">
        <v>5014.2883930421003</v>
      </c>
    </row>
    <row r="5002" spans="3:25" x14ac:dyDescent="0.2">
      <c r="C5002">
        <v>4992</v>
      </c>
      <c r="D5002">
        <v>4496</v>
      </c>
      <c r="E5002">
        <v>0.31587473700000002</v>
      </c>
      <c r="F5002">
        <v>309.28754701399998</v>
      </c>
      <c r="G5002">
        <v>-1657.449290716</v>
      </c>
      <c r="H5002">
        <v>-1657.477202044</v>
      </c>
      <c r="I5002">
        <v>2.7161392179999999</v>
      </c>
      <c r="N5002">
        <v>4992</v>
      </c>
      <c r="O5002">
        <v>4496</v>
      </c>
      <c r="P5002">
        <v>17.111982043899999</v>
      </c>
      <c r="Q5002">
        <v>0</v>
      </c>
      <c r="R5002">
        <v>0</v>
      </c>
      <c r="S5002">
        <v>0</v>
      </c>
      <c r="T5002">
        <v>17.111982043899999</v>
      </c>
      <c r="U5002">
        <v>0</v>
      </c>
      <c r="V5002">
        <v>0</v>
      </c>
      <c r="W5002">
        <v>0</v>
      </c>
      <c r="X5002">
        <v>17.111982043899999</v>
      </c>
      <c r="Y5002">
        <v>5010.7293751832003</v>
      </c>
    </row>
    <row r="5003" spans="3:25" x14ac:dyDescent="0.2">
      <c r="C5003">
        <v>4993</v>
      </c>
      <c r="D5003">
        <v>4496.5</v>
      </c>
      <c r="E5003">
        <v>0.31586135599999998</v>
      </c>
      <c r="F5003">
        <v>309.27444462099999</v>
      </c>
      <c r="G5003">
        <v>-1657.4492621110001</v>
      </c>
      <c r="H5003">
        <v>-1657.4772057370001</v>
      </c>
      <c r="I5003">
        <v>2.5154438049999999</v>
      </c>
      <c r="N5003">
        <v>4993</v>
      </c>
      <c r="O5003">
        <v>4496.5</v>
      </c>
      <c r="P5003">
        <v>17.108015371299999</v>
      </c>
      <c r="Q5003">
        <v>0</v>
      </c>
      <c r="R5003">
        <v>0</v>
      </c>
      <c r="S5003">
        <v>0</v>
      </c>
      <c r="T5003">
        <v>17.108015371299999</v>
      </c>
      <c r="U5003">
        <v>0</v>
      </c>
      <c r="V5003">
        <v>0</v>
      </c>
      <c r="W5003">
        <v>0</v>
      </c>
      <c r="X5003">
        <v>17.108015371299999</v>
      </c>
      <c r="Y5003">
        <v>5007.2456204837999</v>
      </c>
    </row>
    <row r="5004" spans="3:25" x14ac:dyDescent="0.2">
      <c r="C5004">
        <v>4994</v>
      </c>
      <c r="D5004">
        <v>4497</v>
      </c>
      <c r="E5004">
        <v>0.315851993</v>
      </c>
      <c r="F5004">
        <v>309.265276701</v>
      </c>
      <c r="G5004">
        <v>-1657.449212412</v>
      </c>
      <c r="H5004">
        <v>-1657.477192996</v>
      </c>
      <c r="I5004">
        <v>2.6267735019999998</v>
      </c>
      <c r="N5004">
        <v>4994</v>
      </c>
      <c r="O5004">
        <v>4497</v>
      </c>
      <c r="P5004">
        <v>17.1041675815</v>
      </c>
      <c r="Q5004">
        <v>0</v>
      </c>
      <c r="R5004">
        <v>0</v>
      </c>
      <c r="S5004">
        <v>0</v>
      </c>
      <c r="T5004">
        <v>17.1041675815</v>
      </c>
      <c r="U5004">
        <v>0</v>
      </c>
      <c r="V5004">
        <v>0</v>
      </c>
      <c r="W5004">
        <v>0</v>
      </c>
      <c r="X5004">
        <v>17.1041675815</v>
      </c>
      <c r="Y5004">
        <v>5003.8678186364004</v>
      </c>
    </row>
    <row r="5005" spans="3:25" x14ac:dyDescent="0.2">
      <c r="C5005">
        <v>4995</v>
      </c>
      <c r="D5005">
        <v>4497.5</v>
      </c>
      <c r="E5005">
        <v>0.31584595399999998</v>
      </c>
      <c r="F5005">
        <v>309.259364022</v>
      </c>
      <c r="G5005">
        <v>-1657.4491813919999</v>
      </c>
      <c r="H5005">
        <v>-1657.4772028679999</v>
      </c>
      <c r="I5005">
        <v>2.1204582209999998</v>
      </c>
      <c r="N5005">
        <v>4995</v>
      </c>
      <c r="O5005">
        <v>4497.5</v>
      </c>
      <c r="P5005">
        <v>17.100472421700001</v>
      </c>
      <c r="Q5005">
        <v>0</v>
      </c>
      <c r="R5005">
        <v>0</v>
      </c>
      <c r="S5005">
        <v>0</v>
      </c>
      <c r="T5005">
        <v>17.100472421700001</v>
      </c>
      <c r="U5005">
        <v>0</v>
      </c>
      <c r="V5005">
        <v>0</v>
      </c>
      <c r="W5005">
        <v>0</v>
      </c>
      <c r="X5005">
        <v>17.100472421700001</v>
      </c>
      <c r="Y5005">
        <v>5000.6254339018997</v>
      </c>
    </row>
    <row r="5006" spans="3:25" x14ac:dyDescent="0.2">
      <c r="C5006">
        <v>4996</v>
      </c>
      <c r="D5006">
        <v>4498</v>
      </c>
      <c r="E5006">
        <v>0.31584236300000001</v>
      </c>
      <c r="F5006">
        <v>309.25584806699999</v>
      </c>
      <c r="G5006">
        <v>-1657.449105551</v>
      </c>
      <c r="H5006">
        <v>-1657.477171068</v>
      </c>
      <c r="I5006">
        <v>2.6496275809999998</v>
      </c>
      <c r="N5006">
        <v>4996</v>
      </c>
      <c r="O5006">
        <v>4498</v>
      </c>
      <c r="P5006">
        <v>17.096961990899999</v>
      </c>
      <c r="Q5006">
        <v>0</v>
      </c>
      <c r="R5006">
        <v>0</v>
      </c>
      <c r="S5006">
        <v>0</v>
      </c>
      <c r="T5006">
        <v>17.096961990899999</v>
      </c>
      <c r="U5006">
        <v>0</v>
      </c>
      <c r="V5006">
        <v>0</v>
      </c>
      <c r="W5006">
        <v>0</v>
      </c>
      <c r="X5006">
        <v>17.096961990899999</v>
      </c>
      <c r="Y5006">
        <v>4997.5464407452</v>
      </c>
    </row>
    <row r="5007" spans="3:25" x14ac:dyDescent="0.2">
      <c r="C5007">
        <v>4997</v>
      </c>
      <c r="D5007">
        <v>4498.5</v>
      </c>
      <c r="E5007">
        <v>0.31584005300000001</v>
      </c>
      <c r="F5007">
        <v>309.25358595300003</v>
      </c>
      <c r="G5007">
        <v>-1657.4490392140001</v>
      </c>
      <c r="H5007">
        <v>-1657.4771511859999</v>
      </c>
      <c r="I5007">
        <v>3.0915474519999999</v>
      </c>
      <c r="N5007">
        <v>4997</v>
      </c>
      <c r="O5007">
        <v>4498.5</v>
      </c>
      <c r="P5007">
        <v>17.093666898799999</v>
      </c>
      <c r="Q5007">
        <v>0</v>
      </c>
      <c r="R5007">
        <v>0</v>
      </c>
      <c r="S5007">
        <v>0</v>
      </c>
      <c r="T5007">
        <v>17.093666898799999</v>
      </c>
      <c r="U5007">
        <v>0</v>
      </c>
      <c r="V5007">
        <v>0</v>
      </c>
      <c r="W5007">
        <v>0</v>
      </c>
      <c r="X5007">
        <v>17.093666898799999</v>
      </c>
      <c r="Y5007">
        <v>4994.6574709172</v>
      </c>
    </row>
    <row r="5008" spans="3:25" x14ac:dyDescent="0.2">
      <c r="C5008">
        <v>4998</v>
      </c>
      <c r="D5008">
        <v>4499</v>
      </c>
      <c r="E5008">
        <v>0.31583773100000001</v>
      </c>
      <c r="F5008">
        <v>309.25131248299999</v>
      </c>
      <c r="G5008">
        <v>-1657.4489512079999</v>
      </c>
      <c r="H5008">
        <v>-1657.4771112000001</v>
      </c>
      <c r="I5008">
        <v>2.4136065050000002</v>
      </c>
      <c r="N5008">
        <v>4998</v>
      </c>
      <c r="O5008">
        <v>4499</v>
      </c>
      <c r="P5008">
        <v>17.090615697200001</v>
      </c>
      <c r="Q5008">
        <v>0</v>
      </c>
      <c r="R5008">
        <v>0</v>
      </c>
      <c r="S5008">
        <v>0</v>
      </c>
      <c r="T5008">
        <v>17.090615697200001</v>
      </c>
      <c r="U5008">
        <v>0</v>
      </c>
      <c r="V5008">
        <v>0</v>
      </c>
      <c r="W5008">
        <v>0</v>
      </c>
      <c r="X5008">
        <v>17.090615697200001</v>
      </c>
      <c r="Y5008">
        <v>4991.9833249601998</v>
      </c>
    </row>
    <row r="5009" spans="3:25" x14ac:dyDescent="0.2">
      <c r="C5009">
        <v>4999</v>
      </c>
      <c r="D5009">
        <v>4499.5</v>
      </c>
      <c r="E5009">
        <v>0.315834542</v>
      </c>
      <c r="F5009">
        <v>309.24818969299997</v>
      </c>
      <c r="G5009">
        <v>-1657.44891671</v>
      </c>
      <c r="H5009">
        <v>-1657.477124816</v>
      </c>
      <c r="I5009">
        <v>2.2761901959999999</v>
      </c>
      <c r="N5009">
        <v>4999</v>
      </c>
      <c r="O5009">
        <v>4499.5</v>
      </c>
      <c r="P5009">
        <v>17.087834509</v>
      </c>
      <c r="Q5009">
        <v>0</v>
      </c>
      <c r="R5009">
        <v>0</v>
      </c>
      <c r="S5009">
        <v>0</v>
      </c>
      <c r="T5009">
        <v>17.087834509</v>
      </c>
      <c r="U5009">
        <v>0</v>
      </c>
      <c r="V5009">
        <v>0</v>
      </c>
      <c r="W5009">
        <v>0</v>
      </c>
      <c r="X5009">
        <v>17.087834509</v>
      </c>
      <c r="Y5009">
        <v>4989.5466568631</v>
      </c>
    </row>
    <row r="5010" spans="3:25" x14ac:dyDescent="0.2">
      <c r="C5010">
        <v>5000</v>
      </c>
      <c r="D5010">
        <v>4500</v>
      </c>
      <c r="E5010">
        <v>0.315830783</v>
      </c>
      <c r="F5010">
        <v>309.24450962899999</v>
      </c>
      <c r="G5010">
        <v>-1657.448878698</v>
      </c>
      <c r="H5010">
        <v>-1657.477132384</v>
      </c>
      <c r="I5010">
        <v>2.5020649690000001</v>
      </c>
      <c r="N5010">
        <v>5000</v>
      </c>
      <c r="O5010">
        <v>4500</v>
      </c>
      <c r="P5010">
        <v>17.085346218400002</v>
      </c>
      <c r="Q5010">
        <v>0</v>
      </c>
      <c r="R5010">
        <v>0</v>
      </c>
      <c r="S5010">
        <v>0</v>
      </c>
      <c r="T5010">
        <v>17.085346218400002</v>
      </c>
      <c r="U5010">
        <v>0</v>
      </c>
      <c r="V5010">
        <v>0</v>
      </c>
      <c r="W5010">
        <v>0</v>
      </c>
      <c r="X5010">
        <v>17.085346218400002</v>
      </c>
      <c r="Y5010">
        <v>4987.3672757991999</v>
      </c>
    </row>
    <row r="5011" spans="3:25" x14ac:dyDescent="0.2">
      <c r="C5011">
        <v>5001</v>
      </c>
      <c r="D5011">
        <v>4500.5</v>
      </c>
      <c r="E5011">
        <v>0.315826098</v>
      </c>
      <c r="F5011">
        <v>309.23992195</v>
      </c>
      <c r="G5011">
        <v>-1657.4488098879999</v>
      </c>
      <c r="H5011">
        <v>-1657.477104912</v>
      </c>
      <c r="I5011">
        <v>2.7054397209999999</v>
      </c>
      <c r="N5011">
        <v>5001</v>
      </c>
      <c r="O5011">
        <v>4500.5</v>
      </c>
      <c r="P5011">
        <v>17.0831706572</v>
      </c>
      <c r="Q5011">
        <v>0</v>
      </c>
      <c r="R5011">
        <v>0</v>
      </c>
      <c r="S5011">
        <v>0</v>
      </c>
      <c r="T5011">
        <v>17.0831706572</v>
      </c>
      <c r="U5011">
        <v>0</v>
      </c>
      <c r="V5011">
        <v>0</v>
      </c>
      <c r="W5011">
        <v>0</v>
      </c>
      <c r="X5011">
        <v>17.0831706572</v>
      </c>
      <c r="Y5011">
        <v>4985.4623203949004</v>
      </c>
    </row>
    <row r="5012" spans="3:25" x14ac:dyDescent="0.2">
      <c r="C5012">
        <v>5002</v>
      </c>
      <c r="D5012">
        <v>4501</v>
      </c>
      <c r="E5012">
        <v>0.31581973499999999</v>
      </c>
      <c r="F5012">
        <v>309.23369167999999</v>
      </c>
      <c r="G5012">
        <v>-1657.4487735570001</v>
      </c>
      <c r="H5012">
        <v>-1657.4771044280001</v>
      </c>
      <c r="I5012">
        <v>2.648926688</v>
      </c>
      <c r="N5012">
        <v>5002</v>
      </c>
      <c r="O5012">
        <v>4501</v>
      </c>
      <c r="P5012">
        <v>17.081325685199999</v>
      </c>
      <c r="Q5012">
        <v>0</v>
      </c>
      <c r="R5012">
        <v>0</v>
      </c>
      <c r="S5012">
        <v>0</v>
      </c>
      <c r="T5012">
        <v>17.081325685199999</v>
      </c>
      <c r="U5012">
        <v>0</v>
      </c>
      <c r="V5012">
        <v>0</v>
      </c>
      <c r="W5012">
        <v>0</v>
      </c>
      <c r="X5012">
        <v>17.081325685199999</v>
      </c>
      <c r="Y5012">
        <v>4983.8472141665998</v>
      </c>
    </row>
    <row r="5013" spans="3:25" x14ac:dyDescent="0.2">
      <c r="C5013">
        <v>5003</v>
      </c>
      <c r="D5013">
        <v>4501.5</v>
      </c>
      <c r="E5013">
        <v>0.315811169</v>
      </c>
      <c r="F5013">
        <v>309.22530478499999</v>
      </c>
      <c r="G5013">
        <v>-1657.4487463410001</v>
      </c>
      <c r="H5013">
        <v>-1657.477106266</v>
      </c>
      <c r="I5013">
        <v>3.3414949350000001</v>
      </c>
      <c r="N5013">
        <v>5003</v>
      </c>
      <c r="O5013">
        <v>4501.5</v>
      </c>
      <c r="P5013">
        <v>17.0798252616</v>
      </c>
      <c r="Q5013">
        <v>0</v>
      </c>
      <c r="R5013">
        <v>0</v>
      </c>
      <c r="S5013">
        <v>0</v>
      </c>
      <c r="T5013">
        <v>17.0798252616</v>
      </c>
      <c r="U5013">
        <v>0</v>
      </c>
      <c r="V5013">
        <v>0</v>
      </c>
      <c r="W5013">
        <v>0</v>
      </c>
      <c r="X5013">
        <v>17.0798252616</v>
      </c>
      <c r="Y5013">
        <v>4982.5339861127004</v>
      </c>
    </row>
    <row r="5014" spans="3:25" x14ac:dyDescent="0.2">
      <c r="C5014">
        <v>5004</v>
      </c>
      <c r="D5014">
        <v>4502</v>
      </c>
      <c r="E5014">
        <v>0.31580011600000002</v>
      </c>
      <c r="F5014">
        <v>309.21448164899999</v>
      </c>
      <c r="G5014">
        <v>-1657.4487255900001</v>
      </c>
      <c r="H5014">
        <v>-1657.4771065709999</v>
      </c>
      <c r="I5014">
        <v>3.4977451620000002</v>
      </c>
      <c r="N5014">
        <v>5004</v>
      </c>
      <c r="O5014">
        <v>4502</v>
      </c>
      <c r="P5014">
        <v>17.078680372099999</v>
      </c>
      <c r="Q5014">
        <v>0</v>
      </c>
      <c r="R5014">
        <v>0</v>
      </c>
      <c r="S5014">
        <v>0</v>
      </c>
      <c r="T5014">
        <v>17.078680372099999</v>
      </c>
      <c r="U5014">
        <v>0</v>
      </c>
      <c r="V5014">
        <v>0</v>
      </c>
      <c r="W5014">
        <v>0</v>
      </c>
      <c r="X5014">
        <v>17.078680372099999</v>
      </c>
      <c r="Y5014">
        <v>4981.5320903330003</v>
      </c>
    </row>
    <row r="5015" spans="3:25" x14ac:dyDescent="0.2">
      <c r="C5015">
        <v>5005</v>
      </c>
      <c r="D5015">
        <v>4502.5</v>
      </c>
      <c r="E5015">
        <v>0.31578688500000002</v>
      </c>
      <c r="F5015">
        <v>309.20152689299999</v>
      </c>
      <c r="G5015">
        <v>-1657.4487051139999</v>
      </c>
      <c r="H5015">
        <v>-1657.477097706</v>
      </c>
      <c r="I5015">
        <v>2.8561771060000001</v>
      </c>
      <c r="N5015">
        <v>5005</v>
      </c>
      <c r="O5015">
        <v>4502.5</v>
      </c>
      <c r="P5015">
        <v>17.0778984134</v>
      </c>
      <c r="Q5015">
        <v>0</v>
      </c>
      <c r="R5015">
        <v>0</v>
      </c>
      <c r="S5015">
        <v>0</v>
      </c>
      <c r="T5015">
        <v>17.0778984134</v>
      </c>
      <c r="U5015">
        <v>0</v>
      </c>
      <c r="V5015">
        <v>0</v>
      </c>
      <c r="W5015">
        <v>0</v>
      </c>
      <c r="X5015">
        <v>17.0778984134</v>
      </c>
      <c r="Y5015">
        <v>4980.8478734344999</v>
      </c>
    </row>
    <row r="5016" spans="3:25" x14ac:dyDescent="0.2">
      <c r="C5016">
        <v>5006</v>
      </c>
      <c r="D5016">
        <v>4503</v>
      </c>
      <c r="E5016">
        <v>0.31577065199999999</v>
      </c>
      <c r="F5016">
        <v>309.18563234700002</v>
      </c>
      <c r="G5016">
        <v>-1657.4486811310001</v>
      </c>
      <c r="H5016">
        <v>-1657.477075943</v>
      </c>
      <c r="I5016">
        <v>2.5291095459999999</v>
      </c>
      <c r="N5016">
        <v>5006</v>
      </c>
      <c r="O5016">
        <v>4503</v>
      </c>
      <c r="P5016">
        <v>17.077483970999999</v>
      </c>
      <c r="Q5016">
        <v>0</v>
      </c>
      <c r="R5016">
        <v>0</v>
      </c>
      <c r="S5016">
        <v>0</v>
      </c>
      <c r="T5016">
        <v>17.077483970999999</v>
      </c>
      <c r="U5016">
        <v>0</v>
      </c>
      <c r="V5016">
        <v>0</v>
      </c>
      <c r="W5016">
        <v>0</v>
      </c>
      <c r="X5016">
        <v>17.077483970999999</v>
      </c>
      <c r="Y5016">
        <v>4980.4852601490002</v>
      </c>
    </row>
    <row r="5017" spans="3:25" x14ac:dyDescent="0.2">
      <c r="C5017">
        <v>5007</v>
      </c>
      <c r="D5017">
        <v>4503.5</v>
      </c>
      <c r="E5017">
        <v>0.31575102900000002</v>
      </c>
      <c r="F5017">
        <v>309.16641869900002</v>
      </c>
      <c r="G5017">
        <v>-1657.448682833</v>
      </c>
      <c r="H5017">
        <v>-1657.477070464</v>
      </c>
      <c r="I5017">
        <v>2.7011227689999999</v>
      </c>
      <c r="N5017">
        <v>5007</v>
      </c>
      <c r="O5017">
        <v>4503.5</v>
      </c>
      <c r="P5017">
        <v>17.077438215000001</v>
      </c>
      <c r="Q5017">
        <v>0</v>
      </c>
      <c r="R5017">
        <v>0</v>
      </c>
      <c r="S5017">
        <v>0</v>
      </c>
      <c r="T5017">
        <v>17.077438215000001</v>
      </c>
      <c r="U5017">
        <v>0</v>
      </c>
      <c r="V5017">
        <v>0</v>
      </c>
      <c r="W5017">
        <v>0</v>
      </c>
      <c r="X5017">
        <v>17.077438215000001</v>
      </c>
      <c r="Y5017">
        <v>4980.4452272692997</v>
      </c>
    </row>
    <row r="5018" spans="3:25" x14ac:dyDescent="0.2">
      <c r="C5018">
        <v>5008</v>
      </c>
      <c r="D5018">
        <v>4504</v>
      </c>
      <c r="E5018">
        <v>0.315728495</v>
      </c>
      <c r="F5018">
        <v>309.14435470799998</v>
      </c>
      <c r="G5018">
        <v>-1657.4486958320001</v>
      </c>
      <c r="H5018">
        <v>-1657.477066427</v>
      </c>
      <c r="I5018">
        <v>3.0009089840000001</v>
      </c>
      <c r="N5018">
        <v>5008</v>
      </c>
      <c r="O5018">
        <v>4504</v>
      </c>
      <c r="P5018">
        <v>17.077759049200001</v>
      </c>
      <c r="Q5018">
        <v>0</v>
      </c>
      <c r="R5018">
        <v>0</v>
      </c>
      <c r="S5018">
        <v>0</v>
      </c>
      <c r="T5018">
        <v>17.077759049200001</v>
      </c>
      <c r="U5018">
        <v>0</v>
      </c>
      <c r="V5018">
        <v>0</v>
      </c>
      <c r="W5018">
        <v>0</v>
      </c>
      <c r="X5018">
        <v>17.077759049200001</v>
      </c>
      <c r="Y5018">
        <v>4980.7259357671001</v>
      </c>
    </row>
    <row r="5019" spans="3:25" x14ac:dyDescent="0.2">
      <c r="C5019">
        <v>5009</v>
      </c>
      <c r="D5019">
        <v>4504.5</v>
      </c>
      <c r="E5019">
        <v>0.31570317799999997</v>
      </c>
      <c r="F5019">
        <v>309.11956556500002</v>
      </c>
      <c r="G5019">
        <v>-1657.448728928</v>
      </c>
      <c r="H5019">
        <v>-1657.4770729419999</v>
      </c>
      <c r="I5019">
        <v>3.8737706799999998</v>
      </c>
      <c r="N5019">
        <v>5009</v>
      </c>
      <c r="O5019">
        <v>4504.5</v>
      </c>
      <c r="P5019">
        <v>17.078440747599998</v>
      </c>
      <c r="Q5019">
        <v>0</v>
      </c>
      <c r="R5019">
        <v>0</v>
      </c>
      <c r="S5019">
        <v>0</v>
      </c>
      <c r="T5019">
        <v>17.078440747599998</v>
      </c>
      <c r="U5019">
        <v>0</v>
      </c>
      <c r="V5019">
        <v>0</v>
      </c>
      <c r="W5019">
        <v>0</v>
      </c>
      <c r="X5019">
        <v>17.078440747599998</v>
      </c>
      <c r="Y5019">
        <v>4981.3224113126998</v>
      </c>
    </row>
    <row r="5020" spans="3:25" x14ac:dyDescent="0.2">
      <c r="C5020">
        <v>5010</v>
      </c>
      <c r="D5020">
        <v>4505</v>
      </c>
      <c r="E5020">
        <v>0.31567517299999998</v>
      </c>
      <c r="F5020">
        <v>309.09214404699998</v>
      </c>
      <c r="G5020">
        <v>-1657.448773696</v>
      </c>
      <c r="H5020">
        <v>-1657.4770823250001</v>
      </c>
      <c r="I5020">
        <v>2.712254969</v>
      </c>
      <c r="N5020">
        <v>5010</v>
      </c>
      <c r="O5020">
        <v>4505</v>
      </c>
      <c r="P5020">
        <v>17.0794744982</v>
      </c>
      <c r="Q5020">
        <v>0</v>
      </c>
      <c r="R5020">
        <v>0</v>
      </c>
      <c r="S5020">
        <v>0</v>
      </c>
      <c r="T5020">
        <v>17.0794744982</v>
      </c>
      <c r="U5020">
        <v>0</v>
      </c>
      <c r="V5020">
        <v>0</v>
      </c>
      <c r="W5020">
        <v>0</v>
      </c>
      <c r="X5020">
        <v>17.0794744982</v>
      </c>
      <c r="Y5020">
        <v>4982.2270179316001</v>
      </c>
    </row>
    <row r="5021" spans="3:25" x14ac:dyDescent="0.2">
      <c r="C5021">
        <v>5011</v>
      </c>
      <c r="D5021">
        <v>4505.5</v>
      </c>
      <c r="E5021">
        <v>0.31564491</v>
      </c>
      <c r="F5021">
        <v>309.06251228600001</v>
      </c>
      <c r="G5021">
        <v>-1657.448802633</v>
      </c>
      <c r="H5021">
        <v>-1657.4770677880001</v>
      </c>
      <c r="I5021">
        <v>2.35773324</v>
      </c>
      <c r="N5021">
        <v>5011</v>
      </c>
      <c r="O5021">
        <v>4505.5</v>
      </c>
      <c r="P5021">
        <v>17.080848056099999</v>
      </c>
      <c r="Q5021">
        <v>0</v>
      </c>
      <c r="R5021">
        <v>0</v>
      </c>
      <c r="S5021">
        <v>0</v>
      </c>
      <c r="T5021">
        <v>17.080848056099999</v>
      </c>
      <c r="U5021">
        <v>0</v>
      </c>
      <c r="V5021">
        <v>0</v>
      </c>
      <c r="W5021">
        <v>0</v>
      </c>
      <c r="X5021">
        <v>17.080848056099999</v>
      </c>
      <c r="Y5021">
        <v>4983.4291498885996</v>
      </c>
    </row>
    <row r="5022" spans="3:25" x14ac:dyDescent="0.2">
      <c r="C5022">
        <v>5012</v>
      </c>
      <c r="D5022">
        <v>4506</v>
      </c>
      <c r="E5022">
        <v>0.31561258399999997</v>
      </c>
      <c r="F5022">
        <v>309.03086094100001</v>
      </c>
      <c r="G5022">
        <v>-1657.4488512989999</v>
      </c>
      <c r="H5022">
        <v>-1657.4770661370001</v>
      </c>
      <c r="I5022">
        <v>2.4880340360000002</v>
      </c>
      <c r="N5022">
        <v>5012</v>
      </c>
      <c r="O5022">
        <v>4506</v>
      </c>
      <c r="P5022">
        <v>17.082546989899999</v>
      </c>
      <c r="Q5022">
        <v>0</v>
      </c>
      <c r="R5022">
        <v>0</v>
      </c>
      <c r="S5022">
        <v>0</v>
      </c>
      <c r="T5022">
        <v>17.082546989899999</v>
      </c>
      <c r="U5022">
        <v>0</v>
      </c>
      <c r="V5022">
        <v>0</v>
      </c>
      <c r="W5022">
        <v>0</v>
      </c>
      <c r="X5022">
        <v>17.082546989899999</v>
      </c>
      <c r="Y5022">
        <v>4984.9163169918002</v>
      </c>
    </row>
    <row r="5023" spans="3:25" x14ac:dyDescent="0.2">
      <c r="C5023">
        <v>5013</v>
      </c>
      <c r="D5023">
        <v>4506.5</v>
      </c>
      <c r="E5023">
        <v>0.31557795100000002</v>
      </c>
      <c r="F5023">
        <v>308.99695035500002</v>
      </c>
      <c r="G5023">
        <v>-1657.4489053</v>
      </c>
      <c r="H5023">
        <v>-1657.477064942</v>
      </c>
      <c r="I5023">
        <v>2.963165643</v>
      </c>
      <c r="N5023">
        <v>5013</v>
      </c>
      <c r="O5023">
        <v>4506.5</v>
      </c>
      <c r="P5023">
        <v>17.084553497200002</v>
      </c>
      <c r="Q5023">
        <v>0</v>
      </c>
      <c r="R5023">
        <v>0</v>
      </c>
      <c r="S5023">
        <v>0</v>
      </c>
      <c r="T5023">
        <v>17.084553497200002</v>
      </c>
      <c r="U5023">
        <v>0</v>
      </c>
      <c r="V5023">
        <v>0</v>
      </c>
      <c r="W5023">
        <v>0</v>
      </c>
      <c r="X5023">
        <v>17.084553497200002</v>
      </c>
      <c r="Y5023">
        <v>4986.6731005718002</v>
      </c>
    </row>
    <row r="5024" spans="3:25" x14ac:dyDescent="0.2">
      <c r="C5024">
        <v>5014</v>
      </c>
      <c r="D5024">
        <v>4507</v>
      </c>
      <c r="E5024">
        <v>0.31554159100000001</v>
      </c>
      <c r="F5024">
        <v>308.96134799599997</v>
      </c>
      <c r="G5024">
        <v>-1657.4489669310001</v>
      </c>
      <c r="H5024">
        <v>-1657.4770678130001</v>
      </c>
      <c r="I5024">
        <v>4.25077295</v>
      </c>
      <c r="N5024">
        <v>5014</v>
      </c>
      <c r="O5024">
        <v>4507</v>
      </c>
      <c r="P5024">
        <v>17.086847345900001</v>
      </c>
      <c r="Q5024">
        <v>0</v>
      </c>
      <c r="R5024">
        <v>0</v>
      </c>
      <c r="S5024">
        <v>0</v>
      </c>
      <c r="T5024">
        <v>17.086847345900001</v>
      </c>
      <c r="U5024">
        <v>0</v>
      </c>
      <c r="V5024">
        <v>0</v>
      </c>
      <c r="W5024">
        <v>0</v>
      </c>
      <c r="X5024">
        <v>17.086847345900001</v>
      </c>
      <c r="Y5024">
        <v>4988.6819695136001</v>
      </c>
    </row>
    <row r="5025" spans="3:25" x14ac:dyDescent="0.2">
      <c r="C5025">
        <v>5015</v>
      </c>
      <c r="D5025">
        <v>4507.5</v>
      </c>
      <c r="E5025">
        <v>0.31550440400000002</v>
      </c>
      <c r="F5025">
        <v>308.92493702600001</v>
      </c>
      <c r="G5025">
        <v>-1657.4490430159999</v>
      </c>
      <c r="H5025">
        <v>-1657.4770826920001</v>
      </c>
      <c r="I5025">
        <v>2.703037191</v>
      </c>
      <c r="N5025">
        <v>5015</v>
      </c>
      <c r="O5025">
        <v>4507.5</v>
      </c>
      <c r="P5025">
        <v>17.089405496600001</v>
      </c>
      <c r="Q5025">
        <v>0</v>
      </c>
      <c r="R5025">
        <v>0</v>
      </c>
      <c r="S5025">
        <v>0</v>
      </c>
      <c r="T5025">
        <v>17.089405496600001</v>
      </c>
      <c r="U5025">
        <v>0</v>
      </c>
      <c r="V5025">
        <v>0</v>
      </c>
      <c r="W5025">
        <v>0</v>
      </c>
      <c r="X5025">
        <v>17.089405496600001</v>
      </c>
      <c r="Y5025">
        <v>4990.9229406912</v>
      </c>
    </row>
    <row r="5026" spans="3:25" x14ac:dyDescent="0.2">
      <c r="C5026">
        <v>5016</v>
      </c>
      <c r="D5026">
        <v>4508</v>
      </c>
      <c r="E5026">
        <v>0.31546691900000001</v>
      </c>
      <c r="F5026">
        <v>308.88823303200002</v>
      </c>
      <c r="G5026">
        <v>-1657.4491219060001</v>
      </c>
      <c r="H5026">
        <v>-1657.4770994590001</v>
      </c>
      <c r="I5026">
        <v>2.6801220859999999</v>
      </c>
      <c r="N5026">
        <v>5016</v>
      </c>
      <c r="O5026">
        <v>4508</v>
      </c>
      <c r="P5026">
        <v>17.0922027929</v>
      </c>
      <c r="Q5026">
        <v>0</v>
      </c>
      <c r="R5026">
        <v>0</v>
      </c>
      <c r="S5026">
        <v>0</v>
      </c>
      <c r="T5026">
        <v>17.0922027929</v>
      </c>
      <c r="U5026">
        <v>0</v>
      </c>
      <c r="V5026">
        <v>0</v>
      </c>
      <c r="W5026">
        <v>0</v>
      </c>
      <c r="X5026">
        <v>17.0922027929</v>
      </c>
      <c r="Y5026">
        <v>4993.3741744301997</v>
      </c>
    </row>
    <row r="5027" spans="3:25" x14ac:dyDescent="0.2">
      <c r="C5027">
        <v>5017</v>
      </c>
      <c r="D5027">
        <v>4508.5</v>
      </c>
      <c r="E5027">
        <v>0.31542898899999999</v>
      </c>
      <c r="F5027">
        <v>308.85109437599999</v>
      </c>
      <c r="G5027">
        <v>-1657.4492189959999</v>
      </c>
      <c r="H5027">
        <v>-1657.4771356890001</v>
      </c>
      <c r="I5027">
        <v>3.985425797</v>
      </c>
      <c r="N5027">
        <v>5017</v>
      </c>
      <c r="O5027">
        <v>4508.5</v>
      </c>
      <c r="P5027">
        <v>17.095211789299999</v>
      </c>
      <c r="Q5027">
        <v>0</v>
      </c>
      <c r="R5027">
        <v>0</v>
      </c>
      <c r="S5027">
        <v>0</v>
      </c>
      <c r="T5027">
        <v>17.095211789299999</v>
      </c>
      <c r="U5027">
        <v>0</v>
      </c>
      <c r="V5027">
        <v>0</v>
      </c>
      <c r="W5027">
        <v>0</v>
      </c>
      <c r="X5027">
        <v>17.095211789299999</v>
      </c>
      <c r="Y5027">
        <v>4996.0118140123996</v>
      </c>
    </row>
    <row r="5028" spans="3:25" x14ac:dyDescent="0.2">
      <c r="C5028">
        <v>5018</v>
      </c>
      <c r="D5028">
        <v>4509</v>
      </c>
      <c r="E5028">
        <v>0.31539135099999999</v>
      </c>
      <c r="F5028">
        <v>308.81424145300002</v>
      </c>
      <c r="G5028">
        <v>-1657.4492636150001</v>
      </c>
      <c r="H5028">
        <v>-1657.4771217780001</v>
      </c>
      <c r="I5028">
        <v>2.6683927920000001</v>
      </c>
      <c r="N5028">
        <v>5018</v>
      </c>
      <c r="O5028">
        <v>4509</v>
      </c>
      <c r="P5028">
        <v>17.098403326</v>
      </c>
      <c r="Q5028">
        <v>0</v>
      </c>
      <c r="R5028">
        <v>0</v>
      </c>
      <c r="S5028">
        <v>0</v>
      </c>
      <c r="T5028">
        <v>17.098403326</v>
      </c>
      <c r="U5028">
        <v>0</v>
      </c>
      <c r="V5028">
        <v>0</v>
      </c>
      <c r="W5028">
        <v>0</v>
      </c>
      <c r="X5028">
        <v>17.098403326</v>
      </c>
      <c r="Y5028">
        <v>4998.8104804737004</v>
      </c>
    </row>
    <row r="5029" spans="3:25" x14ac:dyDescent="0.2">
      <c r="C5029">
        <v>5019</v>
      </c>
      <c r="D5029">
        <v>4509.5</v>
      </c>
      <c r="E5029">
        <v>0.31535518899999998</v>
      </c>
      <c r="F5029">
        <v>308.77883341400002</v>
      </c>
      <c r="G5029">
        <v>-1657.449352012</v>
      </c>
      <c r="H5029">
        <v>-1657.477154484</v>
      </c>
      <c r="I5029">
        <v>3.2643592680000002</v>
      </c>
      <c r="N5029">
        <v>5019</v>
      </c>
      <c r="O5029">
        <v>4509.5</v>
      </c>
      <c r="P5029">
        <v>17.101747402200001</v>
      </c>
      <c r="Q5029">
        <v>0</v>
      </c>
      <c r="R5029">
        <v>0</v>
      </c>
      <c r="S5029">
        <v>0</v>
      </c>
      <c r="T5029">
        <v>17.101747402200001</v>
      </c>
      <c r="U5029">
        <v>0</v>
      </c>
      <c r="V5029">
        <v>0</v>
      </c>
      <c r="W5029">
        <v>0</v>
      </c>
      <c r="X5029">
        <v>17.101747402200001</v>
      </c>
      <c r="Y5029">
        <v>5001.7440302719997</v>
      </c>
    </row>
    <row r="5030" spans="3:25" x14ac:dyDescent="0.2">
      <c r="C5030">
        <v>5020</v>
      </c>
      <c r="D5030">
        <v>4510</v>
      </c>
      <c r="E5030">
        <v>0.31532131200000002</v>
      </c>
      <c r="F5030">
        <v>308.74566310099999</v>
      </c>
      <c r="G5030">
        <v>-1657.4494160639999</v>
      </c>
      <c r="H5030">
        <v>-1657.477166399</v>
      </c>
      <c r="I5030">
        <v>2.606703424</v>
      </c>
      <c r="N5030">
        <v>5020</v>
      </c>
      <c r="O5030">
        <v>4510</v>
      </c>
      <c r="P5030">
        <v>17.1052122985</v>
      </c>
      <c r="Q5030">
        <v>0</v>
      </c>
      <c r="R5030">
        <v>0</v>
      </c>
      <c r="S5030">
        <v>0</v>
      </c>
      <c r="T5030">
        <v>17.1052122985</v>
      </c>
      <c r="U5030">
        <v>0</v>
      </c>
      <c r="V5030">
        <v>0</v>
      </c>
      <c r="W5030">
        <v>0</v>
      </c>
      <c r="X5030">
        <v>17.1052122985</v>
      </c>
      <c r="Y5030">
        <v>5004.7847784407004</v>
      </c>
    </row>
    <row r="5031" spans="3:25" x14ac:dyDescent="0.2">
      <c r="C5031">
        <v>5021</v>
      </c>
      <c r="D5031">
        <v>4510.5</v>
      </c>
      <c r="E5031">
        <v>0.31529094000000002</v>
      </c>
      <c r="F5031">
        <v>308.715924212</v>
      </c>
      <c r="G5031">
        <v>-1657.4494772309999</v>
      </c>
      <c r="H5031">
        <v>-1657.477178888</v>
      </c>
      <c r="I5031">
        <v>3.6261687600000001</v>
      </c>
      <c r="N5031">
        <v>5021</v>
      </c>
      <c r="O5031">
        <v>4510.5</v>
      </c>
      <c r="P5031">
        <v>17.108765600400002</v>
      </c>
      <c r="Q5031">
        <v>0</v>
      </c>
      <c r="R5031">
        <v>0</v>
      </c>
      <c r="S5031">
        <v>0</v>
      </c>
      <c r="T5031">
        <v>17.108765600400002</v>
      </c>
      <c r="U5031">
        <v>0</v>
      </c>
      <c r="V5031">
        <v>0</v>
      </c>
      <c r="W5031">
        <v>0</v>
      </c>
      <c r="X5031">
        <v>17.108765600400002</v>
      </c>
      <c r="Y5031">
        <v>5007.9043899952003</v>
      </c>
    </row>
    <row r="5032" spans="3:25" x14ac:dyDescent="0.2">
      <c r="C5032">
        <v>5022</v>
      </c>
      <c r="D5032">
        <v>4511</v>
      </c>
      <c r="E5032">
        <v>0.315264618</v>
      </c>
      <c r="F5032">
        <v>308.69015157199999</v>
      </c>
      <c r="G5032">
        <v>-1657.4495364219999</v>
      </c>
      <c r="H5032">
        <v>-1657.4771931590001</v>
      </c>
      <c r="I5032">
        <v>2.7937020079999999</v>
      </c>
      <c r="N5032">
        <v>5022</v>
      </c>
      <c r="O5032">
        <v>4511</v>
      </c>
      <c r="P5032">
        <v>17.112374611700002</v>
      </c>
      <c r="Q5032">
        <v>0</v>
      </c>
      <c r="R5032">
        <v>0</v>
      </c>
      <c r="S5032">
        <v>0</v>
      </c>
      <c r="T5032">
        <v>17.112374611700002</v>
      </c>
      <c r="U5032">
        <v>0</v>
      </c>
      <c r="V5032">
        <v>0</v>
      </c>
      <c r="W5032">
        <v>0</v>
      </c>
      <c r="X5032">
        <v>17.112374611700002</v>
      </c>
      <c r="Y5032">
        <v>5011.0742381008004</v>
      </c>
    </row>
    <row r="5033" spans="3:25" x14ac:dyDescent="0.2">
      <c r="C5033">
        <v>5023</v>
      </c>
      <c r="D5033">
        <v>4511.5</v>
      </c>
      <c r="E5033">
        <v>0.31524326600000002</v>
      </c>
      <c r="F5033">
        <v>308.66924428099998</v>
      </c>
      <c r="G5033">
        <v>-1657.4495763719999</v>
      </c>
      <c r="H5033">
        <v>-1657.477191492</v>
      </c>
      <c r="I5033">
        <v>3.5734934109999998</v>
      </c>
      <c r="N5033">
        <v>5023</v>
      </c>
      <c r="O5033">
        <v>4511.5</v>
      </c>
      <c r="P5033">
        <v>17.116006286200001</v>
      </c>
      <c r="Q5033">
        <v>0</v>
      </c>
      <c r="R5033">
        <v>0</v>
      </c>
      <c r="S5033">
        <v>0</v>
      </c>
      <c r="T5033">
        <v>17.116006286200001</v>
      </c>
      <c r="U5033">
        <v>0</v>
      </c>
      <c r="V5033">
        <v>0</v>
      </c>
      <c r="W5033">
        <v>0</v>
      </c>
      <c r="X5033">
        <v>17.116006286200001</v>
      </c>
      <c r="Y5033">
        <v>5014.2653416979001</v>
      </c>
    </row>
    <row r="5034" spans="3:25" x14ac:dyDescent="0.2">
      <c r="C5034">
        <v>5024</v>
      </c>
      <c r="D5034">
        <v>4512</v>
      </c>
      <c r="E5034">
        <v>0.31522803100000002</v>
      </c>
      <c r="F5034">
        <v>308.65432718</v>
      </c>
      <c r="G5034">
        <v>-1657.4496056319999</v>
      </c>
      <c r="H5034">
        <v>-1657.4771813709999</v>
      </c>
      <c r="I5034">
        <v>2.4792488879999999</v>
      </c>
      <c r="N5034">
        <v>5024</v>
      </c>
      <c r="O5034">
        <v>4512</v>
      </c>
      <c r="P5034">
        <v>17.119628184100002</v>
      </c>
      <c r="Q5034">
        <v>0</v>
      </c>
      <c r="R5034">
        <v>0</v>
      </c>
      <c r="S5034">
        <v>0</v>
      </c>
      <c r="T5034">
        <v>17.119628184100002</v>
      </c>
      <c r="U5034">
        <v>0</v>
      </c>
      <c r="V5034">
        <v>0</v>
      </c>
      <c r="W5034">
        <v>0</v>
      </c>
      <c r="X5034">
        <v>17.119628184100002</v>
      </c>
      <c r="Y5034">
        <v>5017.4492036001002</v>
      </c>
    </row>
    <row r="5035" spans="3:25" x14ac:dyDescent="0.2">
      <c r="C5035">
        <v>5025</v>
      </c>
      <c r="D5035">
        <v>4512.5</v>
      </c>
      <c r="E5035">
        <v>0.31521958700000002</v>
      </c>
      <c r="F5035">
        <v>308.64605955799999</v>
      </c>
      <c r="G5035">
        <v>-1657.4496644359999</v>
      </c>
      <c r="H5035">
        <v>-1657.4772022540001</v>
      </c>
      <c r="I5035">
        <v>2.4699035920000001</v>
      </c>
      <c r="N5035">
        <v>5025</v>
      </c>
      <c r="O5035">
        <v>4512.5</v>
      </c>
      <c r="P5035">
        <v>17.1232083413</v>
      </c>
      <c r="Q5035">
        <v>0</v>
      </c>
      <c r="R5035">
        <v>0</v>
      </c>
      <c r="S5035">
        <v>0</v>
      </c>
      <c r="T5035">
        <v>17.1232083413</v>
      </c>
      <c r="U5035">
        <v>0</v>
      </c>
      <c r="V5035">
        <v>0</v>
      </c>
      <c r="W5035">
        <v>0</v>
      </c>
      <c r="X5035">
        <v>17.1232083413</v>
      </c>
      <c r="Y5035">
        <v>5020.5976972955004</v>
      </c>
    </row>
    <row r="5036" spans="3:25" x14ac:dyDescent="0.2">
      <c r="C5036">
        <v>5026</v>
      </c>
      <c r="D5036">
        <v>4513</v>
      </c>
      <c r="E5036">
        <v>0.31521829800000001</v>
      </c>
      <c r="F5036">
        <v>308.64479726799999</v>
      </c>
      <c r="G5036">
        <v>-1657.4496826869999</v>
      </c>
      <c r="H5036">
        <v>-1657.4771831390001</v>
      </c>
      <c r="I5036">
        <v>2.6485099590000001</v>
      </c>
      <c r="N5036">
        <v>5026</v>
      </c>
      <c r="O5036">
        <v>4513</v>
      </c>
      <c r="P5036">
        <v>17.126714975599999</v>
      </c>
      <c r="Q5036">
        <v>0</v>
      </c>
      <c r="R5036">
        <v>0</v>
      </c>
      <c r="S5036">
        <v>0</v>
      </c>
      <c r="T5036">
        <v>17.126714975599999</v>
      </c>
      <c r="U5036">
        <v>0</v>
      </c>
      <c r="V5036">
        <v>0</v>
      </c>
      <c r="W5036">
        <v>0</v>
      </c>
      <c r="X5036">
        <v>17.126714975599999</v>
      </c>
      <c r="Y5036">
        <v>5023.6828093875001</v>
      </c>
    </row>
    <row r="5037" spans="3:25" x14ac:dyDescent="0.2">
      <c r="C5037">
        <v>5027</v>
      </c>
      <c r="D5037">
        <v>4513.5</v>
      </c>
      <c r="E5037">
        <v>0.31522507900000002</v>
      </c>
      <c r="F5037">
        <v>308.651436789</v>
      </c>
      <c r="G5037">
        <v>-1657.449716635</v>
      </c>
      <c r="H5037">
        <v>-1657.47717846</v>
      </c>
      <c r="I5037">
        <v>3.2026399739999998</v>
      </c>
      <c r="N5037">
        <v>5027</v>
      </c>
      <c r="O5037">
        <v>4513.5</v>
      </c>
      <c r="P5037">
        <v>17.1301180932</v>
      </c>
      <c r="Q5037">
        <v>0</v>
      </c>
      <c r="R5037">
        <v>0</v>
      </c>
      <c r="S5037">
        <v>0</v>
      </c>
      <c r="T5037">
        <v>17.1301180932</v>
      </c>
      <c r="U5037">
        <v>0</v>
      </c>
      <c r="V5037">
        <v>0</v>
      </c>
      <c r="W5037">
        <v>0</v>
      </c>
      <c r="X5037">
        <v>17.1301180932</v>
      </c>
      <c r="Y5037">
        <v>5026.6780563958</v>
      </c>
    </row>
    <row r="5038" spans="3:25" x14ac:dyDescent="0.2">
      <c r="C5038">
        <v>5028</v>
      </c>
      <c r="D5038">
        <v>4514</v>
      </c>
      <c r="E5038">
        <v>0.31524070900000001</v>
      </c>
      <c r="F5038">
        <v>308.666740592</v>
      </c>
      <c r="G5038">
        <v>-1657.449775179</v>
      </c>
      <c r="H5038">
        <v>-1657.4771953310001</v>
      </c>
      <c r="I5038">
        <v>2.5070221880000001</v>
      </c>
      <c r="N5038">
        <v>5028</v>
      </c>
      <c r="O5038">
        <v>4514</v>
      </c>
      <c r="P5038">
        <v>17.133388855500002</v>
      </c>
      <c r="Q5038">
        <v>0</v>
      </c>
      <c r="R5038">
        <v>0</v>
      </c>
      <c r="S5038">
        <v>0</v>
      </c>
      <c r="T5038">
        <v>17.133388855500002</v>
      </c>
      <c r="U5038">
        <v>0</v>
      </c>
      <c r="V5038">
        <v>0</v>
      </c>
      <c r="W5038">
        <v>0</v>
      </c>
      <c r="X5038">
        <v>17.133388855500002</v>
      </c>
      <c r="Y5038">
        <v>5029.5579330031997</v>
      </c>
    </row>
    <row r="5039" spans="3:25" x14ac:dyDescent="0.2">
      <c r="C5039">
        <v>5029</v>
      </c>
      <c r="D5039">
        <v>4514.5</v>
      </c>
      <c r="E5039">
        <v>0.31526559500000001</v>
      </c>
      <c r="F5039">
        <v>308.69110797600001</v>
      </c>
      <c r="G5039">
        <v>-1657.449818951</v>
      </c>
      <c r="H5039">
        <v>-1657.4771926809999</v>
      </c>
      <c r="I5039">
        <v>3.6748316650000001</v>
      </c>
      <c r="N5039">
        <v>5029</v>
      </c>
      <c r="O5039">
        <v>4514.5</v>
      </c>
      <c r="P5039">
        <v>17.136499669300001</v>
      </c>
      <c r="Q5039">
        <v>0</v>
      </c>
      <c r="R5039">
        <v>0</v>
      </c>
      <c r="S5039">
        <v>0</v>
      </c>
      <c r="T5039">
        <v>17.136499669300001</v>
      </c>
      <c r="U5039">
        <v>0</v>
      </c>
      <c r="V5039">
        <v>0</v>
      </c>
      <c r="W5039">
        <v>0</v>
      </c>
      <c r="X5039">
        <v>17.136499669300001</v>
      </c>
      <c r="Y5039">
        <v>5032.2979967289002</v>
      </c>
    </row>
    <row r="5040" spans="3:25" x14ac:dyDescent="0.2">
      <c r="C5040">
        <v>5030</v>
      </c>
      <c r="D5040">
        <v>4515</v>
      </c>
      <c r="E5040">
        <v>0.315299791</v>
      </c>
      <c r="F5040">
        <v>308.72459105399997</v>
      </c>
      <c r="G5040">
        <v>-1657.449904154</v>
      </c>
      <c r="H5040">
        <v>-1657.4772252150001</v>
      </c>
      <c r="I5040">
        <v>2.6906633819999999</v>
      </c>
      <c r="N5040">
        <v>5030</v>
      </c>
      <c r="O5040">
        <v>4515</v>
      </c>
      <c r="P5040">
        <v>17.139425043199999</v>
      </c>
      <c r="Q5040">
        <v>0</v>
      </c>
      <c r="R5040">
        <v>0</v>
      </c>
      <c r="S5040">
        <v>0</v>
      </c>
      <c r="T5040">
        <v>17.139425043199999</v>
      </c>
      <c r="U5040">
        <v>0</v>
      </c>
      <c r="V5040">
        <v>0</v>
      </c>
      <c r="W5040">
        <v>0</v>
      </c>
      <c r="X5040">
        <v>17.139425043199999</v>
      </c>
      <c r="Y5040">
        <v>5034.8756292714997</v>
      </c>
    </row>
    <row r="5041" spans="3:25" x14ac:dyDescent="0.2">
      <c r="C5041">
        <v>5031</v>
      </c>
      <c r="D5041">
        <v>4515.5</v>
      </c>
      <c r="E5041">
        <v>0.315343914</v>
      </c>
      <c r="F5041">
        <v>308.76779388199998</v>
      </c>
      <c r="G5041">
        <v>-1657.4499738510001</v>
      </c>
      <c r="H5041">
        <v>-1657.477233806</v>
      </c>
      <c r="I5041">
        <v>3.0369645630000002</v>
      </c>
      <c r="N5041">
        <v>5031</v>
      </c>
      <c r="O5041">
        <v>4515.5</v>
      </c>
      <c r="P5041">
        <v>17.142141009100001</v>
      </c>
      <c r="Q5041">
        <v>0</v>
      </c>
      <c r="R5041">
        <v>0</v>
      </c>
      <c r="S5041">
        <v>0</v>
      </c>
      <c r="T5041">
        <v>17.142141009100001</v>
      </c>
      <c r="U5041">
        <v>0</v>
      </c>
      <c r="V5041">
        <v>0</v>
      </c>
      <c r="W5041">
        <v>0</v>
      </c>
      <c r="X5041">
        <v>17.142141009100001</v>
      </c>
      <c r="Y5041">
        <v>5037.2695341190001</v>
      </c>
    </row>
    <row r="5042" spans="3:25" x14ac:dyDescent="0.2">
      <c r="C5042">
        <v>5032</v>
      </c>
      <c r="D5042">
        <v>4516</v>
      </c>
      <c r="E5042">
        <v>0.31539880799999997</v>
      </c>
      <c r="F5042">
        <v>308.82154254599999</v>
      </c>
      <c r="G5042">
        <v>-1657.4500293230001</v>
      </c>
      <c r="H5042">
        <v>-1657.477217137</v>
      </c>
      <c r="I5042">
        <v>2.2876683240000002</v>
      </c>
      <c r="N5042">
        <v>5032</v>
      </c>
      <c r="O5042">
        <v>4516</v>
      </c>
      <c r="P5042">
        <v>17.144626190099999</v>
      </c>
      <c r="Q5042">
        <v>0</v>
      </c>
      <c r="R5042">
        <v>0</v>
      </c>
      <c r="S5042">
        <v>0</v>
      </c>
      <c r="T5042">
        <v>17.144626190099999</v>
      </c>
      <c r="U5042">
        <v>0</v>
      </c>
      <c r="V5042">
        <v>0</v>
      </c>
      <c r="W5042">
        <v>0</v>
      </c>
      <c r="X5042">
        <v>17.144626190099999</v>
      </c>
      <c r="Y5042">
        <v>5039.4606854039002</v>
      </c>
    </row>
    <row r="5043" spans="3:25" x14ac:dyDescent="0.2">
      <c r="C5043">
        <v>5033</v>
      </c>
      <c r="D5043">
        <v>4516.5</v>
      </c>
      <c r="E5043">
        <v>0.31546498499999998</v>
      </c>
      <c r="F5043">
        <v>308.88633977699999</v>
      </c>
      <c r="G5043">
        <v>-1657.4501300060001</v>
      </c>
      <c r="H5043">
        <v>-1657.477232514</v>
      </c>
      <c r="I5043">
        <v>2.2681998650000001</v>
      </c>
      <c r="N5043">
        <v>5033</v>
      </c>
      <c r="O5043">
        <v>4516.5</v>
      </c>
      <c r="P5043">
        <v>17.1468622748</v>
      </c>
      <c r="Q5043">
        <v>0</v>
      </c>
      <c r="R5043">
        <v>0</v>
      </c>
      <c r="S5043">
        <v>0</v>
      </c>
      <c r="T5043">
        <v>17.1468622748</v>
      </c>
      <c r="U5043">
        <v>0</v>
      </c>
      <c r="V5043">
        <v>0</v>
      </c>
      <c r="W5043">
        <v>0</v>
      </c>
      <c r="X5043">
        <v>17.1468622748</v>
      </c>
      <c r="Y5043">
        <v>5041.4327547437997</v>
      </c>
    </row>
    <row r="5044" spans="3:25" x14ac:dyDescent="0.2">
      <c r="C5044">
        <v>5034</v>
      </c>
      <c r="D5044">
        <v>4517</v>
      </c>
      <c r="E5044">
        <v>0.31554302899999997</v>
      </c>
      <c r="F5044">
        <v>308.96275621299998</v>
      </c>
      <c r="G5044">
        <v>-1657.450238573</v>
      </c>
      <c r="H5044">
        <v>-1657.4772405040001</v>
      </c>
      <c r="I5044">
        <v>2.76597413</v>
      </c>
      <c r="N5044">
        <v>5034</v>
      </c>
      <c r="O5044">
        <v>4517</v>
      </c>
      <c r="P5044">
        <v>17.1488327858</v>
      </c>
      <c r="Q5044">
        <v>0</v>
      </c>
      <c r="R5044">
        <v>0</v>
      </c>
      <c r="S5044">
        <v>0</v>
      </c>
      <c r="T5044">
        <v>17.1488327858</v>
      </c>
      <c r="U5044">
        <v>0</v>
      </c>
      <c r="V5044">
        <v>0</v>
      </c>
      <c r="W5044">
        <v>0</v>
      </c>
      <c r="X5044">
        <v>17.1488327858</v>
      </c>
      <c r="Y5044">
        <v>5043.1710332237999</v>
      </c>
    </row>
    <row r="5045" spans="3:25" x14ac:dyDescent="0.2">
      <c r="C5045">
        <v>5035</v>
      </c>
      <c r="D5045">
        <v>4517.5</v>
      </c>
      <c r="E5045">
        <v>0.31563312199999999</v>
      </c>
      <c r="F5045">
        <v>309.050970737</v>
      </c>
      <c r="G5045">
        <v>-1657.4503507659999</v>
      </c>
      <c r="H5045">
        <v>-1657.4772351869999</v>
      </c>
      <c r="I5045">
        <v>2.3515558520000002</v>
      </c>
      <c r="N5045">
        <v>5035</v>
      </c>
      <c r="O5045">
        <v>4517.5</v>
      </c>
      <c r="P5045">
        <v>17.150524190700001</v>
      </c>
      <c r="Q5045">
        <v>0</v>
      </c>
      <c r="R5045">
        <v>0</v>
      </c>
      <c r="S5045">
        <v>0</v>
      </c>
      <c r="T5045">
        <v>17.150524190700001</v>
      </c>
      <c r="U5045">
        <v>0</v>
      </c>
      <c r="V5045">
        <v>0</v>
      </c>
      <c r="W5045">
        <v>0</v>
      </c>
      <c r="X5045">
        <v>17.150524190700001</v>
      </c>
      <c r="Y5045">
        <v>5044.6634179828998</v>
      </c>
    </row>
    <row r="5046" spans="3:25" x14ac:dyDescent="0.2">
      <c r="C5046">
        <v>5036</v>
      </c>
      <c r="D5046">
        <v>4518</v>
      </c>
      <c r="E5046">
        <v>0.31573494400000002</v>
      </c>
      <c r="F5046">
        <v>309.15066861399998</v>
      </c>
      <c r="G5046">
        <v>-1657.450493369</v>
      </c>
      <c r="H5046">
        <v>-1657.477242385</v>
      </c>
      <c r="I5046">
        <v>2.3377418630000002</v>
      </c>
      <c r="N5046">
        <v>5036</v>
      </c>
      <c r="O5046">
        <v>4518</v>
      </c>
      <c r="P5046">
        <v>17.1519257647</v>
      </c>
      <c r="Q5046">
        <v>0</v>
      </c>
      <c r="R5046">
        <v>0</v>
      </c>
      <c r="S5046">
        <v>0</v>
      </c>
      <c r="T5046">
        <v>17.1519257647</v>
      </c>
      <c r="U5046">
        <v>0</v>
      </c>
      <c r="V5046">
        <v>0</v>
      </c>
      <c r="W5046">
        <v>0</v>
      </c>
      <c r="X5046">
        <v>17.1519257647</v>
      </c>
      <c r="Y5046">
        <v>5045.9002979651996</v>
      </c>
    </row>
    <row r="5047" spans="3:25" x14ac:dyDescent="0.2">
      <c r="C5047">
        <v>5037</v>
      </c>
      <c r="D5047">
        <v>4518.5</v>
      </c>
      <c r="E5047">
        <v>0.31584789699999999</v>
      </c>
      <c r="F5047">
        <v>309.26126675299997</v>
      </c>
      <c r="G5047">
        <v>-1657.4506340830001</v>
      </c>
      <c r="H5047">
        <v>-1657.477229309</v>
      </c>
      <c r="I5047">
        <v>2.9748565220000001</v>
      </c>
      <c r="N5047">
        <v>5037</v>
      </c>
      <c r="O5047">
        <v>4518.5</v>
      </c>
      <c r="P5047">
        <v>17.153029550700001</v>
      </c>
      <c r="Q5047">
        <v>0</v>
      </c>
      <c r="R5047">
        <v>0</v>
      </c>
      <c r="S5047">
        <v>0</v>
      </c>
      <c r="T5047">
        <v>17.153029550700001</v>
      </c>
      <c r="U5047">
        <v>0</v>
      </c>
      <c r="V5047">
        <v>0</v>
      </c>
      <c r="W5047">
        <v>0</v>
      </c>
      <c r="X5047">
        <v>17.153029550700001</v>
      </c>
      <c r="Y5047">
        <v>5046.8745243341</v>
      </c>
    </row>
    <row r="5048" spans="3:25" x14ac:dyDescent="0.2">
      <c r="C5048">
        <v>5038</v>
      </c>
      <c r="D5048">
        <v>4519</v>
      </c>
      <c r="E5048">
        <v>0.31597213000000002</v>
      </c>
      <c r="F5048">
        <v>309.38290867199999</v>
      </c>
      <c r="G5048">
        <v>-1657.4508012609999</v>
      </c>
      <c r="H5048">
        <v>-1657.4772233220001</v>
      </c>
      <c r="I5048">
        <v>3.0066826889999998</v>
      </c>
      <c r="N5048">
        <v>5038</v>
      </c>
      <c r="O5048">
        <v>4519</v>
      </c>
      <c r="P5048">
        <v>17.153830654499998</v>
      </c>
      <c r="Q5048">
        <v>0</v>
      </c>
      <c r="R5048">
        <v>0</v>
      </c>
      <c r="S5048">
        <v>0</v>
      </c>
      <c r="T5048">
        <v>17.153830654499998</v>
      </c>
      <c r="U5048">
        <v>0</v>
      </c>
      <c r="V5048">
        <v>0</v>
      </c>
      <c r="W5048">
        <v>0</v>
      </c>
      <c r="X5048">
        <v>17.153830654499998</v>
      </c>
      <c r="Y5048">
        <v>5047.581675034</v>
      </c>
    </row>
    <row r="5049" spans="3:25" x14ac:dyDescent="0.2">
      <c r="C5049">
        <v>5039</v>
      </c>
      <c r="D5049">
        <v>4519.5</v>
      </c>
      <c r="E5049">
        <v>0.31610793799999998</v>
      </c>
      <c r="F5049">
        <v>309.51588485399998</v>
      </c>
      <c r="G5049">
        <v>-1657.4509928370001</v>
      </c>
      <c r="H5049">
        <v>-1657.4772214919999</v>
      </c>
      <c r="I5049">
        <v>4.1092560819999999</v>
      </c>
      <c r="N5049">
        <v>5039</v>
      </c>
      <c r="O5049">
        <v>4519.5</v>
      </c>
      <c r="P5049">
        <v>17.154327068200001</v>
      </c>
      <c r="Q5049">
        <v>0</v>
      </c>
      <c r="R5049">
        <v>0</v>
      </c>
      <c r="S5049">
        <v>0</v>
      </c>
      <c r="T5049">
        <v>17.154327068200001</v>
      </c>
      <c r="U5049">
        <v>0</v>
      </c>
      <c r="V5049">
        <v>0</v>
      </c>
      <c r="W5049">
        <v>0</v>
      </c>
      <c r="X5049">
        <v>17.154327068200001</v>
      </c>
      <c r="Y5049">
        <v>5048.0199027335002</v>
      </c>
    </row>
    <row r="5050" spans="3:25" x14ac:dyDescent="0.2">
      <c r="C5050">
        <v>5040</v>
      </c>
      <c r="D5050">
        <v>4520</v>
      </c>
      <c r="E5050">
        <v>0.316254588</v>
      </c>
      <c r="F5050">
        <v>309.65947652099999</v>
      </c>
      <c r="G5050">
        <v>-1657.451206495</v>
      </c>
      <c r="H5050">
        <v>-1657.4772219270001</v>
      </c>
      <c r="I5050">
        <v>2.491697324</v>
      </c>
      <c r="N5050">
        <v>5040</v>
      </c>
      <c r="O5050">
        <v>4520</v>
      </c>
      <c r="P5050">
        <v>17.1545192994</v>
      </c>
      <c r="Q5050">
        <v>0</v>
      </c>
      <c r="R5050">
        <v>0</v>
      </c>
      <c r="S5050">
        <v>0</v>
      </c>
      <c r="T5050">
        <v>17.1545192994</v>
      </c>
      <c r="U5050">
        <v>0</v>
      </c>
      <c r="V5050">
        <v>0</v>
      </c>
      <c r="W5050">
        <v>0</v>
      </c>
      <c r="X5050">
        <v>17.1545192994</v>
      </c>
      <c r="Y5050">
        <v>5048.1896088586</v>
      </c>
    </row>
    <row r="5051" spans="3:25" x14ac:dyDescent="0.2">
      <c r="C5051">
        <v>5041</v>
      </c>
      <c r="D5051">
        <v>4520.5</v>
      </c>
      <c r="E5051">
        <v>0.31641120299999997</v>
      </c>
      <c r="F5051">
        <v>309.81282534799999</v>
      </c>
      <c r="G5051">
        <v>-1657.451437962</v>
      </c>
      <c r="H5051">
        <v>-1657.477221177</v>
      </c>
      <c r="I5051">
        <v>3.6154379040000002</v>
      </c>
      <c r="N5051">
        <v>5041</v>
      </c>
      <c r="O5051">
        <v>4520.5</v>
      </c>
      <c r="P5051">
        <v>17.154410669400001</v>
      </c>
      <c r="Q5051">
        <v>0</v>
      </c>
      <c r="R5051">
        <v>0</v>
      </c>
      <c r="S5051">
        <v>0</v>
      </c>
      <c r="T5051">
        <v>17.154410669400001</v>
      </c>
      <c r="U5051">
        <v>0</v>
      </c>
      <c r="V5051">
        <v>0</v>
      </c>
      <c r="W5051">
        <v>0</v>
      </c>
      <c r="X5051">
        <v>17.154410669400001</v>
      </c>
      <c r="Y5051">
        <v>5048.0937073654004</v>
      </c>
    </row>
    <row r="5052" spans="3:25" x14ac:dyDescent="0.2">
      <c r="C5052">
        <v>5042</v>
      </c>
      <c r="D5052">
        <v>4521</v>
      </c>
      <c r="E5052">
        <v>0.316577092</v>
      </c>
      <c r="F5052">
        <v>309.97525469700003</v>
      </c>
      <c r="G5052">
        <v>-1657.4516797010001</v>
      </c>
      <c r="H5052">
        <v>-1657.4772126119999</v>
      </c>
      <c r="I5052">
        <v>3.4935246480000002</v>
      </c>
      <c r="N5052">
        <v>5042</v>
      </c>
      <c r="O5052">
        <v>4521</v>
      </c>
      <c r="P5052">
        <v>17.154007115500001</v>
      </c>
      <c r="Q5052">
        <v>0</v>
      </c>
      <c r="R5052">
        <v>0</v>
      </c>
      <c r="S5052">
        <v>0</v>
      </c>
      <c r="T5052">
        <v>17.154007115500001</v>
      </c>
      <c r="U5052">
        <v>0</v>
      </c>
      <c r="V5052">
        <v>0</v>
      </c>
      <c r="W5052">
        <v>0</v>
      </c>
      <c r="X5052">
        <v>17.154007115500001</v>
      </c>
      <c r="Y5052">
        <v>5047.7374496694001</v>
      </c>
    </row>
    <row r="5053" spans="3:25" x14ac:dyDescent="0.2">
      <c r="C5053">
        <v>5043</v>
      </c>
      <c r="D5053">
        <v>4521.5</v>
      </c>
      <c r="E5053">
        <v>0.31675168999999997</v>
      </c>
      <c r="F5053">
        <v>310.14621187199998</v>
      </c>
      <c r="G5053">
        <v>-1657.4519438330001</v>
      </c>
      <c r="H5053">
        <v>-1657.4772093839999</v>
      </c>
      <c r="I5053">
        <v>3.091457444</v>
      </c>
      <c r="N5053">
        <v>5043</v>
      </c>
      <c r="O5053">
        <v>4521.5</v>
      </c>
      <c r="P5053">
        <v>17.153317594400001</v>
      </c>
      <c r="Q5053">
        <v>0</v>
      </c>
      <c r="R5053">
        <v>0</v>
      </c>
      <c r="S5053">
        <v>0</v>
      </c>
      <c r="T5053">
        <v>17.153317594400001</v>
      </c>
      <c r="U5053">
        <v>0</v>
      </c>
      <c r="V5053">
        <v>0</v>
      </c>
      <c r="W5053">
        <v>0</v>
      </c>
      <c r="X5053">
        <v>17.153317594400001</v>
      </c>
      <c r="Y5053">
        <v>5047.1287787959</v>
      </c>
    </row>
    <row r="5054" spans="3:25" x14ac:dyDescent="0.2">
      <c r="C5054">
        <v>5044</v>
      </c>
      <c r="D5054">
        <v>4522</v>
      </c>
      <c r="E5054">
        <v>0.31693455199999998</v>
      </c>
      <c r="F5054">
        <v>310.32526089300001</v>
      </c>
      <c r="G5054">
        <v>-1657.4522057639999</v>
      </c>
      <c r="H5054">
        <v>-1657.4771880329999</v>
      </c>
      <c r="I5054">
        <v>5.5648092939999998</v>
      </c>
      <c r="N5054">
        <v>5044</v>
      </c>
      <c r="O5054">
        <v>4522</v>
      </c>
      <c r="P5054">
        <v>17.1523531908</v>
      </c>
      <c r="Q5054">
        <v>0</v>
      </c>
      <c r="R5054">
        <v>0</v>
      </c>
      <c r="S5054">
        <v>0</v>
      </c>
      <c r="T5054">
        <v>17.1523531908</v>
      </c>
      <c r="U5054">
        <v>0</v>
      </c>
      <c r="V5054">
        <v>0</v>
      </c>
      <c r="W5054">
        <v>0</v>
      </c>
      <c r="X5054">
        <v>17.1523531908</v>
      </c>
      <c r="Y5054">
        <v>5046.2775389693998</v>
      </c>
    </row>
    <row r="5055" spans="3:25" x14ac:dyDescent="0.2">
      <c r="C5055">
        <v>5045</v>
      </c>
      <c r="D5055">
        <v>4522.5</v>
      </c>
      <c r="E5055">
        <v>0.31712532300000001</v>
      </c>
      <c r="F5055">
        <v>310.51205330300002</v>
      </c>
      <c r="G5055">
        <v>-1657.4525068109999</v>
      </c>
      <c r="H5055">
        <v>-1657.477191098</v>
      </c>
      <c r="I5055">
        <v>2.9115635379999998</v>
      </c>
      <c r="N5055">
        <v>5045</v>
      </c>
      <c r="O5055">
        <v>4522.5</v>
      </c>
      <c r="P5055">
        <v>17.1511277408</v>
      </c>
      <c r="Q5055">
        <v>0</v>
      </c>
      <c r="R5055">
        <v>0</v>
      </c>
      <c r="S5055">
        <v>0</v>
      </c>
      <c r="T5055">
        <v>17.1511277408</v>
      </c>
      <c r="U5055">
        <v>0</v>
      </c>
      <c r="V5055">
        <v>0</v>
      </c>
      <c r="W5055">
        <v>0</v>
      </c>
      <c r="X5055">
        <v>17.1511277408</v>
      </c>
      <c r="Y5055">
        <v>5045.1960222467997</v>
      </c>
    </row>
    <row r="5056" spans="3:25" x14ac:dyDescent="0.2">
      <c r="C5056">
        <v>5046</v>
      </c>
      <c r="D5056">
        <v>4523</v>
      </c>
      <c r="E5056">
        <v>0.31732305599999999</v>
      </c>
      <c r="F5056">
        <v>310.70566287999998</v>
      </c>
      <c r="G5056">
        <v>-1657.45280142</v>
      </c>
      <c r="H5056">
        <v>-1657.4771749849999</v>
      </c>
      <c r="I5056">
        <v>2.5410090080000001</v>
      </c>
      <c r="N5056">
        <v>5046</v>
      </c>
      <c r="O5056">
        <v>4523</v>
      </c>
      <c r="P5056">
        <v>17.149656682700002</v>
      </c>
      <c r="Q5056">
        <v>0</v>
      </c>
      <c r="R5056">
        <v>0</v>
      </c>
      <c r="S5056">
        <v>0</v>
      </c>
      <c r="T5056">
        <v>17.149656682700002</v>
      </c>
      <c r="U5056">
        <v>0</v>
      </c>
      <c r="V5056">
        <v>0</v>
      </c>
      <c r="W5056">
        <v>0</v>
      </c>
      <c r="X5056">
        <v>17.149656682700002</v>
      </c>
      <c r="Y5056">
        <v>5043.8979490249003</v>
      </c>
    </row>
    <row r="5057" spans="3:25" x14ac:dyDescent="0.2">
      <c r="C5057">
        <v>5047</v>
      </c>
      <c r="D5057">
        <v>4523.5</v>
      </c>
      <c r="E5057">
        <v>0.31752654000000002</v>
      </c>
      <c r="F5057">
        <v>310.90490390600002</v>
      </c>
      <c r="G5057">
        <v>-1657.4531091060001</v>
      </c>
      <c r="H5057">
        <v>-1657.477161564</v>
      </c>
      <c r="I5057">
        <v>4.3708680360000001</v>
      </c>
      <c r="N5057">
        <v>5047</v>
      </c>
      <c r="O5057">
        <v>4523.5</v>
      </c>
      <c r="P5057">
        <v>17.147958013699999</v>
      </c>
      <c r="Q5057">
        <v>0</v>
      </c>
      <c r="R5057">
        <v>0</v>
      </c>
      <c r="S5057">
        <v>0</v>
      </c>
      <c r="T5057">
        <v>17.147958013699999</v>
      </c>
      <c r="U5057">
        <v>0</v>
      </c>
      <c r="V5057">
        <v>0</v>
      </c>
      <c r="W5057">
        <v>0</v>
      </c>
      <c r="X5057">
        <v>17.147958013699999</v>
      </c>
      <c r="Y5057">
        <v>5042.3993071729001</v>
      </c>
    </row>
    <row r="5058" spans="3:25" x14ac:dyDescent="0.2">
      <c r="C5058">
        <v>5048</v>
      </c>
      <c r="D5058">
        <v>4524</v>
      </c>
      <c r="E5058">
        <v>0.31773517600000001</v>
      </c>
      <c r="F5058">
        <v>311.10918865600001</v>
      </c>
      <c r="G5058">
        <v>-1657.4534343949999</v>
      </c>
      <c r="H5058">
        <v>-1657.477157133</v>
      </c>
      <c r="I5058">
        <v>3.3606672529999999</v>
      </c>
      <c r="N5058">
        <v>5048</v>
      </c>
      <c r="O5058">
        <v>4524</v>
      </c>
      <c r="P5058">
        <v>17.146051293799999</v>
      </c>
      <c r="Q5058">
        <v>0</v>
      </c>
      <c r="R5058">
        <v>0</v>
      </c>
      <c r="S5058">
        <v>0</v>
      </c>
      <c r="T5058">
        <v>17.146051293799999</v>
      </c>
      <c r="U5058">
        <v>0</v>
      </c>
      <c r="V5058">
        <v>0</v>
      </c>
      <c r="W5058">
        <v>0</v>
      </c>
      <c r="X5058">
        <v>17.146051293799999</v>
      </c>
      <c r="Y5058">
        <v>5040.7174671509001</v>
      </c>
    </row>
    <row r="5059" spans="3:25" x14ac:dyDescent="0.2">
      <c r="C5059">
        <v>5049</v>
      </c>
      <c r="D5059">
        <v>4524.5</v>
      </c>
      <c r="E5059">
        <v>0.31794788000000002</v>
      </c>
      <c r="F5059">
        <v>311.31745683999998</v>
      </c>
      <c r="G5059">
        <v>-1657.4537461350001</v>
      </c>
      <c r="H5059">
        <v>-1657.477132839</v>
      </c>
      <c r="I5059">
        <v>2.399094077</v>
      </c>
      <c r="N5059">
        <v>5049</v>
      </c>
      <c r="O5059">
        <v>4524.5</v>
      </c>
      <c r="P5059">
        <v>17.143957671100001</v>
      </c>
      <c r="Q5059">
        <v>0</v>
      </c>
      <c r="R5059">
        <v>0</v>
      </c>
      <c r="S5059">
        <v>0</v>
      </c>
      <c r="T5059">
        <v>17.143957671100001</v>
      </c>
      <c r="U5059">
        <v>0</v>
      </c>
      <c r="V5059">
        <v>0</v>
      </c>
      <c r="W5059">
        <v>0</v>
      </c>
      <c r="X5059">
        <v>17.143957671100001</v>
      </c>
      <c r="Y5059">
        <v>5038.8711985968002</v>
      </c>
    </row>
    <row r="5060" spans="3:25" x14ac:dyDescent="0.2">
      <c r="C5060">
        <v>5050</v>
      </c>
      <c r="D5060">
        <v>4525</v>
      </c>
      <c r="E5060">
        <v>0.31816351199999998</v>
      </c>
      <c r="F5060">
        <v>311.52859180299998</v>
      </c>
      <c r="G5060">
        <v>-1657.4540808090001</v>
      </c>
      <c r="H5060">
        <v>-1657.477127485</v>
      </c>
      <c r="I5060">
        <v>2.2970073160000002</v>
      </c>
      <c r="N5060">
        <v>5050</v>
      </c>
      <c r="O5060">
        <v>4525</v>
      </c>
      <c r="P5060">
        <v>17.141699865100001</v>
      </c>
      <c r="Q5060">
        <v>0</v>
      </c>
      <c r="R5060">
        <v>0</v>
      </c>
      <c r="S5060">
        <v>0</v>
      </c>
      <c r="T5060">
        <v>17.141699865100001</v>
      </c>
      <c r="U5060">
        <v>0</v>
      </c>
      <c r="V5060">
        <v>0</v>
      </c>
      <c r="W5060">
        <v>0</v>
      </c>
      <c r="X5060">
        <v>17.141699865100001</v>
      </c>
      <c r="Y5060">
        <v>5036.8806496739999</v>
      </c>
    </row>
    <row r="5061" spans="3:25" x14ac:dyDescent="0.2">
      <c r="C5061">
        <v>5051</v>
      </c>
      <c r="D5061">
        <v>4525.5</v>
      </c>
      <c r="E5061">
        <v>0.31838112499999999</v>
      </c>
      <c r="F5061">
        <v>311.74166664299997</v>
      </c>
      <c r="G5061">
        <v>-1657.4544213439999</v>
      </c>
      <c r="H5061">
        <v>-1657.4771260120001</v>
      </c>
      <c r="I5061">
        <v>3.6415267650000001</v>
      </c>
      <c r="N5061">
        <v>5051</v>
      </c>
      <c r="O5061">
        <v>4525.5</v>
      </c>
      <c r="P5061">
        <v>17.1393016247</v>
      </c>
      <c r="Q5061">
        <v>0</v>
      </c>
      <c r="R5061">
        <v>0</v>
      </c>
      <c r="S5061">
        <v>0</v>
      </c>
      <c r="T5061">
        <v>17.1393016247</v>
      </c>
      <c r="U5061">
        <v>0</v>
      </c>
      <c r="V5061">
        <v>0</v>
      </c>
      <c r="W5061">
        <v>0</v>
      </c>
      <c r="X5061">
        <v>17.1393016247</v>
      </c>
      <c r="Y5061">
        <v>5034.7668638539999</v>
      </c>
    </row>
    <row r="5062" spans="3:25" x14ac:dyDescent="0.2">
      <c r="C5062">
        <v>5052</v>
      </c>
      <c r="D5062">
        <v>4526</v>
      </c>
      <c r="E5062">
        <v>0.31859934200000001</v>
      </c>
      <c r="F5062">
        <v>311.95533349599998</v>
      </c>
      <c r="G5062">
        <v>-1657.4547760630001</v>
      </c>
      <c r="H5062">
        <v>-1657.4771390670001</v>
      </c>
      <c r="I5062">
        <v>4.4938525680000003</v>
      </c>
      <c r="N5062">
        <v>5052</v>
      </c>
      <c r="O5062">
        <v>4526</v>
      </c>
      <c r="P5062">
        <v>17.1367873628</v>
      </c>
      <c r="Q5062">
        <v>0</v>
      </c>
      <c r="R5062">
        <v>0</v>
      </c>
      <c r="S5062">
        <v>0</v>
      </c>
      <c r="T5062">
        <v>17.1367873628</v>
      </c>
      <c r="U5062">
        <v>0</v>
      </c>
      <c r="V5062">
        <v>0</v>
      </c>
      <c r="W5062">
        <v>0</v>
      </c>
      <c r="X5062">
        <v>17.1367873628</v>
      </c>
      <c r="Y5062">
        <v>5032.5514528619997</v>
      </c>
    </row>
    <row r="5063" spans="3:25" x14ac:dyDescent="0.2">
      <c r="C5063">
        <v>5053</v>
      </c>
      <c r="D5063">
        <v>4526.5</v>
      </c>
      <c r="E5063">
        <v>0.31881670600000001</v>
      </c>
      <c r="F5063">
        <v>312.16816503799998</v>
      </c>
      <c r="G5063">
        <v>-1657.455105907</v>
      </c>
      <c r="H5063">
        <v>-1657.4771298989999</v>
      </c>
      <c r="I5063">
        <v>2.7498447129999999</v>
      </c>
      <c r="N5063">
        <v>5053</v>
      </c>
      <c r="O5063">
        <v>4526.5</v>
      </c>
      <c r="P5063">
        <v>17.134182050300002</v>
      </c>
      <c r="Q5063">
        <v>0</v>
      </c>
      <c r="R5063">
        <v>0</v>
      </c>
      <c r="S5063">
        <v>0</v>
      </c>
      <c r="T5063">
        <v>17.134182050300002</v>
      </c>
      <c r="U5063">
        <v>0</v>
      </c>
      <c r="V5063">
        <v>0</v>
      </c>
      <c r="W5063">
        <v>0</v>
      </c>
      <c r="X5063">
        <v>17.134182050300002</v>
      </c>
      <c r="Y5063">
        <v>5030.2564994974</v>
      </c>
    </row>
    <row r="5064" spans="3:25" x14ac:dyDescent="0.2">
      <c r="C5064">
        <v>5054</v>
      </c>
      <c r="D5064">
        <v>4527</v>
      </c>
      <c r="E5064">
        <v>0.31903162800000001</v>
      </c>
      <c r="F5064">
        <v>312.37860483600002</v>
      </c>
      <c r="G5064">
        <v>-1657.455444377</v>
      </c>
      <c r="H5064">
        <v>-1657.477134296</v>
      </c>
      <c r="I5064">
        <v>4.0030145060000004</v>
      </c>
      <c r="N5064">
        <v>5054</v>
      </c>
      <c r="O5064">
        <v>4527</v>
      </c>
      <c r="P5064">
        <v>17.131511272299999</v>
      </c>
      <c r="Q5064">
        <v>0</v>
      </c>
      <c r="R5064">
        <v>0</v>
      </c>
      <c r="S5064">
        <v>0</v>
      </c>
      <c r="T5064">
        <v>17.131511272299999</v>
      </c>
      <c r="U5064">
        <v>0</v>
      </c>
      <c r="V5064">
        <v>0</v>
      </c>
      <c r="W5064">
        <v>0</v>
      </c>
      <c r="X5064">
        <v>17.131511272299999</v>
      </c>
      <c r="Y5064">
        <v>5027.9046035885003</v>
      </c>
    </row>
    <row r="5065" spans="3:25" x14ac:dyDescent="0.2">
      <c r="C5065">
        <v>5055</v>
      </c>
      <c r="D5065">
        <v>4527.5</v>
      </c>
      <c r="E5065">
        <v>0.31924322199999999</v>
      </c>
      <c r="F5065">
        <v>312.58578615099998</v>
      </c>
      <c r="G5065">
        <v>-1657.4557537549999</v>
      </c>
      <c r="H5065">
        <v>-1657.477115942</v>
      </c>
      <c r="I5065">
        <v>2.4707933199999998</v>
      </c>
      <c r="N5065">
        <v>5055</v>
      </c>
      <c r="O5065">
        <v>4527.5</v>
      </c>
      <c r="P5065">
        <v>17.1288008157</v>
      </c>
      <c r="Q5065">
        <v>0</v>
      </c>
      <c r="R5065">
        <v>0</v>
      </c>
      <c r="S5065">
        <v>0</v>
      </c>
      <c r="T5065">
        <v>17.1288008157</v>
      </c>
      <c r="U5065">
        <v>0</v>
      </c>
      <c r="V5065">
        <v>0</v>
      </c>
      <c r="W5065">
        <v>0</v>
      </c>
      <c r="X5065">
        <v>17.1288008157</v>
      </c>
      <c r="Y5065">
        <v>5025.5185161135996</v>
      </c>
    </row>
    <row r="5066" spans="3:25" x14ac:dyDescent="0.2">
      <c r="C5066">
        <v>5056</v>
      </c>
      <c r="D5066">
        <v>4528</v>
      </c>
      <c r="E5066">
        <v>0.31945055999999999</v>
      </c>
      <c r="F5066">
        <v>312.78880038300002</v>
      </c>
      <c r="G5066">
        <v>-1657.456038884</v>
      </c>
      <c r="H5066">
        <v>-1657.4770809730001</v>
      </c>
      <c r="I5066">
        <v>2.4277338390000001</v>
      </c>
      <c r="N5066">
        <v>5056</v>
      </c>
      <c r="O5066">
        <v>4528</v>
      </c>
      <c r="P5066">
        <v>17.126076586899998</v>
      </c>
      <c r="Q5066">
        <v>0</v>
      </c>
      <c r="R5066">
        <v>0</v>
      </c>
      <c r="S5066">
        <v>0</v>
      </c>
      <c r="T5066">
        <v>17.126076586899998</v>
      </c>
      <c r="U5066">
        <v>0</v>
      </c>
      <c r="V5066">
        <v>0</v>
      </c>
      <c r="W5066">
        <v>0</v>
      </c>
      <c r="X5066">
        <v>17.126076586899998</v>
      </c>
      <c r="Y5066">
        <v>5023.1210654356</v>
      </c>
    </row>
    <row r="5067" spans="3:25" x14ac:dyDescent="0.2">
      <c r="C5067">
        <v>5057</v>
      </c>
      <c r="D5067">
        <v>4528.5</v>
      </c>
      <c r="E5067">
        <v>0.31965216600000002</v>
      </c>
      <c r="F5067">
        <v>312.98620216400002</v>
      </c>
      <c r="G5067">
        <v>-1657.456335562</v>
      </c>
      <c r="H5067">
        <v>-1657.477066722</v>
      </c>
      <c r="I5067">
        <v>2.486116108</v>
      </c>
      <c r="N5067">
        <v>5057</v>
      </c>
      <c r="O5067">
        <v>4528.5</v>
      </c>
      <c r="P5067">
        <v>17.123364636400002</v>
      </c>
      <c r="Q5067">
        <v>0</v>
      </c>
      <c r="R5067">
        <v>0</v>
      </c>
      <c r="S5067">
        <v>0</v>
      </c>
      <c r="T5067">
        <v>17.123364636400002</v>
      </c>
      <c r="U5067">
        <v>0</v>
      </c>
      <c r="V5067">
        <v>0</v>
      </c>
      <c r="W5067">
        <v>0</v>
      </c>
      <c r="X5067">
        <v>17.123364636400002</v>
      </c>
      <c r="Y5067">
        <v>5020.7351777063996</v>
      </c>
    </row>
    <row r="5068" spans="3:25" x14ac:dyDescent="0.2">
      <c r="C5068">
        <v>5058</v>
      </c>
      <c r="D5068">
        <v>4529</v>
      </c>
      <c r="E5068">
        <v>0.31984720500000002</v>
      </c>
      <c r="F5068">
        <v>313.177174251</v>
      </c>
      <c r="G5068">
        <v>-1657.4566377460001</v>
      </c>
      <c r="H5068">
        <v>-1657.4770677670001</v>
      </c>
      <c r="I5068">
        <v>3.5522388610000002</v>
      </c>
      <c r="N5068">
        <v>5058</v>
      </c>
      <c r="O5068">
        <v>4529</v>
      </c>
      <c r="P5068">
        <v>17.120689839600001</v>
      </c>
      <c r="Q5068">
        <v>0</v>
      </c>
      <c r="R5068">
        <v>0</v>
      </c>
      <c r="S5068">
        <v>0</v>
      </c>
      <c r="T5068">
        <v>17.120689839600001</v>
      </c>
      <c r="U5068">
        <v>0</v>
      </c>
      <c r="V5068">
        <v>0</v>
      </c>
      <c r="W5068">
        <v>0</v>
      </c>
      <c r="X5068">
        <v>17.120689839600001</v>
      </c>
      <c r="Y5068">
        <v>5018.3827167890004</v>
      </c>
    </row>
    <row r="5069" spans="3:25" x14ac:dyDescent="0.2">
      <c r="C5069">
        <v>5059</v>
      </c>
      <c r="D5069">
        <v>4529.5</v>
      </c>
      <c r="E5069">
        <v>0.32003478600000002</v>
      </c>
      <c r="F5069">
        <v>313.36084338199998</v>
      </c>
      <c r="G5069">
        <v>-1657.4569250970001</v>
      </c>
      <c r="H5069">
        <v>-1657.4770643050001</v>
      </c>
      <c r="I5069">
        <v>3.3434985030000002</v>
      </c>
      <c r="N5069">
        <v>5059</v>
      </c>
      <c r="O5069">
        <v>4529.5</v>
      </c>
      <c r="P5069">
        <v>17.118076139799999</v>
      </c>
      <c r="Q5069">
        <v>0</v>
      </c>
      <c r="R5069">
        <v>0</v>
      </c>
      <c r="S5069">
        <v>0</v>
      </c>
      <c r="T5069">
        <v>17.118076139799999</v>
      </c>
      <c r="U5069">
        <v>0</v>
      </c>
      <c r="V5069">
        <v>0</v>
      </c>
      <c r="W5069">
        <v>0</v>
      </c>
      <c r="X5069">
        <v>17.118076139799999</v>
      </c>
      <c r="Y5069">
        <v>5016.0847001282</v>
      </c>
    </row>
    <row r="5070" spans="3:25" x14ac:dyDescent="0.2">
      <c r="C5070">
        <v>5060</v>
      </c>
      <c r="D5070">
        <v>4530</v>
      </c>
      <c r="E5070">
        <v>0.320213262</v>
      </c>
      <c r="F5070">
        <v>313.53559678300002</v>
      </c>
      <c r="G5070">
        <v>-1657.457202501</v>
      </c>
      <c r="H5070">
        <v>-1657.477062376</v>
      </c>
      <c r="I5070">
        <v>2.6895970509999998</v>
      </c>
      <c r="N5070">
        <v>5060</v>
      </c>
      <c r="O5070">
        <v>4530</v>
      </c>
      <c r="P5070">
        <v>17.1155463594</v>
      </c>
      <c r="Q5070">
        <v>0</v>
      </c>
      <c r="R5070">
        <v>0</v>
      </c>
      <c r="S5070">
        <v>0</v>
      </c>
      <c r="T5070">
        <v>17.1155463594</v>
      </c>
      <c r="U5070">
        <v>0</v>
      </c>
      <c r="V5070">
        <v>0</v>
      </c>
      <c r="W5070">
        <v>0</v>
      </c>
      <c r="X5070">
        <v>17.1155463594</v>
      </c>
      <c r="Y5070">
        <v>5013.8611352441003</v>
      </c>
    </row>
    <row r="5071" spans="3:25" x14ac:dyDescent="0.2">
      <c r="C5071">
        <v>5061</v>
      </c>
      <c r="D5071">
        <v>4530.5</v>
      </c>
      <c r="E5071">
        <v>0.32038161999999998</v>
      </c>
      <c r="F5071">
        <v>313.70044420200003</v>
      </c>
      <c r="G5071">
        <v>-1657.457469597</v>
      </c>
      <c r="H5071">
        <v>-1657.47706197</v>
      </c>
      <c r="I5071">
        <v>3.501900671</v>
      </c>
      <c r="N5071">
        <v>5061</v>
      </c>
      <c r="O5071">
        <v>4530.5</v>
      </c>
      <c r="P5071">
        <v>17.1131223155</v>
      </c>
      <c r="Q5071">
        <v>0</v>
      </c>
      <c r="R5071">
        <v>0</v>
      </c>
      <c r="S5071">
        <v>0</v>
      </c>
      <c r="T5071">
        <v>17.1131223155</v>
      </c>
      <c r="U5071">
        <v>0</v>
      </c>
      <c r="V5071">
        <v>0</v>
      </c>
      <c r="W5071">
        <v>0</v>
      </c>
      <c r="X5071">
        <v>17.1131223155</v>
      </c>
      <c r="Y5071">
        <v>5011.7311246666004</v>
      </c>
    </row>
    <row r="5072" spans="3:25" x14ac:dyDescent="0.2">
      <c r="C5072">
        <v>5062</v>
      </c>
      <c r="D5072">
        <v>4531</v>
      </c>
      <c r="E5072">
        <v>0.32053949199999998</v>
      </c>
      <c r="F5072">
        <v>313.85502428500001</v>
      </c>
      <c r="G5072">
        <v>-1657.4577247530001</v>
      </c>
      <c r="H5072">
        <v>-1657.4770610359999</v>
      </c>
      <c r="I5072">
        <v>4.3471550609999996</v>
      </c>
      <c r="N5072">
        <v>5062</v>
      </c>
      <c r="O5072">
        <v>4531</v>
      </c>
      <c r="P5072">
        <v>17.110824202900002</v>
      </c>
      <c r="Q5072">
        <v>0</v>
      </c>
      <c r="R5072">
        <v>0</v>
      </c>
      <c r="S5072">
        <v>0</v>
      </c>
      <c r="T5072">
        <v>17.110824202900002</v>
      </c>
      <c r="U5072">
        <v>0</v>
      </c>
      <c r="V5072">
        <v>0</v>
      </c>
      <c r="W5072">
        <v>0</v>
      </c>
      <c r="X5072">
        <v>17.110824202900002</v>
      </c>
      <c r="Y5072">
        <v>5009.7123272563003</v>
      </c>
    </row>
    <row r="5073" spans="3:25" x14ac:dyDescent="0.2">
      <c r="C5073">
        <v>5063</v>
      </c>
      <c r="D5073">
        <v>4531.5</v>
      </c>
      <c r="E5073">
        <v>0.32068580699999999</v>
      </c>
      <c r="F5073">
        <v>313.99828805800001</v>
      </c>
      <c r="G5073">
        <v>-1657.457968899</v>
      </c>
      <c r="H5073">
        <v>-1657.4770606899999</v>
      </c>
      <c r="I5073">
        <v>3.025047292</v>
      </c>
      <c r="N5073">
        <v>5063</v>
      </c>
      <c r="O5073">
        <v>4531.5</v>
      </c>
      <c r="P5073">
        <v>17.108670826600001</v>
      </c>
      <c r="Q5073">
        <v>0</v>
      </c>
      <c r="R5073">
        <v>0</v>
      </c>
      <c r="S5073">
        <v>0</v>
      </c>
      <c r="T5073">
        <v>17.108670826600001</v>
      </c>
      <c r="U5073">
        <v>0</v>
      </c>
      <c r="V5073">
        <v>0</v>
      </c>
      <c r="W5073">
        <v>0</v>
      </c>
      <c r="X5073">
        <v>17.108670826600001</v>
      </c>
      <c r="Y5073">
        <v>5007.8211667700998</v>
      </c>
    </row>
    <row r="5074" spans="3:25" x14ac:dyDescent="0.2">
      <c r="C5074">
        <v>5064</v>
      </c>
      <c r="D5074">
        <v>4532</v>
      </c>
      <c r="E5074">
        <v>0.32081918999999998</v>
      </c>
      <c r="F5074">
        <v>314.12888876699998</v>
      </c>
      <c r="G5074">
        <v>-1657.458188608</v>
      </c>
      <c r="H5074">
        <v>-1657.477047956</v>
      </c>
      <c r="I5074">
        <v>2.5228553800000002</v>
      </c>
      <c r="N5074">
        <v>5064</v>
      </c>
      <c r="O5074">
        <v>4532</v>
      </c>
      <c r="P5074">
        <v>17.106678996300001</v>
      </c>
      <c r="Q5074">
        <v>0</v>
      </c>
      <c r="R5074">
        <v>0</v>
      </c>
      <c r="S5074">
        <v>0</v>
      </c>
      <c r="T5074">
        <v>17.106678996300001</v>
      </c>
      <c r="U5074">
        <v>0</v>
      </c>
      <c r="V5074">
        <v>0</v>
      </c>
      <c r="W5074">
        <v>0</v>
      </c>
      <c r="X5074">
        <v>17.106678996300001</v>
      </c>
      <c r="Y5074">
        <v>5006.0723046953999</v>
      </c>
    </row>
    <row r="5075" spans="3:25" x14ac:dyDescent="0.2">
      <c r="C5075">
        <v>5065</v>
      </c>
      <c r="D5075">
        <v>4532.5</v>
      </c>
      <c r="E5075">
        <v>0.32093873899999997</v>
      </c>
      <c r="F5075">
        <v>314.24594464799998</v>
      </c>
      <c r="G5075">
        <v>-1657.45843012</v>
      </c>
      <c r="H5075">
        <v>-1657.4770689899999</v>
      </c>
      <c r="I5075">
        <v>4.1979781159999998</v>
      </c>
      <c r="N5075">
        <v>5065</v>
      </c>
      <c r="O5075">
        <v>4532.5</v>
      </c>
      <c r="P5075">
        <v>17.104864093900002</v>
      </c>
      <c r="Q5075">
        <v>0</v>
      </c>
      <c r="R5075">
        <v>0</v>
      </c>
      <c r="S5075">
        <v>0</v>
      </c>
      <c r="T5075">
        <v>17.104864093900002</v>
      </c>
      <c r="U5075">
        <v>0</v>
      </c>
      <c r="V5075">
        <v>0</v>
      </c>
      <c r="W5075">
        <v>0</v>
      </c>
      <c r="X5075">
        <v>17.104864093900002</v>
      </c>
      <c r="Y5075">
        <v>5004.4791429101997</v>
      </c>
    </row>
    <row r="5076" spans="3:25" x14ac:dyDescent="0.2">
      <c r="C5076">
        <v>5066</v>
      </c>
      <c r="D5076">
        <v>4533</v>
      </c>
      <c r="E5076">
        <v>0.32104430099999998</v>
      </c>
      <c r="F5076">
        <v>314.34930553499998</v>
      </c>
      <c r="G5076">
        <v>-1657.4586340620001</v>
      </c>
      <c r="H5076">
        <v>-1657.477063625</v>
      </c>
      <c r="I5076">
        <v>3.325371809</v>
      </c>
      <c r="N5076">
        <v>5066</v>
      </c>
      <c r="O5076">
        <v>4533</v>
      </c>
      <c r="P5076">
        <v>17.103238806</v>
      </c>
      <c r="Q5076">
        <v>0</v>
      </c>
      <c r="R5076">
        <v>0</v>
      </c>
      <c r="S5076">
        <v>0</v>
      </c>
      <c r="T5076">
        <v>17.103238806</v>
      </c>
      <c r="U5076">
        <v>0</v>
      </c>
      <c r="V5076">
        <v>0</v>
      </c>
      <c r="W5076">
        <v>0</v>
      </c>
      <c r="X5076">
        <v>17.103238806</v>
      </c>
      <c r="Y5076">
        <v>5003.0527159704998</v>
      </c>
    </row>
    <row r="5077" spans="3:25" x14ac:dyDescent="0.2">
      <c r="C5077">
        <v>5067</v>
      </c>
      <c r="D5077">
        <v>4533.5</v>
      </c>
      <c r="E5077">
        <v>0.32113549499999999</v>
      </c>
      <c r="F5077">
        <v>314.43859779100001</v>
      </c>
      <c r="G5077">
        <v>-1657.458813173</v>
      </c>
      <c r="H5077">
        <v>-1657.477044128</v>
      </c>
      <c r="I5077">
        <v>2.7445246769999998</v>
      </c>
      <c r="N5077">
        <v>5067</v>
      </c>
      <c r="O5077">
        <v>4533.5</v>
      </c>
      <c r="P5077">
        <v>17.101814500300001</v>
      </c>
      <c r="Q5077">
        <v>0</v>
      </c>
      <c r="R5077">
        <v>0</v>
      </c>
      <c r="S5077">
        <v>0</v>
      </c>
      <c r="T5077">
        <v>17.101814500300001</v>
      </c>
      <c r="U5077">
        <v>0</v>
      </c>
      <c r="V5077">
        <v>0</v>
      </c>
      <c r="W5077">
        <v>0</v>
      </c>
      <c r="X5077">
        <v>17.101814500300001</v>
      </c>
      <c r="Y5077">
        <v>5001.8029030383004</v>
      </c>
    </row>
    <row r="5078" spans="3:25" x14ac:dyDescent="0.2">
      <c r="C5078">
        <v>5068</v>
      </c>
      <c r="D5078">
        <v>4534</v>
      </c>
      <c r="E5078">
        <v>0.32121165400000001</v>
      </c>
      <c r="F5078">
        <v>314.513168737</v>
      </c>
      <c r="G5078">
        <v>-1657.4589849409999</v>
      </c>
      <c r="H5078">
        <v>-1657.4770278200001</v>
      </c>
      <c r="I5078">
        <v>2.7235279509999999</v>
      </c>
      <c r="N5078">
        <v>5068</v>
      </c>
      <c r="O5078">
        <v>4534</v>
      </c>
      <c r="P5078">
        <v>17.100600471900002</v>
      </c>
      <c r="Q5078">
        <v>0</v>
      </c>
      <c r="R5078">
        <v>0</v>
      </c>
      <c r="S5078">
        <v>0</v>
      </c>
      <c r="T5078">
        <v>17.100600471900002</v>
      </c>
      <c r="U5078">
        <v>0</v>
      </c>
      <c r="V5078">
        <v>0</v>
      </c>
      <c r="W5078">
        <v>0</v>
      </c>
      <c r="X5078">
        <v>17.100600471900002</v>
      </c>
      <c r="Y5078">
        <v>5000.7377704911996</v>
      </c>
    </row>
    <row r="5079" spans="3:25" x14ac:dyDescent="0.2">
      <c r="C5079">
        <v>5069</v>
      </c>
      <c r="D5079">
        <v>4534.5</v>
      </c>
      <c r="E5079">
        <v>0.32127256599999998</v>
      </c>
      <c r="F5079">
        <v>314.57281083200002</v>
      </c>
      <c r="G5079">
        <v>-1657.4591406330001</v>
      </c>
      <c r="H5079">
        <v>-1657.4770054380001</v>
      </c>
      <c r="I5079">
        <v>2.529571738</v>
      </c>
      <c r="N5079">
        <v>5069</v>
      </c>
      <c r="O5079">
        <v>4534.5</v>
      </c>
      <c r="P5079">
        <v>17.099604022899999</v>
      </c>
      <c r="Q5079">
        <v>0</v>
      </c>
      <c r="R5079">
        <v>0</v>
      </c>
      <c r="S5079">
        <v>0</v>
      </c>
      <c r="T5079">
        <v>17.099604022899999</v>
      </c>
      <c r="U5079">
        <v>0</v>
      </c>
      <c r="V5079">
        <v>0</v>
      </c>
      <c r="W5079">
        <v>0</v>
      </c>
      <c r="X5079">
        <v>17.099604022899999</v>
      </c>
      <c r="Y5079">
        <v>4999.8636450923004</v>
      </c>
    </row>
    <row r="5080" spans="3:25" x14ac:dyDescent="0.2">
      <c r="C5080">
        <v>5070</v>
      </c>
      <c r="D5080">
        <v>4535</v>
      </c>
      <c r="E5080">
        <v>0.32131683300000002</v>
      </c>
      <c r="F5080">
        <v>314.61615446399998</v>
      </c>
      <c r="G5080">
        <v>-1657.4593321350001</v>
      </c>
      <c r="H5080">
        <v>-1657.4770296249999</v>
      </c>
      <c r="I5080">
        <v>3.4750960640000002</v>
      </c>
      <c r="N5080">
        <v>5070</v>
      </c>
      <c r="O5080">
        <v>4535</v>
      </c>
      <c r="P5080">
        <v>17.0988301732</v>
      </c>
      <c r="Q5080">
        <v>0</v>
      </c>
      <c r="R5080">
        <v>0</v>
      </c>
      <c r="S5080">
        <v>0</v>
      </c>
      <c r="T5080">
        <v>17.0988301732</v>
      </c>
      <c r="U5080">
        <v>0</v>
      </c>
      <c r="V5080">
        <v>0</v>
      </c>
      <c r="W5080">
        <v>0</v>
      </c>
      <c r="X5080">
        <v>17.0988301732</v>
      </c>
      <c r="Y5080">
        <v>4999.1848630498998</v>
      </c>
    </row>
    <row r="5081" spans="3:25" x14ac:dyDescent="0.2">
      <c r="C5081">
        <v>5071</v>
      </c>
      <c r="D5081">
        <v>4535.5</v>
      </c>
      <c r="E5081">
        <v>0.32134410800000002</v>
      </c>
      <c r="F5081">
        <v>314.64286077999998</v>
      </c>
      <c r="G5081">
        <v>-1657.4595007590001</v>
      </c>
      <c r="H5081">
        <v>-1657.47704157</v>
      </c>
      <c r="I5081">
        <v>3.275351503</v>
      </c>
      <c r="N5081">
        <v>5071</v>
      </c>
      <c r="O5081">
        <v>4535.5</v>
      </c>
      <c r="P5081">
        <v>17.0982812528</v>
      </c>
      <c r="Q5081">
        <v>0</v>
      </c>
      <c r="R5081">
        <v>0</v>
      </c>
      <c r="S5081">
        <v>0</v>
      </c>
      <c r="T5081">
        <v>17.0982812528</v>
      </c>
      <c r="U5081">
        <v>0</v>
      </c>
      <c r="V5081">
        <v>0</v>
      </c>
      <c r="W5081">
        <v>0</v>
      </c>
      <c r="X5081">
        <v>17.0982812528</v>
      </c>
      <c r="Y5081">
        <v>4998.7034149589999</v>
      </c>
    </row>
    <row r="5082" spans="3:25" x14ac:dyDescent="0.2">
      <c r="C5082">
        <v>5072</v>
      </c>
      <c r="D5082">
        <v>4536</v>
      </c>
      <c r="E5082">
        <v>0.32135535799999998</v>
      </c>
      <c r="F5082">
        <v>314.65387593600002</v>
      </c>
      <c r="G5082">
        <v>-1657.4596489789999</v>
      </c>
      <c r="H5082">
        <v>-1657.4770424880001</v>
      </c>
      <c r="I5082">
        <v>2.8937735280000001</v>
      </c>
      <c r="N5082">
        <v>5072</v>
      </c>
      <c r="O5082">
        <v>4536</v>
      </c>
      <c r="P5082">
        <v>17.097957502500002</v>
      </c>
      <c r="Q5082">
        <v>0</v>
      </c>
      <c r="R5082">
        <v>0</v>
      </c>
      <c r="S5082">
        <v>0</v>
      </c>
      <c r="T5082">
        <v>17.097957502500002</v>
      </c>
      <c r="U5082">
        <v>0</v>
      </c>
      <c r="V5082">
        <v>0</v>
      </c>
      <c r="W5082">
        <v>0</v>
      </c>
      <c r="X5082">
        <v>17.097957502500002</v>
      </c>
      <c r="Y5082">
        <v>4998.4194739490003</v>
      </c>
    </row>
    <row r="5083" spans="3:25" x14ac:dyDescent="0.2">
      <c r="C5083">
        <v>5073</v>
      </c>
      <c r="D5083">
        <v>4536.5</v>
      </c>
      <c r="E5083">
        <v>0.32135065000000002</v>
      </c>
      <c r="F5083">
        <v>314.64926612800002</v>
      </c>
      <c r="G5083">
        <v>-1657.4597709899999</v>
      </c>
      <c r="H5083">
        <v>-1657.4770263570001</v>
      </c>
      <c r="I5083">
        <v>2.933848056</v>
      </c>
      <c r="N5083">
        <v>5073</v>
      </c>
      <c r="O5083">
        <v>4536.5</v>
      </c>
      <c r="P5083">
        <v>17.0978575193</v>
      </c>
      <c r="Q5083">
        <v>0</v>
      </c>
      <c r="R5083">
        <v>0</v>
      </c>
      <c r="S5083">
        <v>0</v>
      </c>
      <c r="T5083">
        <v>17.0978575193</v>
      </c>
      <c r="U5083">
        <v>0</v>
      </c>
      <c r="V5083">
        <v>0</v>
      </c>
      <c r="W5083">
        <v>0</v>
      </c>
      <c r="X5083">
        <v>17.0978575193</v>
      </c>
      <c r="Y5083">
        <v>4998.3317871087002</v>
      </c>
    </row>
    <row r="5084" spans="3:25" x14ac:dyDescent="0.2">
      <c r="C5084">
        <v>5074</v>
      </c>
      <c r="D5084">
        <v>4537</v>
      </c>
      <c r="E5084">
        <v>0.32133026799999997</v>
      </c>
      <c r="F5084">
        <v>314.62930932099999</v>
      </c>
      <c r="G5084">
        <v>-1657.4598995460001</v>
      </c>
      <c r="H5084">
        <v>-1657.47702564</v>
      </c>
      <c r="I5084">
        <v>4.0895356789999999</v>
      </c>
      <c r="N5084">
        <v>5074</v>
      </c>
      <c r="O5084">
        <v>4537</v>
      </c>
      <c r="P5084">
        <v>17.0979779619</v>
      </c>
      <c r="Q5084">
        <v>0</v>
      </c>
      <c r="R5084">
        <v>0</v>
      </c>
      <c r="S5084">
        <v>0</v>
      </c>
      <c r="T5084">
        <v>17.0979779619</v>
      </c>
      <c r="U5084">
        <v>0</v>
      </c>
      <c r="V5084">
        <v>0</v>
      </c>
      <c r="W5084">
        <v>0</v>
      </c>
      <c r="X5084">
        <v>17.0979779619</v>
      </c>
      <c r="Y5084">
        <v>4998.4374172279004</v>
      </c>
    </row>
    <row r="5085" spans="3:25" x14ac:dyDescent="0.2">
      <c r="C5085">
        <v>5075</v>
      </c>
      <c r="D5085">
        <v>4537.5</v>
      </c>
      <c r="E5085">
        <v>0.32129434400000001</v>
      </c>
      <c r="F5085">
        <v>314.594134564</v>
      </c>
      <c r="G5085">
        <v>-1657.460015961</v>
      </c>
      <c r="H5085">
        <v>-1657.477021661</v>
      </c>
      <c r="I5085">
        <v>3.2179909630000001</v>
      </c>
      <c r="N5085">
        <v>5075</v>
      </c>
      <c r="O5085">
        <v>4537.5</v>
      </c>
      <c r="P5085">
        <v>17.0983135217</v>
      </c>
      <c r="Q5085">
        <v>0</v>
      </c>
      <c r="R5085">
        <v>0</v>
      </c>
      <c r="S5085">
        <v>0</v>
      </c>
      <c r="T5085">
        <v>17.0983135217</v>
      </c>
      <c r="U5085">
        <v>0</v>
      </c>
      <c r="V5085">
        <v>0</v>
      </c>
      <c r="W5085">
        <v>0</v>
      </c>
      <c r="X5085">
        <v>17.0983135217</v>
      </c>
      <c r="Y5085">
        <v>4998.7317165655004</v>
      </c>
    </row>
    <row r="5086" spans="3:25" x14ac:dyDescent="0.2">
      <c r="C5086">
        <v>5076</v>
      </c>
      <c r="D5086">
        <v>4538</v>
      </c>
      <c r="E5086">
        <v>0.32124312999999999</v>
      </c>
      <c r="F5086">
        <v>314.543988824</v>
      </c>
      <c r="G5086">
        <v>-1657.460140011</v>
      </c>
      <c r="H5086">
        <v>-1657.477034234</v>
      </c>
      <c r="I5086">
        <v>2.9516150969999999</v>
      </c>
      <c r="N5086">
        <v>5076</v>
      </c>
      <c r="O5086">
        <v>4538</v>
      </c>
      <c r="P5086">
        <v>17.098856942299999</v>
      </c>
      <c r="Q5086">
        <v>0</v>
      </c>
      <c r="R5086">
        <v>0</v>
      </c>
      <c r="S5086">
        <v>0</v>
      </c>
      <c r="T5086">
        <v>17.098856942299999</v>
      </c>
      <c r="U5086">
        <v>0</v>
      </c>
      <c r="V5086">
        <v>0</v>
      </c>
      <c r="W5086">
        <v>0</v>
      </c>
      <c r="X5086">
        <v>17.098856942299999</v>
      </c>
      <c r="Y5086">
        <v>4999.2083425438996</v>
      </c>
    </row>
    <row r="5087" spans="3:25" x14ac:dyDescent="0.2">
      <c r="C5087">
        <v>5077</v>
      </c>
      <c r="D5087">
        <v>4538.5</v>
      </c>
      <c r="E5087">
        <v>0.32117730799999999</v>
      </c>
      <c r="F5087">
        <v>314.47953870999999</v>
      </c>
      <c r="G5087">
        <v>-1657.46024033</v>
      </c>
      <c r="H5087">
        <v>-1657.477031725</v>
      </c>
      <c r="I5087">
        <v>3.007680986</v>
      </c>
      <c r="N5087">
        <v>5077</v>
      </c>
      <c r="O5087">
        <v>4538.5</v>
      </c>
      <c r="P5087">
        <v>17.09959916</v>
      </c>
      <c r="Q5087">
        <v>0</v>
      </c>
      <c r="R5087">
        <v>0</v>
      </c>
      <c r="S5087">
        <v>0</v>
      </c>
      <c r="T5087">
        <v>17.09959916</v>
      </c>
      <c r="U5087">
        <v>0</v>
      </c>
      <c r="V5087">
        <v>0</v>
      </c>
      <c r="W5087">
        <v>0</v>
      </c>
      <c r="X5087">
        <v>17.09959916</v>
      </c>
      <c r="Y5087">
        <v>4999.8593793870996</v>
      </c>
    </row>
    <row r="5088" spans="3:25" x14ac:dyDescent="0.2">
      <c r="C5088">
        <v>5078</v>
      </c>
      <c r="D5088">
        <v>4539</v>
      </c>
      <c r="E5088">
        <v>0.32109726</v>
      </c>
      <c r="F5088">
        <v>314.40116065000001</v>
      </c>
      <c r="G5088">
        <v>-1657.460359811</v>
      </c>
      <c r="H5088">
        <v>-1657.4770571659999</v>
      </c>
      <c r="I5088">
        <v>3.2331983800000001</v>
      </c>
      <c r="N5088">
        <v>5078</v>
      </c>
      <c r="O5088">
        <v>4539</v>
      </c>
      <c r="P5088">
        <v>17.100529589200001</v>
      </c>
      <c r="Q5088">
        <v>0</v>
      </c>
      <c r="R5088">
        <v>0</v>
      </c>
      <c r="S5088">
        <v>0</v>
      </c>
      <c r="T5088">
        <v>17.100529589200001</v>
      </c>
      <c r="U5088">
        <v>0</v>
      </c>
      <c r="V5088">
        <v>0</v>
      </c>
      <c r="W5088">
        <v>0</v>
      </c>
      <c r="X5088">
        <v>17.100529589200001</v>
      </c>
      <c r="Y5088">
        <v>5000.6755859048999</v>
      </c>
    </row>
    <row r="5089" spans="3:25" x14ac:dyDescent="0.2">
      <c r="C5089">
        <v>5079</v>
      </c>
      <c r="D5089">
        <v>4539.5</v>
      </c>
      <c r="E5089">
        <v>0.32100319399999999</v>
      </c>
      <c r="F5089">
        <v>314.309056451</v>
      </c>
      <c r="G5089">
        <v>-1657.4604634919999</v>
      </c>
      <c r="H5089">
        <v>-1657.477076014</v>
      </c>
      <c r="I5089">
        <v>2.6517513290000001</v>
      </c>
      <c r="N5089">
        <v>5079</v>
      </c>
      <c r="O5089">
        <v>4539.5</v>
      </c>
      <c r="P5089">
        <v>17.101635865599999</v>
      </c>
      <c r="Q5089">
        <v>0</v>
      </c>
      <c r="R5089">
        <v>0</v>
      </c>
      <c r="S5089">
        <v>0</v>
      </c>
      <c r="T5089">
        <v>17.101635865599999</v>
      </c>
      <c r="U5089">
        <v>0</v>
      </c>
      <c r="V5089">
        <v>0</v>
      </c>
      <c r="W5089">
        <v>0</v>
      </c>
      <c r="X5089">
        <v>17.101635865599999</v>
      </c>
      <c r="Y5089">
        <v>5001.6461676696999</v>
      </c>
    </row>
    <row r="5090" spans="3:25" x14ac:dyDescent="0.2">
      <c r="C5090">
        <v>5080</v>
      </c>
      <c r="D5090">
        <v>4540</v>
      </c>
      <c r="E5090">
        <v>0.32089574199999998</v>
      </c>
      <c r="F5090">
        <v>314.203844823</v>
      </c>
      <c r="G5090">
        <v>-1657.4605500340001</v>
      </c>
      <c r="H5090">
        <v>-1657.477086951</v>
      </c>
      <c r="I5090">
        <v>3.0070007670000001</v>
      </c>
      <c r="N5090">
        <v>5080</v>
      </c>
      <c r="O5090">
        <v>4540</v>
      </c>
      <c r="P5090">
        <v>17.102904196200001</v>
      </c>
      <c r="Q5090">
        <v>0</v>
      </c>
      <c r="R5090">
        <v>0</v>
      </c>
      <c r="S5090">
        <v>0</v>
      </c>
      <c r="T5090">
        <v>17.102904196200001</v>
      </c>
      <c r="U5090">
        <v>0</v>
      </c>
      <c r="V5090">
        <v>0</v>
      </c>
      <c r="W5090">
        <v>0</v>
      </c>
      <c r="X5090">
        <v>17.102904196200001</v>
      </c>
      <c r="Y5090">
        <v>5002.7590807256001</v>
      </c>
    </row>
    <row r="5091" spans="3:25" x14ac:dyDescent="0.2">
      <c r="C5091">
        <v>5081</v>
      </c>
      <c r="D5091">
        <v>4540.5</v>
      </c>
      <c r="E5091">
        <v>0.32077576600000002</v>
      </c>
      <c r="F5091">
        <v>314.08637057200002</v>
      </c>
      <c r="G5091">
        <v>-1657.4606024019999</v>
      </c>
      <c r="H5091">
        <v>-1657.4770727279999</v>
      </c>
      <c r="I5091">
        <v>2.4784314580000002</v>
      </c>
      <c r="N5091">
        <v>5081</v>
      </c>
      <c r="O5091">
        <v>4540.5</v>
      </c>
      <c r="P5091">
        <v>17.1043200015</v>
      </c>
      <c r="Q5091">
        <v>0</v>
      </c>
      <c r="R5091">
        <v>0</v>
      </c>
      <c r="S5091">
        <v>0</v>
      </c>
      <c r="T5091">
        <v>17.1043200015</v>
      </c>
      <c r="U5091">
        <v>0</v>
      </c>
      <c r="V5091">
        <v>0</v>
      </c>
      <c r="W5091">
        <v>0</v>
      </c>
      <c r="X5091">
        <v>17.1043200015</v>
      </c>
      <c r="Y5091">
        <v>5004.0015923930996</v>
      </c>
    </row>
    <row r="5092" spans="3:25" x14ac:dyDescent="0.2">
      <c r="C5092">
        <v>5082</v>
      </c>
      <c r="D5092">
        <v>4541</v>
      </c>
      <c r="E5092">
        <v>0.320643974</v>
      </c>
      <c r="F5092">
        <v>313.95732730899999</v>
      </c>
      <c r="G5092">
        <v>-1657.460661655</v>
      </c>
      <c r="H5092">
        <v>-1657.4770743690001</v>
      </c>
      <c r="I5092">
        <v>2.904687816</v>
      </c>
      <c r="N5092">
        <v>5082</v>
      </c>
      <c r="O5092">
        <v>4541</v>
      </c>
      <c r="P5092">
        <v>17.105867977599999</v>
      </c>
      <c r="Q5092">
        <v>0</v>
      </c>
      <c r="R5092">
        <v>0</v>
      </c>
      <c r="S5092">
        <v>0</v>
      </c>
      <c r="T5092">
        <v>17.105867977599999</v>
      </c>
      <c r="U5092">
        <v>0</v>
      </c>
      <c r="V5092">
        <v>0</v>
      </c>
      <c r="W5092">
        <v>0</v>
      </c>
      <c r="X5092">
        <v>17.105867977599999</v>
      </c>
      <c r="Y5092">
        <v>5005.3603326541997</v>
      </c>
    </row>
    <row r="5093" spans="3:25" x14ac:dyDescent="0.2">
      <c r="C5093">
        <v>5083</v>
      </c>
      <c r="D5093">
        <v>4541.5</v>
      </c>
      <c r="E5093">
        <v>0.32050034100000002</v>
      </c>
      <c r="F5093">
        <v>313.81668944900002</v>
      </c>
      <c r="G5093">
        <v>-1657.4607753820001</v>
      </c>
      <c r="H5093">
        <v>-1657.477140255</v>
      </c>
      <c r="I5093">
        <v>3.9081223650000001</v>
      </c>
      <c r="N5093">
        <v>5083</v>
      </c>
      <c r="O5093">
        <v>4541.5</v>
      </c>
      <c r="P5093">
        <v>17.107531903800002</v>
      </c>
      <c r="Q5093">
        <v>0</v>
      </c>
      <c r="R5093">
        <v>0</v>
      </c>
      <c r="S5093">
        <v>0</v>
      </c>
      <c r="T5093">
        <v>17.107531903800002</v>
      </c>
      <c r="U5093">
        <v>0</v>
      </c>
      <c r="V5093">
        <v>0</v>
      </c>
      <c r="W5093">
        <v>0</v>
      </c>
      <c r="X5093">
        <v>17.107531903800002</v>
      </c>
      <c r="Y5093">
        <v>5006.8211225921996</v>
      </c>
    </row>
    <row r="5094" spans="3:25" x14ac:dyDescent="0.2">
      <c r="C5094">
        <v>5084</v>
      </c>
      <c r="D5094">
        <v>4542</v>
      </c>
      <c r="E5094">
        <v>0.32034549699999998</v>
      </c>
      <c r="F5094">
        <v>313.665074409</v>
      </c>
      <c r="G5094">
        <v>-1657.460810588</v>
      </c>
      <c r="H5094">
        <v>-1657.4771374090001</v>
      </c>
      <c r="I5094">
        <v>2.3883586380000001</v>
      </c>
      <c r="N5094">
        <v>5084</v>
      </c>
      <c r="O5094">
        <v>4542</v>
      </c>
      <c r="P5094">
        <v>17.109293571599999</v>
      </c>
      <c r="Q5094">
        <v>0</v>
      </c>
      <c r="R5094">
        <v>0</v>
      </c>
      <c r="S5094">
        <v>0</v>
      </c>
      <c r="T5094">
        <v>17.109293571599999</v>
      </c>
      <c r="U5094">
        <v>0</v>
      </c>
      <c r="V5094">
        <v>0</v>
      </c>
      <c r="W5094">
        <v>0</v>
      </c>
      <c r="X5094">
        <v>17.109293571599999</v>
      </c>
      <c r="Y5094">
        <v>5008.3680313796003</v>
      </c>
    </row>
    <row r="5095" spans="3:25" x14ac:dyDescent="0.2">
      <c r="C5095">
        <v>5085</v>
      </c>
      <c r="D5095">
        <v>4542.5</v>
      </c>
      <c r="E5095">
        <v>0.320180717</v>
      </c>
      <c r="F5095">
        <v>313.50373053499999</v>
      </c>
      <c r="G5095">
        <v>-1657.4608644059999</v>
      </c>
      <c r="H5095">
        <v>-1657.4771622129999</v>
      </c>
      <c r="I5095">
        <v>3.3977975429999998</v>
      </c>
      <c r="N5095">
        <v>5085</v>
      </c>
      <c r="O5095">
        <v>4542.5</v>
      </c>
      <c r="P5095">
        <v>17.111135656199998</v>
      </c>
      <c r="Q5095">
        <v>0</v>
      </c>
      <c r="R5095">
        <v>0</v>
      </c>
      <c r="S5095">
        <v>0</v>
      </c>
      <c r="T5095">
        <v>17.111135656199998</v>
      </c>
      <c r="U5095">
        <v>0</v>
      </c>
      <c r="V5095">
        <v>0</v>
      </c>
      <c r="W5095">
        <v>0</v>
      </c>
      <c r="X5095">
        <v>17.111135656199998</v>
      </c>
      <c r="Y5095">
        <v>5009.9858944070002</v>
      </c>
    </row>
    <row r="5096" spans="3:25" x14ac:dyDescent="0.2">
      <c r="C5096">
        <v>5086</v>
      </c>
      <c r="D5096">
        <v>4543</v>
      </c>
      <c r="E5096">
        <v>0.32000697900000002</v>
      </c>
      <c r="F5096">
        <v>313.33361577400001</v>
      </c>
      <c r="G5096">
        <v>-1657.4609016300001</v>
      </c>
      <c r="H5096">
        <v>-1657.4771790069999</v>
      </c>
      <c r="I5096">
        <v>3.5670389519999999</v>
      </c>
      <c r="N5096">
        <v>5086</v>
      </c>
      <c r="O5096">
        <v>4543</v>
      </c>
      <c r="P5096">
        <v>17.113039850900002</v>
      </c>
      <c r="Q5096">
        <v>0</v>
      </c>
      <c r="R5096">
        <v>0</v>
      </c>
      <c r="S5096">
        <v>0</v>
      </c>
      <c r="T5096">
        <v>17.113039850900002</v>
      </c>
      <c r="U5096">
        <v>0</v>
      </c>
      <c r="V5096">
        <v>0</v>
      </c>
      <c r="W5096">
        <v>0</v>
      </c>
      <c r="X5096">
        <v>17.113039850900002</v>
      </c>
      <c r="Y5096">
        <v>5011.6586736002</v>
      </c>
    </row>
    <row r="5097" spans="3:25" x14ac:dyDescent="0.2">
      <c r="C5097">
        <v>5087</v>
      </c>
      <c r="D5097">
        <v>4543.5</v>
      </c>
      <c r="E5097">
        <v>0.319825315</v>
      </c>
      <c r="F5097">
        <v>313.155740272</v>
      </c>
      <c r="G5097">
        <v>-1657.4609036249999</v>
      </c>
      <c r="H5097">
        <v>-1657.477168486</v>
      </c>
      <c r="I5097">
        <v>2.872065987</v>
      </c>
      <c r="N5097">
        <v>5087</v>
      </c>
      <c r="O5097">
        <v>4543.5</v>
      </c>
      <c r="P5097">
        <v>17.114988041</v>
      </c>
      <c r="Q5097">
        <v>0</v>
      </c>
      <c r="R5097">
        <v>0</v>
      </c>
      <c r="S5097">
        <v>0</v>
      </c>
      <c r="T5097">
        <v>17.114988041</v>
      </c>
      <c r="U5097">
        <v>0</v>
      </c>
      <c r="V5097">
        <v>0</v>
      </c>
      <c r="W5097">
        <v>0</v>
      </c>
      <c r="X5097">
        <v>17.114988041</v>
      </c>
      <c r="Y5097">
        <v>5013.3704866733997</v>
      </c>
    </row>
    <row r="5098" spans="3:25" x14ac:dyDescent="0.2">
      <c r="C5098">
        <v>5088</v>
      </c>
      <c r="D5098">
        <v>4544</v>
      </c>
      <c r="E5098">
        <v>0.31963616099999997</v>
      </c>
      <c r="F5098">
        <v>312.97053093900001</v>
      </c>
      <c r="G5098">
        <v>-1657.4609430820001</v>
      </c>
      <c r="H5098">
        <v>-1657.4772032369999</v>
      </c>
      <c r="I5098">
        <v>4.5050149529999999</v>
      </c>
      <c r="N5098">
        <v>5088</v>
      </c>
      <c r="O5098">
        <v>4544</v>
      </c>
      <c r="P5098">
        <v>17.116962425400001</v>
      </c>
      <c r="Q5098">
        <v>0</v>
      </c>
      <c r="R5098">
        <v>0</v>
      </c>
      <c r="S5098">
        <v>0</v>
      </c>
      <c r="T5098">
        <v>17.116962425400001</v>
      </c>
      <c r="U5098">
        <v>0</v>
      </c>
      <c r="V5098">
        <v>0</v>
      </c>
      <c r="W5098">
        <v>0</v>
      </c>
      <c r="X5098">
        <v>17.116962425400001</v>
      </c>
      <c r="Y5098">
        <v>5015.1057135327001</v>
      </c>
    </row>
    <row r="5099" spans="3:25" x14ac:dyDescent="0.2">
      <c r="C5099">
        <v>5089</v>
      </c>
      <c r="D5099">
        <v>4544.5</v>
      </c>
      <c r="E5099">
        <v>0.31944041200000001</v>
      </c>
      <c r="F5099">
        <v>312.77886410000002</v>
      </c>
      <c r="G5099">
        <v>-1657.4609390959999</v>
      </c>
      <c r="H5099">
        <v>-1657.477201682</v>
      </c>
      <c r="I5099">
        <v>4.2946812589999999</v>
      </c>
      <c r="N5099">
        <v>5089</v>
      </c>
      <c r="O5099">
        <v>4544.5</v>
      </c>
      <c r="P5099">
        <v>17.118944729700001</v>
      </c>
      <c r="Q5099">
        <v>0</v>
      </c>
      <c r="R5099">
        <v>0</v>
      </c>
      <c r="S5099">
        <v>0</v>
      </c>
      <c r="T5099">
        <v>17.118944729700001</v>
      </c>
      <c r="U5099">
        <v>0</v>
      </c>
      <c r="V5099">
        <v>0</v>
      </c>
      <c r="W5099">
        <v>0</v>
      </c>
      <c r="X5099">
        <v>17.118944729700001</v>
      </c>
      <c r="Y5099">
        <v>5016.8483037544001</v>
      </c>
    </row>
    <row r="5100" spans="3:25" x14ac:dyDescent="0.2">
      <c r="C5100">
        <v>5090</v>
      </c>
      <c r="D5100">
        <v>4545</v>
      </c>
      <c r="E5100">
        <v>0.31923929299999998</v>
      </c>
      <c r="F5100">
        <v>312.58193896900002</v>
      </c>
      <c r="G5100">
        <v>-1657.4609387410001</v>
      </c>
      <c r="H5100">
        <v>-1657.4772097319999</v>
      </c>
      <c r="I5100">
        <v>4.9429542570000002</v>
      </c>
      <c r="N5100">
        <v>5090</v>
      </c>
      <c r="O5100">
        <v>4545</v>
      </c>
      <c r="P5100">
        <v>17.1209175141</v>
      </c>
      <c r="Q5100">
        <v>0</v>
      </c>
      <c r="R5100">
        <v>0</v>
      </c>
      <c r="S5100">
        <v>0</v>
      </c>
      <c r="T5100">
        <v>17.1209175141</v>
      </c>
      <c r="U5100">
        <v>0</v>
      </c>
      <c r="V5100">
        <v>0</v>
      </c>
      <c r="W5100">
        <v>0</v>
      </c>
      <c r="X5100">
        <v>17.1209175141</v>
      </c>
      <c r="Y5100">
        <v>5018.5829259398997</v>
      </c>
    </row>
    <row r="5101" spans="3:25" x14ac:dyDescent="0.2">
      <c r="C5101">
        <v>5091</v>
      </c>
      <c r="D5101">
        <v>4545.5</v>
      </c>
      <c r="E5101">
        <v>0.31903324900000002</v>
      </c>
      <c r="F5101">
        <v>312.38019167200002</v>
      </c>
      <c r="G5101">
        <v>-1657.4609353989999</v>
      </c>
      <c r="H5101">
        <v>-1657.477220342</v>
      </c>
      <c r="I5101">
        <v>2.8776724069999999</v>
      </c>
      <c r="N5101">
        <v>5091</v>
      </c>
      <c r="O5101">
        <v>4545.5</v>
      </c>
      <c r="P5101">
        <v>17.1228637812</v>
      </c>
      <c r="Q5101">
        <v>0</v>
      </c>
      <c r="R5101">
        <v>0</v>
      </c>
      <c r="S5101">
        <v>0</v>
      </c>
      <c r="T5101">
        <v>17.1228637812</v>
      </c>
      <c r="U5101">
        <v>0</v>
      </c>
      <c r="V5101">
        <v>0</v>
      </c>
      <c r="W5101">
        <v>0</v>
      </c>
      <c r="X5101">
        <v>17.1228637812</v>
      </c>
      <c r="Y5101">
        <v>5020.2946239058001</v>
      </c>
    </row>
    <row r="5102" spans="3:25" x14ac:dyDescent="0.2">
      <c r="C5102">
        <v>5092</v>
      </c>
      <c r="D5102">
        <v>4546</v>
      </c>
      <c r="E5102">
        <v>0.31882256799999997</v>
      </c>
      <c r="F5102">
        <v>312.17390451</v>
      </c>
      <c r="G5102">
        <v>-1657.4608781429999</v>
      </c>
      <c r="H5102">
        <v>-1657.477182136</v>
      </c>
      <c r="I5102">
        <v>2.85890317</v>
      </c>
      <c r="N5102">
        <v>5092</v>
      </c>
      <c r="O5102">
        <v>4546</v>
      </c>
      <c r="P5102">
        <v>17.124766950000001</v>
      </c>
      <c r="Q5102">
        <v>0</v>
      </c>
      <c r="R5102">
        <v>0</v>
      </c>
      <c r="S5102">
        <v>0</v>
      </c>
      <c r="T5102">
        <v>17.124766950000001</v>
      </c>
      <c r="U5102">
        <v>0</v>
      </c>
      <c r="V5102">
        <v>0</v>
      </c>
      <c r="W5102">
        <v>0</v>
      </c>
      <c r="X5102">
        <v>17.124766950000001</v>
      </c>
      <c r="Y5102">
        <v>5021.9687942855999</v>
      </c>
    </row>
    <row r="5103" spans="3:25" x14ac:dyDescent="0.2">
      <c r="C5103">
        <v>5093</v>
      </c>
      <c r="D5103">
        <v>4546.5</v>
      </c>
      <c r="E5103">
        <v>0.318607892</v>
      </c>
      <c r="F5103">
        <v>311.96370494299998</v>
      </c>
      <c r="G5103">
        <v>-1657.4608555330001</v>
      </c>
      <c r="H5103">
        <v>-1657.4771828339999</v>
      </c>
      <c r="I5103">
        <v>2.6158658699999999</v>
      </c>
      <c r="N5103">
        <v>5093</v>
      </c>
      <c r="O5103">
        <v>4546.5</v>
      </c>
      <c r="P5103">
        <v>17.1266121797</v>
      </c>
      <c r="Q5103">
        <v>0</v>
      </c>
      <c r="R5103">
        <v>0</v>
      </c>
      <c r="S5103">
        <v>0</v>
      </c>
      <c r="T5103">
        <v>17.1266121797</v>
      </c>
      <c r="U5103">
        <v>0</v>
      </c>
      <c r="V5103">
        <v>0</v>
      </c>
      <c r="W5103">
        <v>0</v>
      </c>
      <c r="X5103">
        <v>17.1266121797</v>
      </c>
      <c r="Y5103">
        <v>5023.5923523015999</v>
      </c>
    </row>
    <row r="5104" spans="3:25" x14ac:dyDescent="0.2">
      <c r="C5104">
        <v>5094</v>
      </c>
      <c r="D5104">
        <v>4547</v>
      </c>
      <c r="E5104">
        <v>0.31838990900000003</v>
      </c>
      <c r="F5104">
        <v>311.75026759899998</v>
      </c>
      <c r="G5104">
        <v>-1657.460818263</v>
      </c>
      <c r="H5104">
        <v>-1657.4771722359999</v>
      </c>
      <c r="I5104">
        <v>2.8160565719999999</v>
      </c>
      <c r="N5104">
        <v>5094</v>
      </c>
      <c r="O5104">
        <v>4547</v>
      </c>
      <c r="P5104">
        <v>17.128384707199999</v>
      </c>
      <c r="Q5104">
        <v>0</v>
      </c>
      <c r="R5104">
        <v>0</v>
      </c>
      <c r="S5104">
        <v>0</v>
      </c>
      <c r="T5104">
        <v>17.128384707199999</v>
      </c>
      <c r="U5104">
        <v>0</v>
      </c>
      <c r="V5104">
        <v>0</v>
      </c>
      <c r="W5104">
        <v>0</v>
      </c>
      <c r="X5104">
        <v>17.128384707199999</v>
      </c>
      <c r="Y5104">
        <v>5025.1522715101</v>
      </c>
    </row>
    <row r="5105" spans="3:25" x14ac:dyDescent="0.2">
      <c r="C5105">
        <v>5095</v>
      </c>
      <c r="D5105">
        <v>4547.5</v>
      </c>
      <c r="E5105">
        <v>0.31816936299999998</v>
      </c>
      <c r="F5105">
        <v>311.53432121499998</v>
      </c>
      <c r="G5105">
        <v>-1657.4608108689999</v>
      </c>
      <c r="H5105">
        <v>-1657.477193852</v>
      </c>
      <c r="I5105">
        <v>2.944357858</v>
      </c>
      <c r="N5105">
        <v>5095</v>
      </c>
      <c r="O5105">
        <v>4547.5</v>
      </c>
      <c r="P5105">
        <v>17.130070926399998</v>
      </c>
      <c r="Q5105">
        <v>0</v>
      </c>
      <c r="R5105">
        <v>0</v>
      </c>
      <c r="S5105">
        <v>0</v>
      </c>
      <c r="T5105">
        <v>17.130070926399998</v>
      </c>
      <c r="U5105">
        <v>0</v>
      </c>
      <c r="V5105">
        <v>0</v>
      </c>
      <c r="W5105">
        <v>0</v>
      </c>
      <c r="X5105">
        <v>17.130070926399998</v>
      </c>
      <c r="Y5105">
        <v>5026.6365344893002</v>
      </c>
    </row>
    <row r="5106" spans="3:25" x14ac:dyDescent="0.2">
      <c r="C5106">
        <v>5096</v>
      </c>
      <c r="D5106">
        <v>4548</v>
      </c>
      <c r="E5106">
        <v>0.31794687199999999</v>
      </c>
      <c r="F5106">
        <v>311.31646955399998</v>
      </c>
      <c r="G5106">
        <v>-1657.460746256</v>
      </c>
      <c r="H5106">
        <v>-1657.4771595760001</v>
      </c>
      <c r="I5106">
        <v>4.6617535459999999</v>
      </c>
      <c r="N5106">
        <v>5096</v>
      </c>
      <c r="O5106">
        <v>4548</v>
      </c>
      <c r="P5106">
        <v>17.131657636900002</v>
      </c>
      <c r="Q5106">
        <v>0</v>
      </c>
      <c r="R5106">
        <v>0</v>
      </c>
      <c r="S5106">
        <v>0</v>
      </c>
      <c r="T5106">
        <v>17.131657636900002</v>
      </c>
      <c r="U5106">
        <v>0</v>
      </c>
      <c r="V5106">
        <v>0</v>
      </c>
      <c r="W5106">
        <v>0</v>
      </c>
      <c r="X5106">
        <v>17.131657636900002</v>
      </c>
      <c r="Y5106">
        <v>5028.0334737160001</v>
      </c>
    </row>
    <row r="5107" spans="3:25" x14ac:dyDescent="0.2">
      <c r="C5107">
        <v>5097</v>
      </c>
      <c r="D5107">
        <v>4548.5</v>
      </c>
      <c r="E5107">
        <v>0.31772270699999999</v>
      </c>
      <c r="F5107">
        <v>311.09697927000002</v>
      </c>
      <c r="G5107">
        <v>-1657.4607342219999</v>
      </c>
      <c r="H5107">
        <v>-1657.4771785380001</v>
      </c>
      <c r="I5107">
        <v>2.58371204</v>
      </c>
      <c r="N5107">
        <v>5097</v>
      </c>
      <c r="O5107">
        <v>4548.5</v>
      </c>
      <c r="P5107">
        <v>17.1331338532</v>
      </c>
      <c r="Q5107">
        <v>0</v>
      </c>
      <c r="R5107">
        <v>0</v>
      </c>
      <c r="S5107">
        <v>0</v>
      </c>
      <c r="T5107">
        <v>17.1331338532</v>
      </c>
      <c r="U5107">
        <v>0</v>
      </c>
      <c r="V5107">
        <v>0</v>
      </c>
      <c r="W5107">
        <v>0</v>
      </c>
      <c r="X5107">
        <v>17.1331338532</v>
      </c>
      <c r="Y5107">
        <v>5029.3333662105997</v>
      </c>
    </row>
    <row r="5108" spans="3:25" x14ac:dyDescent="0.2">
      <c r="C5108">
        <v>5098</v>
      </c>
      <c r="D5108">
        <v>4549</v>
      </c>
      <c r="E5108">
        <v>0.31749723299999999</v>
      </c>
      <c r="F5108">
        <v>310.876207733</v>
      </c>
      <c r="G5108">
        <v>-1657.4606912260001</v>
      </c>
      <c r="H5108">
        <v>-1657.4771664519999</v>
      </c>
      <c r="I5108">
        <v>2.5185865540000001</v>
      </c>
      <c r="N5108">
        <v>5098</v>
      </c>
      <c r="O5108">
        <v>4549</v>
      </c>
      <c r="P5108">
        <v>17.134488791300001</v>
      </c>
      <c r="Q5108">
        <v>0</v>
      </c>
      <c r="R5108">
        <v>0</v>
      </c>
      <c r="S5108">
        <v>0</v>
      </c>
      <c r="T5108">
        <v>17.134488791300001</v>
      </c>
      <c r="U5108">
        <v>0</v>
      </c>
      <c r="V5108">
        <v>0</v>
      </c>
      <c r="W5108">
        <v>0</v>
      </c>
      <c r="X5108">
        <v>17.134488791300001</v>
      </c>
      <c r="Y5108">
        <v>5030.5266635420003</v>
      </c>
    </row>
    <row r="5109" spans="3:25" x14ac:dyDescent="0.2">
      <c r="C5109">
        <v>5099</v>
      </c>
      <c r="D5109">
        <v>4549.5</v>
      </c>
      <c r="E5109">
        <v>0.31727114200000001</v>
      </c>
      <c r="F5109">
        <v>310.65483109399997</v>
      </c>
      <c r="G5109">
        <v>-1657.460652339</v>
      </c>
      <c r="H5109">
        <v>-1657.4771572689999</v>
      </c>
      <c r="I5109">
        <v>2.6243086999999998</v>
      </c>
      <c r="N5109">
        <v>5099</v>
      </c>
      <c r="O5109">
        <v>4549.5</v>
      </c>
      <c r="P5109">
        <v>17.135713513700001</v>
      </c>
      <c r="Q5109">
        <v>0</v>
      </c>
      <c r="R5109">
        <v>0</v>
      </c>
      <c r="S5109">
        <v>0</v>
      </c>
      <c r="T5109">
        <v>17.135713513700001</v>
      </c>
      <c r="U5109">
        <v>0</v>
      </c>
      <c r="V5109">
        <v>0</v>
      </c>
      <c r="W5109">
        <v>0</v>
      </c>
      <c r="X5109">
        <v>17.135713513700001</v>
      </c>
      <c r="Y5109">
        <v>5031.6054419846996</v>
      </c>
    </row>
    <row r="5110" spans="3:25" x14ac:dyDescent="0.2">
      <c r="C5110">
        <v>5100</v>
      </c>
      <c r="D5110">
        <v>4550</v>
      </c>
      <c r="E5110">
        <v>0.31704481299999998</v>
      </c>
      <c r="F5110">
        <v>310.43322233800001</v>
      </c>
      <c r="G5110">
        <v>-1657.4606512349999</v>
      </c>
      <c r="H5110">
        <v>-1657.4771839279999</v>
      </c>
      <c r="I5110">
        <v>2.757387064</v>
      </c>
      <c r="N5110">
        <v>5100</v>
      </c>
      <c r="O5110">
        <v>4550</v>
      </c>
      <c r="P5110">
        <v>17.136800212899999</v>
      </c>
      <c r="Q5110">
        <v>0</v>
      </c>
      <c r="R5110">
        <v>0</v>
      </c>
      <c r="S5110">
        <v>0</v>
      </c>
      <c r="T5110">
        <v>17.136800212899999</v>
      </c>
      <c r="U5110">
        <v>0</v>
      </c>
      <c r="V5110">
        <v>0</v>
      </c>
      <c r="W5110">
        <v>0</v>
      </c>
      <c r="X5110">
        <v>17.136800212899999</v>
      </c>
      <c r="Y5110">
        <v>5032.5627738981002</v>
      </c>
    </row>
    <row r="5111" spans="3:25" x14ac:dyDescent="0.2">
      <c r="C5111">
        <v>5101</v>
      </c>
      <c r="D5111">
        <v>4550.5</v>
      </c>
      <c r="E5111">
        <v>0.31681838800000001</v>
      </c>
      <c r="F5111">
        <v>310.21151890800002</v>
      </c>
      <c r="G5111">
        <v>-1657.460594895</v>
      </c>
      <c r="H5111">
        <v>-1657.4771528819999</v>
      </c>
      <c r="I5111">
        <v>3.5014794440000001</v>
      </c>
      <c r="N5111">
        <v>5101</v>
      </c>
      <c r="O5111">
        <v>4550.5</v>
      </c>
      <c r="P5111">
        <v>17.1377418193</v>
      </c>
      <c r="Q5111">
        <v>0</v>
      </c>
      <c r="R5111">
        <v>0</v>
      </c>
      <c r="S5111">
        <v>0</v>
      </c>
      <c r="T5111">
        <v>17.1377418193</v>
      </c>
      <c r="U5111">
        <v>0</v>
      </c>
      <c r="V5111">
        <v>0</v>
      </c>
      <c r="W5111">
        <v>0</v>
      </c>
      <c r="X5111">
        <v>17.1377418193</v>
      </c>
      <c r="Y5111">
        <v>5033.3923839079998</v>
      </c>
    </row>
    <row r="5112" spans="3:25" x14ac:dyDescent="0.2">
      <c r="C5112">
        <v>5102</v>
      </c>
      <c r="D5112">
        <v>4551</v>
      </c>
      <c r="E5112">
        <v>0.31659209999999999</v>
      </c>
      <c r="F5112">
        <v>309.98995032599998</v>
      </c>
      <c r="G5112">
        <v>-1657.4605908599999</v>
      </c>
      <c r="H5112">
        <v>-1657.4771711139999</v>
      </c>
      <c r="I5112">
        <v>2.8347902020000002</v>
      </c>
      <c r="N5112">
        <v>5102</v>
      </c>
      <c r="O5112">
        <v>4551</v>
      </c>
      <c r="P5112">
        <v>17.138533702899998</v>
      </c>
      <c r="Q5112">
        <v>0</v>
      </c>
      <c r="R5112">
        <v>0</v>
      </c>
      <c r="S5112">
        <v>0</v>
      </c>
      <c r="T5112">
        <v>17.138533702899998</v>
      </c>
      <c r="U5112">
        <v>0</v>
      </c>
      <c r="V5112">
        <v>0</v>
      </c>
      <c r="W5112">
        <v>0</v>
      </c>
      <c r="X5112">
        <v>17.138533702899998</v>
      </c>
      <c r="Y5112">
        <v>5034.0901500625996</v>
      </c>
    </row>
    <row r="5113" spans="3:25" x14ac:dyDescent="0.2">
      <c r="C5113">
        <v>5103</v>
      </c>
      <c r="D5113">
        <v>4551.5</v>
      </c>
      <c r="E5113">
        <v>0.316365811</v>
      </c>
      <c r="F5113">
        <v>309.76838004699999</v>
      </c>
      <c r="G5113">
        <v>-1657.4605556649999</v>
      </c>
      <c r="H5113">
        <v>-1657.4771550410001</v>
      </c>
      <c r="I5113">
        <v>3.1069628410000001</v>
      </c>
      <c r="N5113">
        <v>5103</v>
      </c>
      <c r="O5113">
        <v>4551.5</v>
      </c>
      <c r="P5113">
        <v>17.139171671700002</v>
      </c>
      <c r="Q5113">
        <v>0</v>
      </c>
      <c r="R5113">
        <v>0</v>
      </c>
      <c r="S5113">
        <v>0</v>
      </c>
      <c r="T5113">
        <v>17.139171671700002</v>
      </c>
      <c r="U5113">
        <v>0</v>
      </c>
      <c r="V5113">
        <v>0</v>
      </c>
      <c r="W5113">
        <v>0</v>
      </c>
      <c r="X5113">
        <v>17.139171671700002</v>
      </c>
      <c r="Y5113">
        <v>5034.6523414173998</v>
      </c>
    </row>
    <row r="5114" spans="3:25" x14ac:dyDescent="0.2">
      <c r="C5114">
        <v>5104</v>
      </c>
      <c r="D5114">
        <v>4552</v>
      </c>
      <c r="E5114">
        <v>0.31613975300000002</v>
      </c>
      <c r="F5114">
        <v>309.54703636900001</v>
      </c>
      <c r="G5114">
        <v>-1657.4605557350001</v>
      </c>
      <c r="H5114">
        <v>-1657.4771706449999</v>
      </c>
      <c r="I5114">
        <v>4.9027811950000002</v>
      </c>
      <c r="N5114">
        <v>5104</v>
      </c>
      <c r="O5114">
        <v>4552</v>
      </c>
      <c r="P5114">
        <v>17.139653463999998</v>
      </c>
      <c r="Q5114">
        <v>0</v>
      </c>
      <c r="R5114">
        <v>0</v>
      </c>
      <c r="S5114">
        <v>0</v>
      </c>
      <c r="T5114">
        <v>17.139653463999998</v>
      </c>
      <c r="U5114">
        <v>0</v>
      </c>
      <c r="V5114">
        <v>0</v>
      </c>
      <c r="W5114">
        <v>0</v>
      </c>
      <c r="X5114">
        <v>17.139653463999998</v>
      </c>
      <c r="Y5114">
        <v>5035.0769345709004</v>
      </c>
    </row>
    <row r="5115" spans="3:25" x14ac:dyDescent="0.2">
      <c r="C5115">
        <v>5105</v>
      </c>
      <c r="D5115">
        <v>4552.5</v>
      </c>
      <c r="E5115">
        <v>0.31591416</v>
      </c>
      <c r="F5115">
        <v>309.32614769600002</v>
      </c>
      <c r="G5115">
        <v>-1657.4605345790001</v>
      </c>
      <c r="H5115">
        <v>-1657.4771610570001</v>
      </c>
      <c r="I5115">
        <v>4.9135928619999998</v>
      </c>
      <c r="N5115">
        <v>5105</v>
      </c>
      <c r="O5115">
        <v>4552.5</v>
      </c>
      <c r="P5115">
        <v>17.139977534300002</v>
      </c>
      <c r="Q5115">
        <v>0</v>
      </c>
      <c r="R5115">
        <v>0</v>
      </c>
      <c r="S5115">
        <v>0</v>
      </c>
      <c r="T5115">
        <v>17.139977534300002</v>
      </c>
      <c r="U5115">
        <v>0</v>
      </c>
      <c r="V5115">
        <v>0</v>
      </c>
      <c r="W5115">
        <v>0</v>
      </c>
      <c r="X5115">
        <v>17.139977534300002</v>
      </c>
      <c r="Y5115">
        <v>5035.3625441651002</v>
      </c>
    </row>
    <row r="5116" spans="3:25" x14ac:dyDescent="0.2">
      <c r="C5116">
        <v>5106</v>
      </c>
      <c r="D5116">
        <v>4553</v>
      </c>
      <c r="E5116">
        <v>0.31568885099999999</v>
      </c>
      <c r="F5116">
        <v>309.10553709800001</v>
      </c>
      <c r="G5116">
        <v>-1657.46054495</v>
      </c>
      <c r="H5116">
        <v>-1657.477179129</v>
      </c>
      <c r="I5116">
        <v>3.0787086160000001</v>
      </c>
      <c r="N5116">
        <v>5106</v>
      </c>
      <c r="O5116">
        <v>4553</v>
      </c>
      <c r="P5116">
        <v>17.140144212100001</v>
      </c>
      <c r="Q5116">
        <v>0</v>
      </c>
      <c r="R5116">
        <v>0</v>
      </c>
      <c r="S5116">
        <v>0</v>
      </c>
      <c r="T5116">
        <v>17.140144212100001</v>
      </c>
      <c r="U5116">
        <v>0</v>
      </c>
      <c r="V5116">
        <v>0</v>
      </c>
      <c r="W5116">
        <v>0</v>
      </c>
      <c r="X5116">
        <v>17.140144212100001</v>
      </c>
      <c r="Y5116">
        <v>5035.5094448013997</v>
      </c>
    </row>
    <row r="5117" spans="3:25" x14ac:dyDescent="0.2">
      <c r="C5117">
        <v>5107</v>
      </c>
      <c r="D5117">
        <v>4553.5</v>
      </c>
      <c r="E5117">
        <v>0.31546400200000002</v>
      </c>
      <c r="F5117">
        <v>308.88537731399998</v>
      </c>
      <c r="G5117">
        <v>-1657.460536259</v>
      </c>
      <c r="H5117">
        <v>-1657.4771740890001</v>
      </c>
      <c r="I5117">
        <v>3.6443930670000002</v>
      </c>
      <c r="N5117">
        <v>5107</v>
      </c>
      <c r="O5117">
        <v>4553.5</v>
      </c>
      <c r="P5117">
        <v>17.1401545226</v>
      </c>
      <c r="Q5117">
        <v>0</v>
      </c>
      <c r="R5117">
        <v>0</v>
      </c>
      <c r="S5117">
        <v>0</v>
      </c>
      <c r="T5117">
        <v>17.1401545226</v>
      </c>
      <c r="U5117">
        <v>0</v>
      </c>
      <c r="V5117">
        <v>0</v>
      </c>
      <c r="W5117">
        <v>0</v>
      </c>
      <c r="X5117">
        <v>17.1401545226</v>
      </c>
      <c r="Y5117">
        <v>5035.518531961</v>
      </c>
    </row>
    <row r="5118" spans="3:25" x14ac:dyDescent="0.2">
      <c r="C5118">
        <v>5108</v>
      </c>
      <c r="D5118">
        <v>4554</v>
      </c>
      <c r="E5118">
        <v>0.31523973199999999</v>
      </c>
      <c r="F5118">
        <v>308.66578373200002</v>
      </c>
      <c r="G5118">
        <v>-1657.460519239</v>
      </c>
      <c r="H5118">
        <v>-1657.477156618</v>
      </c>
      <c r="I5118">
        <v>3.50662158</v>
      </c>
      <c r="N5118">
        <v>5108</v>
      </c>
      <c r="O5118">
        <v>4554</v>
      </c>
      <c r="P5118">
        <v>17.1400113477</v>
      </c>
      <c r="Q5118">
        <v>0</v>
      </c>
      <c r="R5118">
        <v>0</v>
      </c>
      <c r="S5118">
        <v>0</v>
      </c>
      <c r="T5118">
        <v>17.1400113477</v>
      </c>
      <c r="U5118">
        <v>0</v>
      </c>
      <c r="V5118">
        <v>0</v>
      </c>
      <c r="W5118">
        <v>0</v>
      </c>
      <c r="X5118">
        <v>17.1400113477</v>
      </c>
      <c r="Y5118">
        <v>5035.3923452189001</v>
      </c>
    </row>
    <row r="5119" spans="3:25" x14ac:dyDescent="0.2">
      <c r="C5119">
        <v>5109</v>
      </c>
      <c r="D5119">
        <v>4554.5</v>
      </c>
      <c r="E5119">
        <v>0.31501535800000002</v>
      </c>
      <c r="F5119">
        <v>308.44608965100002</v>
      </c>
      <c r="G5119">
        <v>-1657.460521689</v>
      </c>
      <c r="H5119">
        <v>-1657.4771553309999</v>
      </c>
      <c r="I5119">
        <v>2.53054142</v>
      </c>
      <c r="N5119">
        <v>5109</v>
      </c>
      <c r="O5119">
        <v>4554.5</v>
      </c>
      <c r="P5119">
        <v>17.139718783500001</v>
      </c>
      <c r="Q5119">
        <v>0</v>
      </c>
      <c r="R5119">
        <v>0</v>
      </c>
      <c r="S5119">
        <v>0</v>
      </c>
      <c r="T5119">
        <v>17.139718783500001</v>
      </c>
      <c r="U5119">
        <v>0</v>
      </c>
      <c r="V5119">
        <v>0</v>
      </c>
      <c r="W5119">
        <v>0</v>
      </c>
      <c r="X5119">
        <v>17.139718783500001</v>
      </c>
      <c r="Y5119">
        <v>5035.134501083</v>
      </c>
    </row>
    <row r="5120" spans="3:25" x14ac:dyDescent="0.2">
      <c r="C5120">
        <v>5110</v>
      </c>
      <c r="D5120">
        <v>4555</v>
      </c>
      <c r="E5120">
        <v>0.31479077599999999</v>
      </c>
      <c r="F5120">
        <v>308.226191035</v>
      </c>
      <c r="G5120">
        <v>-1657.460520828</v>
      </c>
      <c r="H5120">
        <v>-1657.4771477459999</v>
      </c>
      <c r="I5120">
        <v>4.2702049280000001</v>
      </c>
      <c r="N5120">
        <v>5110</v>
      </c>
      <c r="O5120">
        <v>4555</v>
      </c>
      <c r="P5120">
        <v>17.139281964999999</v>
      </c>
      <c r="Q5120">
        <v>0</v>
      </c>
      <c r="R5120">
        <v>0</v>
      </c>
      <c r="S5120">
        <v>0</v>
      </c>
      <c r="T5120">
        <v>17.139281964999999</v>
      </c>
      <c r="U5120">
        <v>0</v>
      </c>
      <c r="V5120">
        <v>0</v>
      </c>
      <c r="W5120">
        <v>0</v>
      </c>
      <c r="X5120">
        <v>17.139281964999999</v>
      </c>
      <c r="Y5120">
        <v>5034.7495384027998</v>
      </c>
    </row>
    <row r="5121" spans="3:25" x14ac:dyDescent="0.2">
      <c r="C5121">
        <v>5111</v>
      </c>
      <c r="D5121">
        <v>4555.5</v>
      </c>
      <c r="E5121">
        <v>0.314565863</v>
      </c>
      <c r="F5121">
        <v>308.00596751099999</v>
      </c>
      <c r="G5121">
        <v>-1657.46052951</v>
      </c>
      <c r="H5121">
        <v>-1657.4771470850001</v>
      </c>
      <c r="I5121">
        <v>3.1956044370000001</v>
      </c>
      <c r="N5121">
        <v>5111</v>
      </c>
      <c r="O5121">
        <v>4555.5</v>
      </c>
      <c r="P5121">
        <v>17.138706961099999</v>
      </c>
      <c r="Q5121">
        <v>0</v>
      </c>
      <c r="R5121">
        <v>0</v>
      </c>
      <c r="S5121">
        <v>0</v>
      </c>
      <c r="T5121">
        <v>17.138706961099999</v>
      </c>
      <c r="U5121">
        <v>0</v>
      </c>
      <c r="V5121">
        <v>0</v>
      </c>
      <c r="W5121">
        <v>0</v>
      </c>
      <c r="X5121">
        <v>17.138706961099999</v>
      </c>
      <c r="Y5121">
        <v>5034.2428246372001</v>
      </c>
    </row>
    <row r="5122" spans="3:25" x14ac:dyDescent="0.2">
      <c r="C5122">
        <v>5112</v>
      </c>
      <c r="D5122">
        <v>4556</v>
      </c>
      <c r="E5122">
        <v>0.31434013199999999</v>
      </c>
      <c r="F5122">
        <v>307.78494446799999</v>
      </c>
      <c r="G5122">
        <v>-1657.4605384429999</v>
      </c>
      <c r="H5122">
        <v>-1657.477144832</v>
      </c>
      <c r="I5122">
        <v>2.8396336529999999</v>
      </c>
      <c r="N5122">
        <v>5112</v>
      </c>
      <c r="O5122">
        <v>4556</v>
      </c>
      <c r="P5122">
        <v>17.138001021899999</v>
      </c>
      <c r="Q5122">
        <v>0</v>
      </c>
      <c r="R5122">
        <v>0</v>
      </c>
      <c r="S5122">
        <v>0</v>
      </c>
      <c r="T5122">
        <v>17.138001021899999</v>
      </c>
      <c r="U5122">
        <v>0</v>
      </c>
      <c r="V5122">
        <v>0</v>
      </c>
      <c r="W5122">
        <v>0</v>
      </c>
      <c r="X5122">
        <v>17.138001021899999</v>
      </c>
      <c r="Y5122">
        <v>5033.6207725300001</v>
      </c>
    </row>
    <row r="5123" spans="3:25" x14ac:dyDescent="0.2">
      <c r="C5123">
        <v>5113</v>
      </c>
      <c r="D5123">
        <v>4556.5</v>
      </c>
      <c r="E5123">
        <v>0.31411303099999999</v>
      </c>
      <c r="F5123">
        <v>307.56257920000002</v>
      </c>
      <c r="G5123">
        <v>-1657.460560024</v>
      </c>
      <c r="H5123">
        <v>-1657.4771542589999</v>
      </c>
      <c r="I5123">
        <v>2.4761478260000001</v>
      </c>
      <c r="N5123">
        <v>5113</v>
      </c>
      <c r="O5123">
        <v>4556.5</v>
      </c>
      <c r="P5123">
        <v>17.137172109200002</v>
      </c>
      <c r="Q5123">
        <v>0</v>
      </c>
      <c r="R5123">
        <v>0</v>
      </c>
      <c r="S5123">
        <v>0</v>
      </c>
      <c r="T5123">
        <v>17.137172109200002</v>
      </c>
      <c r="U5123">
        <v>0</v>
      </c>
      <c r="V5123">
        <v>0</v>
      </c>
      <c r="W5123">
        <v>0</v>
      </c>
      <c r="X5123">
        <v>17.137172109200002</v>
      </c>
      <c r="Y5123">
        <v>5032.8904253003002</v>
      </c>
    </row>
    <row r="5124" spans="3:25" x14ac:dyDescent="0.2">
      <c r="C5124">
        <v>5114</v>
      </c>
      <c r="D5124">
        <v>4557</v>
      </c>
      <c r="E5124">
        <v>0.31388391599999999</v>
      </c>
      <c r="F5124">
        <v>307.33824196099999</v>
      </c>
      <c r="G5124">
        <v>-1657.460577821</v>
      </c>
      <c r="H5124">
        <v>-1657.4771599159999</v>
      </c>
      <c r="I5124">
        <v>2.7539312960000002</v>
      </c>
      <c r="N5124">
        <v>5114</v>
      </c>
      <c r="O5124">
        <v>4557</v>
      </c>
      <c r="P5124">
        <v>17.136229095899999</v>
      </c>
      <c r="Q5124">
        <v>0</v>
      </c>
      <c r="R5124">
        <v>0</v>
      </c>
      <c r="S5124">
        <v>0</v>
      </c>
      <c r="T5124">
        <v>17.136229095899999</v>
      </c>
      <c r="U5124">
        <v>0</v>
      </c>
      <c r="V5124">
        <v>0</v>
      </c>
      <c r="W5124">
        <v>0</v>
      </c>
      <c r="X5124">
        <v>17.136229095899999</v>
      </c>
      <c r="Y5124">
        <v>5032.0596310208002</v>
      </c>
    </row>
    <row r="5125" spans="3:25" x14ac:dyDescent="0.2">
      <c r="C5125">
        <v>5115</v>
      </c>
      <c r="D5125">
        <v>4557.5</v>
      </c>
      <c r="E5125">
        <v>0.31365252999999998</v>
      </c>
      <c r="F5125">
        <v>307.11168155799999</v>
      </c>
      <c r="G5125">
        <v>-1657.4606143369999</v>
      </c>
      <c r="H5125">
        <v>-1657.477184914</v>
      </c>
      <c r="I5125">
        <v>3.1934914019999998</v>
      </c>
      <c r="N5125">
        <v>5115</v>
      </c>
      <c r="O5125">
        <v>4557.5</v>
      </c>
      <c r="P5125">
        <v>17.135181365699999</v>
      </c>
      <c r="Q5125">
        <v>0</v>
      </c>
      <c r="R5125">
        <v>0</v>
      </c>
      <c r="S5125">
        <v>0</v>
      </c>
      <c r="T5125">
        <v>17.135181365699999</v>
      </c>
      <c r="U5125">
        <v>0</v>
      </c>
      <c r="V5125">
        <v>0</v>
      </c>
      <c r="W5125">
        <v>0</v>
      </c>
      <c r="X5125">
        <v>17.135181365699999</v>
      </c>
      <c r="Y5125">
        <v>5031.1366884395002</v>
      </c>
    </row>
    <row r="5126" spans="3:25" x14ac:dyDescent="0.2">
      <c r="C5126">
        <v>5116</v>
      </c>
      <c r="D5126">
        <v>4558</v>
      </c>
      <c r="E5126">
        <v>0.313419055</v>
      </c>
      <c r="F5126">
        <v>306.88307495700002</v>
      </c>
      <c r="G5126">
        <v>-1657.460630821</v>
      </c>
      <c r="H5126">
        <v>-1657.4771906819999</v>
      </c>
      <c r="I5126">
        <v>3.122118736</v>
      </c>
      <c r="N5126">
        <v>5116</v>
      </c>
      <c r="O5126">
        <v>4558</v>
      </c>
      <c r="P5126">
        <v>17.134038964399998</v>
      </c>
      <c r="Q5126">
        <v>0</v>
      </c>
      <c r="R5126">
        <v>0</v>
      </c>
      <c r="S5126">
        <v>0</v>
      </c>
      <c r="T5126">
        <v>17.134038964399998</v>
      </c>
      <c r="U5126">
        <v>0</v>
      </c>
      <c r="V5126">
        <v>0</v>
      </c>
      <c r="W5126">
        <v>0</v>
      </c>
      <c r="X5126">
        <v>17.134038964399998</v>
      </c>
      <c r="Y5126">
        <v>5030.1304789561</v>
      </c>
    </row>
    <row r="5127" spans="3:25" x14ac:dyDescent="0.2">
      <c r="C5127">
        <v>5117</v>
      </c>
      <c r="D5127">
        <v>4558.5</v>
      </c>
      <c r="E5127">
        <v>0.31318310500000002</v>
      </c>
      <c r="F5127">
        <v>306.65204549600003</v>
      </c>
      <c r="G5127">
        <v>-1657.4606549719999</v>
      </c>
      <c r="H5127">
        <v>-1657.4772056730001</v>
      </c>
      <c r="I5127">
        <v>2.8524285140000001</v>
      </c>
      <c r="N5127">
        <v>5117</v>
      </c>
      <c r="O5127">
        <v>4558.5</v>
      </c>
      <c r="P5127">
        <v>17.132812528799999</v>
      </c>
      <c r="Q5127">
        <v>0</v>
      </c>
      <c r="R5127">
        <v>0</v>
      </c>
      <c r="S5127">
        <v>0</v>
      </c>
      <c r="T5127">
        <v>17.132812528799999</v>
      </c>
      <c r="U5127">
        <v>0</v>
      </c>
      <c r="V5127">
        <v>0</v>
      </c>
      <c r="W5127">
        <v>0</v>
      </c>
      <c r="X5127">
        <v>17.132812528799999</v>
      </c>
      <c r="Y5127">
        <v>5029.0504027017996</v>
      </c>
    </row>
    <row r="5128" spans="3:25" x14ac:dyDescent="0.2">
      <c r="C5128">
        <v>5118</v>
      </c>
      <c r="D5128">
        <v>4559</v>
      </c>
      <c r="E5128">
        <v>0.312944218</v>
      </c>
      <c r="F5128">
        <v>306.41814073799998</v>
      </c>
      <c r="G5128">
        <v>-1657.4606552529999</v>
      </c>
      <c r="H5128">
        <v>-1657.477199168</v>
      </c>
      <c r="I5128">
        <v>2.723367058</v>
      </c>
      <c r="N5128">
        <v>5118</v>
      </c>
      <c r="O5128">
        <v>4559</v>
      </c>
      <c r="P5128">
        <v>17.1315133672</v>
      </c>
      <c r="Q5128">
        <v>0</v>
      </c>
      <c r="R5128">
        <v>0</v>
      </c>
      <c r="S5128">
        <v>0</v>
      </c>
      <c r="T5128">
        <v>17.1315133672</v>
      </c>
      <c r="U5128">
        <v>0</v>
      </c>
      <c r="V5128">
        <v>0</v>
      </c>
      <c r="W5128">
        <v>0</v>
      </c>
      <c r="X5128">
        <v>17.1315133672</v>
      </c>
      <c r="Y5128">
        <v>5027.9064480763</v>
      </c>
    </row>
    <row r="5129" spans="3:25" x14ac:dyDescent="0.2">
      <c r="C5129">
        <v>5119</v>
      </c>
      <c r="D5129">
        <v>4559.5</v>
      </c>
      <c r="E5129">
        <v>0.31270182800000001</v>
      </c>
      <c r="F5129">
        <v>306.180805341</v>
      </c>
      <c r="G5129">
        <v>-1657.4606304169999</v>
      </c>
      <c r="H5129">
        <v>-1657.477170851</v>
      </c>
      <c r="I5129">
        <v>3.1520703270000001</v>
      </c>
      <c r="N5129">
        <v>5119</v>
      </c>
      <c r="O5129">
        <v>4559.5</v>
      </c>
      <c r="P5129">
        <v>17.130153182299999</v>
      </c>
      <c r="Q5129">
        <v>0</v>
      </c>
      <c r="R5129">
        <v>0</v>
      </c>
      <c r="S5129">
        <v>0</v>
      </c>
      <c r="T5129">
        <v>17.130153182299999</v>
      </c>
      <c r="U5129">
        <v>0</v>
      </c>
      <c r="V5129">
        <v>0</v>
      </c>
      <c r="W5129">
        <v>0</v>
      </c>
      <c r="X5129">
        <v>17.130153182299999</v>
      </c>
      <c r="Y5129">
        <v>5026.7089462578997</v>
      </c>
    </row>
    <row r="5130" spans="3:25" x14ac:dyDescent="0.2">
      <c r="C5130">
        <v>5120</v>
      </c>
      <c r="D5130">
        <v>4560</v>
      </c>
      <c r="E5130">
        <v>0.31245495899999998</v>
      </c>
      <c r="F5130">
        <v>305.93908376000002</v>
      </c>
      <c r="G5130">
        <v>-1657.460611087</v>
      </c>
      <c r="H5130">
        <v>-1657.4771526310001</v>
      </c>
      <c r="I5130">
        <v>3.6761184340000002</v>
      </c>
      <c r="N5130">
        <v>5120</v>
      </c>
      <c r="O5130">
        <v>4560</v>
      </c>
      <c r="P5130">
        <v>17.128744700399999</v>
      </c>
      <c r="Q5130">
        <v>0</v>
      </c>
      <c r="R5130">
        <v>0</v>
      </c>
      <c r="S5130">
        <v>0</v>
      </c>
      <c r="T5130">
        <v>17.128744700399999</v>
      </c>
      <c r="U5130">
        <v>0</v>
      </c>
      <c r="V5130">
        <v>0</v>
      </c>
      <c r="W5130">
        <v>0</v>
      </c>
      <c r="X5130">
        <v>17.128744700399999</v>
      </c>
      <c r="Y5130">
        <v>5025.4691243265997</v>
      </c>
    </row>
    <row r="5131" spans="3:25" x14ac:dyDescent="0.2">
      <c r="C5131">
        <v>5121</v>
      </c>
      <c r="D5131">
        <v>4560.5</v>
      </c>
      <c r="E5131">
        <v>0.31220320099999999</v>
      </c>
      <c r="F5131">
        <v>305.69257608599997</v>
      </c>
      <c r="G5131">
        <v>-1657.4605936759999</v>
      </c>
      <c r="H5131">
        <v>-1657.477141564</v>
      </c>
      <c r="I5131">
        <v>4.5227173479999996</v>
      </c>
      <c r="N5131">
        <v>5121</v>
      </c>
      <c r="O5131">
        <v>4560.5</v>
      </c>
      <c r="P5131">
        <v>17.127300283</v>
      </c>
      <c r="Q5131">
        <v>0</v>
      </c>
      <c r="R5131">
        <v>0</v>
      </c>
      <c r="S5131">
        <v>0</v>
      </c>
      <c r="T5131">
        <v>17.127300283</v>
      </c>
      <c r="U5131">
        <v>0</v>
      </c>
      <c r="V5131">
        <v>0</v>
      </c>
      <c r="W5131">
        <v>0</v>
      </c>
      <c r="X5131">
        <v>17.127300283</v>
      </c>
      <c r="Y5131">
        <v>5024.1978817649997</v>
      </c>
    </row>
    <row r="5132" spans="3:25" x14ac:dyDescent="0.2">
      <c r="C5132">
        <v>5122</v>
      </c>
      <c r="D5132">
        <v>4561</v>
      </c>
      <c r="E5132">
        <v>0.31194619200000001</v>
      </c>
      <c r="F5132">
        <v>305.440926999</v>
      </c>
      <c r="G5132">
        <v>-1657.4605690850001</v>
      </c>
      <c r="H5132">
        <v>-1657.477129118</v>
      </c>
      <c r="I5132">
        <v>2.9175411229999999</v>
      </c>
      <c r="N5132">
        <v>5122</v>
      </c>
      <c r="O5132">
        <v>4561</v>
      </c>
      <c r="P5132">
        <v>17.1258326168</v>
      </c>
      <c r="Q5132">
        <v>0</v>
      </c>
      <c r="R5132">
        <v>0</v>
      </c>
      <c r="S5132">
        <v>0</v>
      </c>
      <c r="T5132">
        <v>17.1258326168</v>
      </c>
      <c r="U5132">
        <v>0</v>
      </c>
      <c r="V5132">
        <v>0</v>
      </c>
      <c r="W5132">
        <v>0</v>
      </c>
      <c r="X5132">
        <v>17.1258326168</v>
      </c>
      <c r="Y5132">
        <v>5022.9063973948996</v>
      </c>
    </row>
    <row r="5133" spans="3:25" x14ac:dyDescent="0.2">
      <c r="C5133">
        <v>5123</v>
      </c>
      <c r="D5133">
        <v>4561.5</v>
      </c>
      <c r="E5133">
        <v>0.31168369299999998</v>
      </c>
      <c r="F5133">
        <v>305.18390169100002</v>
      </c>
      <c r="G5133">
        <v>-1657.46055062</v>
      </c>
      <c r="H5133">
        <v>-1657.4771289780001</v>
      </c>
      <c r="I5133">
        <v>3.6348296630000001</v>
      </c>
      <c r="N5133">
        <v>5123</v>
      </c>
      <c r="O5133">
        <v>4561.5</v>
      </c>
      <c r="P5133">
        <v>17.1243540822</v>
      </c>
      <c r="Q5133">
        <v>0</v>
      </c>
      <c r="R5133">
        <v>0</v>
      </c>
      <c r="S5133">
        <v>0</v>
      </c>
      <c r="T5133">
        <v>17.1243540822</v>
      </c>
      <c r="U5133">
        <v>0</v>
      </c>
      <c r="V5133">
        <v>0</v>
      </c>
      <c r="W5133">
        <v>0</v>
      </c>
      <c r="X5133">
        <v>17.1243540822</v>
      </c>
      <c r="Y5133">
        <v>5021.6055731188999</v>
      </c>
    </row>
    <row r="5134" spans="3:25" x14ac:dyDescent="0.2">
      <c r="C5134">
        <v>5124</v>
      </c>
      <c r="D5134">
        <v>4562</v>
      </c>
      <c r="E5134">
        <v>0.311415791</v>
      </c>
      <c r="F5134">
        <v>304.92158703000001</v>
      </c>
      <c r="G5134">
        <v>-1657.46053643</v>
      </c>
      <c r="H5134">
        <v>-1657.4771392790001</v>
      </c>
      <c r="I5134">
        <v>2.4933521120000002</v>
      </c>
      <c r="N5134">
        <v>5124</v>
      </c>
      <c r="O5134">
        <v>4562</v>
      </c>
      <c r="P5134">
        <v>17.122876974499999</v>
      </c>
      <c r="Q5134">
        <v>0</v>
      </c>
      <c r="R5134">
        <v>0</v>
      </c>
      <c r="S5134">
        <v>0</v>
      </c>
      <c r="T5134">
        <v>17.122876974499999</v>
      </c>
      <c r="U5134">
        <v>0</v>
      </c>
      <c r="V5134">
        <v>0</v>
      </c>
      <c r="W5134">
        <v>0</v>
      </c>
      <c r="X5134">
        <v>17.122876974499999</v>
      </c>
      <c r="Y5134">
        <v>5020.3062284868001</v>
      </c>
    </row>
    <row r="5135" spans="3:25" x14ac:dyDescent="0.2">
      <c r="C5135">
        <v>5125</v>
      </c>
      <c r="D5135">
        <v>4562.5</v>
      </c>
      <c r="E5135">
        <v>0.31114208399999999</v>
      </c>
      <c r="F5135">
        <v>304.65358747800002</v>
      </c>
      <c r="G5135">
        <v>-1657.4605008240001</v>
      </c>
      <c r="H5135">
        <v>-1657.477134792</v>
      </c>
      <c r="I5135">
        <v>2.263025683</v>
      </c>
      <c r="N5135">
        <v>5125</v>
      </c>
      <c r="O5135">
        <v>4562.5</v>
      </c>
      <c r="P5135">
        <v>17.121412808799999</v>
      </c>
      <c r="Q5135">
        <v>0</v>
      </c>
      <c r="R5135">
        <v>0</v>
      </c>
      <c r="S5135">
        <v>0</v>
      </c>
      <c r="T5135">
        <v>17.121412808799999</v>
      </c>
      <c r="U5135">
        <v>0</v>
      </c>
      <c r="V5135">
        <v>0</v>
      </c>
      <c r="W5135">
        <v>0</v>
      </c>
      <c r="X5135">
        <v>17.121412808799999</v>
      </c>
      <c r="Y5135">
        <v>5019.0184896030996</v>
      </c>
    </row>
    <row r="5136" spans="3:25" x14ac:dyDescent="0.2">
      <c r="C5136">
        <v>5126</v>
      </c>
      <c r="D5136">
        <v>4563</v>
      </c>
      <c r="E5136">
        <v>0.31086193600000001</v>
      </c>
      <c r="F5136">
        <v>304.37928203799999</v>
      </c>
      <c r="G5136">
        <v>-1657.4604613020001</v>
      </c>
      <c r="H5136">
        <v>-1657.477133676</v>
      </c>
      <c r="I5136">
        <v>2.2776284659999999</v>
      </c>
      <c r="N5136">
        <v>5126</v>
      </c>
      <c r="O5136">
        <v>4563</v>
      </c>
      <c r="P5136">
        <v>17.119973442700001</v>
      </c>
      <c r="Q5136">
        <v>0</v>
      </c>
      <c r="R5136">
        <v>0</v>
      </c>
      <c r="S5136">
        <v>0</v>
      </c>
      <c r="T5136">
        <v>17.119973442700001</v>
      </c>
      <c r="U5136">
        <v>0</v>
      </c>
      <c r="V5136">
        <v>0</v>
      </c>
      <c r="W5136">
        <v>0</v>
      </c>
      <c r="X5136">
        <v>17.119973442700001</v>
      </c>
      <c r="Y5136">
        <v>5017.7527766863996</v>
      </c>
    </row>
    <row r="5137" spans="3:25" x14ac:dyDescent="0.2">
      <c r="C5137">
        <v>5127</v>
      </c>
      <c r="D5137">
        <v>4563.5</v>
      </c>
      <c r="E5137">
        <v>0.31057469999999998</v>
      </c>
      <c r="F5137">
        <v>304.09803555799999</v>
      </c>
      <c r="G5137">
        <v>-1657.460420594</v>
      </c>
      <c r="H5137">
        <v>-1657.477139264</v>
      </c>
      <c r="I5137">
        <v>2.5273553770000001</v>
      </c>
      <c r="N5137">
        <v>5127</v>
      </c>
      <c r="O5137">
        <v>4563.5</v>
      </c>
      <c r="P5137">
        <v>17.118569977100002</v>
      </c>
      <c r="Q5137">
        <v>0</v>
      </c>
      <c r="R5137">
        <v>0</v>
      </c>
      <c r="S5137">
        <v>0</v>
      </c>
      <c r="T5137">
        <v>17.118569977100002</v>
      </c>
      <c r="U5137">
        <v>0</v>
      </c>
      <c r="V5137">
        <v>0</v>
      </c>
      <c r="W5137">
        <v>0</v>
      </c>
      <c r="X5137">
        <v>17.118569977100002</v>
      </c>
      <c r="Y5137">
        <v>5016.5188379101</v>
      </c>
    </row>
    <row r="5138" spans="3:25" x14ac:dyDescent="0.2">
      <c r="C5138">
        <v>5128</v>
      </c>
      <c r="D5138">
        <v>4564</v>
      </c>
      <c r="E5138">
        <v>0.31028033599999999</v>
      </c>
      <c r="F5138">
        <v>303.80981008399999</v>
      </c>
      <c r="G5138">
        <v>-1657.4603668269999</v>
      </c>
      <c r="H5138">
        <v>-1657.4771396399999</v>
      </c>
      <c r="I5138">
        <v>2.9970354000000001</v>
      </c>
      <c r="N5138">
        <v>5128</v>
      </c>
      <c r="O5138">
        <v>4564</v>
      </c>
      <c r="P5138">
        <v>17.117213194600001</v>
      </c>
      <c r="Q5138">
        <v>0</v>
      </c>
      <c r="R5138">
        <v>0</v>
      </c>
      <c r="S5138">
        <v>0</v>
      </c>
      <c r="T5138">
        <v>17.117213194600001</v>
      </c>
      <c r="U5138">
        <v>0</v>
      </c>
      <c r="V5138">
        <v>0</v>
      </c>
      <c r="W5138">
        <v>0</v>
      </c>
      <c r="X5138">
        <v>17.117213194600001</v>
      </c>
      <c r="Y5138">
        <v>5015.3261357068995</v>
      </c>
    </row>
    <row r="5139" spans="3:25" x14ac:dyDescent="0.2">
      <c r="C5139">
        <v>5129</v>
      </c>
      <c r="D5139">
        <v>4564.5</v>
      </c>
      <c r="E5139">
        <v>0.30997943700000002</v>
      </c>
      <c r="F5139">
        <v>303.51518658499998</v>
      </c>
      <c r="G5139">
        <v>-1657.4603006140001</v>
      </c>
      <c r="H5139">
        <v>-1657.4771347230001</v>
      </c>
      <c r="I5139">
        <v>2.4907221530000001</v>
      </c>
      <c r="N5139">
        <v>5129</v>
      </c>
      <c r="O5139">
        <v>4564.5</v>
      </c>
      <c r="P5139">
        <v>17.115913067200001</v>
      </c>
      <c r="Q5139">
        <v>0</v>
      </c>
      <c r="R5139">
        <v>0</v>
      </c>
      <c r="S5139">
        <v>0</v>
      </c>
      <c r="T5139">
        <v>17.115913067200001</v>
      </c>
      <c r="U5139">
        <v>0</v>
      </c>
      <c r="V5139">
        <v>0</v>
      </c>
      <c r="W5139">
        <v>0</v>
      </c>
      <c r="X5139">
        <v>17.115913067200001</v>
      </c>
      <c r="Y5139">
        <v>5014.1834144588001</v>
      </c>
    </row>
    <row r="5140" spans="3:25" x14ac:dyDescent="0.2">
      <c r="C5140">
        <v>5130</v>
      </c>
      <c r="D5140">
        <v>4565</v>
      </c>
      <c r="E5140">
        <v>0.30967207600000002</v>
      </c>
      <c r="F5140">
        <v>303.21423470000002</v>
      </c>
      <c r="G5140">
        <v>-1657.460192971</v>
      </c>
      <c r="H5140">
        <v>-1657.477095362</v>
      </c>
      <c r="I5140">
        <v>2.9633702510000002</v>
      </c>
      <c r="N5140">
        <v>5130</v>
      </c>
      <c r="O5140">
        <v>4565</v>
      </c>
      <c r="P5140">
        <v>17.114679299300001</v>
      </c>
      <c r="Q5140">
        <v>0</v>
      </c>
      <c r="R5140">
        <v>0</v>
      </c>
      <c r="S5140">
        <v>0</v>
      </c>
      <c r="T5140">
        <v>17.114679299300001</v>
      </c>
      <c r="U5140">
        <v>0</v>
      </c>
      <c r="V5140">
        <v>0</v>
      </c>
      <c r="W5140">
        <v>0</v>
      </c>
      <c r="X5140">
        <v>17.114679299300001</v>
      </c>
      <c r="Y5140">
        <v>5013.0991790857997</v>
      </c>
    </row>
    <row r="5141" spans="3:25" x14ac:dyDescent="0.2">
      <c r="C5141">
        <v>5131</v>
      </c>
      <c r="D5141">
        <v>4565.5</v>
      </c>
      <c r="E5141">
        <v>0.30935771899999998</v>
      </c>
      <c r="F5141">
        <v>302.90643329699998</v>
      </c>
      <c r="G5141">
        <v>-1657.460144997</v>
      </c>
      <c r="H5141">
        <v>-1657.4771230010001</v>
      </c>
      <c r="I5141">
        <v>3.8574213679999998</v>
      </c>
      <c r="N5141">
        <v>5131</v>
      </c>
      <c r="O5141">
        <v>4565.5</v>
      </c>
      <c r="P5141">
        <v>17.113521325499999</v>
      </c>
      <c r="Q5141">
        <v>0</v>
      </c>
      <c r="R5141">
        <v>0</v>
      </c>
      <c r="S5141">
        <v>0</v>
      </c>
      <c r="T5141">
        <v>17.113521325499999</v>
      </c>
      <c r="U5141">
        <v>0</v>
      </c>
      <c r="V5141">
        <v>0</v>
      </c>
      <c r="W5141">
        <v>0</v>
      </c>
      <c r="X5141">
        <v>17.113521325499999</v>
      </c>
      <c r="Y5141">
        <v>5012.0816938501002</v>
      </c>
    </row>
    <row r="5142" spans="3:25" x14ac:dyDescent="0.2">
      <c r="C5142">
        <v>5132</v>
      </c>
      <c r="D5142">
        <v>4566</v>
      </c>
      <c r="E5142">
        <v>0.30903621399999998</v>
      </c>
      <c r="F5142">
        <v>302.59163328</v>
      </c>
      <c r="G5142">
        <v>-1657.4600560209999</v>
      </c>
      <c r="H5142">
        <v>-1657.477116924</v>
      </c>
      <c r="I5142">
        <v>3.488998321</v>
      </c>
      <c r="N5142">
        <v>5132</v>
      </c>
      <c r="O5142">
        <v>4566</v>
      </c>
      <c r="P5142">
        <v>17.112446864700001</v>
      </c>
      <c r="Q5142">
        <v>0</v>
      </c>
      <c r="R5142">
        <v>0</v>
      </c>
      <c r="S5142">
        <v>0</v>
      </c>
      <c r="T5142">
        <v>17.112446864700001</v>
      </c>
      <c r="U5142">
        <v>0</v>
      </c>
      <c r="V5142">
        <v>0</v>
      </c>
      <c r="W5142">
        <v>0</v>
      </c>
      <c r="X5142">
        <v>17.112446864700001</v>
      </c>
      <c r="Y5142">
        <v>5011.1377126527004</v>
      </c>
    </row>
    <row r="5143" spans="3:25" x14ac:dyDescent="0.2">
      <c r="C5143">
        <v>5133</v>
      </c>
      <c r="D5143">
        <v>4566.5</v>
      </c>
      <c r="E5143">
        <v>0.30870773099999999</v>
      </c>
      <c r="F5143">
        <v>302.27000064399999</v>
      </c>
      <c r="G5143">
        <v>-1657.4599594920001</v>
      </c>
      <c r="H5143">
        <v>-1657.477110263</v>
      </c>
      <c r="I5143">
        <v>2.1759024629999999</v>
      </c>
      <c r="N5143">
        <v>5133</v>
      </c>
      <c r="O5143">
        <v>4566.5</v>
      </c>
      <c r="P5143">
        <v>17.111463090499999</v>
      </c>
      <c r="Q5143">
        <v>0</v>
      </c>
      <c r="R5143">
        <v>0</v>
      </c>
      <c r="S5143">
        <v>0</v>
      </c>
      <c r="T5143">
        <v>17.111463090499999</v>
      </c>
      <c r="U5143">
        <v>0</v>
      </c>
      <c r="V5143">
        <v>0</v>
      </c>
      <c r="W5143">
        <v>0</v>
      </c>
      <c r="X5143">
        <v>17.111463090499999</v>
      </c>
      <c r="Y5143">
        <v>5010.2735093707997</v>
      </c>
    </row>
    <row r="5144" spans="3:25" x14ac:dyDescent="0.2">
      <c r="C5144">
        <v>5134</v>
      </c>
      <c r="D5144">
        <v>4567</v>
      </c>
      <c r="E5144">
        <v>0.308372549</v>
      </c>
      <c r="F5144">
        <v>301.94180775400002</v>
      </c>
      <c r="G5144">
        <v>-1657.459861199</v>
      </c>
      <c r="H5144">
        <v>-1657.4771083630001</v>
      </c>
      <c r="I5144">
        <v>3.4993479139999999</v>
      </c>
      <c r="N5144">
        <v>5134</v>
      </c>
      <c r="O5144">
        <v>4567</v>
      </c>
      <c r="P5144">
        <v>17.110576569399999</v>
      </c>
      <c r="Q5144">
        <v>0</v>
      </c>
      <c r="R5144">
        <v>0</v>
      </c>
      <c r="S5144">
        <v>0</v>
      </c>
      <c r="T5144">
        <v>17.110576569399999</v>
      </c>
      <c r="U5144">
        <v>0</v>
      </c>
      <c r="V5144">
        <v>0</v>
      </c>
      <c r="W5144">
        <v>0</v>
      </c>
      <c r="X5144">
        <v>17.110576569399999</v>
      </c>
      <c r="Y5144">
        <v>5009.4948238121997</v>
      </c>
    </row>
    <row r="5145" spans="3:25" x14ac:dyDescent="0.2">
      <c r="C5145">
        <v>5135</v>
      </c>
      <c r="D5145">
        <v>4567.5</v>
      </c>
      <c r="E5145">
        <v>0.30803085899999999</v>
      </c>
      <c r="F5145">
        <v>301.60724350700002</v>
      </c>
      <c r="G5145">
        <v>-1657.459740319</v>
      </c>
      <c r="H5145">
        <v>-1657.4770900619999</v>
      </c>
      <c r="I5145">
        <v>3.6341308309999998</v>
      </c>
      <c r="N5145">
        <v>5135</v>
      </c>
      <c r="O5145">
        <v>4567.5</v>
      </c>
      <c r="P5145">
        <v>17.109792679200002</v>
      </c>
      <c r="Q5145">
        <v>0</v>
      </c>
      <c r="R5145">
        <v>0</v>
      </c>
      <c r="S5145">
        <v>0</v>
      </c>
      <c r="T5145">
        <v>17.109792679200002</v>
      </c>
      <c r="U5145">
        <v>0</v>
      </c>
      <c r="V5145">
        <v>0</v>
      </c>
      <c r="W5145">
        <v>0</v>
      </c>
      <c r="X5145">
        <v>17.109792679200002</v>
      </c>
      <c r="Y5145">
        <v>5008.8063523865003</v>
      </c>
    </row>
    <row r="5146" spans="3:25" x14ac:dyDescent="0.2">
      <c r="C5146">
        <v>5136</v>
      </c>
      <c r="D5146">
        <v>4568</v>
      </c>
      <c r="E5146">
        <v>0.30768266599999999</v>
      </c>
      <c r="F5146">
        <v>301.26631168400002</v>
      </c>
      <c r="G5146">
        <v>-1657.4596608270001</v>
      </c>
      <c r="H5146">
        <v>-1657.47711918</v>
      </c>
      <c r="I5146">
        <v>3.4751046159999999</v>
      </c>
      <c r="N5146">
        <v>5136</v>
      </c>
      <c r="O5146">
        <v>4568</v>
      </c>
      <c r="P5146">
        <v>17.1091163836</v>
      </c>
      <c r="Q5146">
        <v>0</v>
      </c>
      <c r="R5146">
        <v>0</v>
      </c>
      <c r="S5146">
        <v>0</v>
      </c>
      <c r="T5146">
        <v>17.1091163836</v>
      </c>
      <c r="U5146">
        <v>0</v>
      </c>
      <c r="V5146">
        <v>0</v>
      </c>
      <c r="W5146">
        <v>0</v>
      </c>
      <c r="X5146">
        <v>17.1091163836</v>
      </c>
      <c r="Y5146">
        <v>5008.2124293728002</v>
      </c>
    </row>
    <row r="5147" spans="3:25" x14ac:dyDescent="0.2">
      <c r="C5147">
        <v>5137</v>
      </c>
      <c r="D5147">
        <v>4568.5</v>
      </c>
      <c r="E5147">
        <v>0.30732782199999997</v>
      </c>
      <c r="F5147">
        <v>300.91886777399998</v>
      </c>
      <c r="G5147">
        <v>-1657.4595151030001</v>
      </c>
      <c r="H5147">
        <v>-1657.4770881459999</v>
      </c>
      <c r="I5147">
        <v>3.7175483819999999</v>
      </c>
      <c r="N5147">
        <v>5137</v>
      </c>
      <c r="O5147">
        <v>4568.5</v>
      </c>
      <c r="P5147">
        <v>17.108550622599999</v>
      </c>
      <c r="Q5147">
        <v>0</v>
      </c>
      <c r="R5147">
        <v>0</v>
      </c>
      <c r="S5147">
        <v>0</v>
      </c>
      <c r="T5147">
        <v>17.108550622599999</v>
      </c>
      <c r="U5147">
        <v>0</v>
      </c>
      <c r="V5147">
        <v>0</v>
      </c>
      <c r="W5147">
        <v>0</v>
      </c>
      <c r="X5147">
        <v>17.108550622599999</v>
      </c>
      <c r="Y5147">
        <v>5007.7156140199004</v>
      </c>
    </row>
    <row r="5148" spans="3:25" x14ac:dyDescent="0.2">
      <c r="C5148">
        <v>5138</v>
      </c>
      <c r="D5148">
        <v>4569</v>
      </c>
      <c r="E5148">
        <v>0.30696660999999997</v>
      </c>
      <c r="F5148">
        <v>300.565188396</v>
      </c>
      <c r="G5148">
        <v>-1657.459409906</v>
      </c>
      <c r="H5148">
        <v>-1657.4771033649999</v>
      </c>
      <c r="I5148">
        <v>3.2045682599999998</v>
      </c>
      <c r="N5148">
        <v>5138</v>
      </c>
      <c r="O5148">
        <v>4569</v>
      </c>
      <c r="P5148">
        <v>17.108098610900001</v>
      </c>
      <c r="Q5148">
        <v>0</v>
      </c>
      <c r="R5148">
        <v>0</v>
      </c>
      <c r="S5148">
        <v>0</v>
      </c>
      <c r="T5148">
        <v>17.108098610900001</v>
      </c>
      <c r="U5148">
        <v>0</v>
      </c>
      <c r="V5148">
        <v>0</v>
      </c>
      <c r="W5148">
        <v>0</v>
      </c>
      <c r="X5148">
        <v>17.108098610900001</v>
      </c>
      <c r="Y5148">
        <v>5007.3187096253996</v>
      </c>
    </row>
    <row r="5149" spans="3:25" x14ac:dyDescent="0.2">
      <c r="C5149">
        <v>5139</v>
      </c>
      <c r="D5149">
        <v>4569.5</v>
      </c>
      <c r="E5149">
        <v>0.306599703</v>
      </c>
      <c r="F5149">
        <v>300.20593248599999</v>
      </c>
      <c r="G5149">
        <v>-1657.459276495</v>
      </c>
      <c r="H5149">
        <v>-1657.4770953760001</v>
      </c>
      <c r="I5149">
        <v>2.4373578600000001</v>
      </c>
      <c r="N5149">
        <v>5139</v>
      </c>
      <c r="O5149">
        <v>4569.5</v>
      </c>
      <c r="P5149">
        <v>17.107761537199998</v>
      </c>
      <c r="Q5149">
        <v>0</v>
      </c>
      <c r="R5149">
        <v>0</v>
      </c>
      <c r="S5149">
        <v>0</v>
      </c>
      <c r="T5149">
        <v>17.107761537199998</v>
      </c>
      <c r="U5149">
        <v>0</v>
      </c>
      <c r="V5149">
        <v>0</v>
      </c>
      <c r="W5149">
        <v>0</v>
      </c>
      <c r="X5149">
        <v>17.107761537199998</v>
      </c>
      <c r="Y5149">
        <v>5007.0227441259003</v>
      </c>
    </row>
    <row r="5150" spans="3:25" x14ac:dyDescent="0.2">
      <c r="C5150">
        <v>5140</v>
      </c>
      <c r="D5150">
        <v>4570</v>
      </c>
      <c r="E5150">
        <v>0.30622770500000002</v>
      </c>
      <c r="F5150">
        <v>299.84169186899999</v>
      </c>
      <c r="G5150">
        <v>-1657.4591496640001</v>
      </c>
      <c r="H5150">
        <v>-1657.477098373</v>
      </c>
      <c r="I5150">
        <v>3.896476023</v>
      </c>
      <c r="N5150">
        <v>5140</v>
      </c>
      <c r="O5150">
        <v>4570</v>
      </c>
      <c r="P5150">
        <v>17.107540185200001</v>
      </c>
      <c r="Q5150">
        <v>0</v>
      </c>
      <c r="R5150">
        <v>0</v>
      </c>
      <c r="S5150">
        <v>0</v>
      </c>
      <c r="T5150">
        <v>17.107540185200001</v>
      </c>
      <c r="U5150">
        <v>0</v>
      </c>
      <c r="V5150">
        <v>0</v>
      </c>
      <c r="W5150">
        <v>0</v>
      </c>
      <c r="X5150">
        <v>17.107540185200001</v>
      </c>
      <c r="Y5150">
        <v>5006.8283937594997</v>
      </c>
    </row>
    <row r="5151" spans="3:25" x14ac:dyDescent="0.2">
      <c r="C5151">
        <v>5141</v>
      </c>
      <c r="D5151">
        <v>4570.5</v>
      </c>
      <c r="E5151">
        <v>0.30585132500000001</v>
      </c>
      <c r="F5151">
        <v>299.47316064400002</v>
      </c>
      <c r="G5151">
        <v>-1657.4590203309999</v>
      </c>
      <c r="H5151">
        <v>-1657.4771026020001</v>
      </c>
      <c r="I5151">
        <v>3.2869995670000001</v>
      </c>
      <c r="N5151">
        <v>5141</v>
      </c>
      <c r="O5151">
        <v>4570.5</v>
      </c>
      <c r="P5151">
        <v>17.1074340101</v>
      </c>
      <c r="Q5151">
        <v>0</v>
      </c>
      <c r="R5151">
        <v>0</v>
      </c>
      <c r="S5151">
        <v>0</v>
      </c>
      <c r="T5151">
        <v>17.1074340101</v>
      </c>
      <c r="U5151">
        <v>0</v>
      </c>
      <c r="V5151">
        <v>0</v>
      </c>
      <c r="W5151">
        <v>0</v>
      </c>
      <c r="X5151">
        <v>17.1074340101</v>
      </c>
      <c r="Y5151">
        <v>5006.7351721926998</v>
      </c>
    </row>
    <row r="5152" spans="3:25" x14ac:dyDescent="0.2">
      <c r="C5152">
        <v>5142</v>
      </c>
      <c r="D5152">
        <v>4571</v>
      </c>
      <c r="E5152">
        <v>0.30547095099999999</v>
      </c>
      <c r="F5152">
        <v>299.10071982400001</v>
      </c>
      <c r="G5152">
        <v>-1657.458887039</v>
      </c>
      <c r="H5152">
        <v>-1657.4771062990001</v>
      </c>
      <c r="I5152">
        <v>3.742079269</v>
      </c>
      <c r="N5152">
        <v>5142</v>
      </c>
      <c r="O5152">
        <v>4571</v>
      </c>
      <c r="P5152">
        <v>17.107441702199999</v>
      </c>
      <c r="Q5152">
        <v>0</v>
      </c>
      <c r="R5152">
        <v>0</v>
      </c>
      <c r="S5152">
        <v>0</v>
      </c>
      <c r="T5152">
        <v>17.107441702199999</v>
      </c>
      <c r="U5152">
        <v>0</v>
      </c>
      <c r="V5152">
        <v>0</v>
      </c>
      <c r="W5152">
        <v>0</v>
      </c>
      <c r="X5152">
        <v>17.107441702199999</v>
      </c>
      <c r="Y5152">
        <v>5006.7419257823003</v>
      </c>
    </row>
    <row r="5153" spans="3:25" x14ac:dyDescent="0.2">
      <c r="C5153">
        <v>5143</v>
      </c>
      <c r="D5153">
        <v>4571.5</v>
      </c>
      <c r="E5153">
        <v>0.30508588599999997</v>
      </c>
      <c r="F5153">
        <v>298.72368395500001</v>
      </c>
      <c r="G5153">
        <v>-1657.458780211</v>
      </c>
      <c r="H5153">
        <v>-1657.477140708</v>
      </c>
      <c r="I5153">
        <v>3.7495594950000002</v>
      </c>
      <c r="N5153">
        <v>5143</v>
      </c>
      <c r="O5153">
        <v>4571.5</v>
      </c>
      <c r="P5153">
        <v>17.107560797200001</v>
      </c>
      <c r="Q5153">
        <v>0</v>
      </c>
      <c r="R5153">
        <v>0</v>
      </c>
      <c r="S5153">
        <v>0</v>
      </c>
      <c r="T5153">
        <v>17.107560797200001</v>
      </c>
      <c r="U5153">
        <v>0</v>
      </c>
      <c r="V5153">
        <v>0</v>
      </c>
      <c r="W5153">
        <v>0</v>
      </c>
      <c r="X5153">
        <v>17.107560797200001</v>
      </c>
      <c r="Y5153">
        <v>5006.8464911317997</v>
      </c>
    </row>
    <row r="5154" spans="3:25" x14ac:dyDescent="0.2">
      <c r="C5154">
        <v>5144</v>
      </c>
      <c r="D5154">
        <v>4572</v>
      </c>
      <c r="E5154">
        <v>0.30469676899999998</v>
      </c>
      <c r="F5154">
        <v>298.34268222399999</v>
      </c>
      <c r="G5154">
        <v>-1657.458653937</v>
      </c>
      <c r="H5154">
        <v>-1657.4771594429999</v>
      </c>
      <c r="I5154">
        <v>2.9790746060000002</v>
      </c>
      <c r="N5154">
        <v>5144</v>
      </c>
      <c r="O5154">
        <v>4572</v>
      </c>
      <c r="P5154">
        <v>17.1077875533</v>
      </c>
      <c r="Q5154">
        <v>0</v>
      </c>
      <c r="R5154">
        <v>0</v>
      </c>
      <c r="S5154">
        <v>0</v>
      </c>
      <c r="T5154">
        <v>17.1077875533</v>
      </c>
      <c r="U5154">
        <v>0</v>
      </c>
      <c r="V5154">
        <v>0</v>
      </c>
      <c r="W5154">
        <v>0</v>
      </c>
      <c r="X5154">
        <v>17.1077875533</v>
      </c>
      <c r="Y5154">
        <v>5007.0455870060996</v>
      </c>
    </row>
    <row r="5155" spans="3:25" x14ac:dyDescent="0.2">
      <c r="C5155">
        <v>5145</v>
      </c>
      <c r="D5155">
        <v>4572.5</v>
      </c>
      <c r="E5155">
        <v>0.304304819</v>
      </c>
      <c r="F5155">
        <v>297.958905679</v>
      </c>
      <c r="G5155">
        <v>-1657.458500619</v>
      </c>
      <c r="H5155">
        <v>-1657.4771538729999</v>
      </c>
      <c r="I5155">
        <v>3.8554556980000001</v>
      </c>
      <c r="N5155">
        <v>5145</v>
      </c>
      <c r="O5155">
        <v>4572.5</v>
      </c>
      <c r="P5155">
        <v>17.108117456700001</v>
      </c>
      <c r="Q5155">
        <v>0</v>
      </c>
      <c r="R5155">
        <v>0</v>
      </c>
      <c r="S5155">
        <v>0</v>
      </c>
      <c r="T5155">
        <v>17.108117456700001</v>
      </c>
      <c r="U5155">
        <v>0</v>
      </c>
      <c r="V5155">
        <v>0</v>
      </c>
      <c r="W5155">
        <v>0</v>
      </c>
      <c r="X5155">
        <v>17.108117456700001</v>
      </c>
      <c r="Y5155">
        <v>5007.3352574068003</v>
      </c>
    </row>
    <row r="5156" spans="3:25" x14ac:dyDescent="0.2">
      <c r="C5156">
        <v>5146</v>
      </c>
      <c r="D5156">
        <v>4573</v>
      </c>
      <c r="E5156">
        <v>0.30391012499999998</v>
      </c>
      <c r="F5156">
        <v>297.57244215600002</v>
      </c>
      <c r="G5156">
        <v>-1657.458360076</v>
      </c>
      <c r="H5156">
        <v>-1657.4771639339999</v>
      </c>
      <c r="I5156">
        <v>3.1919263770000001</v>
      </c>
      <c r="N5156">
        <v>5146</v>
      </c>
      <c r="O5156">
        <v>4573</v>
      </c>
      <c r="P5156">
        <v>17.108545859300001</v>
      </c>
      <c r="Q5156">
        <v>0</v>
      </c>
      <c r="R5156">
        <v>0</v>
      </c>
      <c r="S5156">
        <v>0</v>
      </c>
      <c r="T5156">
        <v>17.108545859300001</v>
      </c>
      <c r="U5156">
        <v>0</v>
      </c>
      <c r="V5156">
        <v>0</v>
      </c>
      <c r="W5156">
        <v>0</v>
      </c>
      <c r="X5156">
        <v>17.108545859300001</v>
      </c>
      <c r="Y5156">
        <v>5007.7114313109996</v>
      </c>
    </row>
    <row r="5157" spans="3:25" x14ac:dyDescent="0.2">
      <c r="C5157">
        <v>5147</v>
      </c>
      <c r="D5157">
        <v>4573.5</v>
      </c>
      <c r="E5157">
        <v>0.30351402999999999</v>
      </c>
      <c r="F5157">
        <v>297.18460733000001</v>
      </c>
      <c r="G5157">
        <v>-1657.4582017150001</v>
      </c>
      <c r="H5157">
        <v>-1657.4771579200001</v>
      </c>
      <c r="I5157">
        <v>2.8120302210000001</v>
      </c>
      <c r="N5157">
        <v>5147</v>
      </c>
      <c r="O5157">
        <v>4573.5</v>
      </c>
      <c r="P5157">
        <v>17.1090669138</v>
      </c>
      <c r="Q5157">
        <v>0</v>
      </c>
      <c r="R5157">
        <v>0</v>
      </c>
      <c r="S5157">
        <v>0</v>
      </c>
      <c r="T5157">
        <v>17.1090669138</v>
      </c>
      <c r="U5157">
        <v>0</v>
      </c>
      <c r="V5157">
        <v>0</v>
      </c>
      <c r="W5157">
        <v>0</v>
      </c>
      <c r="X5157">
        <v>17.1090669138</v>
      </c>
      <c r="Y5157">
        <v>5008.1689868163003</v>
      </c>
    </row>
    <row r="5158" spans="3:25" x14ac:dyDescent="0.2">
      <c r="C5158">
        <v>5148</v>
      </c>
      <c r="D5158">
        <v>4574</v>
      </c>
      <c r="E5158">
        <v>0.30311742800000002</v>
      </c>
      <c r="F5158">
        <v>296.79627629399999</v>
      </c>
      <c r="G5158">
        <v>-1657.4580374499999</v>
      </c>
      <c r="H5158">
        <v>-1657.47714709</v>
      </c>
      <c r="I5158">
        <v>3.4453056910000002</v>
      </c>
      <c r="N5158">
        <v>5148</v>
      </c>
      <c r="O5158">
        <v>4574</v>
      </c>
      <c r="P5158">
        <v>17.109674436100001</v>
      </c>
      <c r="Q5158">
        <v>0</v>
      </c>
      <c r="R5158">
        <v>0</v>
      </c>
      <c r="S5158">
        <v>0</v>
      </c>
      <c r="T5158">
        <v>17.109674436100001</v>
      </c>
      <c r="U5158">
        <v>0</v>
      </c>
      <c r="V5158">
        <v>0</v>
      </c>
      <c r="W5158">
        <v>0</v>
      </c>
      <c r="X5158">
        <v>17.109674436100001</v>
      </c>
      <c r="Y5158">
        <v>5008.7025079127998</v>
      </c>
    </row>
    <row r="5159" spans="3:25" x14ac:dyDescent="0.2">
      <c r="C5159">
        <v>5149</v>
      </c>
      <c r="D5159">
        <v>4574.5</v>
      </c>
      <c r="E5159">
        <v>0.30272059899999998</v>
      </c>
      <c r="F5159">
        <v>296.407722234</v>
      </c>
      <c r="G5159">
        <v>-1657.4578629140001</v>
      </c>
      <c r="H5159">
        <v>-1657.4771270430001</v>
      </c>
      <c r="I5159">
        <v>2.7845584099999998</v>
      </c>
      <c r="N5159">
        <v>5149</v>
      </c>
      <c r="O5159">
        <v>4574.5</v>
      </c>
      <c r="P5159">
        <v>17.110361429099999</v>
      </c>
      <c r="Q5159">
        <v>0</v>
      </c>
      <c r="R5159">
        <v>0</v>
      </c>
      <c r="S5159">
        <v>0</v>
      </c>
      <c r="T5159">
        <v>17.110361429099999</v>
      </c>
      <c r="U5159">
        <v>0</v>
      </c>
      <c r="V5159">
        <v>0</v>
      </c>
      <c r="W5159">
        <v>0</v>
      </c>
      <c r="X5159">
        <v>17.110361429099999</v>
      </c>
      <c r="Y5159">
        <v>5009.3058650473004</v>
      </c>
    </row>
    <row r="5160" spans="3:25" x14ac:dyDescent="0.2">
      <c r="C5160">
        <v>5150</v>
      </c>
      <c r="D5160">
        <v>4575</v>
      </c>
      <c r="E5160">
        <v>0.30232430700000001</v>
      </c>
      <c r="F5160">
        <v>296.01969523100001</v>
      </c>
      <c r="G5160">
        <v>-1657.4577036589999</v>
      </c>
      <c r="H5160">
        <v>-1657.477122818</v>
      </c>
      <c r="I5160">
        <v>2.6287430340000002</v>
      </c>
      <c r="N5160">
        <v>5150</v>
      </c>
      <c r="O5160">
        <v>4575</v>
      </c>
      <c r="P5160">
        <v>17.111120641900001</v>
      </c>
      <c r="Q5160">
        <v>0</v>
      </c>
      <c r="R5160">
        <v>0</v>
      </c>
      <c r="S5160">
        <v>0</v>
      </c>
      <c r="T5160">
        <v>17.111120641900001</v>
      </c>
      <c r="U5160">
        <v>0</v>
      </c>
      <c r="V5160">
        <v>0</v>
      </c>
      <c r="W5160">
        <v>0</v>
      </c>
      <c r="X5160">
        <v>17.111120641900001</v>
      </c>
      <c r="Y5160">
        <v>5009.9727062949996</v>
      </c>
    </row>
    <row r="5161" spans="3:25" x14ac:dyDescent="0.2">
      <c r="C5161">
        <v>5151</v>
      </c>
      <c r="D5161">
        <v>4575.5</v>
      </c>
      <c r="E5161">
        <v>0.30192935199999998</v>
      </c>
      <c r="F5161">
        <v>295.632976079</v>
      </c>
      <c r="G5161">
        <v>-1657.4575552670001</v>
      </c>
      <c r="H5161">
        <v>-1657.47712946</v>
      </c>
      <c r="I5161">
        <v>3.3942462670000002</v>
      </c>
      <c r="N5161">
        <v>5151</v>
      </c>
      <c r="O5161">
        <v>4575.5</v>
      </c>
      <c r="P5161">
        <v>17.111943932900001</v>
      </c>
      <c r="Q5161">
        <v>0</v>
      </c>
      <c r="R5161">
        <v>0</v>
      </c>
      <c r="S5161">
        <v>0</v>
      </c>
      <c r="T5161">
        <v>17.111943932900001</v>
      </c>
      <c r="U5161">
        <v>0</v>
      </c>
      <c r="V5161">
        <v>0</v>
      </c>
      <c r="W5161">
        <v>0</v>
      </c>
      <c r="X5161">
        <v>17.111943932900001</v>
      </c>
      <c r="Y5161">
        <v>5010.6958963217003</v>
      </c>
    </row>
    <row r="5162" spans="3:25" x14ac:dyDescent="0.2">
      <c r="C5162">
        <v>5152</v>
      </c>
      <c r="D5162">
        <v>4576</v>
      </c>
      <c r="E5162">
        <v>0.30153649999999999</v>
      </c>
      <c r="F5162">
        <v>295.24831618100001</v>
      </c>
      <c r="G5162">
        <v>-1657.457416036</v>
      </c>
      <c r="H5162">
        <v>-1657.4771447579999</v>
      </c>
      <c r="I5162">
        <v>2.6374785209999998</v>
      </c>
      <c r="N5162">
        <v>5152</v>
      </c>
      <c r="O5162">
        <v>4576</v>
      </c>
      <c r="P5162">
        <v>17.112822658599999</v>
      </c>
      <c r="Q5162">
        <v>0</v>
      </c>
      <c r="R5162">
        <v>0</v>
      </c>
      <c r="S5162">
        <v>0</v>
      </c>
      <c r="T5162">
        <v>17.112822658599999</v>
      </c>
      <c r="U5162">
        <v>0</v>
      </c>
      <c r="V5162">
        <v>0</v>
      </c>
      <c r="W5162">
        <v>0</v>
      </c>
      <c r="X5162">
        <v>17.112822658599999</v>
      </c>
      <c r="Y5162">
        <v>5011.4678576863998</v>
      </c>
    </row>
    <row r="5163" spans="3:25" x14ac:dyDescent="0.2">
      <c r="C5163">
        <v>5153</v>
      </c>
      <c r="D5163">
        <v>4576.5</v>
      </c>
      <c r="E5163">
        <v>0.30114675499999999</v>
      </c>
      <c r="F5163">
        <v>294.86669922200002</v>
      </c>
      <c r="G5163">
        <v>-1657.457261406</v>
      </c>
      <c r="H5163">
        <v>-1657.477143373</v>
      </c>
      <c r="I5163">
        <v>2.5115524790000001</v>
      </c>
      <c r="N5163">
        <v>5153</v>
      </c>
      <c r="O5163">
        <v>4576.5</v>
      </c>
      <c r="P5163">
        <v>17.113747390699999</v>
      </c>
      <c r="Q5163">
        <v>0</v>
      </c>
      <c r="R5163">
        <v>0</v>
      </c>
      <c r="S5163">
        <v>0</v>
      </c>
      <c r="T5163">
        <v>17.113747390699999</v>
      </c>
      <c r="U5163">
        <v>0</v>
      </c>
      <c r="V5163">
        <v>0</v>
      </c>
      <c r="W5163">
        <v>0</v>
      </c>
      <c r="X5163">
        <v>17.113747390699999</v>
      </c>
      <c r="Y5163">
        <v>5012.2803213439001</v>
      </c>
    </row>
    <row r="5164" spans="3:25" x14ac:dyDescent="0.2">
      <c r="C5164">
        <v>5154</v>
      </c>
      <c r="D5164">
        <v>4577</v>
      </c>
      <c r="E5164">
        <v>0.30076113599999998</v>
      </c>
      <c r="F5164">
        <v>294.48912217100002</v>
      </c>
      <c r="G5164">
        <v>-1657.457116691</v>
      </c>
      <c r="H5164">
        <v>-1657.477149798</v>
      </c>
      <c r="I5164">
        <v>2.8266097750000001</v>
      </c>
      <c r="N5164">
        <v>5154</v>
      </c>
      <c r="O5164">
        <v>4577</v>
      </c>
      <c r="P5164">
        <v>17.114708822099999</v>
      </c>
      <c r="Q5164">
        <v>0</v>
      </c>
      <c r="R5164">
        <v>0</v>
      </c>
      <c r="S5164">
        <v>0</v>
      </c>
      <c r="T5164">
        <v>17.114708822099999</v>
      </c>
      <c r="U5164">
        <v>0</v>
      </c>
      <c r="V5164">
        <v>0</v>
      </c>
      <c r="W5164">
        <v>0</v>
      </c>
      <c r="X5164">
        <v>17.114708822099999</v>
      </c>
      <c r="Y5164">
        <v>5013.1251218937005</v>
      </c>
    </row>
    <row r="5165" spans="3:25" x14ac:dyDescent="0.2">
      <c r="C5165">
        <v>5155</v>
      </c>
      <c r="D5165">
        <v>4577.5</v>
      </c>
      <c r="E5165">
        <v>0.30038063199999998</v>
      </c>
      <c r="F5165">
        <v>294.11655327599999</v>
      </c>
      <c r="G5165">
        <v>-1657.4569696189999</v>
      </c>
      <c r="H5165">
        <v>-1657.4771509459999</v>
      </c>
      <c r="I5165">
        <v>2.3565204799999999</v>
      </c>
      <c r="N5165">
        <v>5155</v>
      </c>
      <c r="O5165">
        <v>4577.5</v>
      </c>
      <c r="P5165">
        <v>17.115697175699999</v>
      </c>
      <c r="Q5165">
        <v>0</v>
      </c>
      <c r="R5165">
        <v>0</v>
      </c>
      <c r="S5165">
        <v>0</v>
      </c>
      <c r="T5165">
        <v>17.115697175699999</v>
      </c>
      <c r="U5165">
        <v>0</v>
      </c>
      <c r="V5165">
        <v>0</v>
      </c>
      <c r="W5165">
        <v>0</v>
      </c>
      <c r="X5165">
        <v>17.115697175699999</v>
      </c>
      <c r="Y5165">
        <v>5013.9936777192997</v>
      </c>
    </row>
    <row r="5166" spans="3:25" x14ac:dyDescent="0.2">
      <c r="C5166">
        <v>5156</v>
      </c>
      <c r="D5166">
        <v>4578</v>
      </c>
      <c r="E5166">
        <v>0.30000570799999998</v>
      </c>
      <c r="F5166">
        <v>293.74944758200002</v>
      </c>
      <c r="G5166">
        <v>-1657.456816187</v>
      </c>
      <c r="H5166">
        <v>-1657.4771424820001</v>
      </c>
      <c r="I5166">
        <v>3.3498247139999999</v>
      </c>
      <c r="N5166">
        <v>5156</v>
      </c>
      <c r="O5166">
        <v>4578</v>
      </c>
      <c r="P5166">
        <v>17.1167027921</v>
      </c>
      <c r="Q5166">
        <v>0</v>
      </c>
      <c r="R5166">
        <v>0</v>
      </c>
      <c r="S5166">
        <v>0</v>
      </c>
      <c r="T5166">
        <v>17.1167027921</v>
      </c>
      <c r="U5166">
        <v>0</v>
      </c>
      <c r="V5166">
        <v>0</v>
      </c>
      <c r="W5166">
        <v>0</v>
      </c>
      <c r="X5166">
        <v>17.1167027921</v>
      </c>
      <c r="Y5166">
        <v>5014.8775067981996</v>
      </c>
    </row>
    <row r="5167" spans="3:25" x14ac:dyDescent="0.2">
      <c r="C5167">
        <v>5157</v>
      </c>
      <c r="D5167">
        <v>4578.5</v>
      </c>
      <c r="E5167">
        <v>0.29963659300000001</v>
      </c>
      <c r="F5167">
        <v>293.38803022000002</v>
      </c>
      <c r="G5167">
        <v>-1657.4566948009999</v>
      </c>
      <c r="H5167">
        <v>-1657.4771627140001</v>
      </c>
      <c r="I5167">
        <v>4.3116045590000001</v>
      </c>
      <c r="N5167">
        <v>5157</v>
      </c>
      <c r="O5167">
        <v>4578.5</v>
      </c>
      <c r="P5167">
        <v>17.117715922199999</v>
      </c>
      <c r="Q5167">
        <v>0</v>
      </c>
      <c r="R5167">
        <v>0</v>
      </c>
      <c r="S5167">
        <v>0</v>
      </c>
      <c r="T5167">
        <v>17.117715922199999</v>
      </c>
      <c r="U5167">
        <v>0</v>
      </c>
      <c r="V5167">
        <v>0</v>
      </c>
      <c r="W5167">
        <v>0</v>
      </c>
      <c r="X5167">
        <v>17.117715922199999</v>
      </c>
      <c r="Y5167">
        <v>5015.7680446929999</v>
      </c>
    </row>
    <row r="5168" spans="3:25" x14ac:dyDescent="0.2">
      <c r="C5168">
        <v>5158</v>
      </c>
      <c r="D5168">
        <v>4579</v>
      </c>
      <c r="E5168">
        <v>0.29927392899999999</v>
      </c>
      <c r="F5168">
        <v>293.03292844200001</v>
      </c>
      <c r="G5168">
        <v>-1657.4565679089999</v>
      </c>
      <c r="H5168">
        <v>-1657.477173541</v>
      </c>
      <c r="I5168">
        <v>3.4085945729999998</v>
      </c>
      <c r="N5168">
        <v>5158</v>
      </c>
      <c r="O5168">
        <v>4579</v>
      </c>
      <c r="P5168">
        <v>17.118726453000001</v>
      </c>
      <c r="Q5168">
        <v>0</v>
      </c>
      <c r="R5168">
        <v>0</v>
      </c>
      <c r="S5168">
        <v>0</v>
      </c>
      <c r="T5168">
        <v>17.118726453000001</v>
      </c>
      <c r="U5168">
        <v>0</v>
      </c>
      <c r="V5168">
        <v>0</v>
      </c>
      <c r="W5168">
        <v>0</v>
      </c>
      <c r="X5168">
        <v>17.118726453000001</v>
      </c>
      <c r="Y5168">
        <v>5016.6564028250996</v>
      </c>
    </row>
    <row r="5169" spans="3:25" x14ac:dyDescent="0.2">
      <c r="C5169">
        <v>5159</v>
      </c>
      <c r="D5169">
        <v>4579.5</v>
      </c>
      <c r="E5169">
        <v>0.298918772</v>
      </c>
      <c r="F5169">
        <v>292.68517806400001</v>
      </c>
      <c r="G5169">
        <v>-1657.456429088</v>
      </c>
      <c r="H5169">
        <v>-1657.4771675070001</v>
      </c>
      <c r="I5169">
        <v>2.4680641680000002</v>
      </c>
      <c r="N5169">
        <v>5159</v>
      </c>
      <c r="O5169">
        <v>4579.5</v>
      </c>
      <c r="P5169">
        <v>17.119724433199998</v>
      </c>
      <c r="Q5169">
        <v>0</v>
      </c>
      <c r="R5169">
        <v>0</v>
      </c>
      <c r="S5169">
        <v>0</v>
      </c>
      <c r="T5169">
        <v>17.119724433199998</v>
      </c>
      <c r="U5169">
        <v>0</v>
      </c>
      <c r="V5169">
        <v>0</v>
      </c>
      <c r="W5169">
        <v>0</v>
      </c>
      <c r="X5169">
        <v>17.119724433199998</v>
      </c>
      <c r="Y5169">
        <v>5017.5338306862996</v>
      </c>
    </row>
    <row r="5170" spans="3:25" x14ac:dyDescent="0.2">
      <c r="C5170">
        <v>5160</v>
      </c>
      <c r="D5170">
        <v>4580</v>
      </c>
      <c r="E5170">
        <v>0.29857155099999999</v>
      </c>
      <c r="F5170">
        <v>292.34519859599999</v>
      </c>
      <c r="G5170">
        <v>-1657.4562759559999</v>
      </c>
      <c r="H5170">
        <v>-1657.477141783</v>
      </c>
      <c r="I5170">
        <v>2.413422653</v>
      </c>
      <c r="N5170">
        <v>5160</v>
      </c>
      <c r="O5170">
        <v>4580</v>
      </c>
      <c r="P5170">
        <v>17.1207005049</v>
      </c>
      <c r="Q5170">
        <v>0</v>
      </c>
      <c r="R5170">
        <v>0</v>
      </c>
      <c r="S5170">
        <v>0</v>
      </c>
      <c r="T5170">
        <v>17.1207005049</v>
      </c>
      <c r="U5170">
        <v>0</v>
      </c>
      <c r="V5170">
        <v>0</v>
      </c>
      <c r="W5170">
        <v>0</v>
      </c>
      <c r="X5170">
        <v>17.1207005049</v>
      </c>
      <c r="Y5170">
        <v>5018.3920953743</v>
      </c>
    </row>
    <row r="5171" spans="3:25" x14ac:dyDescent="0.2">
      <c r="C5171">
        <v>5161</v>
      </c>
      <c r="D5171">
        <v>4580.5</v>
      </c>
      <c r="E5171">
        <v>0.298232785</v>
      </c>
      <c r="F5171">
        <v>292.01349656100001</v>
      </c>
      <c r="G5171">
        <v>-1657.456152065</v>
      </c>
      <c r="H5171">
        <v>-1657.477139393</v>
      </c>
      <c r="I5171">
        <v>3.7000653090000002</v>
      </c>
      <c r="N5171">
        <v>5161</v>
      </c>
      <c r="O5171">
        <v>4580.5</v>
      </c>
      <c r="P5171">
        <v>17.121645793199999</v>
      </c>
      <c r="Q5171">
        <v>0</v>
      </c>
      <c r="R5171">
        <v>0</v>
      </c>
      <c r="S5171">
        <v>0</v>
      </c>
      <c r="T5171">
        <v>17.121645793199999</v>
      </c>
      <c r="U5171">
        <v>0</v>
      </c>
      <c r="V5171">
        <v>0</v>
      </c>
      <c r="W5171">
        <v>0</v>
      </c>
      <c r="X5171">
        <v>17.121645793199999</v>
      </c>
      <c r="Y5171">
        <v>5019.2233854349997</v>
      </c>
    </row>
    <row r="5172" spans="3:25" x14ac:dyDescent="0.2">
      <c r="C5172">
        <v>5162</v>
      </c>
      <c r="D5172">
        <v>4581</v>
      </c>
      <c r="E5172">
        <v>0.29790316500000003</v>
      </c>
      <c r="F5172">
        <v>291.690750208</v>
      </c>
      <c r="G5172">
        <v>-1657.456046457</v>
      </c>
      <c r="H5172">
        <v>-1657.477148662</v>
      </c>
      <c r="I5172">
        <v>2.4087404349999999</v>
      </c>
      <c r="N5172">
        <v>5162</v>
      </c>
      <c r="O5172">
        <v>4581</v>
      </c>
      <c r="P5172">
        <v>17.1225514556</v>
      </c>
      <c r="Q5172">
        <v>0</v>
      </c>
      <c r="R5172">
        <v>0</v>
      </c>
      <c r="S5172">
        <v>0</v>
      </c>
      <c r="T5172">
        <v>17.1225514556</v>
      </c>
      <c r="U5172">
        <v>0</v>
      </c>
      <c r="V5172">
        <v>0</v>
      </c>
      <c r="W5172">
        <v>0</v>
      </c>
      <c r="X5172">
        <v>17.1225514556</v>
      </c>
      <c r="Y5172">
        <v>5020.0199143999998</v>
      </c>
    </row>
    <row r="5173" spans="3:25" x14ac:dyDescent="0.2">
      <c r="C5173">
        <v>5163</v>
      </c>
      <c r="D5173">
        <v>4581.5</v>
      </c>
      <c r="E5173">
        <v>0.29758284899999998</v>
      </c>
      <c r="F5173">
        <v>291.37711434300002</v>
      </c>
      <c r="G5173">
        <v>-1657.4559267770001</v>
      </c>
      <c r="H5173">
        <v>-1657.4771369990001</v>
      </c>
      <c r="I5173">
        <v>2.8624235690000002</v>
      </c>
      <c r="N5173">
        <v>5163</v>
      </c>
      <c r="O5173">
        <v>4581.5</v>
      </c>
      <c r="P5173">
        <v>17.123408691000002</v>
      </c>
      <c r="Q5173">
        <v>0</v>
      </c>
      <c r="R5173">
        <v>0</v>
      </c>
      <c r="S5173">
        <v>0</v>
      </c>
      <c r="T5173">
        <v>17.123408691000002</v>
      </c>
      <c r="U5173">
        <v>0</v>
      </c>
      <c r="V5173">
        <v>0</v>
      </c>
      <c r="W5173">
        <v>0</v>
      </c>
      <c r="X5173">
        <v>17.123408691000002</v>
      </c>
      <c r="Y5173">
        <v>5020.7739295520996</v>
      </c>
    </row>
    <row r="5174" spans="3:25" x14ac:dyDescent="0.2">
      <c r="C5174">
        <v>5164</v>
      </c>
      <c r="D5174">
        <v>4582</v>
      </c>
      <c r="E5174">
        <v>0.297272706</v>
      </c>
      <c r="F5174">
        <v>291.07343903499998</v>
      </c>
      <c r="G5174">
        <v>-1657.455824895</v>
      </c>
      <c r="H5174">
        <v>-1657.477135311</v>
      </c>
      <c r="I5174">
        <v>4.5250450180000001</v>
      </c>
      <c r="N5174">
        <v>5164</v>
      </c>
      <c r="O5174">
        <v>4582</v>
      </c>
      <c r="P5174">
        <v>17.124209702400002</v>
      </c>
      <c r="Q5174">
        <v>0</v>
      </c>
      <c r="R5174">
        <v>0</v>
      </c>
      <c r="S5174">
        <v>0</v>
      </c>
      <c r="T5174">
        <v>17.124209702400002</v>
      </c>
      <c r="U5174">
        <v>0</v>
      </c>
      <c r="V5174">
        <v>0</v>
      </c>
      <c r="W5174">
        <v>0</v>
      </c>
      <c r="X5174">
        <v>17.124209702400002</v>
      </c>
      <c r="Y5174">
        <v>5021.4785588448003</v>
      </c>
    </row>
    <row r="5175" spans="3:25" x14ac:dyDescent="0.2">
      <c r="C5175">
        <v>5165</v>
      </c>
      <c r="D5175">
        <v>4582.5</v>
      </c>
      <c r="E5175">
        <v>0.29697363799999998</v>
      </c>
      <c r="F5175">
        <v>290.78060755899998</v>
      </c>
      <c r="G5175">
        <v>-1657.455732339</v>
      </c>
      <c r="H5175">
        <v>-1657.477134123</v>
      </c>
      <c r="I5175">
        <v>2.84584408</v>
      </c>
      <c r="N5175">
        <v>5165</v>
      </c>
      <c r="O5175">
        <v>4582.5</v>
      </c>
      <c r="P5175">
        <v>17.1249468878</v>
      </c>
      <c r="Q5175">
        <v>0</v>
      </c>
      <c r="R5175">
        <v>0</v>
      </c>
      <c r="S5175">
        <v>0</v>
      </c>
      <c r="T5175">
        <v>17.1249468878</v>
      </c>
      <c r="U5175">
        <v>0</v>
      </c>
      <c r="V5175">
        <v>0</v>
      </c>
      <c r="W5175">
        <v>0</v>
      </c>
      <c r="X5175">
        <v>17.1249468878</v>
      </c>
      <c r="Y5175">
        <v>5022.1271003296997</v>
      </c>
    </row>
    <row r="5176" spans="3:25" x14ac:dyDescent="0.2">
      <c r="C5176">
        <v>5166</v>
      </c>
      <c r="D5176">
        <v>4583</v>
      </c>
      <c r="E5176">
        <v>0.29668545699999999</v>
      </c>
      <c r="F5176">
        <v>290.49843619199999</v>
      </c>
      <c r="G5176">
        <v>-1657.455682453</v>
      </c>
      <c r="H5176">
        <v>-1657.477166868</v>
      </c>
      <c r="I5176">
        <v>2.663962739</v>
      </c>
      <c r="N5176">
        <v>5166</v>
      </c>
      <c r="O5176">
        <v>4583</v>
      </c>
      <c r="P5176">
        <v>17.1256133748</v>
      </c>
      <c r="Q5176">
        <v>0</v>
      </c>
      <c r="R5176">
        <v>0</v>
      </c>
      <c r="S5176">
        <v>0</v>
      </c>
      <c r="T5176">
        <v>17.1256133748</v>
      </c>
      <c r="U5176">
        <v>0</v>
      </c>
      <c r="V5176">
        <v>0</v>
      </c>
      <c r="W5176">
        <v>0</v>
      </c>
      <c r="X5176">
        <v>17.1256133748</v>
      </c>
      <c r="Y5176">
        <v>5022.7134927061998</v>
      </c>
    </row>
    <row r="5177" spans="3:25" x14ac:dyDescent="0.2">
      <c r="C5177">
        <v>5167</v>
      </c>
      <c r="D5177">
        <v>4583.5</v>
      </c>
      <c r="E5177">
        <v>0.29640845799999999</v>
      </c>
      <c r="F5177">
        <v>290.22721382200001</v>
      </c>
      <c r="G5177">
        <v>-1657.4556281089999</v>
      </c>
      <c r="H5177">
        <v>-1657.47718601</v>
      </c>
      <c r="I5177">
        <v>3.0507880109999999</v>
      </c>
      <c r="N5177">
        <v>5167</v>
      </c>
      <c r="O5177">
        <v>4583.5</v>
      </c>
      <c r="P5177">
        <v>17.126202170799999</v>
      </c>
      <c r="Q5177">
        <v>0</v>
      </c>
      <c r="R5177">
        <v>0</v>
      </c>
      <c r="S5177">
        <v>0</v>
      </c>
      <c r="T5177">
        <v>17.126202170799999</v>
      </c>
      <c r="U5177">
        <v>0</v>
      </c>
      <c r="V5177">
        <v>0</v>
      </c>
      <c r="W5177">
        <v>0</v>
      </c>
      <c r="X5177">
        <v>17.126202170799999</v>
      </c>
      <c r="Y5177">
        <v>5023.2315684699997</v>
      </c>
    </row>
    <row r="5178" spans="3:25" x14ac:dyDescent="0.2">
      <c r="C5178">
        <v>5168</v>
      </c>
      <c r="D5178">
        <v>4584</v>
      </c>
      <c r="E5178">
        <v>0.29614314899999999</v>
      </c>
      <c r="F5178">
        <v>289.96743775099998</v>
      </c>
      <c r="G5178">
        <v>-1657.455580132</v>
      </c>
      <c r="H5178">
        <v>-1657.4772017299999</v>
      </c>
      <c r="I5178">
        <v>2.4160687169999999</v>
      </c>
      <c r="N5178">
        <v>5168</v>
      </c>
      <c r="O5178">
        <v>4584</v>
      </c>
      <c r="P5178">
        <v>17.126707367800002</v>
      </c>
      <c r="Q5178">
        <v>0</v>
      </c>
      <c r="R5178">
        <v>0</v>
      </c>
      <c r="S5178">
        <v>0</v>
      </c>
      <c r="T5178">
        <v>17.126707367800002</v>
      </c>
      <c r="U5178">
        <v>0</v>
      </c>
      <c r="V5178">
        <v>0</v>
      </c>
      <c r="W5178">
        <v>0</v>
      </c>
      <c r="X5178">
        <v>17.126707367800002</v>
      </c>
      <c r="Y5178">
        <v>5023.6761147376001</v>
      </c>
    </row>
    <row r="5179" spans="3:25" x14ac:dyDescent="0.2">
      <c r="C5179">
        <v>5169</v>
      </c>
      <c r="D5179">
        <v>4584.5</v>
      </c>
      <c r="E5179">
        <v>0.29588936700000001</v>
      </c>
      <c r="F5179">
        <v>289.718947673</v>
      </c>
      <c r="G5179">
        <v>-1657.4555111669999</v>
      </c>
      <c r="H5179">
        <v>-1657.4771867090001</v>
      </c>
      <c r="I5179">
        <v>2.3841805659999999</v>
      </c>
      <c r="N5179">
        <v>5169</v>
      </c>
      <c r="O5179">
        <v>4584.5</v>
      </c>
      <c r="P5179">
        <v>17.127123644699999</v>
      </c>
      <c r="Q5179">
        <v>0</v>
      </c>
      <c r="R5179">
        <v>0</v>
      </c>
      <c r="S5179">
        <v>0</v>
      </c>
      <c r="T5179">
        <v>17.127123644699999</v>
      </c>
      <c r="U5179">
        <v>0</v>
      </c>
      <c r="V5179">
        <v>0</v>
      </c>
      <c r="W5179">
        <v>0</v>
      </c>
      <c r="X5179">
        <v>17.127123644699999</v>
      </c>
      <c r="Y5179">
        <v>5024.0424358377004</v>
      </c>
    </row>
    <row r="5180" spans="3:25" x14ac:dyDescent="0.2">
      <c r="C5180">
        <v>5170</v>
      </c>
      <c r="D5180">
        <v>4585</v>
      </c>
      <c r="E5180">
        <v>0.29564789400000002</v>
      </c>
      <c r="F5180">
        <v>289.48251064099998</v>
      </c>
      <c r="G5180">
        <v>-1657.455470268</v>
      </c>
      <c r="H5180">
        <v>-1657.4771891150001</v>
      </c>
      <c r="I5180">
        <v>2.878639712</v>
      </c>
      <c r="N5180">
        <v>5170</v>
      </c>
      <c r="O5180">
        <v>4585</v>
      </c>
      <c r="P5180">
        <v>17.127447150399998</v>
      </c>
      <c r="Q5180">
        <v>0</v>
      </c>
      <c r="R5180">
        <v>0</v>
      </c>
      <c r="S5180">
        <v>0</v>
      </c>
      <c r="T5180">
        <v>17.127447150399998</v>
      </c>
      <c r="U5180">
        <v>0</v>
      </c>
      <c r="V5180">
        <v>0</v>
      </c>
      <c r="W5180">
        <v>0</v>
      </c>
      <c r="X5180">
        <v>17.127447150399998</v>
      </c>
      <c r="Y5180">
        <v>5024.3271310843002</v>
      </c>
    </row>
    <row r="5181" spans="3:25" x14ac:dyDescent="0.2">
      <c r="C5181">
        <v>5171</v>
      </c>
      <c r="D5181">
        <v>4585.5</v>
      </c>
      <c r="E5181">
        <v>0.29541932100000001</v>
      </c>
      <c r="F5181">
        <v>289.258704384</v>
      </c>
      <c r="G5181">
        <v>-1657.4554211239999</v>
      </c>
      <c r="H5181">
        <v>-1657.477171964</v>
      </c>
      <c r="I5181">
        <v>5.0388049080000004</v>
      </c>
      <c r="N5181">
        <v>5171</v>
      </c>
      <c r="O5181">
        <v>4585.5</v>
      </c>
      <c r="P5181">
        <v>17.127674420000002</v>
      </c>
      <c r="Q5181">
        <v>0</v>
      </c>
      <c r="R5181">
        <v>0</v>
      </c>
      <c r="S5181">
        <v>0</v>
      </c>
      <c r="T5181">
        <v>17.127674420000002</v>
      </c>
      <c r="U5181">
        <v>0</v>
      </c>
      <c r="V5181">
        <v>0</v>
      </c>
      <c r="W5181">
        <v>0</v>
      </c>
      <c r="X5181">
        <v>17.127674420000002</v>
      </c>
      <c r="Y5181">
        <v>5024.5271419559003</v>
      </c>
    </row>
    <row r="5182" spans="3:25" x14ac:dyDescent="0.2">
      <c r="C5182">
        <v>5172</v>
      </c>
      <c r="D5182">
        <v>4586</v>
      </c>
      <c r="E5182">
        <v>0.29520370400000001</v>
      </c>
      <c r="F5182">
        <v>289.047583352</v>
      </c>
      <c r="G5182">
        <v>-1657.4553891149999</v>
      </c>
      <c r="H5182">
        <v>-1657.4771605190001</v>
      </c>
      <c r="I5182">
        <v>2.702939669</v>
      </c>
      <c r="N5182">
        <v>5172</v>
      </c>
      <c r="O5182">
        <v>4586</v>
      </c>
      <c r="P5182">
        <v>17.127803321799998</v>
      </c>
      <c r="Q5182">
        <v>0</v>
      </c>
      <c r="R5182">
        <v>0</v>
      </c>
      <c r="S5182">
        <v>0</v>
      </c>
      <c r="T5182">
        <v>17.127803321799998</v>
      </c>
      <c r="U5182">
        <v>0</v>
      </c>
      <c r="V5182">
        <v>0</v>
      </c>
      <c r="W5182">
        <v>0</v>
      </c>
      <c r="X5182">
        <v>17.127803321799998</v>
      </c>
      <c r="Y5182">
        <v>5024.6405856012998</v>
      </c>
    </row>
    <row r="5183" spans="3:25" x14ac:dyDescent="0.2">
      <c r="C5183">
        <v>5173</v>
      </c>
      <c r="D5183">
        <v>4586.5</v>
      </c>
      <c r="E5183">
        <v>0.29500161400000002</v>
      </c>
      <c r="F5183">
        <v>288.84970765899999</v>
      </c>
      <c r="G5183">
        <v>-1657.455363885</v>
      </c>
      <c r="H5183">
        <v>-1657.4771438180001</v>
      </c>
      <c r="I5183">
        <v>4.8552837950000001</v>
      </c>
      <c r="N5183">
        <v>5173</v>
      </c>
      <c r="O5183">
        <v>4586.5</v>
      </c>
      <c r="P5183">
        <v>17.127832217600002</v>
      </c>
      <c r="Q5183">
        <v>0</v>
      </c>
      <c r="R5183">
        <v>0</v>
      </c>
      <c r="S5183">
        <v>0</v>
      </c>
      <c r="T5183">
        <v>17.127832217600002</v>
      </c>
      <c r="U5183">
        <v>0</v>
      </c>
      <c r="V5183">
        <v>0</v>
      </c>
      <c r="W5183">
        <v>0</v>
      </c>
      <c r="X5183">
        <v>17.127832217600002</v>
      </c>
      <c r="Y5183">
        <v>5024.6660164043997</v>
      </c>
    </row>
    <row r="5184" spans="3:25" x14ac:dyDescent="0.2">
      <c r="C5184">
        <v>5174</v>
      </c>
      <c r="D5184">
        <v>4587</v>
      </c>
      <c r="E5184">
        <v>0.29481331599999999</v>
      </c>
      <c r="F5184">
        <v>288.66533699000001</v>
      </c>
      <c r="G5184">
        <v>-1657.4553844520001</v>
      </c>
      <c r="H5184">
        <v>-1657.4771606029999</v>
      </c>
      <c r="I5184">
        <v>2.421240923</v>
      </c>
      <c r="N5184">
        <v>5174</v>
      </c>
      <c r="O5184">
        <v>4587</v>
      </c>
      <c r="P5184">
        <v>17.1277605712</v>
      </c>
      <c r="Q5184">
        <v>0</v>
      </c>
      <c r="R5184">
        <v>0</v>
      </c>
      <c r="S5184">
        <v>0</v>
      </c>
      <c r="T5184">
        <v>17.1277605712</v>
      </c>
      <c r="U5184">
        <v>0</v>
      </c>
      <c r="V5184">
        <v>0</v>
      </c>
      <c r="W5184">
        <v>0</v>
      </c>
      <c r="X5184">
        <v>17.1277605712</v>
      </c>
      <c r="Y5184">
        <v>5024.6029615391999</v>
      </c>
    </row>
    <row r="5185" spans="3:25" x14ac:dyDescent="0.2">
      <c r="C5185">
        <v>5175</v>
      </c>
      <c r="D5185">
        <v>4587.5</v>
      </c>
      <c r="E5185">
        <v>0.294639027</v>
      </c>
      <c r="F5185">
        <v>288.494682517</v>
      </c>
      <c r="G5185">
        <v>-1657.4554015169999</v>
      </c>
      <c r="H5185">
        <v>-1657.477161365</v>
      </c>
      <c r="I5185">
        <v>2.6794941890000001</v>
      </c>
      <c r="N5185">
        <v>5175</v>
      </c>
      <c r="O5185">
        <v>4587.5</v>
      </c>
      <c r="P5185">
        <v>17.1275879019</v>
      </c>
      <c r="Q5185">
        <v>0</v>
      </c>
      <c r="R5185">
        <v>0</v>
      </c>
      <c r="S5185">
        <v>0</v>
      </c>
      <c r="T5185">
        <v>17.1275879019</v>
      </c>
      <c r="U5185">
        <v>0</v>
      </c>
      <c r="V5185">
        <v>0</v>
      </c>
      <c r="W5185">
        <v>0</v>
      </c>
      <c r="X5185">
        <v>17.1275879019</v>
      </c>
      <c r="Y5185">
        <v>5024.4510002186998</v>
      </c>
    </row>
    <row r="5186" spans="3:25" x14ac:dyDescent="0.2">
      <c r="C5186">
        <v>5176</v>
      </c>
      <c r="D5186">
        <v>4588</v>
      </c>
      <c r="E5186">
        <v>0.29447902999999997</v>
      </c>
      <c r="F5186">
        <v>288.33802152499999</v>
      </c>
      <c r="G5186">
        <v>-1657.455424405</v>
      </c>
      <c r="H5186">
        <v>-1657.4771551829999</v>
      </c>
      <c r="I5186">
        <v>2.889504337</v>
      </c>
      <c r="N5186">
        <v>5176</v>
      </c>
      <c r="O5186">
        <v>4588</v>
      </c>
      <c r="P5186">
        <v>17.127315016000001</v>
      </c>
      <c r="Q5186">
        <v>0</v>
      </c>
      <c r="R5186">
        <v>0</v>
      </c>
      <c r="S5186">
        <v>0</v>
      </c>
      <c r="T5186">
        <v>17.127315016000001</v>
      </c>
      <c r="U5186">
        <v>0</v>
      </c>
      <c r="V5186">
        <v>0</v>
      </c>
      <c r="W5186">
        <v>0</v>
      </c>
      <c r="X5186">
        <v>17.127315016000001</v>
      </c>
      <c r="Y5186">
        <v>5024.2108473188</v>
      </c>
    </row>
    <row r="5187" spans="3:25" x14ac:dyDescent="0.2">
      <c r="C5187">
        <v>5177</v>
      </c>
      <c r="D5187">
        <v>4588.5</v>
      </c>
      <c r="E5187">
        <v>0.29433308200000002</v>
      </c>
      <c r="F5187">
        <v>288.19511780200003</v>
      </c>
      <c r="G5187">
        <v>-1657.455461951</v>
      </c>
      <c r="H5187">
        <v>-1657.477151197</v>
      </c>
      <c r="I5187">
        <v>3.8510278310000001</v>
      </c>
      <c r="N5187">
        <v>5177</v>
      </c>
      <c r="O5187">
        <v>4588.5</v>
      </c>
      <c r="P5187">
        <v>17.126943527800002</v>
      </c>
      <c r="Q5187">
        <v>0</v>
      </c>
      <c r="R5187">
        <v>0</v>
      </c>
      <c r="S5187">
        <v>0</v>
      </c>
      <c r="T5187">
        <v>17.126943527800002</v>
      </c>
      <c r="U5187">
        <v>0</v>
      </c>
      <c r="V5187">
        <v>0</v>
      </c>
      <c r="W5187">
        <v>0</v>
      </c>
      <c r="X5187">
        <v>17.126943527800002</v>
      </c>
      <c r="Y5187">
        <v>5023.8839319021999</v>
      </c>
    </row>
    <row r="5188" spans="3:25" x14ac:dyDescent="0.2">
      <c r="C5188">
        <v>5178</v>
      </c>
      <c r="D5188">
        <v>4589</v>
      </c>
      <c r="E5188">
        <v>0.29420116200000002</v>
      </c>
      <c r="F5188">
        <v>288.06594882100001</v>
      </c>
      <c r="G5188">
        <v>-1657.4555235959999</v>
      </c>
      <c r="H5188">
        <v>-1657.477158957</v>
      </c>
      <c r="I5188">
        <v>2.9505381470000001</v>
      </c>
      <c r="N5188">
        <v>5178</v>
      </c>
      <c r="O5188">
        <v>4589</v>
      </c>
      <c r="P5188">
        <v>17.126476005400001</v>
      </c>
      <c r="Q5188">
        <v>0</v>
      </c>
      <c r="R5188">
        <v>0</v>
      </c>
      <c r="S5188">
        <v>0</v>
      </c>
      <c r="T5188">
        <v>17.126476005400001</v>
      </c>
      <c r="U5188">
        <v>0</v>
      </c>
      <c r="V5188">
        <v>0</v>
      </c>
      <c r="W5188">
        <v>0</v>
      </c>
      <c r="X5188">
        <v>17.126476005400001</v>
      </c>
      <c r="Y5188">
        <v>5023.4725250272004</v>
      </c>
    </row>
    <row r="5189" spans="3:25" x14ac:dyDescent="0.2">
      <c r="C5189">
        <v>5179</v>
      </c>
      <c r="D5189">
        <v>4589.5</v>
      </c>
      <c r="E5189">
        <v>0.294083282</v>
      </c>
      <c r="F5189">
        <v>287.950526723</v>
      </c>
      <c r="G5189">
        <v>-1657.455584649</v>
      </c>
      <c r="H5189">
        <v>-1657.47715386</v>
      </c>
      <c r="I5189">
        <v>2.80609932</v>
      </c>
      <c r="N5189">
        <v>5179</v>
      </c>
      <c r="O5189">
        <v>4589.5</v>
      </c>
      <c r="P5189">
        <v>17.1259153735</v>
      </c>
      <c r="Q5189">
        <v>0</v>
      </c>
      <c r="R5189">
        <v>0</v>
      </c>
      <c r="S5189">
        <v>0</v>
      </c>
      <c r="T5189">
        <v>17.1259153735</v>
      </c>
      <c r="U5189">
        <v>0</v>
      </c>
      <c r="V5189">
        <v>0</v>
      </c>
      <c r="W5189">
        <v>0</v>
      </c>
      <c r="X5189">
        <v>17.1259153735</v>
      </c>
      <c r="Y5189">
        <v>5022.9792139232004</v>
      </c>
    </row>
    <row r="5190" spans="3:25" x14ac:dyDescent="0.2">
      <c r="C5190">
        <v>5180</v>
      </c>
      <c r="D5190">
        <v>4590</v>
      </c>
      <c r="E5190">
        <v>0.29397957800000002</v>
      </c>
      <c r="F5190">
        <v>287.84898523700002</v>
      </c>
      <c r="G5190">
        <v>-1657.455672111</v>
      </c>
      <c r="H5190">
        <v>-1657.477162891</v>
      </c>
      <c r="I5190">
        <v>3.8416765979999998</v>
      </c>
      <c r="N5190">
        <v>5180</v>
      </c>
      <c r="O5190">
        <v>4590</v>
      </c>
      <c r="P5190">
        <v>17.125265652700001</v>
      </c>
      <c r="Q5190">
        <v>0</v>
      </c>
      <c r="R5190">
        <v>0</v>
      </c>
      <c r="S5190">
        <v>0</v>
      </c>
      <c r="T5190">
        <v>17.125265652700001</v>
      </c>
      <c r="U5190">
        <v>0</v>
      </c>
      <c r="V5190">
        <v>0</v>
      </c>
      <c r="W5190">
        <v>0</v>
      </c>
      <c r="X5190">
        <v>17.125265652700001</v>
      </c>
      <c r="Y5190">
        <v>5022.4075521252998</v>
      </c>
    </row>
    <row r="5191" spans="3:25" x14ac:dyDescent="0.2">
      <c r="C5191">
        <v>5181</v>
      </c>
      <c r="D5191">
        <v>4590.5</v>
      </c>
      <c r="E5191">
        <v>0.29389030300000002</v>
      </c>
      <c r="F5191">
        <v>287.76157235300002</v>
      </c>
      <c r="G5191">
        <v>-1657.4557536069999</v>
      </c>
      <c r="H5191">
        <v>-1657.4771535679999</v>
      </c>
      <c r="I5191">
        <v>3.6139866039999999</v>
      </c>
      <c r="N5191">
        <v>5181</v>
      </c>
      <c r="O5191">
        <v>4590.5</v>
      </c>
      <c r="P5191">
        <v>17.1245311317</v>
      </c>
      <c r="Q5191">
        <v>0</v>
      </c>
      <c r="R5191">
        <v>0</v>
      </c>
      <c r="S5191">
        <v>0</v>
      </c>
      <c r="T5191">
        <v>17.1245311317</v>
      </c>
      <c r="U5191">
        <v>0</v>
      </c>
      <c r="V5191">
        <v>0</v>
      </c>
      <c r="W5191">
        <v>0</v>
      </c>
      <c r="X5191">
        <v>17.1245311317</v>
      </c>
      <c r="Y5191">
        <v>5021.7613305725999</v>
      </c>
    </row>
    <row r="5192" spans="3:25" x14ac:dyDescent="0.2">
      <c r="C5192">
        <v>5182</v>
      </c>
      <c r="D5192">
        <v>4591</v>
      </c>
      <c r="E5192">
        <v>0.29381505200000002</v>
      </c>
      <c r="F5192">
        <v>287.68789061000001</v>
      </c>
      <c r="G5192">
        <v>-1657.455870864</v>
      </c>
      <c r="H5192">
        <v>-1657.4771681709999</v>
      </c>
      <c r="I5192">
        <v>3.2843727199999999</v>
      </c>
      <c r="N5192">
        <v>5182</v>
      </c>
      <c r="O5192">
        <v>4591</v>
      </c>
      <c r="P5192">
        <v>17.123717429300001</v>
      </c>
      <c r="Q5192">
        <v>0</v>
      </c>
      <c r="R5192">
        <v>0</v>
      </c>
      <c r="S5192">
        <v>0</v>
      </c>
      <c r="T5192">
        <v>17.123717429300001</v>
      </c>
      <c r="U5192">
        <v>0</v>
      </c>
      <c r="V5192">
        <v>0</v>
      </c>
      <c r="W5192">
        <v>0</v>
      </c>
      <c r="X5192">
        <v>17.123717429300001</v>
      </c>
      <c r="Y5192">
        <v>5021.0455109265004</v>
      </c>
    </row>
    <row r="5193" spans="3:25" x14ac:dyDescent="0.2">
      <c r="C5193">
        <v>5183</v>
      </c>
      <c r="D5193">
        <v>4591.5</v>
      </c>
      <c r="E5193">
        <v>0.29375341100000002</v>
      </c>
      <c r="F5193">
        <v>287.62753507899998</v>
      </c>
      <c r="G5193">
        <v>-1657.4559816210001</v>
      </c>
      <c r="H5193">
        <v>-1657.477165001</v>
      </c>
      <c r="I5193">
        <v>2.4838884719999998</v>
      </c>
      <c r="N5193">
        <v>5183</v>
      </c>
      <c r="O5193">
        <v>4591.5</v>
      </c>
      <c r="P5193">
        <v>17.122830150399999</v>
      </c>
      <c r="Q5193">
        <v>0</v>
      </c>
      <c r="R5193">
        <v>0</v>
      </c>
      <c r="S5193">
        <v>0</v>
      </c>
      <c r="T5193">
        <v>17.122830150399999</v>
      </c>
      <c r="U5193">
        <v>0</v>
      </c>
      <c r="V5193">
        <v>0</v>
      </c>
      <c r="W5193">
        <v>0</v>
      </c>
      <c r="X5193">
        <v>17.122830150399999</v>
      </c>
      <c r="Y5193">
        <v>5020.2650431025004</v>
      </c>
    </row>
    <row r="5194" spans="3:25" x14ac:dyDescent="0.2">
      <c r="C5194">
        <v>5184</v>
      </c>
      <c r="D5194">
        <v>4592</v>
      </c>
      <c r="E5194">
        <v>0.29370523300000001</v>
      </c>
      <c r="F5194">
        <v>287.58036164499998</v>
      </c>
      <c r="G5194">
        <v>-1657.4560880700001</v>
      </c>
      <c r="H5194">
        <v>-1657.4771465670001</v>
      </c>
      <c r="I5194">
        <v>2.6677654789999998</v>
      </c>
      <c r="N5194">
        <v>5184</v>
      </c>
      <c r="O5194">
        <v>4592</v>
      </c>
      <c r="P5194">
        <v>17.1218759287</v>
      </c>
      <c r="Q5194">
        <v>0</v>
      </c>
      <c r="R5194">
        <v>0</v>
      </c>
      <c r="S5194">
        <v>0</v>
      </c>
      <c r="T5194">
        <v>17.1218759287</v>
      </c>
      <c r="U5194">
        <v>0</v>
      </c>
      <c r="V5194">
        <v>0</v>
      </c>
      <c r="W5194">
        <v>0</v>
      </c>
      <c r="X5194">
        <v>17.1218759287</v>
      </c>
      <c r="Y5194">
        <v>5019.4257813635004</v>
      </c>
    </row>
    <row r="5195" spans="3:25" x14ac:dyDescent="0.2">
      <c r="C5195">
        <v>5185</v>
      </c>
      <c r="D5195">
        <v>4592.5</v>
      </c>
      <c r="E5195">
        <v>0.29367044599999997</v>
      </c>
      <c r="F5195">
        <v>287.54629933500001</v>
      </c>
      <c r="G5195">
        <v>-1657.4562432939999</v>
      </c>
      <c r="H5195">
        <v>-1657.4771661570001</v>
      </c>
      <c r="I5195">
        <v>3.1632246770000001</v>
      </c>
      <c r="N5195">
        <v>5185</v>
      </c>
      <c r="O5195">
        <v>4592.5</v>
      </c>
      <c r="P5195">
        <v>17.1208619103</v>
      </c>
      <c r="Q5195">
        <v>0</v>
      </c>
      <c r="R5195">
        <v>0</v>
      </c>
      <c r="S5195">
        <v>0</v>
      </c>
      <c r="T5195">
        <v>17.1208619103</v>
      </c>
      <c r="U5195">
        <v>0</v>
      </c>
      <c r="V5195">
        <v>0</v>
      </c>
      <c r="W5195">
        <v>0</v>
      </c>
      <c r="X5195">
        <v>17.1208619103</v>
      </c>
      <c r="Y5195">
        <v>5018.5340293715999</v>
      </c>
    </row>
    <row r="5196" spans="3:25" x14ac:dyDescent="0.2">
      <c r="C5196">
        <v>5186</v>
      </c>
      <c r="D5196">
        <v>4593</v>
      </c>
      <c r="E5196">
        <v>0.29364875200000001</v>
      </c>
      <c r="F5196">
        <v>287.525057721</v>
      </c>
      <c r="G5196">
        <v>-1657.4563692409999</v>
      </c>
      <c r="H5196">
        <v>-1657.4771461610001</v>
      </c>
      <c r="I5196">
        <v>2.4463511329999998</v>
      </c>
      <c r="N5196">
        <v>5186</v>
      </c>
      <c r="O5196">
        <v>4593</v>
      </c>
      <c r="P5196">
        <v>17.119795267400001</v>
      </c>
      <c r="Q5196">
        <v>0</v>
      </c>
      <c r="R5196">
        <v>0</v>
      </c>
      <c r="S5196">
        <v>0</v>
      </c>
      <c r="T5196">
        <v>17.119795267400001</v>
      </c>
      <c r="U5196">
        <v>0</v>
      </c>
      <c r="V5196">
        <v>0</v>
      </c>
      <c r="W5196">
        <v>0</v>
      </c>
      <c r="X5196">
        <v>17.119795267400001</v>
      </c>
      <c r="Y5196">
        <v>5017.5961121740002</v>
      </c>
    </row>
    <row r="5197" spans="3:25" x14ac:dyDescent="0.2">
      <c r="C5197">
        <v>5187</v>
      </c>
      <c r="D5197">
        <v>4593.5</v>
      </c>
      <c r="E5197">
        <v>0.29363988600000002</v>
      </c>
      <c r="F5197">
        <v>287.51637712799999</v>
      </c>
      <c r="G5197">
        <v>-1657.4565335279999</v>
      </c>
      <c r="H5197">
        <v>-1657.4771546009999</v>
      </c>
      <c r="I5197">
        <v>4.2216240010000003</v>
      </c>
      <c r="N5197">
        <v>5187</v>
      </c>
      <c r="O5197">
        <v>4593.5</v>
      </c>
      <c r="P5197">
        <v>17.118684158899999</v>
      </c>
      <c r="Q5197">
        <v>0</v>
      </c>
      <c r="R5197">
        <v>0</v>
      </c>
      <c r="S5197">
        <v>0</v>
      </c>
      <c r="T5197">
        <v>17.118684158899999</v>
      </c>
      <c r="U5197">
        <v>0</v>
      </c>
      <c r="V5197">
        <v>0</v>
      </c>
      <c r="W5197">
        <v>0</v>
      </c>
      <c r="X5197">
        <v>17.118684158899999</v>
      </c>
      <c r="Y5197">
        <v>5016.6192199094003</v>
      </c>
    </row>
    <row r="5198" spans="3:25" x14ac:dyDescent="0.2">
      <c r="C5198">
        <v>5188</v>
      </c>
      <c r="D5198">
        <v>4594</v>
      </c>
      <c r="E5198">
        <v>0.29364371299999997</v>
      </c>
      <c r="F5198">
        <v>287.52012461499999</v>
      </c>
      <c r="G5198">
        <v>-1657.4566808449999</v>
      </c>
      <c r="H5198">
        <v>-1657.477136406</v>
      </c>
      <c r="I5198">
        <v>2.6494011510000002</v>
      </c>
      <c r="N5198">
        <v>5188</v>
      </c>
      <c r="O5198">
        <v>4594</v>
      </c>
      <c r="P5198">
        <v>17.117536809800001</v>
      </c>
      <c r="Q5198">
        <v>0</v>
      </c>
      <c r="R5198">
        <v>0</v>
      </c>
      <c r="S5198">
        <v>0</v>
      </c>
      <c r="T5198">
        <v>17.117536809800001</v>
      </c>
      <c r="U5198">
        <v>0</v>
      </c>
      <c r="V5198">
        <v>0</v>
      </c>
      <c r="W5198">
        <v>0</v>
      </c>
      <c r="X5198">
        <v>17.117536809800001</v>
      </c>
      <c r="Y5198">
        <v>5015.6105978374999</v>
      </c>
    </row>
    <row r="5199" spans="3:25" x14ac:dyDescent="0.2">
      <c r="C5199">
        <v>5189</v>
      </c>
      <c r="D5199">
        <v>4594.5</v>
      </c>
      <c r="E5199">
        <v>0.29366004699999998</v>
      </c>
      <c r="F5199">
        <v>287.53611757499999</v>
      </c>
      <c r="G5199">
        <v>-1657.456853546</v>
      </c>
      <c r="H5199">
        <v>-1657.4771342050001</v>
      </c>
      <c r="I5199">
        <v>2.614656375</v>
      </c>
      <c r="N5199">
        <v>5189</v>
      </c>
      <c r="O5199">
        <v>4594.5</v>
      </c>
      <c r="P5199">
        <v>17.1163618603</v>
      </c>
      <c r="Q5199">
        <v>0</v>
      </c>
      <c r="R5199">
        <v>0</v>
      </c>
      <c r="S5199">
        <v>0</v>
      </c>
      <c r="T5199">
        <v>17.1163618603</v>
      </c>
      <c r="U5199">
        <v>0</v>
      </c>
      <c r="V5199">
        <v>0</v>
      </c>
      <c r="W5199">
        <v>0</v>
      </c>
      <c r="X5199">
        <v>17.1163618603</v>
      </c>
      <c r="Y5199">
        <v>5014.5778526784998</v>
      </c>
    </row>
    <row r="5200" spans="3:25" x14ac:dyDescent="0.2">
      <c r="C5200">
        <v>5190</v>
      </c>
      <c r="D5200">
        <v>4595</v>
      </c>
      <c r="E5200">
        <v>0.29368813399999999</v>
      </c>
      <c r="F5200">
        <v>287.56361919300002</v>
      </c>
      <c r="G5200">
        <v>-1657.457012741</v>
      </c>
      <c r="H5200">
        <v>-1657.4771099229999</v>
      </c>
      <c r="I5200">
        <v>3.900877317</v>
      </c>
      <c r="N5200">
        <v>5190</v>
      </c>
      <c r="O5200">
        <v>4595</v>
      </c>
      <c r="P5200">
        <v>17.1151680529</v>
      </c>
      <c r="Q5200">
        <v>0</v>
      </c>
      <c r="R5200">
        <v>0</v>
      </c>
      <c r="S5200">
        <v>0</v>
      </c>
      <c r="T5200">
        <v>17.1151680529</v>
      </c>
      <c r="U5200">
        <v>0</v>
      </c>
      <c r="V5200">
        <v>0</v>
      </c>
      <c r="W5200">
        <v>0</v>
      </c>
      <c r="X5200">
        <v>17.1151680529</v>
      </c>
      <c r="Y5200">
        <v>5013.5286771093997</v>
      </c>
    </row>
    <row r="5201" spans="3:25" x14ac:dyDescent="0.2">
      <c r="C5201">
        <v>5191</v>
      </c>
      <c r="D5201">
        <v>4595.5</v>
      </c>
      <c r="E5201">
        <v>0.293727613</v>
      </c>
      <c r="F5201">
        <v>287.60227473100002</v>
      </c>
      <c r="G5201">
        <v>-1657.4572051739999</v>
      </c>
      <c r="H5201">
        <v>-1657.477110696</v>
      </c>
      <c r="I5201">
        <v>2.9556704819999999</v>
      </c>
      <c r="N5201">
        <v>5191</v>
      </c>
      <c r="O5201">
        <v>4595.5</v>
      </c>
      <c r="P5201">
        <v>17.113964405800001</v>
      </c>
      <c r="Q5201">
        <v>0</v>
      </c>
      <c r="R5201">
        <v>0</v>
      </c>
      <c r="S5201">
        <v>0</v>
      </c>
      <c r="T5201">
        <v>17.113964405800001</v>
      </c>
      <c r="U5201">
        <v>0</v>
      </c>
      <c r="V5201">
        <v>0</v>
      </c>
      <c r="W5201">
        <v>0</v>
      </c>
      <c r="X5201">
        <v>17.113964405800001</v>
      </c>
      <c r="Y5201">
        <v>5012.4710022028003</v>
      </c>
    </row>
    <row r="5202" spans="3:25" x14ac:dyDescent="0.2">
      <c r="C5202">
        <v>5192</v>
      </c>
      <c r="D5202">
        <v>4596</v>
      </c>
      <c r="E5202">
        <v>0.29377815499999999</v>
      </c>
      <c r="F5202">
        <v>287.651762765</v>
      </c>
      <c r="G5202">
        <v>-1657.4574202209999</v>
      </c>
      <c r="H5202">
        <v>-1657.477126198</v>
      </c>
      <c r="I5202">
        <v>3.6690333260000001</v>
      </c>
      <c r="N5202">
        <v>5192</v>
      </c>
      <c r="O5202">
        <v>4596</v>
      </c>
      <c r="P5202">
        <v>17.1127598293</v>
      </c>
      <c r="Q5202">
        <v>0</v>
      </c>
      <c r="R5202">
        <v>0</v>
      </c>
      <c r="S5202">
        <v>0</v>
      </c>
      <c r="T5202">
        <v>17.1127598293</v>
      </c>
      <c r="U5202">
        <v>0</v>
      </c>
      <c r="V5202">
        <v>0</v>
      </c>
      <c r="W5202">
        <v>0</v>
      </c>
      <c r="X5202">
        <v>17.1127598293</v>
      </c>
      <c r="Y5202">
        <v>5011.4126594346999</v>
      </c>
    </row>
    <row r="5203" spans="3:25" x14ac:dyDescent="0.2">
      <c r="C5203">
        <v>5193</v>
      </c>
      <c r="D5203">
        <v>4596.5</v>
      </c>
      <c r="E5203">
        <v>0.29383951600000002</v>
      </c>
      <c r="F5203">
        <v>287.71184377899999</v>
      </c>
      <c r="G5203">
        <v>-1657.4576315039999</v>
      </c>
      <c r="H5203">
        <v>-1657.4771302629999</v>
      </c>
      <c r="I5203">
        <v>3.535570061</v>
      </c>
      <c r="N5203">
        <v>5193</v>
      </c>
      <c r="O5203">
        <v>4596.5</v>
      </c>
      <c r="P5203">
        <v>17.111562687900001</v>
      </c>
      <c r="Q5203">
        <v>0</v>
      </c>
      <c r="R5203">
        <v>0</v>
      </c>
      <c r="S5203">
        <v>0</v>
      </c>
      <c r="T5203">
        <v>17.111562687900001</v>
      </c>
      <c r="U5203">
        <v>0</v>
      </c>
      <c r="V5203">
        <v>0</v>
      </c>
      <c r="W5203">
        <v>0</v>
      </c>
      <c r="X5203">
        <v>17.111562687900001</v>
      </c>
      <c r="Y5203">
        <v>5010.3609968063001</v>
      </c>
    </row>
    <row r="5204" spans="3:25" x14ac:dyDescent="0.2">
      <c r="C5204">
        <v>5194</v>
      </c>
      <c r="D5204">
        <v>4597</v>
      </c>
      <c r="E5204">
        <v>0.29391176699999999</v>
      </c>
      <c r="F5204">
        <v>287.78258823800002</v>
      </c>
      <c r="G5204">
        <v>-1657.4578412349999</v>
      </c>
      <c r="H5204">
        <v>-1657.477124987</v>
      </c>
      <c r="I5204">
        <v>3.5216799430000001</v>
      </c>
      <c r="N5204">
        <v>5194</v>
      </c>
      <c r="O5204">
        <v>4597</v>
      </c>
      <c r="P5204">
        <v>17.110381646299999</v>
      </c>
      <c r="Q5204">
        <v>0</v>
      </c>
      <c r="R5204">
        <v>0</v>
      </c>
      <c r="S5204">
        <v>0</v>
      </c>
      <c r="T5204">
        <v>17.110381646299999</v>
      </c>
      <c r="U5204">
        <v>0</v>
      </c>
      <c r="V5204">
        <v>0</v>
      </c>
      <c r="W5204">
        <v>0</v>
      </c>
      <c r="X5204">
        <v>17.110381646299999</v>
      </c>
      <c r="Y5204">
        <v>5009.3236217668</v>
      </c>
    </row>
    <row r="5205" spans="3:25" x14ac:dyDescent="0.2">
      <c r="C5205">
        <v>5195</v>
      </c>
      <c r="D5205">
        <v>4597.5</v>
      </c>
      <c r="E5205">
        <v>0.29399402099999999</v>
      </c>
      <c r="F5205">
        <v>287.86312736399998</v>
      </c>
      <c r="G5205">
        <v>-1657.45809465</v>
      </c>
      <c r="H5205">
        <v>-1657.4771563920001</v>
      </c>
      <c r="I5205">
        <v>2.734048762</v>
      </c>
      <c r="N5205">
        <v>5195</v>
      </c>
      <c r="O5205">
        <v>4597.5</v>
      </c>
      <c r="P5205">
        <v>17.109225051500001</v>
      </c>
      <c r="Q5205">
        <v>0</v>
      </c>
      <c r="R5205">
        <v>0</v>
      </c>
      <c r="S5205">
        <v>0</v>
      </c>
      <c r="T5205">
        <v>17.109225051500001</v>
      </c>
      <c r="U5205">
        <v>0</v>
      </c>
      <c r="V5205">
        <v>0</v>
      </c>
      <c r="W5205">
        <v>0</v>
      </c>
      <c r="X5205">
        <v>17.109225051500001</v>
      </c>
      <c r="Y5205">
        <v>5008.3078584155</v>
      </c>
    </row>
    <row r="5206" spans="3:25" x14ac:dyDescent="0.2">
      <c r="C5206">
        <v>5196</v>
      </c>
      <c r="D5206">
        <v>4598</v>
      </c>
      <c r="E5206">
        <v>0.29408587899999999</v>
      </c>
      <c r="F5206">
        <v>287.95306911599999</v>
      </c>
      <c r="G5206">
        <v>-1657.4583203520001</v>
      </c>
      <c r="H5206">
        <v>-1657.4771533779999</v>
      </c>
      <c r="I5206">
        <v>2.6403897189999999</v>
      </c>
      <c r="N5206">
        <v>5196</v>
      </c>
      <c r="O5206">
        <v>4598</v>
      </c>
      <c r="P5206">
        <v>17.108100708999999</v>
      </c>
      <c r="Q5206">
        <v>0</v>
      </c>
      <c r="R5206">
        <v>0</v>
      </c>
      <c r="S5206">
        <v>0</v>
      </c>
      <c r="T5206">
        <v>17.108100708999999</v>
      </c>
      <c r="U5206">
        <v>0</v>
      </c>
      <c r="V5206">
        <v>0</v>
      </c>
      <c r="W5206">
        <v>0</v>
      </c>
      <c r="X5206">
        <v>17.108100708999999</v>
      </c>
      <c r="Y5206">
        <v>5007.3205519124003</v>
      </c>
    </row>
    <row r="5207" spans="3:25" x14ac:dyDescent="0.2">
      <c r="C5207">
        <v>5197</v>
      </c>
      <c r="D5207">
        <v>4598.5</v>
      </c>
      <c r="E5207">
        <v>0.294186852</v>
      </c>
      <c r="F5207">
        <v>288.05193678099999</v>
      </c>
      <c r="G5207">
        <v>-1657.458512079</v>
      </c>
      <c r="H5207">
        <v>-1657.477110091</v>
      </c>
      <c r="I5207">
        <v>2.9454747069999998</v>
      </c>
      <c r="N5207">
        <v>5197</v>
      </c>
      <c r="O5207">
        <v>4598.5</v>
      </c>
      <c r="P5207">
        <v>17.1070164958</v>
      </c>
      <c r="Q5207">
        <v>0</v>
      </c>
      <c r="R5207">
        <v>0</v>
      </c>
      <c r="S5207">
        <v>0</v>
      </c>
      <c r="T5207">
        <v>17.1070164958</v>
      </c>
      <c r="U5207">
        <v>0</v>
      </c>
      <c r="V5207">
        <v>0</v>
      </c>
      <c r="W5207">
        <v>0</v>
      </c>
      <c r="X5207">
        <v>17.1070164958</v>
      </c>
      <c r="Y5207">
        <v>5006.3686065184002</v>
      </c>
    </row>
    <row r="5208" spans="3:25" x14ac:dyDescent="0.2">
      <c r="C5208">
        <v>5198</v>
      </c>
      <c r="D5208">
        <v>4599</v>
      </c>
      <c r="E5208">
        <v>0.29429654999999999</v>
      </c>
      <c r="F5208">
        <v>288.15934714000002</v>
      </c>
      <c r="G5208">
        <v>-1657.4587499009999</v>
      </c>
      <c r="H5208">
        <v>-1657.4771068560001</v>
      </c>
      <c r="I5208">
        <v>2.972694985</v>
      </c>
      <c r="N5208">
        <v>5198</v>
      </c>
      <c r="O5208">
        <v>4599</v>
      </c>
      <c r="P5208">
        <v>17.105980563300001</v>
      </c>
      <c r="Q5208">
        <v>0</v>
      </c>
      <c r="R5208">
        <v>0</v>
      </c>
      <c r="S5208">
        <v>0</v>
      </c>
      <c r="T5208">
        <v>17.105980563300001</v>
      </c>
      <c r="U5208">
        <v>0</v>
      </c>
      <c r="V5208">
        <v>0</v>
      </c>
      <c r="W5208">
        <v>0</v>
      </c>
      <c r="X5208">
        <v>17.105980563300001</v>
      </c>
      <c r="Y5208">
        <v>5005.4591646037998</v>
      </c>
    </row>
    <row r="5209" spans="3:25" x14ac:dyDescent="0.2">
      <c r="C5209">
        <v>5199</v>
      </c>
      <c r="D5209">
        <v>4599.5</v>
      </c>
      <c r="E5209">
        <v>0.294414803</v>
      </c>
      <c r="F5209">
        <v>288.27513417400002</v>
      </c>
      <c r="G5209">
        <v>-1657.4590072999999</v>
      </c>
      <c r="H5209">
        <v>-1657.4771171289999</v>
      </c>
      <c r="I5209">
        <v>3.1714922630000002</v>
      </c>
      <c r="N5209">
        <v>5199</v>
      </c>
      <c r="O5209">
        <v>4599.5</v>
      </c>
      <c r="P5209">
        <v>17.105000242999999</v>
      </c>
      <c r="Q5209">
        <v>0</v>
      </c>
      <c r="R5209">
        <v>0</v>
      </c>
      <c r="S5209">
        <v>0</v>
      </c>
      <c r="T5209">
        <v>17.105000242999999</v>
      </c>
      <c r="U5209">
        <v>0</v>
      </c>
      <c r="V5209">
        <v>0</v>
      </c>
      <c r="W5209">
        <v>0</v>
      </c>
      <c r="X5209">
        <v>17.105000242999999</v>
      </c>
      <c r="Y5209">
        <v>5004.5986459411997</v>
      </c>
    </row>
    <row r="5210" spans="3:25" x14ac:dyDescent="0.2">
      <c r="C5210">
        <v>5200</v>
      </c>
      <c r="D5210">
        <v>4600</v>
      </c>
      <c r="E5210">
        <v>0.29454103300000001</v>
      </c>
      <c r="F5210">
        <v>288.39873142300002</v>
      </c>
      <c r="G5210">
        <v>-1657.459272482</v>
      </c>
      <c r="H5210">
        <v>-1657.477129505</v>
      </c>
      <c r="I5210">
        <v>4.1045509180000002</v>
      </c>
      <c r="N5210">
        <v>5200</v>
      </c>
      <c r="O5210">
        <v>4600</v>
      </c>
      <c r="P5210">
        <v>17.104082127600002</v>
      </c>
      <c r="Q5210">
        <v>0</v>
      </c>
      <c r="R5210">
        <v>0</v>
      </c>
      <c r="S5210">
        <v>0</v>
      </c>
      <c r="T5210">
        <v>17.104082127600002</v>
      </c>
      <c r="U5210">
        <v>0</v>
      </c>
      <c r="V5210">
        <v>0</v>
      </c>
      <c r="W5210">
        <v>0</v>
      </c>
      <c r="X5210">
        <v>17.104082127600002</v>
      </c>
      <c r="Y5210">
        <v>5003.7928197096999</v>
      </c>
    </row>
    <row r="5211" spans="3:25" x14ac:dyDescent="0.2">
      <c r="C5211">
        <v>5201</v>
      </c>
      <c r="D5211">
        <v>4600.5</v>
      </c>
      <c r="E5211">
        <v>0.29467504100000003</v>
      </c>
      <c r="F5211">
        <v>288.52994468700001</v>
      </c>
      <c r="G5211">
        <v>-1657.45952938</v>
      </c>
      <c r="H5211">
        <v>-1657.4771279419999</v>
      </c>
      <c r="I5211">
        <v>2.8234997590000002</v>
      </c>
      <c r="N5211">
        <v>5201</v>
      </c>
      <c r="O5211">
        <v>4600.5</v>
      </c>
      <c r="P5211">
        <v>17.103232064699998</v>
      </c>
      <c r="Q5211">
        <v>0</v>
      </c>
      <c r="R5211">
        <v>0</v>
      </c>
      <c r="S5211">
        <v>0</v>
      </c>
      <c r="T5211">
        <v>17.103232064699998</v>
      </c>
      <c r="U5211">
        <v>0</v>
      </c>
      <c r="V5211">
        <v>0</v>
      </c>
      <c r="W5211">
        <v>0</v>
      </c>
      <c r="X5211">
        <v>17.103232064699998</v>
      </c>
      <c r="Y5211">
        <v>5003.0468000411001</v>
      </c>
    </row>
    <row r="5212" spans="3:25" x14ac:dyDescent="0.2">
      <c r="C5212">
        <v>5202</v>
      </c>
      <c r="D5212">
        <v>4601</v>
      </c>
      <c r="E5212">
        <v>0.29481652200000003</v>
      </c>
      <c r="F5212">
        <v>288.668475527</v>
      </c>
      <c r="G5212">
        <v>-1657.4597874409999</v>
      </c>
      <c r="H5212">
        <v>-1657.477122023</v>
      </c>
      <c r="I5212">
        <v>3.7688218770000002</v>
      </c>
      <c r="N5212">
        <v>5202</v>
      </c>
      <c r="O5212">
        <v>4601</v>
      </c>
      <c r="P5212">
        <v>17.1024555429</v>
      </c>
      <c r="Q5212">
        <v>0</v>
      </c>
      <c r="R5212">
        <v>0</v>
      </c>
      <c r="S5212">
        <v>0</v>
      </c>
      <c r="T5212">
        <v>17.1024555429</v>
      </c>
      <c r="U5212">
        <v>0</v>
      </c>
      <c r="V5212">
        <v>0</v>
      </c>
      <c r="W5212">
        <v>0</v>
      </c>
      <c r="X5212">
        <v>17.1024555429</v>
      </c>
      <c r="Y5212">
        <v>5002.3653852350999</v>
      </c>
    </row>
    <row r="5213" spans="3:25" x14ac:dyDescent="0.2">
      <c r="C5213">
        <v>5203</v>
      </c>
      <c r="D5213">
        <v>4601.5</v>
      </c>
      <c r="E5213">
        <v>0.294965068</v>
      </c>
      <c r="F5213">
        <v>288.81392444699998</v>
      </c>
      <c r="G5213">
        <v>-1657.460075445</v>
      </c>
      <c r="H5213">
        <v>-1657.477140751</v>
      </c>
      <c r="I5213">
        <v>3.3720770930000001</v>
      </c>
      <c r="N5213">
        <v>5203</v>
      </c>
      <c r="O5213">
        <v>4601.5</v>
      </c>
      <c r="P5213">
        <v>17.101757405099999</v>
      </c>
      <c r="Q5213">
        <v>0</v>
      </c>
      <c r="R5213">
        <v>0</v>
      </c>
      <c r="S5213">
        <v>0</v>
      </c>
      <c r="T5213">
        <v>17.101757405099999</v>
      </c>
      <c r="U5213">
        <v>0</v>
      </c>
      <c r="V5213">
        <v>0</v>
      </c>
      <c r="W5213">
        <v>0</v>
      </c>
      <c r="X5213">
        <v>17.101757405099999</v>
      </c>
      <c r="Y5213">
        <v>5001.7528069456002</v>
      </c>
    </row>
    <row r="5214" spans="3:25" x14ac:dyDescent="0.2">
      <c r="C5214">
        <v>5204</v>
      </c>
      <c r="D5214">
        <v>4602</v>
      </c>
      <c r="E5214">
        <v>0.29512012500000001</v>
      </c>
      <c r="F5214">
        <v>288.965747222</v>
      </c>
      <c r="G5214">
        <v>-1657.460377547</v>
      </c>
      <c r="H5214">
        <v>-1657.4771686639999</v>
      </c>
      <c r="I5214">
        <v>4.3449758020000004</v>
      </c>
      <c r="N5214">
        <v>5204</v>
      </c>
      <c r="O5214">
        <v>4602</v>
      </c>
      <c r="P5214">
        <v>17.101141396300001</v>
      </c>
      <c r="Q5214">
        <v>0</v>
      </c>
      <c r="R5214">
        <v>0</v>
      </c>
      <c r="S5214">
        <v>0</v>
      </c>
      <c r="T5214">
        <v>17.101141396300001</v>
      </c>
      <c r="U5214">
        <v>0</v>
      </c>
      <c r="V5214">
        <v>0</v>
      </c>
      <c r="W5214">
        <v>0</v>
      </c>
      <c r="X5214">
        <v>17.101141396300001</v>
      </c>
      <c r="Y5214">
        <v>5001.2123338902002</v>
      </c>
    </row>
    <row r="5215" spans="3:25" x14ac:dyDescent="0.2">
      <c r="C5215">
        <v>5205</v>
      </c>
      <c r="D5215">
        <v>4602.5</v>
      </c>
      <c r="E5215">
        <v>0.29528138599999998</v>
      </c>
      <c r="F5215">
        <v>289.12364549500001</v>
      </c>
      <c r="G5215">
        <v>-1657.460684655</v>
      </c>
      <c r="H5215">
        <v>-1657.4771968289999</v>
      </c>
      <c r="I5215">
        <v>3.4567578280000002</v>
      </c>
      <c r="N5215">
        <v>5205</v>
      </c>
      <c r="O5215">
        <v>4602.5</v>
      </c>
      <c r="P5215">
        <v>17.100610463500001</v>
      </c>
      <c r="Q5215">
        <v>0</v>
      </c>
      <c r="R5215">
        <v>0</v>
      </c>
      <c r="S5215">
        <v>0</v>
      </c>
      <c r="T5215">
        <v>17.100610463500001</v>
      </c>
      <c r="U5215">
        <v>0</v>
      </c>
      <c r="V5215">
        <v>0</v>
      </c>
      <c r="W5215">
        <v>0</v>
      </c>
      <c r="X5215">
        <v>17.100610463500001</v>
      </c>
      <c r="Y5215">
        <v>5000.7465360153001</v>
      </c>
    </row>
    <row r="5216" spans="3:25" x14ac:dyDescent="0.2">
      <c r="C5216">
        <v>5206</v>
      </c>
      <c r="D5216">
        <v>4603</v>
      </c>
      <c r="E5216">
        <v>0.29544864100000001</v>
      </c>
      <c r="F5216">
        <v>289.28741285000001</v>
      </c>
      <c r="G5216">
        <v>-1657.4609613550001</v>
      </c>
      <c r="H5216">
        <v>-1657.4771899320001</v>
      </c>
      <c r="I5216">
        <v>4.0091239779999999</v>
      </c>
      <c r="N5216">
        <v>5206</v>
      </c>
      <c r="O5216">
        <v>4603</v>
      </c>
      <c r="P5216">
        <v>17.100166698599999</v>
      </c>
      <c r="Q5216">
        <v>0</v>
      </c>
      <c r="R5216">
        <v>0</v>
      </c>
      <c r="S5216">
        <v>0</v>
      </c>
      <c r="T5216">
        <v>17.100166698599999</v>
      </c>
      <c r="U5216">
        <v>0</v>
      </c>
      <c r="V5216">
        <v>0</v>
      </c>
      <c r="W5216">
        <v>0</v>
      </c>
      <c r="X5216">
        <v>17.100166698599999</v>
      </c>
      <c r="Y5216">
        <v>5000.3572344689001</v>
      </c>
    </row>
    <row r="5217" spans="3:25" x14ac:dyDescent="0.2">
      <c r="C5217">
        <v>5207</v>
      </c>
      <c r="D5217">
        <v>4603.5</v>
      </c>
      <c r="E5217">
        <v>0.29562143200000002</v>
      </c>
      <c r="F5217">
        <v>289.45660064600003</v>
      </c>
      <c r="G5217">
        <v>-1657.461211417</v>
      </c>
      <c r="H5217">
        <v>-1657.4771521069999</v>
      </c>
      <c r="I5217">
        <v>2.8252724659999999</v>
      </c>
      <c r="N5217">
        <v>5207</v>
      </c>
      <c r="O5217">
        <v>4603.5</v>
      </c>
      <c r="P5217">
        <v>17.099812250100001</v>
      </c>
      <c r="Q5217">
        <v>0</v>
      </c>
      <c r="R5217">
        <v>0</v>
      </c>
      <c r="S5217">
        <v>0</v>
      </c>
      <c r="T5217">
        <v>17.099812250100001</v>
      </c>
      <c r="U5217">
        <v>0</v>
      </c>
      <c r="V5217">
        <v>0</v>
      </c>
      <c r="W5217">
        <v>0</v>
      </c>
      <c r="X5217">
        <v>17.099812250100001</v>
      </c>
      <c r="Y5217">
        <v>5000.0463019429999</v>
      </c>
    </row>
    <row r="5218" spans="3:25" x14ac:dyDescent="0.2">
      <c r="C5218">
        <v>5208</v>
      </c>
      <c r="D5218">
        <v>4604</v>
      </c>
      <c r="E5218">
        <v>0.29579935899999998</v>
      </c>
      <c r="F5218">
        <v>289.63081724099999</v>
      </c>
      <c r="G5218">
        <v>-1657.4615065620001</v>
      </c>
      <c r="H5218">
        <v>-1657.47715537</v>
      </c>
      <c r="I5218">
        <v>2.4159463040000002</v>
      </c>
      <c r="N5218">
        <v>5208</v>
      </c>
      <c r="O5218">
        <v>4604</v>
      </c>
      <c r="P5218">
        <v>17.099548842000001</v>
      </c>
      <c r="Q5218">
        <v>0</v>
      </c>
      <c r="R5218">
        <v>0</v>
      </c>
      <c r="S5218">
        <v>0</v>
      </c>
      <c r="T5218">
        <v>17.099548842000001</v>
      </c>
      <c r="U5218">
        <v>0</v>
      </c>
      <c r="V5218">
        <v>0</v>
      </c>
      <c r="W5218">
        <v>0</v>
      </c>
      <c r="X5218">
        <v>17.099548842000001</v>
      </c>
      <c r="Y5218">
        <v>4999.8152411124001</v>
      </c>
    </row>
    <row r="5219" spans="3:25" x14ac:dyDescent="0.2">
      <c r="C5219">
        <v>5209</v>
      </c>
      <c r="D5219">
        <v>4604.5</v>
      </c>
      <c r="E5219">
        <v>0.29598257100000003</v>
      </c>
      <c r="F5219">
        <v>289.81020846600001</v>
      </c>
      <c r="G5219">
        <v>-1657.4617956520001</v>
      </c>
      <c r="H5219">
        <v>-1657.477148356</v>
      </c>
      <c r="I5219">
        <v>3.094518017</v>
      </c>
      <c r="N5219">
        <v>5209</v>
      </c>
      <c r="O5219">
        <v>4604.5</v>
      </c>
      <c r="P5219">
        <v>17.099376721300001</v>
      </c>
      <c r="Q5219">
        <v>0</v>
      </c>
      <c r="R5219">
        <v>0</v>
      </c>
      <c r="S5219">
        <v>0</v>
      </c>
      <c r="T5219">
        <v>17.099376721300001</v>
      </c>
      <c r="U5219">
        <v>0</v>
      </c>
      <c r="V5219">
        <v>0</v>
      </c>
      <c r="W5219">
        <v>0</v>
      </c>
      <c r="X5219">
        <v>17.099376721300001</v>
      </c>
      <c r="Y5219">
        <v>4999.6642611185998</v>
      </c>
    </row>
    <row r="5220" spans="3:25" x14ac:dyDescent="0.2">
      <c r="C5220">
        <v>5210</v>
      </c>
      <c r="D5220">
        <v>4605</v>
      </c>
      <c r="E5220">
        <v>0.29617093999999999</v>
      </c>
      <c r="F5220">
        <v>289.99464855999997</v>
      </c>
      <c r="G5220">
        <v>-1657.462098229</v>
      </c>
      <c r="H5220">
        <v>-1657.4771506889999</v>
      </c>
      <c r="I5220">
        <v>3.9622221739999999</v>
      </c>
      <c r="N5220">
        <v>5210</v>
      </c>
      <c r="O5220">
        <v>4605</v>
      </c>
      <c r="P5220">
        <v>17.099295791300001</v>
      </c>
      <c r="Q5220">
        <v>0</v>
      </c>
      <c r="R5220">
        <v>0</v>
      </c>
      <c r="S5220">
        <v>0</v>
      </c>
      <c r="T5220">
        <v>17.099295791300001</v>
      </c>
      <c r="U5220">
        <v>0</v>
      </c>
      <c r="V5220">
        <v>0</v>
      </c>
      <c r="W5220">
        <v>0</v>
      </c>
      <c r="X5220">
        <v>17.099295791300001</v>
      </c>
      <c r="Y5220">
        <v>4999.5932724572003</v>
      </c>
    </row>
    <row r="5221" spans="3:25" x14ac:dyDescent="0.2">
      <c r="C5221">
        <v>5211</v>
      </c>
      <c r="D5221">
        <v>4605.5</v>
      </c>
      <c r="E5221">
        <v>0.29636362100000002</v>
      </c>
      <c r="F5221">
        <v>290.18331178400001</v>
      </c>
      <c r="G5221">
        <v>-1657.462408115</v>
      </c>
      <c r="H5221">
        <v>-1657.477157004</v>
      </c>
      <c r="I5221">
        <v>3.771493091</v>
      </c>
      <c r="N5221">
        <v>5211</v>
      </c>
      <c r="O5221">
        <v>4605.5</v>
      </c>
      <c r="P5221">
        <v>17.099305052399998</v>
      </c>
      <c r="Q5221">
        <v>0</v>
      </c>
      <c r="R5221">
        <v>0</v>
      </c>
      <c r="S5221">
        <v>0</v>
      </c>
      <c r="T5221">
        <v>17.099305052399998</v>
      </c>
      <c r="U5221">
        <v>0</v>
      </c>
      <c r="V5221">
        <v>0</v>
      </c>
      <c r="W5221">
        <v>0</v>
      </c>
      <c r="X5221">
        <v>17.099305052399998</v>
      </c>
      <c r="Y5221">
        <v>4999.6013958589001</v>
      </c>
    </row>
    <row r="5222" spans="3:25" x14ac:dyDescent="0.2">
      <c r="C5222">
        <v>5212</v>
      </c>
      <c r="D5222">
        <v>4606</v>
      </c>
      <c r="E5222">
        <v>0.296559503</v>
      </c>
      <c r="F5222">
        <v>290.375108721</v>
      </c>
      <c r="G5222">
        <v>-1657.462698755</v>
      </c>
      <c r="H5222">
        <v>-1657.4771418590001</v>
      </c>
      <c r="I5222">
        <v>3.4858110249999998</v>
      </c>
      <c r="N5222">
        <v>5212</v>
      </c>
      <c r="O5222">
        <v>4606</v>
      </c>
      <c r="P5222">
        <v>17.099402545699999</v>
      </c>
      <c r="Q5222">
        <v>0</v>
      </c>
      <c r="R5222">
        <v>0</v>
      </c>
      <c r="S5222">
        <v>0</v>
      </c>
      <c r="T5222">
        <v>17.099402545699999</v>
      </c>
      <c r="U5222">
        <v>0</v>
      </c>
      <c r="V5222">
        <v>0</v>
      </c>
      <c r="W5222">
        <v>0</v>
      </c>
      <c r="X5222">
        <v>17.099402545699999</v>
      </c>
      <c r="Y5222">
        <v>4999.6869134676999</v>
      </c>
    </row>
    <row r="5223" spans="3:25" x14ac:dyDescent="0.2">
      <c r="C5223">
        <v>5213</v>
      </c>
      <c r="D5223">
        <v>4606.5</v>
      </c>
      <c r="E5223">
        <v>0.296758625</v>
      </c>
      <c r="F5223">
        <v>290.57007823999999</v>
      </c>
      <c r="G5223">
        <v>-1657.463011975</v>
      </c>
      <c r="H5223">
        <v>-1657.4771470579999</v>
      </c>
      <c r="I5223">
        <v>2.4202388259999998</v>
      </c>
      <c r="N5223">
        <v>5213</v>
      </c>
      <c r="O5223">
        <v>4606.5</v>
      </c>
      <c r="P5223">
        <v>17.0995856573</v>
      </c>
      <c r="Q5223">
        <v>0</v>
      </c>
      <c r="R5223">
        <v>0</v>
      </c>
      <c r="S5223">
        <v>0</v>
      </c>
      <c r="T5223">
        <v>17.0995856573</v>
      </c>
      <c r="U5223">
        <v>0</v>
      </c>
      <c r="V5223">
        <v>0</v>
      </c>
      <c r="W5223">
        <v>0</v>
      </c>
      <c r="X5223">
        <v>17.0995856573</v>
      </c>
      <c r="Y5223">
        <v>4999.8475349270002</v>
      </c>
    </row>
    <row r="5224" spans="3:25" x14ac:dyDescent="0.2">
      <c r="C5224">
        <v>5214</v>
      </c>
      <c r="D5224">
        <v>4607</v>
      </c>
      <c r="E5224">
        <v>0.29696170999999999</v>
      </c>
      <c r="F5224">
        <v>290.76892819900002</v>
      </c>
      <c r="G5224">
        <v>-1657.463328394</v>
      </c>
      <c r="H5224">
        <v>-1657.4771525369999</v>
      </c>
      <c r="I5224">
        <v>3.0248779880000001</v>
      </c>
      <c r="N5224">
        <v>5214</v>
      </c>
      <c r="O5224">
        <v>4607</v>
      </c>
      <c r="P5224">
        <v>17.099850985100002</v>
      </c>
      <c r="Q5224">
        <v>0</v>
      </c>
      <c r="R5224">
        <v>0</v>
      </c>
      <c r="S5224">
        <v>0</v>
      </c>
      <c r="T5224">
        <v>17.099850985100002</v>
      </c>
      <c r="U5224">
        <v>0</v>
      </c>
      <c r="V5224">
        <v>0</v>
      </c>
      <c r="W5224">
        <v>0</v>
      </c>
      <c r="X5224">
        <v>17.099850985100002</v>
      </c>
      <c r="Y5224">
        <v>5000.0802808220997</v>
      </c>
    </row>
    <row r="5225" spans="3:25" x14ac:dyDescent="0.2">
      <c r="C5225">
        <v>5215</v>
      </c>
      <c r="D5225">
        <v>4607.5</v>
      </c>
      <c r="E5225">
        <v>0.297168663</v>
      </c>
      <c r="F5225">
        <v>290.97156579400001</v>
      </c>
      <c r="G5225">
        <v>-1657.4636444990001</v>
      </c>
      <c r="H5225">
        <v>-1657.4771549249999</v>
      </c>
      <c r="I5225">
        <v>2.7106253260000002</v>
      </c>
      <c r="N5225">
        <v>5215</v>
      </c>
      <c r="O5225">
        <v>4607.5</v>
      </c>
      <c r="P5225">
        <v>17.100194455099999</v>
      </c>
      <c r="Q5225">
        <v>0</v>
      </c>
      <c r="R5225">
        <v>0</v>
      </c>
      <c r="S5225">
        <v>0</v>
      </c>
      <c r="T5225">
        <v>17.100194455099999</v>
      </c>
      <c r="U5225">
        <v>0</v>
      </c>
      <c r="V5225">
        <v>0</v>
      </c>
      <c r="W5225">
        <v>0</v>
      </c>
      <c r="X5225">
        <v>17.100194455099999</v>
      </c>
      <c r="Y5225">
        <v>5000.3815837657003</v>
      </c>
    </row>
    <row r="5226" spans="3:25" x14ac:dyDescent="0.2">
      <c r="C5226">
        <v>5216</v>
      </c>
      <c r="D5226">
        <v>4608</v>
      </c>
      <c r="E5226">
        <v>0.29737892700000002</v>
      </c>
      <c r="F5226">
        <v>291.177444444</v>
      </c>
      <c r="G5226">
        <v>-1657.463983565</v>
      </c>
      <c r="H5226">
        <v>-1657.4771781219999</v>
      </c>
      <c r="I5226">
        <v>3.2137779019999999</v>
      </c>
      <c r="N5226">
        <v>5216</v>
      </c>
      <c r="O5226">
        <v>4608</v>
      </c>
      <c r="P5226">
        <v>17.100611648600001</v>
      </c>
      <c r="Q5226">
        <v>0</v>
      </c>
      <c r="R5226">
        <v>0</v>
      </c>
      <c r="S5226">
        <v>0</v>
      </c>
      <c r="T5226">
        <v>17.100611648600001</v>
      </c>
      <c r="U5226">
        <v>0</v>
      </c>
      <c r="V5226">
        <v>0</v>
      </c>
      <c r="W5226">
        <v>0</v>
      </c>
      <c r="X5226">
        <v>17.100611648600001</v>
      </c>
      <c r="Y5226">
        <v>5000.7475757329003</v>
      </c>
    </row>
    <row r="5227" spans="3:25" x14ac:dyDescent="0.2">
      <c r="C5227">
        <v>5217</v>
      </c>
      <c r="D5227">
        <v>4608.5</v>
      </c>
      <c r="E5227">
        <v>0.29759198999999997</v>
      </c>
      <c r="F5227">
        <v>291.38606422999999</v>
      </c>
      <c r="G5227">
        <v>-1657.464325203</v>
      </c>
      <c r="H5227">
        <v>-1657.4772023380001</v>
      </c>
      <c r="I5227">
        <v>3.2167513699999999</v>
      </c>
      <c r="N5227">
        <v>5217</v>
      </c>
      <c r="O5227">
        <v>4608.5</v>
      </c>
      <c r="P5227">
        <v>17.101096818799999</v>
      </c>
      <c r="Q5227">
        <v>0</v>
      </c>
      <c r="R5227">
        <v>0</v>
      </c>
      <c r="S5227">
        <v>0</v>
      </c>
      <c r="T5227">
        <v>17.101096818799999</v>
      </c>
      <c r="U5227">
        <v>0</v>
      </c>
      <c r="V5227">
        <v>0</v>
      </c>
      <c r="W5227">
        <v>0</v>
      </c>
      <c r="X5227">
        <v>17.101096818799999</v>
      </c>
      <c r="Y5227">
        <v>5001.1732240604997</v>
      </c>
    </row>
    <row r="5228" spans="3:25" x14ac:dyDescent="0.2">
      <c r="C5228">
        <v>5218</v>
      </c>
      <c r="D5228">
        <v>4609</v>
      </c>
      <c r="E5228">
        <v>0.29780798000000003</v>
      </c>
      <c r="F5228">
        <v>291.5975507</v>
      </c>
      <c r="G5228">
        <v>-1657.4646435489999</v>
      </c>
      <c r="H5228">
        <v>-1657.4772016500001</v>
      </c>
      <c r="I5228">
        <v>2.7259955420000002</v>
      </c>
      <c r="N5228">
        <v>5218</v>
      </c>
      <c r="O5228">
        <v>4609</v>
      </c>
      <c r="P5228">
        <v>17.101643784899998</v>
      </c>
      <c r="Q5228">
        <v>0</v>
      </c>
      <c r="R5228">
        <v>0</v>
      </c>
      <c r="S5228">
        <v>0</v>
      </c>
      <c r="T5228">
        <v>17.101643784899998</v>
      </c>
      <c r="U5228">
        <v>0</v>
      </c>
      <c r="V5228">
        <v>0</v>
      </c>
      <c r="W5228">
        <v>0</v>
      </c>
      <c r="X5228">
        <v>17.101643784899998</v>
      </c>
      <c r="Y5228">
        <v>5001.6531160280001</v>
      </c>
    </row>
    <row r="5229" spans="3:25" x14ac:dyDescent="0.2">
      <c r="C5229">
        <v>5219</v>
      </c>
      <c r="D5229">
        <v>4609.5</v>
      </c>
      <c r="E5229">
        <v>0.29802667900000002</v>
      </c>
      <c r="F5229">
        <v>291.81168845100001</v>
      </c>
      <c r="G5229">
        <v>-1657.464973888</v>
      </c>
      <c r="H5229">
        <v>-1657.477211631</v>
      </c>
      <c r="I5229">
        <v>2.3332583680000001</v>
      </c>
      <c r="N5229">
        <v>5219</v>
      </c>
      <c r="O5229">
        <v>4609.5</v>
      </c>
      <c r="P5229">
        <v>17.102246061100001</v>
      </c>
      <c r="Q5229">
        <v>0</v>
      </c>
      <c r="R5229">
        <v>0</v>
      </c>
      <c r="S5229">
        <v>0</v>
      </c>
      <c r="T5229">
        <v>17.102246061100001</v>
      </c>
      <c r="U5229">
        <v>0</v>
      </c>
      <c r="V5229">
        <v>0</v>
      </c>
      <c r="W5229">
        <v>0</v>
      </c>
      <c r="X5229">
        <v>17.102246061100001</v>
      </c>
      <c r="Y5229">
        <v>5002.1815709641996</v>
      </c>
    </row>
    <row r="5230" spans="3:25" x14ac:dyDescent="0.2">
      <c r="C5230">
        <v>5220</v>
      </c>
      <c r="D5230">
        <v>4610</v>
      </c>
      <c r="E5230">
        <v>0.29824794999999998</v>
      </c>
      <c r="F5230">
        <v>292.02834516899998</v>
      </c>
      <c r="G5230">
        <v>-1657.465333417</v>
      </c>
      <c r="H5230">
        <v>-1657.4772496860001</v>
      </c>
      <c r="I5230">
        <v>3.2506410039999998</v>
      </c>
      <c r="N5230">
        <v>5220</v>
      </c>
      <c r="O5230">
        <v>4610</v>
      </c>
      <c r="P5230">
        <v>17.102896764499999</v>
      </c>
      <c r="Q5230">
        <v>0</v>
      </c>
      <c r="R5230">
        <v>0</v>
      </c>
      <c r="S5230">
        <v>0</v>
      </c>
      <c r="T5230">
        <v>17.102896764499999</v>
      </c>
      <c r="U5230">
        <v>0</v>
      </c>
      <c r="V5230">
        <v>0</v>
      </c>
      <c r="W5230">
        <v>0</v>
      </c>
      <c r="X5230">
        <v>17.102896764499999</v>
      </c>
      <c r="Y5230">
        <v>5002.7525592481998</v>
      </c>
    </row>
    <row r="5231" spans="3:25" x14ac:dyDescent="0.2">
      <c r="C5231">
        <v>5221</v>
      </c>
      <c r="D5231">
        <v>4610.5</v>
      </c>
      <c r="E5231">
        <v>0.29847163700000001</v>
      </c>
      <c r="F5231">
        <v>292.24736816000001</v>
      </c>
      <c r="G5231">
        <v>-1657.4656291589999</v>
      </c>
      <c r="H5231">
        <v>-1657.477223026</v>
      </c>
      <c r="I5231">
        <v>3.731830677</v>
      </c>
      <c r="N5231">
        <v>5221</v>
      </c>
      <c r="O5231">
        <v>4610.5</v>
      </c>
      <c r="P5231">
        <v>17.103588395100001</v>
      </c>
      <c r="Q5231">
        <v>0</v>
      </c>
      <c r="R5231">
        <v>0</v>
      </c>
      <c r="S5231">
        <v>0</v>
      </c>
      <c r="T5231">
        <v>17.103588395100001</v>
      </c>
      <c r="U5231">
        <v>0</v>
      </c>
      <c r="V5231">
        <v>0</v>
      </c>
      <c r="W5231">
        <v>0</v>
      </c>
      <c r="X5231">
        <v>17.103588395100001</v>
      </c>
      <c r="Y5231">
        <v>5003.3595084852996</v>
      </c>
    </row>
    <row r="5232" spans="3:25" x14ac:dyDescent="0.2">
      <c r="C5232">
        <v>5222</v>
      </c>
      <c r="D5232">
        <v>4611</v>
      </c>
      <c r="E5232">
        <v>0.29869749499999998</v>
      </c>
      <c r="F5232">
        <v>292.46851605400002</v>
      </c>
      <c r="G5232">
        <v>-1657.4659649180001</v>
      </c>
      <c r="H5232">
        <v>-1657.477235738</v>
      </c>
      <c r="I5232">
        <v>3.4226266999999999</v>
      </c>
      <c r="N5232">
        <v>5222</v>
      </c>
      <c r="O5232">
        <v>4611</v>
      </c>
      <c r="P5232">
        <v>17.104314122800002</v>
      </c>
      <c r="Q5232">
        <v>0</v>
      </c>
      <c r="R5232">
        <v>0</v>
      </c>
      <c r="S5232">
        <v>0</v>
      </c>
      <c r="T5232">
        <v>17.104314122800002</v>
      </c>
      <c r="U5232">
        <v>0</v>
      </c>
      <c r="V5232">
        <v>0</v>
      </c>
      <c r="W5232">
        <v>0</v>
      </c>
      <c r="X5232">
        <v>17.104314122800002</v>
      </c>
      <c r="Y5232">
        <v>5003.9964327837997</v>
      </c>
    </row>
    <row r="5233" spans="3:25" x14ac:dyDescent="0.2">
      <c r="C5233">
        <v>5223</v>
      </c>
      <c r="D5233">
        <v>4611.5</v>
      </c>
      <c r="E5233">
        <v>0.29892529899999998</v>
      </c>
      <c r="F5233">
        <v>292.69156926300002</v>
      </c>
      <c r="G5233">
        <v>-1657.4662866799999</v>
      </c>
      <c r="H5233">
        <v>-1657.4772340760001</v>
      </c>
      <c r="I5233">
        <v>2.479753375</v>
      </c>
      <c r="N5233">
        <v>5223</v>
      </c>
      <c r="O5233">
        <v>4611.5</v>
      </c>
      <c r="P5233">
        <v>17.105066070100001</v>
      </c>
      <c r="Q5233">
        <v>0</v>
      </c>
      <c r="R5233">
        <v>0</v>
      </c>
      <c r="S5233">
        <v>0</v>
      </c>
      <c r="T5233">
        <v>17.105066070100001</v>
      </c>
      <c r="U5233">
        <v>0</v>
      </c>
      <c r="V5233">
        <v>0</v>
      </c>
      <c r="W5233">
        <v>0</v>
      </c>
      <c r="X5233">
        <v>17.105066070100001</v>
      </c>
      <c r="Y5233">
        <v>5004.6564253877996</v>
      </c>
    </row>
    <row r="5234" spans="3:25" x14ac:dyDescent="0.2">
      <c r="C5234">
        <v>5224</v>
      </c>
      <c r="D5234">
        <v>4612</v>
      </c>
      <c r="E5234">
        <v>0.29915477699999998</v>
      </c>
      <c r="F5234">
        <v>292.91626123700001</v>
      </c>
      <c r="G5234">
        <v>-1657.4665826410001</v>
      </c>
      <c r="H5234">
        <v>-1657.4772064849999</v>
      </c>
      <c r="I5234">
        <v>3.6150759080000001</v>
      </c>
      <c r="N5234">
        <v>5224</v>
      </c>
      <c r="O5234">
        <v>4612</v>
      </c>
      <c r="P5234">
        <v>17.105836306099999</v>
      </c>
      <c r="Q5234">
        <v>0</v>
      </c>
      <c r="R5234">
        <v>0</v>
      </c>
      <c r="S5234">
        <v>0</v>
      </c>
      <c r="T5234">
        <v>17.105836306099999</v>
      </c>
      <c r="U5234">
        <v>0</v>
      </c>
      <c r="V5234">
        <v>0</v>
      </c>
      <c r="W5234">
        <v>0</v>
      </c>
      <c r="X5234">
        <v>17.105836306099999</v>
      </c>
      <c r="Y5234">
        <v>5005.3325304239997</v>
      </c>
    </row>
    <row r="5235" spans="3:25" x14ac:dyDescent="0.2">
      <c r="C5235">
        <v>5225</v>
      </c>
      <c r="D5235">
        <v>4612.5</v>
      </c>
      <c r="E5235">
        <v>0.29938604000000002</v>
      </c>
      <c r="F5235">
        <v>293.14270232400003</v>
      </c>
      <c r="G5235">
        <v>-1657.466889888</v>
      </c>
      <c r="H5235">
        <v>-1657.4771899140001</v>
      </c>
      <c r="I5235">
        <v>2.5226572530000002</v>
      </c>
      <c r="N5235">
        <v>5225</v>
      </c>
      <c r="O5235">
        <v>4612.5</v>
      </c>
      <c r="P5235">
        <v>17.1066175825</v>
      </c>
      <c r="Q5235">
        <v>0</v>
      </c>
      <c r="R5235">
        <v>0</v>
      </c>
      <c r="S5235">
        <v>0</v>
      </c>
      <c r="T5235">
        <v>17.1066175825</v>
      </c>
      <c r="U5235">
        <v>0</v>
      </c>
      <c r="V5235">
        <v>0</v>
      </c>
      <c r="W5235">
        <v>0</v>
      </c>
      <c r="X5235">
        <v>17.1066175825</v>
      </c>
      <c r="Y5235">
        <v>5006.0183887583999</v>
      </c>
    </row>
    <row r="5236" spans="3:25" x14ac:dyDescent="0.2">
      <c r="C5236">
        <v>5226</v>
      </c>
      <c r="D5236">
        <v>4613</v>
      </c>
      <c r="E5236">
        <v>0.29961869000000002</v>
      </c>
      <c r="F5236">
        <v>293.370500671</v>
      </c>
      <c r="G5236">
        <v>-1657.4672174729999</v>
      </c>
      <c r="H5236">
        <v>-1657.4771937979999</v>
      </c>
      <c r="I5236">
        <v>3.8620492550000001</v>
      </c>
      <c r="N5236">
        <v>5226</v>
      </c>
      <c r="O5236">
        <v>4613</v>
      </c>
      <c r="P5236">
        <v>17.107402219899999</v>
      </c>
      <c r="Q5236">
        <v>0</v>
      </c>
      <c r="R5236">
        <v>0</v>
      </c>
      <c r="S5236">
        <v>0</v>
      </c>
      <c r="T5236">
        <v>17.107402219899999</v>
      </c>
      <c r="U5236">
        <v>0</v>
      </c>
      <c r="V5236">
        <v>0</v>
      </c>
      <c r="W5236">
        <v>0</v>
      </c>
      <c r="X5236">
        <v>17.107402219899999</v>
      </c>
      <c r="Y5236">
        <v>5006.7072606755</v>
      </c>
    </row>
    <row r="5237" spans="3:25" x14ac:dyDescent="0.2">
      <c r="C5237">
        <v>5227</v>
      </c>
      <c r="D5237">
        <v>4613.5</v>
      </c>
      <c r="E5237">
        <v>0.29985251400000001</v>
      </c>
      <c r="F5237">
        <v>293.59944786</v>
      </c>
      <c r="G5237">
        <v>-1657.467567061</v>
      </c>
      <c r="H5237">
        <v>-1657.4772199910001</v>
      </c>
      <c r="I5237">
        <v>2.684472113</v>
      </c>
      <c r="N5237">
        <v>5227</v>
      </c>
      <c r="O5237">
        <v>4613.5</v>
      </c>
      <c r="P5237">
        <v>17.108182381599999</v>
      </c>
      <c r="Q5237">
        <v>0</v>
      </c>
      <c r="R5237">
        <v>0</v>
      </c>
      <c r="S5237">
        <v>0</v>
      </c>
      <c r="T5237">
        <v>17.108182381599999</v>
      </c>
      <c r="U5237">
        <v>0</v>
      </c>
      <c r="V5237">
        <v>0</v>
      </c>
      <c r="W5237">
        <v>0</v>
      </c>
      <c r="X5237">
        <v>17.108182381599999</v>
      </c>
      <c r="Y5237">
        <v>5007.3922657505</v>
      </c>
    </row>
    <row r="5238" spans="3:25" x14ac:dyDescent="0.2">
      <c r="C5238">
        <v>5228</v>
      </c>
      <c r="D5238">
        <v>4614</v>
      </c>
      <c r="E5238">
        <v>0.30008784300000002</v>
      </c>
      <c r="F5238">
        <v>293.82986974699998</v>
      </c>
      <c r="G5238">
        <v>-1657.467881781</v>
      </c>
      <c r="H5238">
        <v>-1657.477211204</v>
      </c>
      <c r="I5238">
        <v>3.4849525469999998</v>
      </c>
      <c r="N5238">
        <v>5228</v>
      </c>
      <c r="O5238">
        <v>4614</v>
      </c>
      <c r="P5238">
        <v>17.1089496371</v>
      </c>
      <c r="Q5238">
        <v>0</v>
      </c>
      <c r="R5238">
        <v>0</v>
      </c>
      <c r="S5238">
        <v>0</v>
      </c>
      <c r="T5238">
        <v>17.1089496371</v>
      </c>
      <c r="U5238">
        <v>0</v>
      </c>
      <c r="V5238">
        <v>0</v>
      </c>
      <c r="W5238">
        <v>0</v>
      </c>
      <c r="X5238">
        <v>17.1089496371</v>
      </c>
      <c r="Y5238">
        <v>5008.0659997663997</v>
      </c>
    </row>
    <row r="5239" spans="3:25" x14ac:dyDescent="0.2">
      <c r="C5239">
        <v>5229</v>
      </c>
      <c r="D5239">
        <v>4614.5</v>
      </c>
      <c r="E5239">
        <v>0.30032482300000002</v>
      </c>
      <c r="F5239">
        <v>294.06190748300003</v>
      </c>
      <c r="G5239">
        <v>-1657.468202715</v>
      </c>
      <c r="H5239">
        <v>-1657.477208262</v>
      </c>
      <c r="I5239">
        <v>2.6851382799999999</v>
      </c>
      <c r="N5239">
        <v>5229</v>
      </c>
      <c r="O5239">
        <v>4614.5</v>
      </c>
      <c r="P5239">
        <v>17.109696701099999</v>
      </c>
      <c r="Q5239">
        <v>0</v>
      </c>
      <c r="R5239">
        <v>0</v>
      </c>
      <c r="S5239">
        <v>0</v>
      </c>
      <c r="T5239">
        <v>17.109696701099999</v>
      </c>
      <c r="U5239">
        <v>0</v>
      </c>
      <c r="V5239">
        <v>0</v>
      </c>
      <c r="W5239">
        <v>0</v>
      </c>
      <c r="X5239">
        <v>17.109696701099999</v>
      </c>
      <c r="Y5239">
        <v>5008.7220615706001</v>
      </c>
    </row>
    <row r="5240" spans="3:25" x14ac:dyDescent="0.2">
      <c r="C5240">
        <v>5230</v>
      </c>
      <c r="D5240">
        <v>4615</v>
      </c>
      <c r="E5240">
        <v>0.30056324000000001</v>
      </c>
      <c r="F5240">
        <v>294.29535321100002</v>
      </c>
      <c r="G5240">
        <v>-1657.4685161039999</v>
      </c>
      <c r="H5240">
        <v>-1657.477197506</v>
      </c>
      <c r="I5240">
        <v>3.0013889360000001</v>
      </c>
      <c r="N5240">
        <v>5230</v>
      </c>
      <c r="O5240">
        <v>4615</v>
      </c>
      <c r="P5240">
        <v>17.110416099199998</v>
      </c>
      <c r="Q5240">
        <v>0</v>
      </c>
      <c r="R5240">
        <v>0</v>
      </c>
      <c r="S5240">
        <v>0</v>
      </c>
      <c r="T5240">
        <v>17.110416099199998</v>
      </c>
      <c r="U5240">
        <v>0</v>
      </c>
      <c r="V5240">
        <v>0</v>
      </c>
      <c r="W5240">
        <v>0</v>
      </c>
      <c r="X5240">
        <v>17.110416099199998</v>
      </c>
      <c r="Y5240">
        <v>5009.3538816447999</v>
      </c>
    </row>
    <row r="5241" spans="3:25" x14ac:dyDescent="0.2">
      <c r="C5241">
        <v>5231</v>
      </c>
      <c r="D5241">
        <v>4615.5</v>
      </c>
      <c r="E5241">
        <v>0.30080304400000002</v>
      </c>
      <c r="F5241">
        <v>294.530155665</v>
      </c>
      <c r="G5241">
        <v>-1657.468826909</v>
      </c>
      <c r="H5241">
        <v>-1657.4771838209999</v>
      </c>
      <c r="I5241">
        <v>2.3166446920000001</v>
      </c>
      <c r="N5241">
        <v>5231</v>
      </c>
      <c r="O5241">
        <v>4615.5</v>
      </c>
      <c r="P5241">
        <v>17.111101150900001</v>
      </c>
      <c r="Q5241">
        <v>0</v>
      </c>
      <c r="R5241">
        <v>0</v>
      </c>
      <c r="S5241">
        <v>0</v>
      </c>
      <c r="T5241">
        <v>17.111101150900001</v>
      </c>
      <c r="U5241">
        <v>0</v>
      </c>
      <c r="V5241">
        <v>0</v>
      </c>
      <c r="W5241">
        <v>0</v>
      </c>
      <c r="X5241">
        <v>17.111101150900001</v>
      </c>
      <c r="Y5241">
        <v>5009.9555859880002</v>
      </c>
    </row>
    <row r="5242" spans="3:25" x14ac:dyDescent="0.2">
      <c r="C5242">
        <v>5232</v>
      </c>
      <c r="D5242">
        <v>4616</v>
      </c>
      <c r="E5242">
        <v>0.30104413699999999</v>
      </c>
      <c r="F5242">
        <v>294.76622089099999</v>
      </c>
      <c r="G5242">
        <v>-1657.4691728329999</v>
      </c>
      <c r="H5242">
        <v>-1657.477204885</v>
      </c>
      <c r="I5242">
        <v>2.4704939719999999</v>
      </c>
      <c r="N5242">
        <v>5232</v>
      </c>
      <c r="O5242">
        <v>4616</v>
      </c>
      <c r="P5242">
        <v>17.111745146800001</v>
      </c>
      <c r="Q5242">
        <v>0</v>
      </c>
      <c r="R5242">
        <v>0</v>
      </c>
      <c r="S5242">
        <v>0</v>
      </c>
      <c r="T5242">
        <v>17.111745146800001</v>
      </c>
      <c r="U5242">
        <v>0</v>
      </c>
      <c r="V5242">
        <v>0</v>
      </c>
      <c r="W5242">
        <v>0</v>
      </c>
      <c r="X5242">
        <v>17.111745146800001</v>
      </c>
      <c r="Y5242">
        <v>5010.5212734610996</v>
      </c>
    </row>
    <row r="5243" spans="3:25" x14ac:dyDescent="0.2">
      <c r="C5243">
        <v>5233</v>
      </c>
      <c r="D5243">
        <v>4616.5</v>
      </c>
      <c r="E5243">
        <v>0.30128624599999998</v>
      </c>
      <c r="F5243">
        <v>295.003281464</v>
      </c>
      <c r="G5243">
        <v>-1657.469522116</v>
      </c>
      <c r="H5243">
        <v>-1657.4772290789999</v>
      </c>
      <c r="I5243">
        <v>2.3961667179999999</v>
      </c>
      <c r="N5243">
        <v>5233</v>
      </c>
      <c r="O5243">
        <v>4616.5</v>
      </c>
      <c r="P5243">
        <v>17.112341545700001</v>
      </c>
      <c r="Q5243">
        <v>0</v>
      </c>
      <c r="R5243">
        <v>0</v>
      </c>
      <c r="S5243">
        <v>0</v>
      </c>
      <c r="T5243">
        <v>17.112341545700001</v>
      </c>
      <c r="U5243">
        <v>0</v>
      </c>
      <c r="V5243">
        <v>0</v>
      </c>
      <c r="W5243">
        <v>0</v>
      </c>
      <c r="X5243">
        <v>17.112341545700001</v>
      </c>
      <c r="Y5243">
        <v>5011.0451896756003</v>
      </c>
    </row>
    <row r="5244" spans="3:25" x14ac:dyDescent="0.2">
      <c r="C5244">
        <v>5234</v>
      </c>
      <c r="D5244">
        <v>4617</v>
      </c>
      <c r="E5244">
        <v>0.30152922300000001</v>
      </c>
      <c r="F5244">
        <v>295.24119114500002</v>
      </c>
      <c r="G5244">
        <v>-1657.469853002</v>
      </c>
      <c r="H5244">
        <v>-1657.4772346300001</v>
      </c>
      <c r="I5244">
        <v>3.1775034390000001</v>
      </c>
      <c r="N5244">
        <v>5234</v>
      </c>
      <c r="O5244">
        <v>4617</v>
      </c>
      <c r="P5244">
        <v>17.112883904</v>
      </c>
      <c r="Q5244">
        <v>0</v>
      </c>
      <c r="R5244">
        <v>0</v>
      </c>
      <c r="S5244">
        <v>0</v>
      </c>
      <c r="T5244">
        <v>17.112883904</v>
      </c>
      <c r="U5244">
        <v>0</v>
      </c>
      <c r="V5244">
        <v>0</v>
      </c>
      <c r="W5244">
        <v>0</v>
      </c>
      <c r="X5244">
        <v>17.112883904</v>
      </c>
      <c r="Y5244">
        <v>5011.5216647684001</v>
      </c>
    </row>
    <row r="5245" spans="3:25" x14ac:dyDescent="0.2">
      <c r="C5245">
        <v>5235</v>
      </c>
      <c r="D5245">
        <v>4617.5</v>
      </c>
      <c r="E5245">
        <v>0.30177210700000001</v>
      </c>
      <c r="F5245">
        <v>295.47900989499999</v>
      </c>
      <c r="G5245">
        <v>-1657.470218247</v>
      </c>
      <c r="H5245">
        <v>-1657.477275103</v>
      </c>
      <c r="I5245">
        <v>2.3974326010000002</v>
      </c>
      <c r="N5245">
        <v>5235</v>
      </c>
      <c r="O5245">
        <v>4617.5</v>
      </c>
      <c r="P5245">
        <v>17.113367007499999</v>
      </c>
      <c r="Q5245">
        <v>0</v>
      </c>
      <c r="R5245">
        <v>0</v>
      </c>
      <c r="S5245">
        <v>0</v>
      </c>
      <c r="T5245">
        <v>17.113367007499999</v>
      </c>
      <c r="U5245">
        <v>0</v>
      </c>
      <c r="V5245">
        <v>0</v>
      </c>
      <c r="W5245">
        <v>0</v>
      </c>
      <c r="X5245">
        <v>17.113367007499999</v>
      </c>
      <c r="Y5245">
        <v>5011.9461085434996</v>
      </c>
    </row>
    <row r="5246" spans="3:25" x14ac:dyDescent="0.2">
      <c r="C5246">
        <v>5236</v>
      </c>
      <c r="D5246">
        <v>4618</v>
      </c>
      <c r="E5246">
        <v>0.30201450699999999</v>
      </c>
      <c r="F5246">
        <v>295.716355357</v>
      </c>
      <c r="G5246">
        <v>-1657.470543547</v>
      </c>
      <c r="H5246">
        <v>-1657.4772764270001</v>
      </c>
      <c r="I5246">
        <v>3.0981381610000001</v>
      </c>
      <c r="N5246">
        <v>5236</v>
      </c>
      <c r="O5246">
        <v>4618</v>
      </c>
      <c r="P5246">
        <v>17.1137852174</v>
      </c>
      <c r="Q5246">
        <v>0</v>
      </c>
      <c r="R5246">
        <v>0</v>
      </c>
      <c r="S5246">
        <v>0</v>
      </c>
      <c r="T5246">
        <v>17.1137852174</v>
      </c>
      <c r="U5246">
        <v>0</v>
      </c>
      <c r="V5246">
        <v>0</v>
      </c>
      <c r="W5246">
        <v>0</v>
      </c>
      <c r="X5246">
        <v>17.1137852174</v>
      </c>
      <c r="Y5246">
        <v>5012.3135575025999</v>
      </c>
    </row>
    <row r="5247" spans="3:25" x14ac:dyDescent="0.2">
      <c r="C5247">
        <v>5237</v>
      </c>
      <c r="D5247">
        <v>4618.5</v>
      </c>
      <c r="E5247">
        <v>0.30225711</v>
      </c>
      <c r="F5247">
        <v>295.95389937900001</v>
      </c>
      <c r="G5247">
        <v>-1657.470871168</v>
      </c>
      <c r="H5247">
        <v>-1657.4772800190001</v>
      </c>
      <c r="I5247">
        <v>2.4448786810000001</v>
      </c>
      <c r="N5247">
        <v>5237</v>
      </c>
      <c r="O5247">
        <v>4618.5</v>
      </c>
      <c r="P5247">
        <v>17.114134519699999</v>
      </c>
      <c r="Q5247">
        <v>0</v>
      </c>
      <c r="R5247">
        <v>0</v>
      </c>
      <c r="S5247">
        <v>0</v>
      </c>
      <c r="T5247">
        <v>17.114134519699999</v>
      </c>
      <c r="U5247">
        <v>0</v>
      </c>
      <c r="V5247">
        <v>0</v>
      </c>
      <c r="W5247">
        <v>0</v>
      </c>
      <c r="X5247">
        <v>17.114134519699999</v>
      </c>
      <c r="Y5247">
        <v>5012.6204765337998</v>
      </c>
    </row>
    <row r="5248" spans="3:25" x14ac:dyDescent="0.2">
      <c r="C5248">
        <v>5238</v>
      </c>
      <c r="D5248">
        <v>4619</v>
      </c>
      <c r="E5248">
        <v>0.30249992199999998</v>
      </c>
      <c r="F5248">
        <v>296.19164805700001</v>
      </c>
      <c r="G5248">
        <v>-1657.47119849</v>
      </c>
      <c r="H5248">
        <v>-1657.4772831170001</v>
      </c>
      <c r="I5248">
        <v>2.34975289</v>
      </c>
      <c r="N5248">
        <v>5238</v>
      </c>
      <c r="O5248">
        <v>4619</v>
      </c>
      <c r="P5248">
        <v>17.114411282700001</v>
      </c>
      <c r="Q5248">
        <v>0</v>
      </c>
      <c r="R5248">
        <v>0</v>
      </c>
      <c r="S5248">
        <v>0</v>
      </c>
      <c r="T5248">
        <v>17.114411282700001</v>
      </c>
      <c r="U5248">
        <v>0</v>
      </c>
      <c r="V5248">
        <v>0</v>
      </c>
      <c r="W5248">
        <v>0</v>
      </c>
      <c r="X5248">
        <v>17.114411282700001</v>
      </c>
      <c r="Y5248">
        <v>5012.8636667528999</v>
      </c>
    </row>
    <row r="5249" spans="3:25" x14ac:dyDescent="0.2">
      <c r="C5249">
        <v>5239</v>
      </c>
      <c r="D5249">
        <v>4619.5</v>
      </c>
      <c r="E5249">
        <v>0.30274218400000003</v>
      </c>
      <c r="F5249">
        <v>296.42885713800001</v>
      </c>
      <c r="G5249">
        <v>-1657.4715311949999</v>
      </c>
      <c r="H5249">
        <v>-1657.477292042</v>
      </c>
      <c r="I5249">
        <v>2.866982417</v>
      </c>
      <c r="N5249">
        <v>5239</v>
      </c>
      <c r="O5249">
        <v>4619.5</v>
      </c>
      <c r="P5249">
        <v>17.114612854299999</v>
      </c>
      <c r="Q5249">
        <v>0</v>
      </c>
      <c r="R5249">
        <v>0</v>
      </c>
      <c r="S5249">
        <v>0</v>
      </c>
      <c r="T5249">
        <v>17.114612854299999</v>
      </c>
      <c r="U5249">
        <v>0</v>
      </c>
      <c r="V5249">
        <v>0</v>
      </c>
      <c r="W5249">
        <v>0</v>
      </c>
      <c r="X5249">
        <v>17.114612854299999</v>
      </c>
      <c r="Y5249">
        <v>5013.0407917067996</v>
      </c>
    </row>
    <row r="5250" spans="3:25" x14ac:dyDescent="0.2">
      <c r="C5250">
        <v>5240</v>
      </c>
      <c r="D5250">
        <v>4620</v>
      </c>
      <c r="E5250">
        <v>0.30298333399999999</v>
      </c>
      <c r="F5250">
        <v>296.66497829799999</v>
      </c>
      <c r="G5250">
        <v>-1657.471823265</v>
      </c>
      <c r="H5250">
        <v>-1657.4772612260001</v>
      </c>
      <c r="I5250">
        <v>3.1719402400000001</v>
      </c>
      <c r="N5250">
        <v>5240</v>
      </c>
      <c r="O5250">
        <v>4620</v>
      </c>
      <c r="P5250">
        <v>17.1147368307</v>
      </c>
      <c r="Q5250">
        <v>0</v>
      </c>
      <c r="R5250">
        <v>0</v>
      </c>
      <c r="S5250">
        <v>0</v>
      </c>
      <c r="T5250">
        <v>17.1147368307</v>
      </c>
      <c r="U5250">
        <v>0</v>
      </c>
      <c r="V5250">
        <v>0</v>
      </c>
      <c r="W5250">
        <v>0</v>
      </c>
      <c r="X5250">
        <v>17.1147368307</v>
      </c>
      <c r="Y5250">
        <v>5013.1497342026996</v>
      </c>
    </row>
    <row r="5251" spans="3:25" x14ac:dyDescent="0.2">
      <c r="C5251">
        <v>5241</v>
      </c>
      <c r="D5251">
        <v>4620.5</v>
      </c>
      <c r="E5251">
        <v>0.30322269699999999</v>
      </c>
      <c r="F5251">
        <v>296.89934976500001</v>
      </c>
      <c r="G5251">
        <v>-1657.472169805</v>
      </c>
      <c r="H5251">
        <v>-1657.477286366</v>
      </c>
      <c r="I5251">
        <v>2.6911552809999999</v>
      </c>
      <c r="N5251">
        <v>5241</v>
      </c>
      <c r="O5251">
        <v>4620.5</v>
      </c>
      <c r="P5251">
        <v>17.114782546499999</v>
      </c>
      <c r="Q5251">
        <v>0</v>
      </c>
      <c r="R5251">
        <v>0</v>
      </c>
      <c r="S5251">
        <v>0</v>
      </c>
      <c r="T5251">
        <v>17.114782546499999</v>
      </c>
      <c r="U5251">
        <v>0</v>
      </c>
      <c r="V5251">
        <v>0</v>
      </c>
      <c r="W5251">
        <v>0</v>
      </c>
      <c r="X5251">
        <v>17.114782546499999</v>
      </c>
      <c r="Y5251">
        <v>5013.1899067269997</v>
      </c>
    </row>
    <row r="5252" spans="3:25" x14ac:dyDescent="0.2">
      <c r="C5252">
        <v>5242</v>
      </c>
      <c r="D5252">
        <v>4621</v>
      </c>
      <c r="E5252">
        <v>0.30346002500000002</v>
      </c>
      <c r="F5252">
        <v>297.13172853100002</v>
      </c>
      <c r="G5252">
        <v>-1657.4724615160001</v>
      </c>
      <c r="H5252">
        <v>-1657.4772583450001</v>
      </c>
      <c r="I5252">
        <v>2.4408439400000002</v>
      </c>
      <c r="N5252">
        <v>5242</v>
      </c>
      <c r="O5252">
        <v>4621</v>
      </c>
      <c r="P5252">
        <v>17.114748870700002</v>
      </c>
      <c r="Q5252">
        <v>0</v>
      </c>
      <c r="R5252">
        <v>0</v>
      </c>
      <c r="S5252">
        <v>0</v>
      </c>
      <c r="T5252">
        <v>17.114748870700002</v>
      </c>
      <c r="U5252">
        <v>0</v>
      </c>
      <c r="V5252">
        <v>0</v>
      </c>
      <c r="W5252">
        <v>0</v>
      </c>
      <c r="X5252">
        <v>17.114748870700002</v>
      </c>
      <c r="Y5252">
        <v>5013.1603142956001</v>
      </c>
    </row>
    <row r="5253" spans="3:25" x14ac:dyDescent="0.2">
      <c r="C5253">
        <v>5243</v>
      </c>
      <c r="D5253">
        <v>4621.5</v>
      </c>
      <c r="E5253">
        <v>0.30369591800000001</v>
      </c>
      <c r="F5253">
        <v>297.36270302999998</v>
      </c>
      <c r="G5253">
        <v>-1657.4727787849999</v>
      </c>
      <c r="H5253">
        <v>-1657.4772569070001</v>
      </c>
      <c r="I5253">
        <v>2.9372470819999998</v>
      </c>
      <c r="N5253">
        <v>5243</v>
      </c>
      <c r="O5253">
        <v>4621.5</v>
      </c>
      <c r="P5253">
        <v>17.114636726699999</v>
      </c>
      <c r="Q5253">
        <v>0</v>
      </c>
      <c r="R5253">
        <v>0</v>
      </c>
      <c r="S5253">
        <v>0</v>
      </c>
      <c r="T5253">
        <v>17.114636726699999</v>
      </c>
      <c r="U5253">
        <v>0</v>
      </c>
      <c r="V5253">
        <v>0</v>
      </c>
      <c r="W5253">
        <v>0</v>
      </c>
      <c r="X5253">
        <v>17.114636726699999</v>
      </c>
      <c r="Y5253">
        <v>5013.0617691289999</v>
      </c>
    </row>
    <row r="5254" spans="3:25" x14ac:dyDescent="0.2">
      <c r="C5254">
        <v>5244</v>
      </c>
      <c r="D5254">
        <v>4622</v>
      </c>
      <c r="E5254">
        <v>0.30393039399999999</v>
      </c>
      <c r="F5254">
        <v>297.592288618</v>
      </c>
      <c r="G5254">
        <v>-1657.473100764</v>
      </c>
      <c r="H5254">
        <v>-1657.4772611579999</v>
      </c>
      <c r="I5254">
        <v>3.2844509199999998</v>
      </c>
      <c r="N5254">
        <v>5244</v>
      </c>
      <c r="O5254">
        <v>4622</v>
      </c>
      <c r="P5254">
        <v>17.114446920300001</v>
      </c>
      <c r="Q5254">
        <v>0</v>
      </c>
      <c r="R5254">
        <v>0</v>
      </c>
      <c r="S5254">
        <v>0</v>
      </c>
      <c r="T5254">
        <v>17.114446920300001</v>
      </c>
      <c r="U5254">
        <v>0</v>
      </c>
      <c r="V5254">
        <v>0</v>
      </c>
      <c r="W5254">
        <v>0</v>
      </c>
      <c r="X5254">
        <v>17.114446920300001</v>
      </c>
      <c r="Y5254">
        <v>5012.8949819501004</v>
      </c>
    </row>
    <row r="5255" spans="3:25" x14ac:dyDescent="0.2">
      <c r="C5255">
        <v>5245</v>
      </c>
      <c r="D5255">
        <v>4622.5</v>
      </c>
      <c r="E5255">
        <v>0.30416286799999998</v>
      </c>
      <c r="F5255">
        <v>297.81991523699998</v>
      </c>
      <c r="G5255">
        <v>-1657.473414152</v>
      </c>
      <c r="H5255">
        <v>-1657.4772583720001</v>
      </c>
      <c r="I5255">
        <v>2.2022160670000002</v>
      </c>
      <c r="N5255">
        <v>5245</v>
      </c>
      <c r="O5255">
        <v>4622.5</v>
      </c>
      <c r="P5255">
        <v>17.1141812123</v>
      </c>
      <c r="Q5255">
        <v>0</v>
      </c>
      <c r="R5255">
        <v>0</v>
      </c>
      <c r="S5255">
        <v>0</v>
      </c>
      <c r="T5255">
        <v>17.1141812123</v>
      </c>
      <c r="U5255">
        <v>0</v>
      </c>
      <c r="V5255">
        <v>0</v>
      </c>
      <c r="W5255">
        <v>0</v>
      </c>
      <c r="X5255">
        <v>17.1141812123</v>
      </c>
      <c r="Y5255">
        <v>5012.6615045213002</v>
      </c>
    </row>
    <row r="5256" spans="3:25" x14ac:dyDescent="0.2">
      <c r="C5256">
        <v>5246</v>
      </c>
      <c r="D5256">
        <v>4623</v>
      </c>
      <c r="E5256">
        <v>0.30439265500000001</v>
      </c>
      <c r="F5256">
        <v>298.044910157</v>
      </c>
      <c r="G5256">
        <v>-1657.473733734</v>
      </c>
      <c r="H5256">
        <v>-1657.4772640260001</v>
      </c>
      <c r="I5256">
        <v>3.9893218429999999</v>
      </c>
      <c r="N5256">
        <v>5246</v>
      </c>
      <c r="O5256">
        <v>4623</v>
      </c>
      <c r="P5256">
        <v>17.113841874199998</v>
      </c>
      <c r="Q5256">
        <v>0</v>
      </c>
      <c r="R5256">
        <v>0</v>
      </c>
      <c r="S5256">
        <v>0</v>
      </c>
      <c r="T5256">
        <v>17.113841874199998</v>
      </c>
      <c r="U5256">
        <v>0</v>
      </c>
      <c r="V5256">
        <v>0</v>
      </c>
      <c r="W5256">
        <v>0</v>
      </c>
      <c r="X5256">
        <v>17.113841874199998</v>
      </c>
      <c r="Y5256">
        <v>5012.3633389416</v>
      </c>
    </row>
    <row r="5257" spans="3:25" x14ac:dyDescent="0.2">
      <c r="C5257">
        <v>5247</v>
      </c>
      <c r="D5257">
        <v>4623.5</v>
      </c>
      <c r="E5257">
        <v>0.30461924499999998</v>
      </c>
      <c r="F5257">
        <v>298.26677497899999</v>
      </c>
      <c r="G5257">
        <v>-1657.4740521159999</v>
      </c>
      <c r="H5257">
        <v>-1657.477271257</v>
      </c>
      <c r="I5257">
        <v>3.2345876210000002</v>
      </c>
      <c r="N5257">
        <v>5247</v>
      </c>
      <c r="O5257">
        <v>4623.5</v>
      </c>
      <c r="P5257">
        <v>17.113432085199999</v>
      </c>
      <c r="Q5257">
        <v>0</v>
      </c>
      <c r="R5257">
        <v>0</v>
      </c>
      <c r="S5257">
        <v>0</v>
      </c>
      <c r="T5257">
        <v>17.113432085199999</v>
      </c>
      <c r="U5257">
        <v>0</v>
      </c>
      <c r="V5257">
        <v>0</v>
      </c>
      <c r="W5257">
        <v>0</v>
      </c>
      <c r="X5257">
        <v>17.113432085199999</v>
      </c>
      <c r="Y5257">
        <v>5012.0032861256004</v>
      </c>
    </row>
    <row r="5258" spans="3:25" x14ac:dyDescent="0.2">
      <c r="C5258">
        <v>5248</v>
      </c>
      <c r="D5258">
        <v>4624</v>
      </c>
      <c r="E5258">
        <v>0.30484196699999999</v>
      </c>
      <c r="F5258">
        <v>298.48485226299999</v>
      </c>
      <c r="G5258">
        <v>-1657.4743436270001</v>
      </c>
      <c r="H5258">
        <v>-1657.477255106</v>
      </c>
      <c r="I5258">
        <v>2.8785111639999998</v>
      </c>
      <c r="N5258">
        <v>5248</v>
      </c>
      <c r="O5258">
        <v>4624</v>
      </c>
      <c r="P5258">
        <v>17.1129553106</v>
      </c>
      <c r="Q5258">
        <v>0</v>
      </c>
      <c r="R5258">
        <v>0</v>
      </c>
      <c r="S5258">
        <v>0</v>
      </c>
      <c r="T5258">
        <v>17.1129553106</v>
      </c>
      <c r="U5258">
        <v>0</v>
      </c>
      <c r="V5258">
        <v>0</v>
      </c>
      <c r="W5258">
        <v>0</v>
      </c>
      <c r="X5258">
        <v>17.1129553106</v>
      </c>
      <c r="Y5258">
        <v>5011.5843994752004</v>
      </c>
    </row>
    <row r="5259" spans="3:25" x14ac:dyDescent="0.2">
      <c r="C5259">
        <v>5249</v>
      </c>
      <c r="D5259">
        <v>4624.5</v>
      </c>
      <c r="E5259">
        <v>0.30506041099999998</v>
      </c>
      <c r="F5259">
        <v>298.69874022400001</v>
      </c>
      <c r="G5259">
        <v>-1657.47463724</v>
      </c>
      <c r="H5259">
        <v>-1657.4772450109999</v>
      </c>
      <c r="I5259">
        <v>3.578609503</v>
      </c>
      <c r="N5259">
        <v>5249</v>
      </c>
      <c r="O5259">
        <v>4624.5</v>
      </c>
      <c r="P5259">
        <v>17.112416475300002</v>
      </c>
      <c r="Q5259">
        <v>0</v>
      </c>
      <c r="R5259">
        <v>0</v>
      </c>
      <c r="S5259">
        <v>0</v>
      </c>
      <c r="T5259">
        <v>17.112416475300002</v>
      </c>
      <c r="U5259">
        <v>0</v>
      </c>
      <c r="V5259">
        <v>0</v>
      </c>
      <c r="W5259">
        <v>0</v>
      </c>
      <c r="X5259">
        <v>17.112416475300002</v>
      </c>
      <c r="Y5259">
        <v>5011.1110153959999</v>
      </c>
    </row>
    <row r="5260" spans="3:25" x14ac:dyDescent="0.2">
      <c r="C5260">
        <v>5250</v>
      </c>
      <c r="D5260">
        <v>4625</v>
      </c>
      <c r="E5260">
        <v>0.30527437800000001</v>
      </c>
      <c r="F5260">
        <v>298.90824588599997</v>
      </c>
      <c r="G5260">
        <v>-1657.4749201990001</v>
      </c>
      <c r="H5260">
        <v>-1657.477228468</v>
      </c>
      <c r="I5260">
        <v>3.3707305189999999</v>
      </c>
      <c r="N5260">
        <v>5250</v>
      </c>
      <c r="O5260">
        <v>4625</v>
      </c>
      <c r="P5260">
        <v>17.1118206445</v>
      </c>
      <c r="Q5260">
        <v>0</v>
      </c>
      <c r="R5260">
        <v>0</v>
      </c>
      <c r="S5260">
        <v>0</v>
      </c>
      <c r="T5260">
        <v>17.1118206445</v>
      </c>
      <c r="U5260">
        <v>0</v>
      </c>
      <c r="V5260">
        <v>0</v>
      </c>
      <c r="W5260">
        <v>0</v>
      </c>
      <c r="X5260">
        <v>17.1118206445</v>
      </c>
      <c r="Y5260">
        <v>5010.5875936489001</v>
      </c>
    </row>
    <row r="5261" spans="3:25" x14ac:dyDescent="0.2">
      <c r="C5261">
        <v>5251</v>
      </c>
      <c r="D5261">
        <v>4625.5</v>
      </c>
      <c r="E5261">
        <v>0.305482841</v>
      </c>
      <c r="F5261">
        <v>299.11236177799998</v>
      </c>
      <c r="G5261">
        <v>-1657.4752109440001</v>
      </c>
      <c r="H5261">
        <v>-1657.4772249949999</v>
      </c>
      <c r="I5261">
        <v>2.8947839210000001</v>
      </c>
      <c r="N5261">
        <v>5251</v>
      </c>
      <c r="O5261">
        <v>4625.5</v>
      </c>
      <c r="P5261">
        <v>17.111173951600001</v>
      </c>
      <c r="Q5261">
        <v>0</v>
      </c>
      <c r="R5261">
        <v>0</v>
      </c>
      <c r="S5261">
        <v>0</v>
      </c>
      <c r="T5261">
        <v>17.111173951600001</v>
      </c>
      <c r="U5261">
        <v>0</v>
      </c>
      <c r="V5261">
        <v>0</v>
      </c>
      <c r="W5261">
        <v>0</v>
      </c>
      <c r="X5261">
        <v>17.111173951600001</v>
      </c>
      <c r="Y5261">
        <v>5010.0195321632</v>
      </c>
    </row>
    <row r="5262" spans="3:25" x14ac:dyDescent="0.2">
      <c r="C5262">
        <v>5252</v>
      </c>
      <c r="D5262">
        <v>4626</v>
      </c>
      <c r="E5262">
        <v>0.305685241</v>
      </c>
      <c r="F5262">
        <v>299.310540785</v>
      </c>
      <c r="G5262">
        <v>-1657.475488628</v>
      </c>
      <c r="H5262">
        <v>-1657.4772143529999</v>
      </c>
      <c r="I5262">
        <v>2.5256805010000001</v>
      </c>
      <c r="N5262">
        <v>5252</v>
      </c>
      <c r="O5262">
        <v>4626</v>
      </c>
      <c r="P5262">
        <v>17.110482386400001</v>
      </c>
      <c r="Q5262">
        <v>0</v>
      </c>
      <c r="R5262">
        <v>0</v>
      </c>
      <c r="S5262">
        <v>0</v>
      </c>
      <c r="T5262">
        <v>17.110482386400001</v>
      </c>
      <c r="U5262">
        <v>0</v>
      </c>
      <c r="V5262">
        <v>0</v>
      </c>
      <c r="W5262">
        <v>0</v>
      </c>
      <c r="X5262">
        <v>17.110482386400001</v>
      </c>
      <c r="Y5262">
        <v>5009.4121018449996</v>
      </c>
    </row>
    <row r="5263" spans="3:25" x14ac:dyDescent="0.2">
      <c r="C5263">
        <v>5253</v>
      </c>
      <c r="D5263">
        <v>4626.5</v>
      </c>
      <c r="E5263">
        <v>0.305881232</v>
      </c>
      <c r="F5263">
        <v>299.50244409700002</v>
      </c>
      <c r="G5263">
        <v>-1657.475780108</v>
      </c>
      <c r="H5263">
        <v>-1657.477223782</v>
      </c>
      <c r="I5263">
        <v>3.1937300450000001</v>
      </c>
      <c r="N5263">
        <v>5253</v>
      </c>
      <c r="O5263">
        <v>4626.5</v>
      </c>
      <c r="P5263">
        <v>17.1097529382</v>
      </c>
      <c r="Q5263">
        <v>0</v>
      </c>
      <c r="R5263">
        <v>0</v>
      </c>
      <c r="S5263">
        <v>0</v>
      </c>
      <c r="T5263">
        <v>17.1097529382</v>
      </c>
      <c r="U5263">
        <v>0</v>
      </c>
      <c r="V5263">
        <v>0</v>
      </c>
      <c r="W5263">
        <v>0</v>
      </c>
      <c r="X5263">
        <v>17.1097529382</v>
      </c>
      <c r="Y5263">
        <v>5008.7714505696003</v>
      </c>
    </row>
    <row r="5264" spans="3:25" x14ac:dyDescent="0.2">
      <c r="C5264">
        <v>5254</v>
      </c>
      <c r="D5264">
        <v>4627</v>
      </c>
      <c r="E5264">
        <v>0.30607014399999999</v>
      </c>
      <c r="F5264">
        <v>299.68741732500001</v>
      </c>
      <c r="G5264">
        <v>-1657.476043421</v>
      </c>
      <c r="H5264">
        <v>-1657.477212022</v>
      </c>
      <c r="I5264">
        <v>2.9711310979999999</v>
      </c>
      <c r="N5264">
        <v>5254</v>
      </c>
      <c r="O5264">
        <v>4627</v>
      </c>
      <c r="P5264">
        <v>17.108992281300001</v>
      </c>
      <c r="Q5264">
        <v>0</v>
      </c>
      <c r="R5264">
        <v>0</v>
      </c>
      <c r="S5264">
        <v>0</v>
      </c>
      <c r="T5264">
        <v>17.108992281300001</v>
      </c>
      <c r="U5264">
        <v>0</v>
      </c>
      <c r="V5264">
        <v>0</v>
      </c>
      <c r="W5264">
        <v>0</v>
      </c>
      <c r="X5264">
        <v>17.108992281300001</v>
      </c>
      <c r="Y5264">
        <v>5008.1034478403999</v>
      </c>
    </row>
    <row r="5265" spans="3:25" x14ac:dyDescent="0.2">
      <c r="C5265">
        <v>5255</v>
      </c>
      <c r="D5265">
        <v>4627.5</v>
      </c>
      <c r="E5265">
        <v>0.30625161499999998</v>
      </c>
      <c r="F5265">
        <v>299.86510315499999</v>
      </c>
      <c r="G5265">
        <v>-1657.476316126</v>
      </c>
      <c r="H5265">
        <v>-1657.4772170199999</v>
      </c>
      <c r="I5265">
        <v>3.407933345</v>
      </c>
      <c r="N5265">
        <v>5255</v>
      </c>
      <c r="O5265">
        <v>4627.5</v>
      </c>
      <c r="P5265">
        <v>17.108208180799998</v>
      </c>
      <c r="Q5265">
        <v>0</v>
      </c>
      <c r="R5265">
        <v>0</v>
      </c>
      <c r="S5265">
        <v>0</v>
      </c>
      <c r="T5265">
        <v>17.108208180799998</v>
      </c>
      <c r="U5265">
        <v>0</v>
      </c>
      <c r="V5265">
        <v>0</v>
      </c>
      <c r="W5265">
        <v>0</v>
      </c>
      <c r="X5265">
        <v>17.108208180799998</v>
      </c>
      <c r="Y5265">
        <v>5007.4149192570003</v>
      </c>
    </row>
    <row r="5266" spans="3:25" x14ac:dyDescent="0.2">
      <c r="C5266">
        <v>5256</v>
      </c>
      <c r="D5266">
        <v>4628</v>
      </c>
      <c r="E5266">
        <v>0.30642519600000001</v>
      </c>
      <c r="F5266">
        <v>300.03506503699998</v>
      </c>
      <c r="G5266">
        <v>-1657.476585464</v>
      </c>
      <c r="H5266">
        <v>-1657.4772264589999</v>
      </c>
      <c r="I5266">
        <v>3.4738659209999998</v>
      </c>
      <c r="N5266">
        <v>5256</v>
      </c>
      <c r="O5266">
        <v>4628</v>
      </c>
      <c r="P5266">
        <v>17.107408010299999</v>
      </c>
      <c r="Q5266">
        <v>0</v>
      </c>
      <c r="R5266">
        <v>0</v>
      </c>
      <c r="S5266">
        <v>0</v>
      </c>
      <c r="T5266">
        <v>17.107408010299999</v>
      </c>
      <c r="U5266">
        <v>0</v>
      </c>
      <c r="V5266">
        <v>0</v>
      </c>
      <c r="W5266">
        <v>0</v>
      </c>
      <c r="X5266">
        <v>17.107408010299999</v>
      </c>
      <c r="Y5266">
        <v>5006.7123445465004</v>
      </c>
    </row>
    <row r="5267" spans="3:25" x14ac:dyDescent="0.2">
      <c r="C5267">
        <v>5257</v>
      </c>
      <c r="D5267">
        <v>4628.5</v>
      </c>
      <c r="E5267">
        <v>0.30659060199999999</v>
      </c>
      <c r="F5267">
        <v>300.197021237</v>
      </c>
      <c r="G5267">
        <v>-1657.4768327429999</v>
      </c>
      <c r="H5267">
        <v>-1657.4772219280001</v>
      </c>
      <c r="I5267">
        <v>2.432018207</v>
      </c>
      <c r="N5267">
        <v>5257</v>
      </c>
      <c r="O5267">
        <v>4628.5</v>
      </c>
      <c r="P5267">
        <v>17.106599767399999</v>
      </c>
      <c r="Q5267">
        <v>0</v>
      </c>
      <c r="R5267">
        <v>0</v>
      </c>
      <c r="S5267">
        <v>0</v>
      </c>
      <c r="T5267">
        <v>17.106599767399999</v>
      </c>
      <c r="U5267">
        <v>0</v>
      </c>
      <c r="V5267">
        <v>0</v>
      </c>
      <c r="W5267">
        <v>0</v>
      </c>
      <c r="X5267">
        <v>17.106599767399999</v>
      </c>
      <c r="Y5267">
        <v>5006.0027487507996</v>
      </c>
    </row>
    <row r="5268" spans="3:25" x14ac:dyDescent="0.2">
      <c r="C5268">
        <v>5258</v>
      </c>
      <c r="D5268">
        <v>4629</v>
      </c>
      <c r="E5268">
        <v>0.30674689700000002</v>
      </c>
      <c r="F5268">
        <v>300.35005661500003</v>
      </c>
      <c r="G5268">
        <v>-1657.477026043</v>
      </c>
      <c r="H5268">
        <v>-1657.477172445</v>
      </c>
      <c r="I5268">
        <v>2.3231174760000002</v>
      </c>
      <c r="N5268">
        <v>5258</v>
      </c>
      <c r="O5268">
        <v>4629</v>
      </c>
      <c r="P5268">
        <v>17.105791401299999</v>
      </c>
      <c r="Q5268">
        <v>0</v>
      </c>
      <c r="R5268">
        <v>0</v>
      </c>
      <c r="S5268">
        <v>0</v>
      </c>
      <c r="T5268">
        <v>17.105791401299999</v>
      </c>
      <c r="U5268">
        <v>0</v>
      </c>
      <c r="V5268">
        <v>0</v>
      </c>
      <c r="W5268">
        <v>0</v>
      </c>
      <c r="X5268">
        <v>17.105791401299999</v>
      </c>
      <c r="Y5268">
        <v>5005.2931118185998</v>
      </c>
    </row>
    <row r="5269" spans="3:25" x14ac:dyDescent="0.2">
      <c r="C5269">
        <v>5259</v>
      </c>
      <c r="D5269">
        <v>4629.5</v>
      </c>
      <c r="E5269">
        <v>0.30689294</v>
      </c>
      <c r="F5269">
        <v>300.49305431900001</v>
      </c>
      <c r="G5269">
        <v>-1657.4772665089999</v>
      </c>
      <c r="H5269">
        <v>-1657.4771802319999</v>
      </c>
      <c r="I5269">
        <v>2.823597371</v>
      </c>
      <c r="N5269">
        <v>5259</v>
      </c>
      <c r="O5269">
        <v>4629.5</v>
      </c>
      <c r="P5269">
        <v>17.104992134500002</v>
      </c>
      <c r="Q5269">
        <v>0</v>
      </c>
      <c r="R5269">
        <v>0</v>
      </c>
      <c r="S5269">
        <v>0</v>
      </c>
      <c r="T5269">
        <v>17.104992134500002</v>
      </c>
      <c r="U5269">
        <v>0</v>
      </c>
      <c r="V5269">
        <v>0</v>
      </c>
      <c r="W5269">
        <v>0</v>
      </c>
      <c r="X5269">
        <v>17.104992134500002</v>
      </c>
      <c r="Y5269">
        <v>5004.5915287264997</v>
      </c>
    </row>
    <row r="5270" spans="3:25" x14ac:dyDescent="0.2">
      <c r="C5270">
        <v>5260</v>
      </c>
      <c r="D5270">
        <v>4630</v>
      </c>
      <c r="E5270">
        <v>0.30702847700000002</v>
      </c>
      <c r="F5270">
        <v>300.62576546499997</v>
      </c>
      <c r="G5270">
        <v>-1657.477477036</v>
      </c>
      <c r="H5270">
        <v>-1657.4771683460001</v>
      </c>
      <c r="I5270">
        <v>3.1693778410000002</v>
      </c>
      <c r="N5270">
        <v>5260</v>
      </c>
      <c r="O5270">
        <v>4630</v>
      </c>
      <c r="P5270">
        <v>17.104209777499999</v>
      </c>
      <c r="Q5270">
        <v>0</v>
      </c>
      <c r="R5270">
        <v>0</v>
      </c>
      <c r="S5270">
        <v>0</v>
      </c>
      <c r="T5270">
        <v>17.104209777499999</v>
      </c>
      <c r="U5270">
        <v>0</v>
      </c>
      <c r="V5270">
        <v>0</v>
      </c>
      <c r="W5270">
        <v>0</v>
      </c>
      <c r="X5270">
        <v>17.104209777499999</v>
      </c>
      <c r="Y5270">
        <v>5003.9048523713</v>
      </c>
    </row>
    <row r="5271" spans="3:25" x14ac:dyDescent="0.2">
      <c r="C5271">
        <v>5261</v>
      </c>
      <c r="D5271">
        <v>4630.5</v>
      </c>
      <c r="E5271">
        <v>0.307153328</v>
      </c>
      <c r="F5271">
        <v>300.74801261800002</v>
      </c>
      <c r="G5271">
        <v>-1657.47770197</v>
      </c>
      <c r="H5271">
        <v>-1657.4771812179999</v>
      </c>
      <c r="I5271">
        <v>2.8067670850000002</v>
      </c>
      <c r="N5271">
        <v>5261</v>
      </c>
      <c r="O5271">
        <v>4630.5</v>
      </c>
      <c r="P5271">
        <v>17.1034528934</v>
      </c>
      <c r="Q5271">
        <v>0</v>
      </c>
      <c r="R5271">
        <v>0</v>
      </c>
      <c r="S5271">
        <v>0</v>
      </c>
      <c r="T5271">
        <v>17.1034528934</v>
      </c>
      <c r="U5271">
        <v>0</v>
      </c>
      <c r="V5271">
        <v>0</v>
      </c>
      <c r="W5271">
        <v>0</v>
      </c>
      <c r="X5271">
        <v>17.1034528934</v>
      </c>
      <c r="Y5271">
        <v>5003.2405933424998</v>
      </c>
    </row>
    <row r="5272" spans="3:25" x14ac:dyDescent="0.2">
      <c r="C5272">
        <v>5262</v>
      </c>
      <c r="D5272">
        <v>4631</v>
      </c>
      <c r="E5272">
        <v>0.307267295</v>
      </c>
      <c r="F5272">
        <v>300.85960319999998</v>
      </c>
      <c r="G5272">
        <v>-1657.477914911</v>
      </c>
      <c r="H5272">
        <v>-1657.47719252</v>
      </c>
      <c r="I5272">
        <v>2.2891059789999999</v>
      </c>
      <c r="N5272">
        <v>5262</v>
      </c>
      <c r="O5272">
        <v>4631</v>
      </c>
      <c r="P5272">
        <v>17.1027290581</v>
      </c>
      <c r="Q5272">
        <v>0</v>
      </c>
      <c r="R5272">
        <v>0</v>
      </c>
      <c r="S5272">
        <v>0</v>
      </c>
      <c r="T5272">
        <v>17.1027290581</v>
      </c>
      <c r="U5272">
        <v>0</v>
      </c>
      <c r="V5272">
        <v>0</v>
      </c>
      <c r="W5272">
        <v>0</v>
      </c>
      <c r="X5272">
        <v>17.1027290581</v>
      </c>
      <c r="Y5272">
        <v>5002.6053937431998</v>
      </c>
    </row>
    <row r="5273" spans="3:25" x14ac:dyDescent="0.2">
      <c r="C5273">
        <v>5263</v>
      </c>
      <c r="D5273">
        <v>4631.5</v>
      </c>
      <c r="E5273">
        <v>0.30737020599999998</v>
      </c>
      <c r="F5273">
        <v>300.96036718900001</v>
      </c>
      <c r="G5273">
        <v>-1657.4781047260001</v>
      </c>
      <c r="H5273">
        <v>-1657.4771911739999</v>
      </c>
      <c r="I5273">
        <v>2.4804664540000001</v>
      </c>
      <c r="N5273">
        <v>5263</v>
      </c>
      <c r="O5273">
        <v>4631.5</v>
      </c>
      <c r="P5273">
        <v>17.1020460487</v>
      </c>
      <c r="Q5273">
        <v>0</v>
      </c>
      <c r="R5273">
        <v>0</v>
      </c>
      <c r="S5273">
        <v>0</v>
      </c>
      <c r="T5273">
        <v>17.1020460487</v>
      </c>
      <c r="U5273">
        <v>0</v>
      </c>
      <c r="V5273">
        <v>0</v>
      </c>
      <c r="W5273">
        <v>0</v>
      </c>
      <c r="X5273">
        <v>17.1020460487</v>
      </c>
      <c r="Y5273">
        <v>5002.0060700396998</v>
      </c>
    </row>
    <row r="5274" spans="3:25" x14ac:dyDescent="0.2">
      <c r="C5274">
        <v>5264</v>
      </c>
      <c r="D5274">
        <v>4632</v>
      </c>
      <c r="E5274">
        <v>0.307461284</v>
      </c>
      <c r="F5274">
        <v>301.049546298</v>
      </c>
      <c r="G5274">
        <v>-1657.4783077930001</v>
      </c>
      <c r="H5274">
        <v>-1657.4772141890001</v>
      </c>
      <c r="I5274">
        <v>3.0396522689999999</v>
      </c>
      <c r="N5274">
        <v>5264</v>
      </c>
      <c r="O5274">
        <v>4632</v>
      </c>
      <c r="P5274">
        <v>17.1014112242</v>
      </c>
      <c r="Q5274">
        <v>0</v>
      </c>
      <c r="R5274">
        <v>0</v>
      </c>
      <c r="S5274">
        <v>0</v>
      </c>
      <c r="T5274">
        <v>17.1014112242</v>
      </c>
      <c r="U5274">
        <v>0</v>
      </c>
      <c r="V5274">
        <v>0</v>
      </c>
      <c r="W5274">
        <v>0</v>
      </c>
      <c r="X5274">
        <v>17.1014112242</v>
      </c>
      <c r="Y5274">
        <v>5001.4490704106001</v>
      </c>
    </row>
    <row r="5275" spans="3:25" x14ac:dyDescent="0.2">
      <c r="C5275">
        <v>5265</v>
      </c>
      <c r="D5275">
        <v>4632.5</v>
      </c>
      <c r="E5275">
        <v>0.30754000100000001</v>
      </c>
      <c r="F5275">
        <v>301.12662140999998</v>
      </c>
      <c r="G5275">
        <v>-1657.4784731899999</v>
      </c>
      <c r="H5275">
        <v>-1657.47721103</v>
      </c>
      <c r="I5275">
        <v>3.2806110909999999</v>
      </c>
      <c r="N5275">
        <v>5265</v>
      </c>
      <c r="O5275">
        <v>4632.5</v>
      </c>
      <c r="P5275">
        <v>17.100831558399999</v>
      </c>
      <c r="Q5275">
        <v>0</v>
      </c>
      <c r="R5275">
        <v>0</v>
      </c>
      <c r="S5275">
        <v>0</v>
      </c>
      <c r="T5275">
        <v>17.100831558399999</v>
      </c>
      <c r="U5275">
        <v>0</v>
      </c>
      <c r="V5275">
        <v>0</v>
      </c>
      <c r="W5275">
        <v>0</v>
      </c>
      <c r="X5275">
        <v>17.100831558399999</v>
      </c>
      <c r="Y5275">
        <v>5000.9405034075999</v>
      </c>
    </row>
    <row r="5276" spans="3:25" x14ac:dyDescent="0.2">
      <c r="C5276">
        <v>5266</v>
      </c>
      <c r="D5276">
        <v>4633</v>
      </c>
      <c r="E5276">
        <v>0.30760637899999999</v>
      </c>
      <c r="F5276">
        <v>301.19161599300003</v>
      </c>
      <c r="G5276">
        <v>-1657.4786346870001</v>
      </c>
      <c r="H5276">
        <v>-1657.4772152979999</v>
      </c>
      <c r="I5276">
        <v>2.33613245</v>
      </c>
      <c r="N5276">
        <v>5266</v>
      </c>
      <c r="O5276">
        <v>4633</v>
      </c>
      <c r="P5276">
        <v>17.100313762399999</v>
      </c>
      <c r="Q5276">
        <v>0</v>
      </c>
      <c r="R5276">
        <v>0</v>
      </c>
      <c r="S5276">
        <v>0</v>
      </c>
      <c r="T5276">
        <v>17.100313762399999</v>
      </c>
      <c r="U5276">
        <v>0</v>
      </c>
      <c r="V5276">
        <v>0</v>
      </c>
      <c r="W5276">
        <v>0</v>
      </c>
      <c r="X5276">
        <v>17.100313762399999</v>
      </c>
      <c r="Y5276">
        <v>5000.4862468077999</v>
      </c>
    </row>
    <row r="5277" spans="3:25" x14ac:dyDescent="0.2">
      <c r="C5277">
        <v>5267</v>
      </c>
      <c r="D5277">
        <v>4633.5</v>
      </c>
      <c r="E5277">
        <v>0.30766001700000001</v>
      </c>
      <c r="F5277">
        <v>301.24413485700001</v>
      </c>
      <c r="G5277">
        <v>-1657.4787830560001</v>
      </c>
      <c r="H5277">
        <v>-1657.4772180110001</v>
      </c>
      <c r="I5277">
        <v>3.9673233350000001</v>
      </c>
      <c r="N5277">
        <v>5267</v>
      </c>
      <c r="O5277">
        <v>4633.5</v>
      </c>
      <c r="P5277">
        <v>17.099864254900002</v>
      </c>
      <c r="Q5277">
        <v>0</v>
      </c>
      <c r="R5277">
        <v>0</v>
      </c>
      <c r="S5277">
        <v>0</v>
      </c>
      <c r="T5277">
        <v>17.099864254900002</v>
      </c>
      <c r="U5277">
        <v>0</v>
      </c>
      <c r="V5277">
        <v>0</v>
      </c>
      <c r="W5277">
        <v>0</v>
      </c>
      <c r="X5277">
        <v>17.099864254900002</v>
      </c>
      <c r="Y5277">
        <v>5000.0919212976996</v>
      </c>
    </row>
    <row r="5278" spans="3:25" x14ac:dyDescent="0.2">
      <c r="C5278">
        <v>5268</v>
      </c>
      <c r="D5278">
        <v>4634</v>
      </c>
      <c r="E5278">
        <v>0.307700429</v>
      </c>
      <c r="F5278">
        <v>301.28370443699998</v>
      </c>
      <c r="G5278">
        <v>-1657.4789175240001</v>
      </c>
      <c r="H5278">
        <v>-1657.477218728</v>
      </c>
      <c r="I5278">
        <v>2.6188684950000001</v>
      </c>
      <c r="N5278">
        <v>5268</v>
      </c>
      <c r="O5278">
        <v>4634</v>
      </c>
      <c r="P5278">
        <v>17.099488651800002</v>
      </c>
      <c r="Q5278">
        <v>0</v>
      </c>
      <c r="R5278">
        <v>0</v>
      </c>
      <c r="S5278">
        <v>0</v>
      </c>
      <c r="T5278">
        <v>17.099488651800002</v>
      </c>
      <c r="U5278">
        <v>0</v>
      </c>
      <c r="V5278">
        <v>0</v>
      </c>
      <c r="W5278">
        <v>0</v>
      </c>
      <c r="X5278">
        <v>17.099488651800002</v>
      </c>
      <c r="Y5278">
        <v>4999.7624434713998</v>
      </c>
    </row>
    <row r="5279" spans="3:25" x14ac:dyDescent="0.2">
      <c r="C5279">
        <v>5269</v>
      </c>
      <c r="D5279">
        <v>4634.5</v>
      </c>
      <c r="E5279">
        <v>0.30772723699999999</v>
      </c>
      <c r="F5279">
        <v>301.30995286199999</v>
      </c>
      <c r="G5279">
        <v>-1657.479013781</v>
      </c>
      <c r="H5279">
        <v>-1657.477193385</v>
      </c>
      <c r="I5279">
        <v>3.639732902</v>
      </c>
      <c r="N5279">
        <v>5269</v>
      </c>
      <c r="O5279">
        <v>4634.5</v>
      </c>
      <c r="P5279">
        <v>17.099192319099998</v>
      </c>
      <c r="Q5279">
        <v>0</v>
      </c>
      <c r="R5279">
        <v>0</v>
      </c>
      <c r="S5279">
        <v>0</v>
      </c>
      <c r="T5279">
        <v>17.099192319099998</v>
      </c>
      <c r="U5279">
        <v>0</v>
      </c>
      <c r="V5279">
        <v>0</v>
      </c>
      <c r="W5279">
        <v>0</v>
      </c>
      <c r="X5279">
        <v>17.099192319099998</v>
      </c>
      <c r="Y5279">
        <v>4999.5025115275002</v>
      </c>
    </row>
    <row r="5280" spans="3:25" x14ac:dyDescent="0.2">
      <c r="C5280">
        <v>5270</v>
      </c>
      <c r="D5280">
        <v>4635</v>
      </c>
      <c r="E5280">
        <v>0.30774027599999998</v>
      </c>
      <c r="F5280">
        <v>301.32272034900001</v>
      </c>
      <c r="G5280">
        <v>-1657.479121012</v>
      </c>
      <c r="H5280">
        <v>-1657.477191193</v>
      </c>
      <c r="I5280">
        <v>3.572719771</v>
      </c>
      <c r="N5280">
        <v>5270</v>
      </c>
      <c r="O5280">
        <v>4635</v>
      </c>
      <c r="P5280">
        <v>17.098980233999999</v>
      </c>
      <c r="Q5280">
        <v>0</v>
      </c>
      <c r="R5280">
        <v>0</v>
      </c>
      <c r="S5280">
        <v>0</v>
      </c>
      <c r="T5280">
        <v>17.098980233999999</v>
      </c>
      <c r="U5280">
        <v>0</v>
      </c>
      <c r="V5280">
        <v>0</v>
      </c>
      <c r="W5280">
        <v>0</v>
      </c>
      <c r="X5280">
        <v>17.098980233999999</v>
      </c>
      <c r="Y5280">
        <v>4999.3164839922001</v>
      </c>
    </row>
    <row r="5281" spans="3:25" x14ac:dyDescent="0.2">
      <c r="C5281">
        <v>5271</v>
      </c>
      <c r="D5281">
        <v>4635.5</v>
      </c>
      <c r="E5281">
        <v>0.30773881800000003</v>
      </c>
      <c r="F5281">
        <v>301.32129283199998</v>
      </c>
      <c r="G5281">
        <v>-1657.479202838</v>
      </c>
      <c r="H5281">
        <v>-1657.4771763809999</v>
      </c>
      <c r="I5281">
        <v>3.7862360979999998</v>
      </c>
      <c r="N5281">
        <v>5271</v>
      </c>
      <c r="O5281">
        <v>4635.5</v>
      </c>
      <c r="P5281">
        <v>17.098856565999998</v>
      </c>
      <c r="Q5281">
        <v>0</v>
      </c>
      <c r="R5281">
        <v>0</v>
      </c>
      <c r="S5281">
        <v>0</v>
      </c>
      <c r="T5281">
        <v>17.098856565999998</v>
      </c>
      <c r="U5281">
        <v>0</v>
      </c>
      <c r="V5281">
        <v>0</v>
      </c>
      <c r="W5281">
        <v>0</v>
      </c>
      <c r="X5281">
        <v>17.098856565999998</v>
      </c>
      <c r="Y5281">
        <v>4999.2080124445001</v>
      </c>
    </row>
    <row r="5282" spans="3:25" x14ac:dyDescent="0.2">
      <c r="C5282">
        <v>5272</v>
      </c>
      <c r="D5282">
        <v>4636</v>
      </c>
      <c r="E5282">
        <v>0.307722475</v>
      </c>
      <c r="F5282">
        <v>301.30529071699999</v>
      </c>
      <c r="G5282">
        <v>-1657.4792842530001</v>
      </c>
      <c r="H5282">
        <v>-1657.4771742309999</v>
      </c>
      <c r="I5282">
        <v>3.5067350780000002</v>
      </c>
      <c r="N5282">
        <v>5272</v>
      </c>
      <c r="O5282">
        <v>4636</v>
      </c>
      <c r="P5282">
        <v>17.098824805100001</v>
      </c>
      <c r="Q5282">
        <v>0</v>
      </c>
      <c r="R5282">
        <v>0</v>
      </c>
      <c r="S5282">
        <v>0</v>
      </c>
      <c r="T5282">
        <v>17.098824805100001</v>
      </c>
      <c r="U5282">
        <v>0</v>
      </c>
      <c r="V5282">
        <v>0</v>
      </c>
      <c r="W5282">
        <v>0</v>
      </c>
      <c r="X5282">
        <v>17.098824805100001</v>
      </c>
      <c r="Y5282">
        <v>4999.1801545949002</v>
      </c>
    </row>
    <row r="5283" spans="3:25" x14ac:dyDescent="0.2">
      <c r="C5283">
        <v>5273</v>
      </c>
      <c r="D5283">
        <v>4636.5</v>
      </c>
      <c r="E5283">
        <v>0.30769096099999999</v>
      </c>
      <c r="F5283">
        <v>301.27443394900001</v>
      </c>
      <c r="G5283">
        <v>-1657.479313631</v>
      </c>
      <c r="H5283">
        <v>-1657.477133327</v>
      </c>
      <c r="I5283">
        <v>3.1157010610000002</v>
      </c>
      <c r="N5283">
        <v>5273</v>
      </c>
      <c r="O5283">
        <v>4636.5</v>
      </c>
      <c r="P5283">
        <v>17.0988876658</v>
      </c>
      <c r="Q5283">
        <v>0</v>
      </c>
      <c r="R5283">
        <v>0</v>
      </c>
      <c r="S5283">
        <v>0</v>
      </c>
      <c r="T5283">
        <v>17.0988876658</v>
      </c>
      <c r="U5283">
        <v>0</v>
      </c>
      <c r="V5283">
        <v>0</v>
      </c>
      <c r="W5283">
        <v>0</v>
      </c>
      <c r="X5283">
        <v>17.0988876658</v>
      </c>
      <c r="Y5283">
        <v>4999.2352905627004</v>
      </c>
    </row>
    <row r="5284" spans="3:25" x14ac:dyDescent="0.2">
      <c r="C5284">
        <v>5274</v>
      </c>
      <c r="D5284">
        <v>4637</v>
      </c>
      <c r="E5284">
        <v>0.30764364399999999</v>
      </c>
      <c r="F5284">
        <v>301.22810348399997</v>
      </c>
      <c r="G5284">
        <v>-1657.4793440620001</v>
      </c>
      <c r="H5284">
        <v>-1657.4771073310001</v>
      </c>
      <c r="I5284">
        <v>2.9241202890000002</v>
      </c>
      <c r="N5284">
        <v>5274</v>
      </c>
      <c r="O5284">
        <v>4637</v>
      </c>
      <c r="P5284">
        <v>17.099047622899999</v>
      </c>
      <c r="Q5284">
        <v>0</v>
      </c>
      <c r="R5284">
        <v>0</v>
      </c>
      <c r="S5284">
        <v>0</v>
      </c>
      <c r="T5284">
        <v>17.099047622899999</v>
      </c>
      <c r="U5284">
        <v>0</v>
      </c>
      <c r="V5284">
        <v>0</v>
      </c>
      <c r="W5284">
        <v>0</v>
      </c>
      <c r="X5284">
        <v>17.099047622899999</v>
      </c>
      <c r="Y5284">
        <v>4999.3755927593002</v>
      </c>
    </row>
    <row r="5285" spans="3:25" x14ac:dyDescent="0.2">
      <c r="C5285">
        <v>5275</v>
      </c>
      <c r="D5285">
        <v>4637.5</v>
      </c>
      <c r="E5285">
        <v>0.30758082599999997</v>
      </c>
      <c r="F5285">
        <v>301.166595906</v>
      </c>
      <c r="G5285">
        <v>-1657.4793766769999</v>
      </c>
      <c r="H5285">
        <v>-1657.4770970459999</v>
      </c>
      <c r="I5285">
        <v>3.5701724480000001</v>
      </c>
      <c r="N5285">
        <v>5275</v>
      </c>
      <c r="O5285">
        <v>4637.5</v>
      </c>
      <c r="P5285">
        <v>17.099306286400001</v>
      </c>
      <c r="Q5285">
        <v>0</v>
      </c>
      <c r="R5285">
        <v>0</v>
      </c>
      <c r="S5285">
        <v>0</v>
      </c>
      <c r="T5285">
        <v>17.099306286400001</v>
      </c>
      <c r="U5285">
        <v>0</v>
      </c>
      <c r="V5285">
        <v>0</v>
      </c>
      <c r="W5285">
        <v>0</v>
      </c>
      <c r="X5285">
        <v>17.099306286400001</v>
      </c>
      <c r="Y5285">
        <v>4999.6024782703998</v>
      </c>
    </row>
    <row r="5286" spans="3:25" x14ac:dyDescent="0.2">
      <c r="C5286">
        <v>5276</v>
      </c>
      <c r="D5286">
        <v>4638</v>
      </c>
      <c r="E5286">
        <v>0.30750230499999998</v>
      </c>
      <c r="F5286">
        <v>301.08971181200002</v>
      </c>
      <c r="G5286">
        <v>-1657.4793829549999</v>
      </c>
      <c r="H5286">
        <v>-1657.477074165</v>
      </c>
      <c r="I5286">
        <v>3.5594332940000002</v>
      </c>
      <c r="N5286">
        <v>5276</v>
      </c>
      <c r="O5286">
        <v>4638</v>
      </c>
      <c r="P5286">
        <v>17.099664090299999</v>
      </c>
      <c r="Q5286">
        <v>0</v>
      </c>
      <c r="R5286">
        <v>0</v>
      </c>
      <c r="S5286">
        <v>0</v>
      </c>
      <c r="T5286">
        <v>17.099664090299999</v>
      </c>
      <c r="U5286">
        <v>0</v>
      </c>
      <c r="V5286">
        <v>0</v>
      </c>
      <c r="W5286">
        <v>0</v>
      </c>
      <c r="X5286">
        <v>17.099664090299999</v>
      </c>
      <c r="Y5286">
        <v>4999.9163356980998</v>
      </c>
    </row>
    <row r="5287" spans="3:25" x14ac:dyDescent="0.2">
      <c r="C5287">
        <v>5277</v>
      </c>
      <c r="D5287">
        <v>4638.5</v>
      </c>
      <c r="E5287">
        <v>0.307408811</v>
      </c>
      <c r="F5287">
        <v>300.99816757500002</v>
      </c>
      <c r="G5287">
        <v>-1657.479402725</v>
      </c>
      <c r="H5287">
        <v>-1657.4770778269999</v>
      </c>
      <c r="I5287">
        <v>2.5028429719999998</v>
      </c>
      <c r="N5287">
        <v>5277</v>
      </c>
      <c r="O5287">
        <v>4638.5</v>
      </c>
      <c r="P5287">
        <v>17.100120760100001</v>
      </c>
      <c r="Q5287">
        <v>0</v>
      </c>
      <c r="R5287">
        <v>0</v>
      </c>
      <c r="S5287">
        <v>0</v>
      </c>
      <c r="T5287">
        <v>17.100120760100001</v>
      </c>
      <c r="U5287">
        <v>0</v>
      </c>
      <c r="V5287">
        <v>0</v>
      </c>
      <c r="W5287">
        <v>0</v>
      </c>
      <c r="X5287">
        <v>17.100120760100001</v>
      </c>
      <c r="Y5287">
        <v>5000.3169351318002</v>
      </c>
    </row>
    <row r="5288" spans="3:25" x14ac:dyDescent="0.2">
      <c r="C5288">
        <v>5278</v>
      </c>
      <c r="D5288">
        <v>4639</v>
      </c>
      <c r="E5288">
        <v>0.30730023400000001</v>
      </c>
      <c r="F5288">
        <v>300.89185455400002</v>
      </c>
      <c r="G5288">
        <v>-1657.4793837560001</v>
      </c>
      <c r="H5288">
        <v>-1657.47705597</v>
      </c>
      <c r="I5288">
        <v>3.5081943350000002</v>
      </c>
      <c r="N5288">
        <v>5278</v>
      </c>
      <c r="O5288">
        <v>4639</v>
      </c>
      <c r="P5288">
        <v>17.1006748888</v>
      </c>
      <c r="Q5288">
        <v>0</v>
      </c>
      <c r="R5288">
        <v>0</v>
      </c>
      <c r="S5288">
        <v>0</v>
      </c>
      <c r="T5288">
        <v>17.1006748888</v>
      </c>
      <c r="U5288">
        <v>0</v>
      </c>
      <c r="V5288">
        <v>0</v>
      </c>
      <c r="W5288">
        <v>0</v>
      </c>
      <c r="X5288">
        <v>17.1006748888</v>
      </c>
      <c r="Y5288">
        <v>5000.8030560816997</v>
      </c>
    </row>
    <row r="5289" spans="3:25" x14ac:dyDescent="0.2">
      <c r="C5289">
        <v>5279</v>
      </c>
      <c r="D5289">
        <v>4639.5</v>
      </c>
      <c r="E5289">
        <v>0.30717546400000001</v>
      </c>
      <c r="F5289">
        <v>300.76968636999999</v>
      </c>
      <c r="G5289">
        <v>-1657.479386402</v>
      </c>
      <c r="H5289">
        <v>-1657.4770701540001</v>
      </c>
      <c r="I5289">
        <v>2.9721721250000002</v>
      </c>
      <c r="N5289">
        <v>5279</v>
      </c>
      <c r="O5289">
        <v>4639.5</v>
      </c>
      <c r="P5289">
        <v>17.1013250102</v>
      </c>
      <c r="Q5289">
        <v>0</v>
      </c>
      <c r="R5289">
        <v>0</v>
      </c>
      <c r="S5289">
        <v>0</v>
      </c>
      <c r="T5289">
        <v>17.1013250102</v>
      </c>
      <c r="U5289">
        <v>0</v>
      </c>
      <c r="V5289">
        <v>0</v>
      </c>
      <c r="W5289">
        <v>0</v>
      </c>
      <c r="X5289">
        <v>17.1013250102</v>
      </c>
      <c r="Y5289">
        <v>5001.3734287869001</v>
      </c>
    </row>
    <row r="5290" spans="3:25" x14ac:dyDescent="0.2">
      <c r="C5290">
        <v>5280</v>
      </c>
      <c r="D5290">
        <v>4640</v>
      </c>
      <c r="E5290">
        <v>0.30703565900000002</v>
      </c>
      <c r="F5290">
        <v>300.63279706399999</v>
      </c>
      <c r="G5290">
        <v>-1657.4793559249999</v>
      </c>
      <c r="H5290">
        <v>-1657.4770646310001</v>
      </c>
      <c r="I5290">
        <v>4.0241974579999997</v>
      </c>
      <c r="N5290">
        <v>5280</v>
      </c>
      <c r="O5290">
        <v>4640</v>
      </c>
      <c r="P5290">
        <v>17.102068032199998</v>
      </c>
      <c r="Q5290">
        <v>0</v>
      </c>
      <c r="R5290">
        <v>0</v>
      </c>
      <c r="S5290">
        <v>0</v>
      </c>
      <c r="T5290">
        <v>17.102068032199998</v>
      </c>
      <c r="U5290">
        <v>0</v>
      </c>
      <c r="V5290">
        <v>0</v>
      </c>
      <c r="W5290">
        <v>0</v>
      </c>
      <c r="X5290">
        <v>17.102068032199998</v>
      </c>
      <c r="Y5290">
        <v>5002.0253592959998</v>
      </c>
    </row>
    <row r="5291" spans="3:25" x14ac:dyDescent="0.2">
      <c r="C5291">
        <v>5281</v>
      </c>
      <c r="D5291">
        <v>4640.5</v>
      </c>
      <c r="E5291">
        <v>0.306881299</v>
      </c>
      <c r="F5291">
        <v>300.48165669100001</v>
      </c>
      <c r="G5291">
        <v>-1657.479340805</v>
      </c>
      <c r="H5291">
        <v>-1657.47708756</v>
      </c>
      <c r="I5291">
        <v>3.2784589080000002</v>
      </c>
      <c r="N5291">
        <v>5281</v>
      </c>
      <c r="O5291">
        <v>4640.5</v>
      </c>
      <c r="P5291">
        <v>17.1029000646</v>
      </c>
      <c r="Q5291">
        <v>0</v>
      </c>
      <c r="R5291">
        <v>0</v>
      </c>
      <c r="S5291">
        <v>0</v>
      </c>
      <c r="T5291">
        <v>17.1029000646</v>
      </c>
      <c r="U5291">
        <v>0</v>
      </c>
      <c r="V5291">
        <v>0</v>
      </c>
      <c r="W5291">
        <v>0</v>
      </c>
      <c r="X5291">
        <v>17.1029000646</v>
      </c>
      <c r="Y5291">
        <v>5002.7554551256999</v>
      </c>
    </row>
    <row r="5292" spans="3:25" x14ac:dyDescent="0.2">
      <c r="C5292">
        <v>5282</v>
      </c>
      <c r="D5292">
        <v>4641</v>
      </c>
      <c r="E5292">
        <v>0.30671266400000002</v>
      </c>
      <c r="F5292">
        <v>300.31653839299997</v>
      </c>
      <c r="G5292">
        <v>-1657.4792844399999</v>
      </c>
      <c r="H5292">
        <v>-1657.4770822200001</v>
      </c>
      <c r="I5292">
        <v>3.0431633389999999</v>
      </c>
      <c r="N5292">
        <v>5282</v>
      </c>
      <c r="O5292">
        <v>4641</v>
      </c>
      <c r="P5292">
        <v>17.103816238</v>
      </c>
      <c r="Q5292">
        <v>0</v>
      </c>
      <c r="R5292">
        <v>0</v>
      </c>
      <c r="S5292">
        <v>0</v>
      </c>
      <c r="T5292">
        <v>17.103816238</v>
      </c>
      <c r="U5292">
        <v>0</v>
      </c>
      <c r="V5292">
        <v>0</v>
      </c>
      <c r="W5292">
        <v>0</v>
      </c>
      <c r="X5292">
        <v>17.103816238</v>
      </c>
      <c r="Y5292">
        <v>5003.5594656288004</v>
      </c>
    </row>
    <row r="5293" spans="3:25" x14ac:dyDescent="0.2">
      <c r="C5293">
        <v>5283</v>
      </c>
      <c r="D5293">
        <v>4641.5</v>
      </c>
      <c r="E5293">
        <v>0.30653027399999999</v>
      </c>
      <c r="F5293">
        <v>300.13795138799998</v>
      </c>
      <c r="G5293">
        <v>-1657.479249495</v>
      </c>
      <c r="H5293">
        <v>-1657.477110928</v>
      </c>
      <c r="I5293">
        <v>2.6271609300000001</v>
      </c>
      <c r="N5293">
        <v>5283</v>
      </c>
      <c r="O5293">
        <v>4641.5</v>
      </c>
      <c r="P5293">
        <v>17.104811553099999</v>
      </c>
      <c r="Q5293">
        <v>0</v>
      </c>
      <c r="R5293">
        <v>0</v>
      </c>
      <c r="S5293">
        <v>0</v>
      </c>
      <c r="T5293">
        <v>17.104811553099999</v>
      </c>
      <c r="U5293">
        <v>0</v>
      </c>
      <c r="V5293">
        <v>0</v>
      </c>
      <c r="W5293">
        <v>0</v>
      </c>
      <c r="X5293">
        <v>17.104811553099999</v>
      </c>
      <c r="Y5293">
        <v>5004.4330264757</v>
      </c>
    </row>
    <row r="5294" spans="3:25" x14ac:dyDescent="0.2">
      <c r="C5294">
        <v>5284</v>
      </c>
      <c r="D5294">
        <v>4642</v>
      </c>
      <c r="E5294">
        <v>0.306334518</v>
      </c>
      <c r="F5294">
        <v>299.94627814900002</v>
      </c>
      <c r="G5294">
        <v>-1657.4792090169999</v>
      </c>
      <c r="H5294">
        <v>-1657.4771465700001</v>
      </c>
      <c r="I5294">
        <v>3.304067496</v>
      </c>
      <c r="N5294">
        <v>5284</v>
      </c>
      <c r="O5294">
        <v>4642</v>
      </c>
      <c r="P5294">
        <v>17.105879860999998</v>
      </c>
      <c r="Q5294">
        <v>0</v>
      </c>
      <c r="R5294">
        <v>0</v>
      </c>
      <c r="S5294">
        <v>0</v>
      </c>
      <c r="T5294">
        <v>17.105879860999998</v>
      </c>
      <c r="U5294">
        <v>0</v>
      </c>
      <c r="V5294">
        <v>0</v>
      </c>
      <c r="W5294">
        <v>0</v>
      </c>
      <c r="X5294">
        <v>17.105879860999998</v>
      </c>
      <c r="Y5294">
        <v>5005.3707642698</v>
      </c>
    </row>
    <row r="5295" spans="3:25" x14ac:dyDescent="0.2">
      <c r="C5295">
        <v>5285</v>
      </c>
      <c r="D5295">
        <v>4642.5</v>
      </c>
      <c r="E5295">
        <v>0.30612497300000002</v>
      </c>
      <c r="F5295">
        <v>299.74110205099998</v>
      </c>
      <c r="G5295">
        <v>-1657.479125785</v>
      </c>
      <c r="H5295">
        <v>-1657.4771525379999</v>
      </c>
      <c r="I5295">
        <v>2.5119989949999999</v>
      </c>
      <c r="N5295">
        <v>5285</v>
      </c>
      <c r="O5295">
        <v>4642.5</v>
      </c>
      <c r="P5295">
        <v>17.1070139664</v>
      </c>
      <c r="Q5295">
        <v>0</v>
      </c>
      <c r="R5295">
        <v>0</v>
      </c>
      <c r="S5295">
        <v>0</v>
      </c>
      <c r="T5295">
        <v>17.1070139664</v>
      </c>
      <c r="U5295">
        <v>0</v>
      </c>
      <c r="V5295">
        <v>0</v>
      </c>
      <c r="W5295">
        <v>0</v>
      </c>
      <c r="X5295">
        <v>17.1070139664</v>
      </c>
      <c r="Y5295">
        <v>5006.3663858676</v>
      </c>
    </row>
    <row r="5296" spans="3:25" x14ac:dyDescent="0.2">
      <c r="C5296">
        <v>5286</v>
      </c>
      <c r="D5296">
        <v>4643</v>
      </c>
      <c r="E5296">
        <v>0.305902069</v>
      </c>
      <c r="F5296">
        <v>299.52284713400002</v>
      </c>
      <c r="G5296">
        <v>-1657.4790266560001</v>
      </c>
      <c r="H5296">
        <v>-1657.4771554179999</v>
      </c>
      <c r="I5296">
        <v>2.966364403</v>
      </c>
      <c r="N5296">
        <v>5286</v>
      </c>
      <c r="O5296">
        <v>4643</v>
      </c>
      <c r="P5296">
        <v>17.1082066156</v>
      </c>
      <c r="Q5296">
        <v>0</v>
      </c>
      <c r="R5296">
        <v>0</v>
      </c>
      <c r="S5296">
        <v>0</v>
      </c>
      <c r="T5296">
        <v>17.1082066156</v>
      </c>
      <c r="U5296">
        <v>0</v>
      </c>
      <c r="V5296">
        <v>0</v>
      </c>
      <c r="W5296">
        <v>0</v>
      </c>
      <c r="X5296">
        <v>17.1082066156</v>
      </c>
      <c r="Y5296">
        <v>5007.4135449365003</v>
      </c>
    </row>
    <row r="5297" spans="3:25" x14ac:dyDescent="0.2">
      <c r="C5297">
        <v>5287</v>
      </c>
      <c r="D5297">
        <v>4643.5</v>
      </c>
      <c r="E5297">
        <v>0.30566716300000002</v>
      </c>
      <c r="F5297">
        <v>299.29283934300003</v>
      </c>
      <c r="G5297">
        <v>-1657.478916392</v>
      </c>
      <c r="H5297">
        <v>-1657.4771587780001</v>
      </c>
      <c r="I5297">
        <v>3.7506455010000002</v>
      </c>
      <c r="N5297">
        <v>5287</v>
      </c>
      <c r="O5297">
        <v>4643.5</v>
      </c>
      <c r="P5297">
        <v>17.109450091700001</v>
      </c>
      <c r="Q5297">
        <v>0</v>
      </c>
      <c r="R5297">
        <v>0</v>
      </c>
      <c r="S5297">
        <v>0</v>
      </c>
      <c r="T5297">
        <v>17.109450091700001</v>
      </c>
      <c r="U5297">
        <v>0</v>
      </c>
      <c r="V5297">
        <v>0</v>
      </c>
      <c r="W5297">
        <v>0</v>
      </c>
      <c r="X5297">
        <v>17.109450091700001</v>
      </c>
      <c r="Y5297">
        <v>5008.5054860685004</v>
      </c>
    </row>
    <row r="5298" spans="3:25" x14ac:dyDescent="0.2">
      <c r="C5298">
        <v>5288</v>
      </c>
      <c r="D5298">
        <v>4644</v>
      </c>
      <c r="E5298">
        <v>0.30542053499999999</v>
      </c>
      <c r="F5298">
        <v>299.05135487000001</v>
      </c>
      <c r="G5298">
        <v>-1657.478788997</v>
      </c>
      <c r="H5298">
        <v>-1657.477156486</v>
      </c>
      <c r="I5298">
        <v>3.1371132269999999</v>
      </c>
      <c r="N5298">
        <v>5288</v>
      </c>
      <c r="O5298">
        <v>4644</v>
      </c>
      <c r="P5298">
        <v>17.110736428100001</v>
      </c>
      <c r="Q5298">
        <v>0</v>
      </c>
      <c r="R5298">
        <v>0</v>
      </c>
      <c r="S5298">
        <v>0</v>
      </c>
      <c r="T5298">
        <v>17.110736428100001</v>
      </c>
      <c r="U5298">
        <v>0</v>
      </c>
      <c r="V5298">
        <v>0</v>
      </c>
      <c r="W5298">
        <v>0</v>
      </c>
      <c r="X5298">
        <v>17.110736428100001</v>
      </c>
      <c r="Y5298">
        <v>5009.6352314674996</v>
      </c>
    </row>
    <row r="5299" spans="3:25" x14ac:dyDescent="0.2">
      <c r="C5299">
        <v>5289</v>
      </c>
      <c r="D5299">
        <v>4644.5</v>
      </c>
      <c r="E5299">
        <v>0.30516248200000001</v>
      </c>
      <c r="F5299">
        <v>298.79868331199998</v>
      </c>
      <c r="G5299">
        <v>-1657.4786734490001</v>
      </c>
      <c r="H5299">
        <v>-1657.477177387</v>
      </c>
      <c r="I5299">
        <v>2.477776854</v>
      </c>
      <c r="N5299">
        <v>5289</v>
      </c>
      <c r="O5299">
        <v>4644.5</v>
      </c>
      <c r="P5299">
        <v>17.112057318000002</v>
      </c>
      <c r="Q5299">
        <v>0</v>
      </c>
      <c r="R5299">
        <v>0</v>
      </c>
      <c r="S5299">
        <v>0</v>
      </c>
      <c r="T5299">
        <v>17.112057318000002</v>
      </c>
      <c r="U5299">
        <v>0</v>
      </c>
      <c r="V5299">
        <v>0</v>
      </c>
      <c r="W5299">
        <v>0</v>
      </c>
      <c r="X5299">
        <v>17.112057318000002</v>
      </c>
      <c r="Y5299">
        <v>5010.7955007869996</v>
      </c>
    </row>
    <row r="5300" spans="3:25" x14ac:dyDescent="0.2">
      <c r="C5300">
        <v>5290</v>
      </c>
      <c r="D5300">
        <v>4645</v>
      </c>
      <c r="E5300">
        <v>0.30489377400000001</v>
      </c>
      <c r="F5300">
        <v>298.53557843099998</v>
      </c>
      <c r="G5300">
        <v>-1657.4785212219999</v>
      </c>
      <c r="H5300">
        <v>-1657.4771723169999</v>
      </c>
      <c r="I5300">
        <v>2.8769956969999999</v>
      </c>
      <c r="N5300">
        <v>5290</v>
      </c>
      <c r="O5300">
        <v>4645</v>
      </c>
      <c r="P5300">
        <v>17.113403631899999</v>
      </c>
      <c r="Q5300">
        <v>0</v>
      </c>
      <c r="R5300">
        <v>0</v>
      </c>
      <c r="S5300">
        <v>0</v>
      </c>
      <c r="T5300">
        <v>17.113403631899999</v>
      </c>
      <c r="U5300">
        <v>0</v>
      </c>
      <c r="V5300">
        <v>0</v>
      </c>
      <c r="W5300">
        <v>0</v>
      </c>
      <c r="X5300">
        <v>17.113403631899999</v>
      </c>
      <c r="Y5300">
        <v>5011.9782868333996</v>
      </c>
    </row>
    <row r="5301" spans="3:25" x14ac:dyDescent="0.2">
      <c r="C5301">
        <v>5291</v>
      </c>
      <c r="D5301">
        <v>4645.5</v>
      </c>
      <c r="E5301">
        <v>0.30461499800000003</v>
      </c>
      <c r="F5301">
        <v>298.26261588199998</v>
      </c>
      <c r="G5301">
        <v>-1657.4783750270001</v>
      </c>
      <c r="H5301">
        <v>-1657.477183487</v>
      </c>
      <c r="I5301">
        <v>2.495043549</v>
      </c>
      <c r="N5301">
        <v>5291</v>
      </c>
      <c r="O5301">
        <v>4645.5</v>
      </c>
      <c r="P5301">
        <v>17.114766346300001</v>
      </c>
      <c r="Q5301">
        <v>0</v>
      </c>
      <c r="R5301">
        <v>0</v>
      </c>
      <c r="S5301">
        <v>0</v>
      </c>
      <c r="T5301">
        <v>17.114766346300001</v>
      </c>
      <c r="U5301">
        <v>0</v>
      </c>
      <c r="V5301">
        <v>0</v>
      </c>
      <c r="W5301">
        <v>0</v>
      </c>
      <c r="X5301">
        <v>17.114766346300001</v>
      </c>
      <c r="Y5301">
        <v>5013.1756709295996</v>
      </c>
    </row>
    <row r="5302" spans="3:25" x14ac:dyDescent="0.2">
      <c r="C5302">
        <v>5292</v>
      </c>
      <c r="D5302">
        <v>4646</v>
      </c>
      <c r="E5302">
        <v>0.30432685500000001</v>
      </c>
      <c r="F5302">
        <v>297.98048201099999</v>
      </c>
      <c r="G5302">
        <v>-1657.4782181840001</v>
      </c>
      <c r="H5302">
        <v>-1657.4771935860001</v>
      </c>
      <c r="I5302">
        <v>3.3324302920000002</v>
      </c>
      <c r="N5302">
        <v>5292</v>
      </c>
      <c r="O5302">
        <v>4646</v>
      </c>
      <c r="P5302">
        <v>17.116135945500002</v>
      </c>
      <c r="Q5302">
        <v>0</v>
      </c>
      <c r="R5302">
        <v>0</v>
      </c>
      <c r="S5302">
        <v>0</v>
      </c>
      <c r="T5302">
        <v>17.116135945500002</v>
      </c>
      <c r="U5302">
        <v>0</v>
      </c>
      <c r="V5302">
        <v>0</v>
      </c>
      <c r="W5302">
        <v>0</v>
      </c>
      <c r="X5302">
        <v>17.116135945500002</v>
      </c>
      <c r="Y5302">
        <v>5014.3792965882003</v>
      </c>
    </row>
    <row r="5303" spans="3:25" x14ac:dyDescent="0.2">
      <c r="C5303">
        <v>5293</v>
      </c>
      <c r="D5303">
        <v>4646.5</v>
      </c>
      <c r="E5303">
        <v>0.30403017799999998</v>
      </c>
      <c r="F5303">
        <v>297.689991738</v>
      </c>
      <c r="G5303">
        <v>-1657.478057473</v>
      </c>
      <c r="H5303">
        <v>-1657.4772085919999</v>
      </c>
      <c r="I5303">
        <v>2.8280495509999999</v>
      </c>
      <c r="N5303">
        <v>5293</v>
      </c>
      <c r="O5303">
        <v>4646.5</v>
      </c>
      <c r="P5303">
        <v>17.1175030791</v>
      </c>
      <c r="Q5303">
        <v>0</v>
      </c>
      <c r="R5303">
        <v>0</v>
      </c>
      <c r="S5303">
        <v>0</v>
      </c>
      <c r="T5303">
        <v>17.1175030791</v>
      </c>
      <c r="U5303">
        <v>0</v>
      </c>
      <c r="V5303">
        <v>0</v>
      </c>
      <c r="W5303">
        <v>0</v>
      </c>
      <c r="X5303">
        <v>17.1175030791</v>
      </c>
      <c r="Y5303">
        <v>5015.5809475765</v>
      </c>
    </row>
    <row r="5304" spans="3:25" x14ac:dyDescent="0.2">
      <c r="C5304">
        <v>5294</v>
      </c>
      <c r="D5304">
        <v>4647</v>
      </c>
      <c r="E5304">
        <v>0.30372567499999997</v>
      </c>
      <c r="F5304">
        <v>297.391838947</v>
      </c>
      <c r="G5304">
        <v>-1657.4778852249999</v>
      </c>
      <c r="H5304">
        <v>-1657.4772201390001</v>
      </c>
      <c r="I5304">
        <v>3.17030696</v>
      </c>
      <c r="N5304">
        <v>5294</v>
      </c>
      <c r="O5304">
        <v>4647</v>
      </c>
      <c r="P5304">
        <v>17.118858143899999</v>
      </c>
      <c r="Q5304">
        <v>0</v>
      </c>
      <c r="R5304">
        <v>0</v>
      </c>
      <c r="S5304">
        <v>0</v>
      </c>
      <c r="T5304">
        <v>17.118858143899999</v>
      </c>
      <c r="U5304">
        <v>0</v>
      </c>
      <c r="V5304">
        <v>0</v>
      </c>
      <c r="W5304">
        <v>0</v>
      </c>
      <c r="X5304">
        <v>17.118858143899999</v>
      </c>
      <c r="Y5304">
        <v>5016.7721801212001</v>
      </c>
    </row>
    <row r="5305" spans="3:25" x14ac:dyDescent="0.2">
      <c r="C5305">
        <v>5295</v>
      </c>
      <c r="D5305">
        <v>4647.5</v>
      </c>
      <c r="E5305">
        <v>0.30341399000000002</v>
      </c>
      <c r="F5305">
        <v>297.08665405199997</v>
      </c>
      <c r="G5305">
        <v>-1657.477678469</v>
      </c>
      <c r="H5305">
        <v>-1657.4772045709999</v>
      </c>
      <c r="I5305">
        <v>2.2483106780000002</v>
      </c>
      <c r="N5305">
        <v>5295</v>
      </c>
      <c r="O5305">
        <v>4647.5</v>
      </c>
      <c r="P5305">
        <v>17.120191713600001</v>
      </c>
      <c r="Q5305">
        <v>0</v>
      </c>
      <c r="R5305">
        <v>0</v>
      </c>
      <c r="S5305">
        <v>0</v>
      </c>
      <c r="T5305">
        <v>17.120191713600001</v>
      </c>
      <c r="U5305">
        <v>0</v>
      </c>
      <c r="V5305">
        <v>0</v>
      </c>
      <c r="W5305">
        <v>0</v>
      </c>
      <c r="X5305">
        <v>17.120191713600001</v>
      </c>
      <c r="Y5305">
        <v>5017.9447004110998</v>
      </c>
    </row>
    <row r="5306" spans="3:25" x14ac:dyDescent="0.2">
      <c r="C5306">
        <v>5296</v>
      </c>
      <c r="D5306">
        <v>4648</v>
      </c>
      <c r="E5306">
        <v>0.30309573000000001</v>
      </c>
      <c r="F5306">
        <v>296.77503032800001</v>
      </c>
      <c r="G5306">
        <v>-1657.4775098330001</v>
      </c>
      <c r="H5306">
        <v>-1657.4772338739999</v>
      </c>
      <c r="I5306">
        <v>2.7632882350000001</v>
      </c>
      <c r="N5306">
        <v>5296</v>
      </c>
      <c r="O5306">
        <v>4648</v>
      </c>
      <c r="P5306">
        <v>17.121494625299999</v>
      </c>
      <c r="Q5306">
        <v>0</v>
      </c>
      <c r="R5306">
        <v>0</v>
      </c>
      <c r="S5306">
        <v>0</v>
      </c>
      <c r="T5306">
        <v>17.121494625299999</v>
      </c>
      <c r="U5306">
        <v>0</v>
      </c>
      <c r="V5306">
        <v>0</v>
      </c>
      <c r="W5306">
        <v>0</v>
      </c>
      <c r="X5306">
        <v>17.121494625299999</v>
      </c>
      <c r="Y5306">
        <v>5019.0904416636004</v>
      </c>
    </row>
    <row r="5307" spans="3:25" x14ac:dyDescent="0.2">
      <c r="C5307">
        <v>5297</v>
      </c>
      <c r="D5307">
        <v>4648.5</v>
      </c>
      <c r="E5307">
        <v>0.30277188700000002</v>
      </c>
      <c r="F5307">
        <v>296.45794090700002</v>
      </c>
      <c r="G5307">
        <v>-1657.4773315330001</v>
      </c>
      <c r="H5307">
        <v>-1657.477259215</v>
      </c>
      <c r="I5307">
        <v>2.7087471839999999</v>
      </c>
      <c r="N5307">
        <v>5297</v>
      </c>
      <c r="O5307">
        <v>4648.5</v>
      </c>
      <c r="P5307">
        <v>17.122757467500001</v>
      </c>
      <c r="Q5307">
        <v>0</v>
      </c>
      <c r="R5307">
        <v>0</v>
      </c>
      <c r="S5307">
        <v>0</v>
      </c>
      <c r="T5307">
        <v>17.122757467500001</v>
      </c>
      <c r="U5307">
        <v>0</v>
      </c>
      <c r="V5307">
        <v>0</v>
      </c>
      <c r="W5307">
        <v>0</v>
      </c>
      <c r="X5307">
        <v>17.122757467500001</v>
      </c>
      <c r="Y5307">
        <v>5020.2011133801998</v>
      </c>
    </row>
    <row r="5308" spans="3:25" x14ac:dyDescent="0.2">
      <c r="C5308">
        <v>5298</v>
      </c>
      <c r="D5308">
        <v>4649</v>
      </c>
      <c r="E5308">
        <v>0.30244342600000002</v>
      </c>
      <c r="F5308">
        <v>296.136329897</v>
      </c>
      <c r="G5308">
        <v>-1657.4771340049999</v>
      </c>
      <c r="H5308">
        <v>-1657.4772699390001</v>
      </c>
      <c r="I5308">
        <v>3.4117861440000001</v>
      </c>
      <c r="N5308">
        <v>5298</v>
      </c>
      <c r="O5308">
        <v>4649</v>
      </c>
      <c r="P5308">
        <v>17.1239710969</v>
      </c>
      <c r="Q5308">
        <v>0</v>
      </c>
      <c r="R5308">
        <v>0</v>
      </c>
      <c r="S5308">
        <v>0</v>
      </c>
      <c r="T5308">
        <v>17.1239710969</v>
      </c>
      <c r="U5308">
        <v>0</v>
      </c>
      <c r="V5308">
        <v>0</v>
      </c>
      <c r="W5308">
        <v>0</v>
      </c>
      <c r="X5308">
        <v>17.1239710969</v>
      </c>
      <c r="Y5308">
        <v>5021.2686567725004</v>
      </c>
    </row>
    <row r="5309" spans="3:25" x14ac:dyDescent="0.2">
      <c r="C5309">
        <v>5299</v>
      </c>
      <c r="D5309">
        <v>4649.5</v>
      </c>
      <c r="E5309">
        <v>0.30211149199999998</v>
      </c>
      <c r="F5309">
        <v>295.811318137</v>
      </c>
      <c r="G5309">
        <v>-1657.4769387419999</v>
      </c>
      <c r="H5309">
        <v>-1657.4772862729999</v>
      </c>
      <c r="I5309">
        <v>2.1926460630000002</v>
      </c>
      <c r="N5309">
        <v>5299</v>
      </c>
      <c r="O5309">
        <v>4649.5</v>
      </c>
      <c r="P5309">
        <v>17.125127136500002</v>
      </c>
      <c r="Q5309">
        <v>0</v>
      </c>
      <c r="R5309">
        <v>0</v>
      </c>
      <c r="S5309">
        <v>0</v>
      </c>
      <c r="T5309">
        <v>17.125127136500002</v>
      </c>
      <c r="U5309">
        <v>0</v>
      </c>
      <c r="V5309">
        <v>0</v>
      </c>
      <c r="W5309">
        <v>0</v>
      </c>
      <c r="X5309">
        <v>17.125127136500002</v>
      </c>
      <c r="Y5309">
        <v>5022.2856832077996</v>
      </c>
    </row>
    <row r="5310" spans="3:25" x14ac:dyDescent="0.2">
      <c r="C5310">
        <v>5300</v>
      </c>
      <c r="D5310">
        <v>4650</v>
      </c>
      <c r="E5310">
        <v>0.30177694700000002</v>
      </c>
      <c r="F5310">
        <v>295.48374897600002</v>
      </c>
      <c r="G5310">
        <v>-1657.476729641</v>
      </c>
      <c r="H5310">
        <v>-1657.477291117</v>
      </c>
      <c r="I5310">
        <v>2.5217818680000001</v>
      </c>
      <c r="N5310">
        <v>5300</v>
      </c>
      <c r="O5310">
        <v>4650</v>
      </c>
      <c r="P5310">
        <v>17.1262171449</v>
      </c>
      <c r="Q5310">
        <v>0</v>
      </c>
      <c r="R5310">
        <v>0</v>
      </c>
      <c r="S5310">
        <v>0</v>
      </c>
      <c r="T5310">
        <v>17.1262171449</v>
      </c>
      <c r="U5310">
        <v>0</v>
      </c>
      <c r="V5310">
        <v>0</v>
      </c>
      <c r="W5310">
        <v>0</v>
      </c>
      <c r="X5310">
        <v>17.1262171449</v>
      </c>
      <c r="Y5310">
        <v>5023.2447445012003</v>
      </c>
    </row>
    <row r="5311" spans="3:25" x14ac:dyDescent="0.2">
      <c r="C5311">
        <v>5301</v>
      </c>
      <c r="D5311">
        <v>4650.5</v>
      </c>
      <c r="E5311">
        <v>0.301440561</v>
      </c>
      <c r="F5311">
        <v>295.154378786</v>
      </c>
      <c r="G5311">
        <v>-1657.476507203</v>
      </c>
      <c r="H5311">
        <v>-1657.4772840319999</v>
      </c>
      <c r="I5311">
        <v>2.4343497169999999</v>
      </c>
      <c r="N5311">
        <v>5301</v>
      </c>
      <c r="O5311">
        <v>4650.5</v>
      </c>
      <c r="P5311">
        <v>17.1272336344</v>
      </c>
      <c r="Q5311">
        <v>0</v>
      </c>
      <c r="R5311">
        <v>0</v>
      </c>
      <c r="S5311">
        <v>0</v>
      </c>
      <c r="T5311">
        <v>17.1272336344</v>
      </c>
      <c r="U5311">
        <v>0</v>
      </c>
      <c r="V5311">
        <v>0</v>
      </c>
      <c r="W5311">
        <v>0</v>
      </c>
      <c r="X5311">
        <v>17.1272336344</v>
      </c>
      <c r="Y5311">
        <v>5024.1392290024996</v>
      </c>
    </row>
    <row r="5312" spans="3:25" x14ac:dyDescent="0.2">
      <c r="C5312">
        <v>5302</v>
      </c>
      <c r="D5312">
        <v>4651</v>
      </c>
      <c r="E5312">
        <v>0.30110324999999999</v>
      </c>
      <c r="F5312">
        <v>294.82410134499997</v>
      </c>
      <c r="G5312">
        <v>-1657.4763070189999</v>
      </c>
      <c r="H5312">
        <v>-1657.4772995549999</v>
      </c>
      <c r="I5312">
        <v>3.299661049</v>
      </c>
      <c r="N5312">
        <v>5302</v>
      </c>
      <c r="O5312">
        <v>4651</v>
      </c>
      <c r="P5312">
        <v>17.128169722799999</v>
      </c>
      <c r="Q5312">
        <v>0</v>
      </c>
      <c r="R5312">
        <v>0</v>
      </c>
      <c r="S5312">
        <v>0</v>
      </c>
      <c r="T5312">
        <v>17.128169722799999</v>
      </c>
      <c r="U5312">
        <v>0</v>
      </c>
      <c r="V5312">
        <v>0</v>
      </c>
      <c r="W5312">
        <v>0</v>
      </c>
      <c r="X5312">
        <v>17.128169722799999</v>
      </c>
      <c r="Y5312">
        <v>5024.9630565566003</v>
      </c>
    </row>
    <row r="5313" spans="3:25" x14ac:dyDescent="0.2">
      <c r="C5313">
        <v>5303</v>
      </c>
      <c r="D5313">
        <v>4651.5</v>
      </c>
      <c r="E5313">
        <v>0.300765581</v>
      </c>
      <c r="F5313">
        <v>294.49347468500002</v>
      </c>
      <c r="G5313">
        <v>-1657.4760796630001</v>
      </c>
      <c r="H5313">
        <v>-1657.4772875460001</v>
      </c>
      <c r="I5313">
        <v>4.097943034</v>
      </c>
      <c r="N5313">
        <v>5303</v>
      </c>
      <c r="O5313">
        <v>4651.5</v>
      </c>
      <c r="P5313">
        <v>17.1290190544</v>
      </c>
      <c r="Q5313">
        <v>0</v>
      </c>
      <c r="R5313">
        <v>0</v>
      </c>
      <c r="S5313">
        <v>0</v>
      </c>
      <c r="T5313">
        <v>17.1290190544</v>
      </c>
      <c r="U5313">
        <v>0</v>
      </c>
      <c r="V5313">
        <v>0</v>
      </c>
      <c r="W5313">
        <v>0</v>
      </c>
      <c r="X5313">
        <v>17.1290190544</v>
      </c>
      <c r="Y5313">
        <v>5025.7106095294002</v>
      </c>
    </row>
    <row r="5314" spans="3:25" x14ac:dyDescent="0.2">
      <c r="C5314">
        <v>5304</v>
      </c>
      <c r="D5314">
        <v>4652</v>
      </c>
      <c r="E5314">
        <v>0.30042822699999999</v>
      </c>
      <c r="F5314">
        <v>294.16315539999999</v>
      </c>
      <c r="G5314">
        <v>-1657.475840416</v>
      </c>
      <c r="H5314">
        <v>-1657.4772624699999</v>
      </c>
      <c r="I5314">
        <v>2.961099688</v>
      </c>
      <c r="N5314">
        <v>5304</v>
      </c>
      <c r="O5314">
        <v>4652</v>
      </c>
      <c r="P5314">
        <v>17.129776047299998</v>
      </c>
      <c r="Q5314">
        <v>0</v>
      </c>
      <c r="R5314">
        <v>0</v>
      </c>
      <c r="S5314">
        <v>0</v>
      </c>
      <c r="T5314">
        <v>17.129776047299998</v>
      </c>
      <c r="U5314">
        <v>0</v>
      </c>
      <c r="V5314">
        <v>0</v>
      </c>
      <c r="W5314">
        <v>0</v>
      </c>
      <c r="X5314">
        <v>17.129776047299998</v>
      </c>
      <c r="Y5314">
        <v>5026.3769516448001</v>
      </c>
    </row>
    <row r="5315" spans="3:25" x14ac:dyDescent="0.2">
      <c r="C5315">
        <v>5305</v>
      </c>
      <c r="D5315">
        <v>4652.5</v>
      </c>
      <c r="E5315">
        <v>0.30009125599999997</v>
      </c>
      <c r="F5315">
        <v>293.83321162499999</v>
      </c>
      <c r="G5315">
        <v>-1657.475629196</v>
      </c>
      <c r="H5315">
        <v>-1657.477264071</v>
      </c>
      <c r="I5315">
        <v>2.512445268</v>
      </c>
      <c r="N5315">
        <v>5305</v>
      </c>
      <c r="O5315">
        <v>4652.5</v>
      </c>
      <c r="P5315">
        <v>17.130436304500002</v>
      </c>
      <c r="Q5315">
        <v>0</v>
      </c>
      <c r="R5315">
        <v>0</v>
      </c>
      <c r="S5315">
        <v>0</v>
      </c>
      <c r="T5315">
        <v>17.130436304500002</v>
      </c>
      <c r="U5315">
        <v>0</v>
      </c>
      <c r="V5315">
        <v>0</v>
      </c>
      <c r="W5315">
        <v>0</v>
      </c>
      <c r="X5315">
        <v>17.130436304500002</v>
      </c>
      <c r="Y5315">
        <v>5026.9581903247999</v>
      </c>
    </row>
    <row r="5316" spans="3:25" x14ac:dyDescent="0.2">
      <c r="C5316">
        <v>5306</v>
      </c>
      <c r="D5316">
        <v>4653</v>
      </c>
      <c r="E5316">
        <v>0.29975557400000002</v>
      </c>
      <c r="F5316">
        <v>293.50452959699999</v>
      </c>
      <c r="G5316">
        <v>-1657.475400516</v>
      </c>
      <c r="H5316">
        <v>-1657.477245865</v>
      </c>
      <c r="I5316">
        <v>2.3624939139999999</v>
      </c>
      <c r="N5316">
        <v>5306</v>
      </c>
      <c r="O5316">
        <v>4653</v>
      </c>
      <c r="P5316">
        <v>17.130995433100001</v>
      </c>
      <c r="Q5316">
        <v>0</v>
      </c>
      <c r="R5316">
        <v>0</v>
      </c>
      <c r="S5316">
        <v>0</v>
      </c>
      <c r="T5316">
        <v>17.130995433100001</v>
      </c>
      <c r="U5316">
        <v>0</v>
      </c>
      <c r="V5316">
        <v>0</v>
      </c>
      <c r="W5316">
        <v>0</v>
      </c>
      <c r="X5316">
        <v>17.130995433100001</v>
      </c>
      <c r="Y5316">
        <v>5027.4504383624999</v>
      </c>
    </row>
    <row r="5317" spans="3:25" x14ac:dyDescent="0.2">
      <c r="C5317">
        <v>5307</v>
      </c>
      <c r="D5317">
        <v>4653.5</v>
      </c>
      <c r="E5317">
        <v>0.29942273200000002</v>
      </c>
      <c r="F5317">
        <v>293.17862845799999</v>
      </c>
      <c r="G5317">
        <v>-1657.475197751</v>
      </c>
      <c r="H5317">
        <v>-1657.477249604</v>
      </c>
      <c r="I5317">
        <v>2.272026104</v>
      </c>
      <c r="N5317">
        <v>5307</v>
      </c>
      <c r="O5317">
        <v>4653.5</v>
      </c>
      <c r="P5317">
        <v>17.1314506099</v>
      </c>
      <c r="Q5317">
        <v>0</v>
      </c>
      <c r="R5317">
        <v>0</v>
      </c>
      <c r="S5317">
        <v>0</v>
      </c>
      <c r="T5317">
        <v>17.1314506099</v>
      </c>
      <c r="U5317">
        <v>0</v>
      </c>
      <c r="V5317">
        <v>0</v>
      </c>
      <c r="W5317">
        <v>0</v>
      </c>
      <c r="X5317">
        <v>17.1314506099</v>
      </c>
      <c r="Y5317">
        <v>5027.8511925818002</v>
      </c>
    </row>
    <row r="5318" spans="3:25" x14ac:dyDescent="0.2">
      <c r="C5318">
        <v>5308</v>
      </c>
      <c r="D5318">
        <v>4654</v>
      </c>
      <c r="E5318">
        <v>0.29909304599999997</v>
      </c>
      <c r="F5318">
        <v>292.855817618</v>
      </c>
      <c r="G5318">
        <v>-1657.4749845670001</v>
      </c>
      <c r="H5318">
        <v>-1657.477238601</v>
      </c>
      <c r="I5318">
        <v>2.9907229489999998</v>
      </c>
      <c r="N5318">
        <v>5308</v>
      </c>
      <c r="O5318">
        <v>4654</v>
      </c>
      <c r="P5318">
        <v>17.131799065700001</v>
      </c>
      <c r="Q5318">
        <v>0</v>
      </c>
      <c r="R5318">
        <v>0</v>
      </c>
      <c r="S5318">
        <v>0</v>
      </c>
      <c r="T5318">
        <v>17.131799065700001</v>
      </c>
      <c r="U5318">
        <v>0</v>
      </c>
      <c r="V5318">
        <v>0</v>
      </c>
      <c r="W5318">
        <v>0</v>
      </c>
      <c r="X5318">
        <v>17.131799065700001</v>
      </c>
      <c r="Y5318">
        <v>5028.1580001262</v>
      </c>
    </row>
    <row r="5319" spans="3:25" x14ac:dyDescent="0.2">
      <c r="C5319">
        <v>5309</v>
      </c>
      <c r="D5319">
        <v>4654.5</v>
      </c>
      <c r="E5319">
        <v>0.29876722100000003</v>
      </c>
      <c r="F5319">
        <v>292.53678772299997</v>
      </c>
      <c r="G5319">
        <v>-1657.474781505</v>
      </c>
      <c r="H5319">
        <v>-1657.4772326760001</v>
      </c>
      <c r="I5319">
        <v>3.0820948229999998</v>
      </c>
      <c r="N5319">
        <v>5309</v>
      </c>
      <c r="O5319">
        <v>4654.5</v>
      </c>
      <c r="P5319">
        <v>17.1320394591</v>
      </c>
      <c r="Q5319">
        <v>0</v>
      </c>
      <c r="R5319">
        <v>0</v>
      </c>
      <c r="S5319">
        <v>0</v>
      </c>
      <c r="T5319">
        <v>17.1320394591</v>
      </c>
      <c r="U5319">
        <v>0</v>
      </c>
      <c r="V5319">
        <v>0</v>
      </c>
      <c r="W5319">
        <v>0</v>
      </c>
      <c r="X5319">
        <v>17.1320394591</v>
      </c>
      <c r="Y5319">
        <v>5028.3696684263004</v>
      </c>
    </row>
    <row r="5320" spans="3:25" x14ac:dyDescent="0.2">
      <c r="C5320">
        <v>5310</v>
      </c>
      <c r="D5320">
        <v>4655</v>
      </c>
      <c r="E5320">
        <v>0.29844611300000001</v>
      </c>
      <c r="F5320">
        <v>292.22237555800001</v>
      </c>
      <c r="G5320">
        <v>-1657.4746177090001</v>
      </c>
      <c r="H5320">
        <v>-1657.477260138</v>
      </c>
      <c r="I5320">
        <v>3.346603236</v>
      </c>
      <c r="N5320">
        <v>5310</v>
      </c>
      <c r="O5320">
        <v>4655</v>
      </c>
      <c r="P5320">
        <v>17.1321707874</v>
      </c>
      <c r="Q5320">
        <v>0</v>
      </c>
      <c r="R5320">
        <v>0</v>
      </c>
      <c r="S5320">
        <v>0</v>
      </c>
      <c r="T5320">
        <v>17.1321707874</v>
      </c>
      <c r="U5320">
        <v>0</v>
      </c>
      <c r="V5320">
        <v>0</v>
      </c>
      <c r="W5320">
        <v>0</v>
      </c>
      <c r="X5320">
        <v>17.1321707874</v>
      </c>
      <c r="Y5320">
        <v>5028.4853065483003</v>
      </c>
    </row>
    <row r="5321" spans="3:25" x14ac:dyDescent="0.2">
      <c r="C5321">
        <v>5311</v>
      </c>
      <c r="D5321">
        <v>4655.5</v>
      </c>
      <c r="E5321">
        <v>0.298130222</v>
      </c>
      <c r="F5321">
        <v>291.91307233399999</v>
      </c>
      <c r="G5321">
        <v>-1657.4744130490001</v>
      </c>
      <c r="H5321">
        <v>-1657.4772403960001</v>
      </c>
      <c r="I5321">
        <v>2.6093527860000001</v>
      </c>
      <c r="N5321">
        <v>5311</v>
      </c>
      <c r="O5321">
        <v>4655.5</v>
      </c>
      <c r="P5321">
        <v>17.1321927766</v>
      </c>
      <c r="Q5321">
        <v>0</v>
      </c>
      <c r="R5321">
        <v>0</v>
      </c>
      <c r="S5321">
        <v>0</v>
      </c>
      <c r="T5321">
        <v>17.1321927766</v>
      </c>
      <c r="U5321">
        <v>0</v>
      </c>
      <c r="V5321">
        <v>0</v>
      </c>
      <c r="W5321">
        <v>0</v>
      </c>
      <c r="X5321">
        <v>17.1321927766</v>
      </c>
      <c r="Y5321">
        <v>5028.5046688527</v>
      </c>
    </row>
    <row r="5322" spans="3:25" x14ac:dyDescent="0.2">
      <c r="C5322">
        <v>5312</v>
      </c>
      <c r="D5322">
        <v>4656</v>
      </c>
      <c r="E5322">
        <v>0.29782003299999998</v>
      </c>
      <c r="F5322">
        <v>291.60935225700001</v>
      </c>
      <c r="G5322">
        <v>-1657.47423258</v>
      </c>
      <c r="H5322">
        <v>-1657.477238098</v>
      </c>
      <c r="I5322">
        <v>2.4229061249999999</v>
      </c>
      <c r="N5322">
        <v>5312</v>
      </c>
      <c r="O5322">
        <v>4656</v>
      </c>
      <c r="P5322">
        <v>17.132106435499999</v>
      </c>
      <c r="Q5322">
        <v>0</v>
      </c>
      <c r="R5322">
        <v>0</v>
      </c>
      <c r="S5322">
        <v>0</v>
      </c>
      <c r="T5322">
        <v>17.132106435499999</v>
      </c>
      <c r="U5322">
        <v>0</v>
      </c>
      <c r="V5322">
        <v>0</v>
      </c>
      <c r="W5322">
        <v>0</v>
      </c>
      <c r="X5322">
        <v>17.132106435499999</v>
      </c>
      <c r="Y5322">
        <v>5028.4286427768002</v>
      </c>
    </row>
    <row r="5323" spans="3:25" x14ac:dyDescent="0.2">
      <c r="C5323">
        <v>5313</v>
      </c>
      <c r="D5323">
        <v>4656.5</v>
      </c>
      <c r="E5323">
        <v>0.29751608200000002</v>
      </c>
      <c r="F5323">
        <v>291.31173924400002</v>
      </c>
      <c r="G5323">
        <v>-1657.4740400180001</v>
      </c>
      <c r="H5323">
        <v>-1657.47721654</v>
      </c>
      <c r="I5323">
        <v>2.2277661709999999</v>
      </c>
      <c r="N5323">
        <v>5313</v>
      </c>
      <c r="O5323">
        <v>4656.5</v>
      </c>
      <c r="P5323">
        <v>17.131913762700002</v>
      </c>
      <c r="Q5323">
        <v>0</v>
      </c>
      <c r="R5323">
        <v>0</v>
      </c>
      <c r="S5323">
        <v>0</v>
      </c>
      <c r="T5323">
        <v>17.131913762700002</v>
      </c>
      <c r="U5323">
        <v>0</v>
      </c>
      <c r="V5323">
        <v>0</v>
      </c>
      <c r="W5323">
        <v>0</v>
      </c>
      <c r="X5323">
        <v>17.131913762700002</v>
      </c>
      <c r="Y5323">
        <v>5028.2589910466004</v>
      </c>
    </row>
    <row r="5324" spans="3:25" x14ac:dyDescent="0.2">
      <c r="C5324">
        <v>5314</v>
      </c>
      <c r="D5324">
        <v>4657</v>
      </c>
      <c r="E5324">
        <v>0.29721921899999998</v>
      </c>
      <c r="F5324">
        <v>291.02106721500002</v>
      </c>
      <c r="G5324">
        <v>-1657.473906381</v>
      </c>
      <c r="H5324">
        <v>-1657.477246017</v>
      </c>
      <c r="I5324">
        <v>3.0394016060000002</v>
      </c>
      <c r="N5324">
        <v>5314</v>
      </c>
      <c r="O5324">
        <v>4657</v>
      </c>
      <c r="P5324">
        <v>17.131617500899999</v>
      </c>
      <c r="Q5324">
        <v>0</v>
      </c>
      <c r="R5324">
        <v>0</v>
      </c>
      <c r="S5324">
        <v>0</v>
      </c>
      <c r="T5324">
        <v>17.131617500899999</v>
      </c>
      <c r="U5324">
        <v>0</v>
      </c>
      <c r="V5324">
        <v>0</v>
      </c>
      <c r="W5324">
        <v>0</v>
      </c>
      <c r="X5324">
        <v>17.131617500899999</v>
      </c>
      <c r="Y5324">
        <v>5027.9981348343999</v>
      </c>
    </row>
    <row r="5325" spans="3:25" x14ac:dyDescent="0.2">
      <c r="C5325">
        <v>5315</v>
      </c>
      <c r="D5325">
        <v>4657.5</v>
      </c>
      <c r="E5325">
        <v>0.29692988599999998</v>
      </c>
      <c r="F5325">
        <v>290.73776782900001</v>
      </c>
      <c r="G5325">
        <v>-1657.4737405450001</v>
      </c>
      <c r="H5325">
        <v>-1657.477235117</v>
      </c>
      <c r="I5325">
        <v>1.792289845</v>
      </c>
      <c r="N5325">
        <v>5315</v>
      </c>
      <c r="O5325">
        <v>4657.5</v>
      </c>
      <c r="P5325">
        <v>17.1312207251</v>
      </c>
      <c r="Q5325">
        <v>0</v>
      </c>
      <c r="R5325">
        <v>0</v>
      </c>
      <c r="S5325">
        <v>0</v>
      </c>
      <c r="T5325">
        <v>17.1312207251</v>
      </c>
      <c r="U5325">
        <v>0</v>
      </c>
      <c r="V5325">
        <v>0</v>
      </c>
      <c r="W5325">
        <v>0</v>
      </c>
      <c r="X5325">
        <v>17.1312207251</v>
      </c>
      <c r="Y5325">
        <v>5027.6487909180996</v>
      </c>
    </row>
    <row r="5326" spans="3:25" x14ac:dyDescent="0.2">
      <c r="C5326">
        <v>5316</v>
      </c>
      <c r="D5326">
        <v>4658</v>
      </c>
      <c r="E5326">
        <v>0.29664873800000002</v>
      </c>
      <c r="F5326">
        <v>290.46248326699998</v>
      </c>
      <c r="G5326">
        <v>-1657.4735732950001</v>
      </c>
      <c r="H5326">
        <v>-1657.4772141579999</v>
      </c>
      <c r="I5326">
        <v>2.3116808419999999</v>
      </c>
      <c r="N5326">
        <v>5316</v>
      </c>
      <c r="O5326">
        <v>4658</v>
      </c>
      <c r="P5326">
        <v>17.1307276189</v>
      </c>
      <c r="Q5326">
        <v>0</v>
      </c>
      <c r="R5326">
        <v>0</v>
      </c>
      <c r="S5326">
        <v>0</v>
      </c>
      <c r="T5326">
        <v>17.1307276189</v>
      </c>
      <c r="U5326">
        <v>0</v>
      </c>
      <c r="V5326">
        <v>0</v>
      </c>
      <c r="W5326">
        <v>0</v>
      </c>
      <c r="X5326">
        <v>17.1307276189</v>
      </c>
      <c r="Y5326">
        <v>5027.2146549364998</v>
      </c>
    </row>
    <row r="5327" spans="3:25" x14ac:dyDescent="0.2">
      <c r="C5327">
        <v>5317</v>
      </c>
      <c r="D5327">
        <v>4658.5</v>
      </c>
      <c r="E5327">
        <v>0.29637677899999998</v>
      </c>
      <c r="F5327">
        <v>290.196195746</v>
      </c>
      <c r="G5327">
        <v>-1657.4734420520001</v>
      </c>
      <c r="H5327">
        <v>-1657.4772197570001</v>
      </c>
      <c r="I5327">
        <v>5.2619177419999996</v>
      </c>
      <c r="N5327">
        <v>5317</v>
      </c>
      <c r="O5327">
        <v>4658.5</v>
      </c>
      <c r="P5327">
        <v>17.130143426899998</v>
      </c>
      <c r="Q5327">
        <v>0</v>
      </c>
      <c r="R5327">
        <v>0</v>
      </c>
      <c r="S5327">
        <v>0</v>
      </c>
      <c r="T5327">
        <v>17.130143426899998</v>
      </c>
      <c r="U5327">
        <v>0</v>
      </c>
      <c r="V5327">
        <v>0</v>
      </c>
      <c r="W5327">
        <v>0</v>
      </c>
      <c r="X5327">
        <v>17.130143426899998</v>
      </c>
      <c r="Y5327">
        <v>5026.7003583036003</v>
      </c>
    </row>
    <row r="5328" spans="3:25" x14ac:dyDescent="0.2">
      <c r="C5328">
        <v>5318</v>
      </c>
      <c r="D5328">
        <v>4659</v>
      </c>
      <c r="E5328">
        <v>0.29611463500000001</v>
      </c>
      <c r="F5328">
        <v>289.93951863400002</v>
      </c>
      <c r="G5328">
        <v>-1657.4733194109999</v>
      </c>
      <c r="H5328">
        <v>-1657.4772240760001</v>
      </c>
      <c r="I5328">
        <v>3.4504919119999999</v>
      </c>
      <c r="N5328">
        <v>5318</v>
      </c>
      <c r="O5328">
        <v>4659</v>
      </c>
      <c r="P5328">
        <v>17.1294739617</v>
      </c>
      <c r="Q5328">
        <v>0</v>
      </c>
      <c r="R5328">
        <v>0</v>
      </c>
      <c r="S5328">
        <v>0</v>
      </c>
      <c r="T5328">
        <v>17.1294739617</v>
      </c>
      <c r="U5328">
        <v>0</v>
      </c>
      <c r="V5328">
        <v>0</v>
      </c>
      <c r="W5328">
        <v>0</v>
      </c>
      <c r="X5328">
        <v>17.1294739617</v>
      </c>
      <c r="Y5328">
        <v>5026.1110340371997</v>
      </c>
    </row>
    <row r="5329" spans="3:25" x14ac:dyDescent="0.2">
      <c r="C5329">
        <v>5319</v>
      </c>
      <c r="D5329">
        <v>4659.5</v>
      </c>
      <c r="E5329">
        <v>0.29586277</v>
      </c>
      <c r="F5329">
        <v>289.69290594400002</v>
      </c>
      <c r="G5329">
        <v>-1657.473193258</v>
      </c>
      <c r="H5329">
        <v>-1657.4772147480001</v>
      </c>
      <c r="I5329">
        <v>2.5100741950000001</v>
      </c>
      <c r="N5329">
        <v>5319</v>
      </c>
      <c r="O5329">
        <v>4659.5</v>
      </c>
      <c r="P5329">
        <v>17.128725552300001</v>
      </c>
      <c r="Q5329">
        <v>0</v>
      </c>
      <c r="R5329">
        <v>0</v>
      </c>
      <c r="S5329">
        <v>0</v>
      </c>
      <c r="T5329">
        <v>17.128725552300001</v>
      </c>
      <c r="U5329">
        <v>0</v>
      </c>
      <c r="V5329">
        <v>0</v>
      </c>
      <c r="W5329">
        <v>0</v>
      </c>
      <c r="X5329">
        <v>17.128725552300001</v>
      </c>
      <c r="Y5329">
        <v>5025.4522704857</v>
      </c>
    </row>
    <row r="5330" spans="3:25" x14ac:dyDescent="0.2">
      <c r="C5330">
        <v>5320</v>
      </c>
      <c r="D5330">
        <v>4660</v>
      </c>
      <c r="E5330">
        <v>0.29562139599999998</v>
      </c>
      <c r="F5330">
        <v>289.45656516700001</v>
      </c>
      <c r="G5330">
        <v>-1657.4730858</v>
      </c>
      <c r="H5330">
        <v>-1657.4772139679999</v>
      </c>
      <c r="I5330">
        <v>2.9193330359999998</v>
      </c>
      <c r="N5330">
        <v>5320</v>
      </c>
      <c r="O5330">
        <v>4660</v>
      </c>
      <c r="P5330">
        <v>17.127905448100002</v>
      </c>
      <c r="Q5330">
        <v>0</v>
      </c>
      <c r="R5330">
        <v>0</v>
      </c>
      <c r="S5330">
        <v>0</v>
      </c>
      <c r="T5330">
        <v>17.127905448100002</v>
      </c>
      <c r="U5330">
        <v>0</v>
      </c>
      <c r="V5330">
        <v>0</v>
      </c>
      <c r="W5330">
        <v>0</v>
      </c>
      <c r="X5330">
        <v>17.127905448100002</v>
      </c>
      <c r="Y5330">
        <v>5024.7304659686997</v>
      </c>
    </row>
    <row r="5331" spans="3:25" x14ac:dyDescent="0.2">
      <c r="C5331">
        <v>5321</v>
      </c>
      <c r="D5331">
        <v>4660.5</v>
      </c>
      <c r="E5331">
        <v>0.29539051599999999</v>
      </c>
      <c r="F5331">
        <v>289.23049992799997</v>
      </c>
      <c r="G5331">
        <v>-1657.4729559059999</v>
      </c>
      <c r="H5331">
        <v>-1657.4771808190001</v>
      </c>
      <c r="I5331">
        <v>2.5707705600000001</v>
      </c>
      <c r="N5331">
        <v>5321</v>
      </c>
      <c r="O5331">
        <v>4660.5</v>
      </c>
      <c r="P5331">
        <v>17.127021043799999</v>
      </c>
      <c r="Q5331">
        <v>0</v>
      </c>
      <c r="R5331">
        <v>0</v>
      </c>
      <c r="S5331">
        <v>0</v>
      </c>
      <c r="T5331">
        <v>17.127021043799999</v>
      </c>
      <c r="U5331">
        <v>0</v>
      </c>
      <c r="V5331">
        <v>0</v>
      </c>
      <c r="W5331">
        <v>0</v>
      </c>
      <c r="X5331">
        <v>17.127021043799999</v>
      </c>
      <c r="Y5331">
        <v>5023.9521460033002</v>
      </c>
    </row>
    <row r="5332" spans="3:25" x14ac:dyDescent="0.2">
      <c r="C5332">
        <v>5322</v>
      </c>
      <c r="D5332">
        <v>4661</v>
      </c>
      <c r="E5332">
        <v>0.29516993800000002</v>
      </c>
      <c r="F5332">
        <v>289.01452186300003</v>
      </c>
      <c r="G5332">
        <v>-1657.472878266</v>
      </c>
      <c r="H5332">
        <v>-1657.4771903599999</v>
      </c>
      <c r="I5332">
        <v>2.2258076130000002</v>
      </c>
      <c r="N5332">
        <v>5322</v>
      </c>
      <c r="O5332">
        <v>4661</v>
      </c>
      <c r="P5332">
        <v>17.126081302500001</v>
      </c>
      <c r="Q5332">
        <v>0</v>
      </c>
      <c r="R5332">
        <v>0</v>
      </c>
      <c r="S5332">
        <v>0</v>
      </c>
      <c r="T5332">
        <v>17.126081302500001</v>
      </c>
      <c r="U5332">
        <v>0</v>
      </c>
      <c r="V5332">
        <v>0</v>
      </c>
      <c r="W5332">
        <v>0</v>
      </c>
      <c r="X5332">
        <v>17.126081302500001</v>
      </c>
      <c r="Y5332">
        <v>5023.1252147838004</v>
      </c>
    </row>
    <row r="5333" spans="3:25" x14ac:dyDescent="0.2">
      <c r="C5333">
        <v>5323</v>
      </c>
      <c r="D5333">
        <v>4661.5</v>
      </c>
      <c r="E5333">
        <v>0.29496053799999999</v>
      </c>
      <c r="F5333">
        <v>288.80948832799999</v>
      </c>
      <c r="G5333">
        <v>-1657.4727797</v>
      </c>
      <c r="H5333">
        <v>-1657.4771686930001</v>
      </c>
      <c r="I5333">
        <v>2.333474093</v>
      </c>
      <c r="N5333">
        <v>5323</v>
      </c>
      <c r="O5333">
        <v>4661.5</v>
      </c>
      <c r="P5333">
        <v>17.125094352200001</v>
      </c>
      <c r="Q5333">
        <v>0</v>
      </c>
      <c r="R5333">
        <v>0</v>
      </c>
      <c r="S5333">
        <v>0</v>
      </c>
      <c r="T5333">
        <v>17.125094352200001</v>
      </c>
      <c r="U5333">
        <v>0</v>
      </c>
      <c r="V5333">
        <v>0</v>
      </c>
      <c r="W5333">
        <v>0</v>
      </c>
      <c r="X5333">
        <v>17.125094352200001</v>
      </c>
      <c r="Y5333">
        <v>5022.2568393863003</v>
      </c>
    </row>
    <row r="5334" spans="3:25" x14ac:dyDescent="0.2">
      <c r="C5334">
        <v>5324</v>
      </c>
      <c r="D5334">
        <v>4662</v>
      </c>
      <c r="E5334">
        <v>0.29476335199999998</v>
      </c>
      <c r="F5334">
        <v>288.61641484500001</v>
      </c>
      <c r="G5334">
        <v>-1657.4727091059999</v>
      </c>
      <c r="H5334">
        <v>-1657.4771638300001</v>
      </c>
      <c r="I5334">
        <v>2.888755803</v>
      </c>
      <c r="N5334">
        <v>5324</v>
      </c>
      <c r="O5334">
        <v>4662</v>
      </c>
      <c r="P5334">
        <v>17.124069853599998</v>
      </c>
      <c r="Q5334">
        <v>0</v>
      </c>
      <c r="R5334">
        <v>0</v>
      </c>
      <c r="S5334">
        <v>0</v>
      </c>
      <c r="T5334">
        <v>17.124069853599998</v>
      </c>
      <c r="U5334">
        <v>0</v>
      </c>
      <c r="V5334">
        <v>0</v>
      </c>
      <c r="W5334">
        <v>0</v>
      </c>
      <c r="X5334">
        <v>17.124069853599998</v>
      </c>
      <c r="Y5334">
        <v>5021.3555326603</v>
      </c>
    </row>
    <row r="5335" spans="3:25" x14ac:dyDescent="0.2">
      <c r="C5335">
        <v>5325</v>
      </c>
      <c r="D5335">
        <v>4662.5</v>
      </c>
      <c r="E5335">
        <v>0.29457848800000003</v>
      </c>
      <c r="F5335">
        <v>288.43540531899998</v>
      </c>
      <c r="G5335">
        <v>-1657.4726575100001</v>
      </c>
      <c r="H5335">
        <v>-1657.477166783</v>
      </c>
      <c r="I5335">
        <v>2.6265837040000002</v>
      </c>
      <c r="N5335">
        <v>5325</v>
      </c>
      <c r="O5335">
        <v>4662.5</v>
      </c>
      <c r="P5335">
        <v>17.123016941900001</v>
      </c>
      <c r="Q5335">
        <v>0</v>
      </c>
      <c r="R5335">
        <v>0</v>
      </c>
      <c r="S5335">
        <v>0</v>
      </c>
      <c r="T5335">
        <v>17.123016941900001</v>
      </c>
      <c r="U5335">
        <v>0</v>
      </c>
      <c r="V5335">
        <v>0</v>
      </c>
      <c r="W5335">
        <v>0</v>
      </c>
      <c r="X5335">
        <v>17.123016941900001</v>
      </c>
      <c r="Y5335">
        <v>5020.4293418491998</v>
      </c>
    </row>
    <row r="5336" spans="3:25" x14ac:dyDescent="0.2">
      <c r="C5336">
        <v>5326</v>
      </c>
      <c r="D5336">
        <v>4663</v>
      </c>
      <c r="E5336">
        <v>0.29440627000000003</v>
      </c>
      <c r="F5336">
        <v>288.266779267</v>
      </c>
      <c r="G5336">
        <v>-1657.4725987899999</v>
      </c>
      <c r="H5336">
        <v>-1657.4771511900001</v>
      </c>
      <c r="I5336">
        <v>3.1803719030000002</v>
      </c>
      <c r="N5336">
        <v>5326</v>
      </c>
      <c r="O5336">
        <v>4663</v>
      </c>
      <c r="P5336">
        <v>17.12194538</v>
      </c>
      <c r="Q5336">
        <v>0</v>
      </c>
      <c r="R5336">
        <v>0</v>
      </c>
      <c r="S5336">
        <v>0</v>
      </c>
      <c r="T5336">
        <v>17.12194538</v>
      </c>
      <c r="U5336">
        <v>0</v>
      </c>
      <c r="V5336">
        <v>0</v>
      </c>
      <c r="W5336">
        <v>0</v>
      </c>
      <c r="X5336">
        <v>17.12194538</v>
      </c>
      <c r="Y5336">
        <v>5019.4868622883996</v>
      </c>
    </row>
    <row r="5337" spans="3:25" x14ac:dyDescent="0.2">
      <c r="C5337">
        <v>5327</v>
      </c>
      <c r="D5337">
        <v>4663.5</v>
      </c>
      <c r="E5337">
        <v>0.29424707500000002</v>
      </c>
      <c r="F5337">
        <v>288.11090343199999</v>
      </c>
      <c r="G5337">
        <v>-1657.4725546550001</v>
      </c>
      <c r="H5337">
        <v>-1657.4771384380001</v>
      </c>
      <c r="I5337">
        <v>3.0592968639999998</v>
      </c>
      <c r="N5337">
        <v>5327</v>
      </c>
      <c r="O5337">
        <v>4663.5</v>
      </c>
      <c r="P5337">
        <v>17.120864850499999</v>
      </c>
      <c r="Q5337">
        <v>0</v>
      </c>
      <c r="R5337">
        <v>0</v>
      </c>
      <c r="S5337">
        <v>0</v>
      </c>
      <c r="T5337">
        <v>17.120864850499999</v>
      </c>
      <c r="U5337">
        <v>0</v>
      </c>
      <c r="V5337">
        <v>0</v>
      </c>
      <c r="W5337">
        <v>0</v>
      </c>
      <c r="X5337">
        <v>17.120864850499999</v>
      </c>
      <c r="Y5337">
        <v>5018.5366149581996</v>
      </c>
    </row>
    <row r="5338" spans="3:25" x14ac:dyDescent="0.2">
      <c r="C5338">
        <v>5328</v>
      </c>
      <c r="D5338">
        <v>4664</v>
      </c>
      <c r="E5338">
        <v>0.29410087200000001</v>
      </c>
      <c r="F5338">
        <v>287.96774960300002</v>
      </c>
      <c r="G5338">
        <v>-1657.472535444</v>
      </c>
      <c r="H5338">
        <v>-1657.4771388910001</v>
      </c>
      <c r="I5338">
        <v>2.472629043</v>
      </c>
      <c r="N5338">
        <v>5328</v>
      </c>
      <c r="O5338">
        <v>4664</v>
      </c>
      <c r="P5338">
        <v>17.1197855317</v>
      </c>
      <c r="Q5338">
        <v>0</v>
      </c>
      <c r="R5338">
        <v>0</v>
      </c>
      <c r="S5338">
        <v>0</v>
      </c>
      <c r="T5338">
        <v>17.1197855317</v>
      </c>
      <c r="U5338">
        <v>0</v>
      </c>
      <c r="V5338">
        <v>0</v>
      </c>
      <c r="W5338">
        <v>0</v>
      </c>
      <c r="X5338">
        <v>17.1197855317</v>
      </c>
      <c r="Y5338">
        <v>5017.587551957</v>
      </c>
    </row>
    <row r="5339" spans="3:25" x14ac:dyDescent="0.2">
      <c r="C5339">
        <v>5329</v>
      </c>
      <c r="D5339">
        <v>4664.5</v>
      </c>
      <c r="E5339">
        <v>0.29396803999999999</v>
      </c>
      <c r="F5339">
        <v>287.83768823299999</v>
      </c>
      <c r="G5339">
        <v>-1657.4725285049999</v>
      </c>
      <c r="H5339">
        <v>-1657.477139484</v>
      </c>
      <c r="I5339">
        <v>2.4925514020000001</v>
      </c>
      <c r="N5339">
        <v>5329</v>
      </c>
      <c r="O5339">
        <v>4664.5</v>
      </c>
      <c r="P5339">
        <v>17.1187168417</v>
      </c>
      <c r="Q5339">
        <v>0</v>
      </c>
      <c r="R5339">
        <v>0</v>
      </c>
      <c r="S5339">
        <v>0</v>
      </c>
      <c r="T5339">
        <v>17.1187168417</v>
      </c>
      <c r="U5339">
        <v>0</v>
      </c>
      <c r="V5339">
        <v>0</v>
      </c>
      <c r="W5339">
        <v>0</v>
      </c>
      <c r="X5339">
        <v>17.1187168417</v>
      </c>
      <c r="Y5339">
        <v>5016.6479530489996</v>
      </c>
    </row>
    <row r="5340" spans="3:25" x14ac:dyDescent="0.2">
      <c r="C5340">
        <v>5330</v>
      </c>
      <c r="D5340">
        <v>4665</v>
      </c>
      <c r="E5340">
        <v>0.29384901099999999</v>
      </c>
      <c r="F5340">
        <v>287.721141278</v>
      </c>
      <c r="G5340">
        <v>-1657.4725464559999</v>
      </c>
      <c r="H5340">
        <v>-1657.477152335</v>
      </c>
      <c r="I5340">
        <v>3.0309900569999999</v>
      </c>
      <c r="N5340">
        <v>5330</v>
      </c>
      <c r="O5340">
        <v>4665</v>
      </c>
      <c r="P5340">
        <v>17.117668632099999</v>
      </c>
      <c r="Q5340">
        <v>0</v>
      </c>
      <c r="R5340">
        <v>0</v>
      </c>
      <c r="S5340">
        <v>0</v>
      </c>
      <c r="T5340">
        <v>17.117668632099999</v>
      </c>
      <c r="U5340">
        <v>0</v>
      </c>
      <c r="V5340">
        <v>0</v>
      </c>
      <c r="W5340">
        <v>0</v>
      </c>
      <c r="X5340">
        <v>17.117668632099999</v>
      </c>
      <c r="Y5340">
        <v>5015.7264745404</v>
      </c>
    </row>
    <row r="5341" spans="3:25" x14ac:dyDescent="0.2">
      <c r="C5341">
        <v>5331</v>
      </c>
      <c r="D5341">
        <v>4665.5</v>
      </c>
      <c r="E5341">
        <v>0.29374352100000001</v>
      </c>
      <c r="F5341">
        <v>287.61785083299998</v>
      </c>
      <c r="G5341">
        <v>-1657.472570318</v>
      </c>
      <c r="H5341">
        <v>-1657.477158639</v>
      </c>
      <c r="I5341">
        <v>2.6313619469999998</v>
      </c>
      <c r="N5341">
        <v>5331</v>
      </c>
      <c r="O5341">
        <v>4665.5</v>
      </c>
      <c r="P5341">
        <v>17.116649754200001</v>
      </c>
      <c r="Q5341">
        <v>0</v>
      </c>
      <c r="R5341">
        <v>0</v>
      </c>
      <c r="S5341">
        <v>0</v>
      </c>
      <c r="T5341">
        <v>17.116649754200001</v>
      </c>
      <c r="U5341">
        <v>0</v>
      </c>
      <c r="V5341">
        <v>0</v>
      </c>
      <c r="W5341">
        <v>0</v>
      </c>
      <c r="X5341">
        <v>17.116649754200001</v>
      </c>
      <c r="Y5341">
        <v>5014.8308896044</v>
      </c>
    </row>
    <row r="5342" spans="3:25" x14ac:dyDescent="0.2">
      <c r="C5342">
        <v>5332</v>
      </c>
      <c r="D5342">
        <v>4666</v>
      </c>
      <c r="E5342">
        <v>0.29365139499999998</v>
      </c>
      <c r="F5342">
        <v>287.52764618800001</v>
      </c>
      <c r="G5342">
        <v>-1657.472572635</v>
      </c>
      <c r="H5342">
        <v>-1657.47713103</v>
      </c>
      <c r="I5342">
        <v>3.0773440500000002</v>
      </c>
      <c r="N5342">
        <v>5332</v>
      </c>
      <c r="O5342">
        <v>4666</v>
      </c>
      <c r="P5342">
        <v>17.115669496300001</v>
      </c>
      <c r="Q5342">
        <v>0</v>
      </c>
      <c r="R5342">
        <v>0</v>
      </c>
      <c r="S5342">
        <v>0</v>
      </c>
      <c r="T5342">
        <v>17.115669496300001</v>
      </c>
      <c r="U5342">
        <v>0</v>
      </c>
      <c r="V5342">
        <v>0</v>
      </c>
      <c r="W5342">
        <v>0</v>
      </c>
      <c r="X5342">
        <v>17.115669496300001</v>
      </c>
      <c r="Y5342">
        <v>5013.9693519191997</v>
      </c>
    </row>
    <row r="5343" spans="3:25" x14ac:dyDescent="0.2">
      <c r="C5343">
        <v>5333</v>
      </c>
      <c r="D5343">
        <v>4666.5</v>
      </c>
      <c r="E5343">
        <v>0.29357319599999998</v>
      </c>
      <c r="F5343">
        <v>287.45107770200002</v>
      </c>
      <c r="G5343">
        <v>-1657.4726111560001</v>
      </c>
      <c r="H5343">
        <v>-1657.4771265669999</v>
      </c>
      <c r="I5343">
        <v>4.0600313840000002</v>
      </c>
      <c r="N5343">
        <v>5333</v>
      </c>
      <c r="O5343">
        <v>4666.5</v>
      </c>
      <c r="P5343">
        <v>17.114736774499999</v>
      </c>
      <c r="Q5343">
        <v>0</v>
      </c>
      <c r="R5343">
        <v>0</v>
      </c>
      <c r="S5343">
        <v>0</v>
      </c>
      <c r="T5343">
        <v>17.114736774499999</v>
      </c>
      <c r="U5343">
        <v>0</v>
      </c>
      <c r="V5343">
        <v>0</v>
      </c>
      <c r="W5343">
        <v>0</v>
      </c>
      <c r="X5343">
        <v>17.114736774499999</v>
      </c>
      <c r="Y5343">
        <v>5013.1496848557999</v>
      </c>
    </row>
    <row r="5344" spans="3:25" x14ac:dyDescent="0.2">
      <c r="C5344">
        <v>5334</v>
      </c>
      <c r="D5344">
        <v>4667</v>
      </c>
      <c r="E5344">
        <v>0.29350940199999997</v>
      </c>
      <c r="F5344">
        <v>287.38861450000002</v>
      </c>
      <c r="G5344">
        <v>-1657.472658811</v>
      </c>
      <c r="H5344">
        <v>-1657.477117531</v>
      </c>
      <c r="I5344">
        <v>2.3314306120000001</v>
      </c>
      <c r="N5344">
        <v>5334</v>
      </c>
      <c r="O5344">
        <v>4667</v>
      </c>
      <c r="P5344">
        <v>17.113860344700001</v>
      </c>
      <c r="Q5344">
        <v>0</v>
      </c>
      <c r="R5344">
        <v>0</v>
      </c>
      <c r="S5344">
        <v>0</v>
      </c>
      <c r="T5344">
        <v>17.113860344700001</v>
      </c>
      <c r="U5344">
        <v>0</v>
      </c>
      <c r="V5344">
        <v>0</v>
      </c>
      <c r="W5344">
        <v>0</v>
      </c>
      <c r="X5344">
        <v>17.113860344700001</v>
      </c>
      <c r="Y5344">
        <v>5012.3795680332996</v>
      </c>
    </row>
    <row r="5345" spans="3:25" x14ac:dyDescent="0.2">
      <c r="C5345">
        <v>5335</v>
      </c>
      <c r="D5345">
        <v>4667.5</v>
      </c>
      <c r="E5345">
        <v>0.29346001399999999</v>
      </c>
      <c r="F5345">
        <v>287.340256044</v>
      </c>
      <c r="G5345">
        <v>-1657.4727306909999</v>
      </c>
      <c r="H5345">
        <v>-1657.477118837</v>
      </c>
      <c r="I5345">
        <v>3.3936305440000001</v>
      </c>
      <c r="N5345">
        <v>5335</v>
      </c>
      <c r="O5345">
        <v>4667.5</v>
      </c>
      <c r="P5345">
        <v>17.113047875100001</v>
      </c>
      <c r="Q5345">
        <v>0</v>
      </c>
      <c r="R5345">
        <v>0</v>
      </c>
      <c r="S5345">
        <v>0</v>
      </c>
      <c r="T5345">
        <v>17.113047875100001</v>
      </c>
      <c r="U5345">
        <v>0</v>
      </c>
      <c r="V5345">
        <v>0</v>
      </c>
      <c r="W5345">
        <v>0</v>
      </c>
      <c r="X5345">
        <v>17.113047875100001</v>
      </c>
      <c r="Y5345">
        <v>5011.6657233543001</v>
      </c>
    </row>
    <row r="5346" spans="3:25" x14ac:dyDescent="0.2">
      <c r="C5346">
        <v>5336</v>
      </c>
      <c r="D5346">
        <v>4668</v>
      </c>
      <c r="E5346">
        <v>0.293424882</v>
      </c>
      <c r="F5346">
        <v>287.30585698099998</v>
      </c>
      <c r="G5346">
        <v>-1657.472807048</v>
      </c>
      <c r="H5346">
        <v>-1657.477110715</v>
      </c>
      <c r="I5346">
        <v>3.5982396990000001</v>
      </c>
      <c r="N5346">
        <v>5336</v>
      </c>
      <c r="O5346">
        <v>4668</v>
      </c>
      <c r="P5346">
        <v>17.112306801700001</v>
      </c>
      <c r="Q5346">
        <v>0</v>
      </c>
      <c r="R5346">
        <v>0</v>
      </c>
      <c r="S5346">
        <v>0</v>
      </c>
      <c r="T5346">
        <v>17.112306801700001</v>
      </c>
      <c r="U5346">
        <v>0</v>
      </c>
      <c r="V5346">
        <v>0</v>
      </c>
      <c r="W5346">
        <v>0</v>
      </c>
      <c r="X5346">
        <v>17.112306801700001</v>
      </c>
      <c r="Y5346">
        <v>5011.0146673099998</v>
      </c>
    </row>
    <row r="5347" spans="3:25" x14ac:dyDescent="0.2">
      <c r="C5347">
        <v>5337</v>
      </c>
      <c r="D5347">
        <v>4668.5</v>
      </c>
      <c r="E5347">
        <v>0.293403945</v>
      </c>
      <c r="F5347">
        <v>287.28535668699999</v>
      </c>
      <c r="G5347">
        <v>-1657.4729060300001</v>
      </c>
      <c r="H5347">
        <v>-1657.477111203</v>
      </c>
      <c r="I5347">
        <v>3.7110288520000001</v>
      </c>
      <c r="N5347">
        <v>5337</v>
      </c>
      <c r="O5347">
        <v>4668.5</v>
      </c>
      <c r="P5347">
        <v>17.111643534599999</v>
      </c>
      <c r="Q5347">
        <v>0</v>
      </c>
      <c r="R5347">
        <v>0</v>
      </c>
      <c r="S5347">
        <v>0</v>
      </c>
      <c r="T5347">
        <v>17.111643534599999</v>
      </c>
      <c r="U5347">
        <v>0</v>
      </c>
      <c r="V5347">
        <v>0</v>
      </c>
      <c r="W5347">
        <v>0</v>
      </c>
      <c r="X5347">
        <v>17.111643534599999</v>
      </c>
      <c r="Y5347">
        <v>5010.4320142397</v>
      </c>
    </row>
    <row r="5348" spans="3:25" x14ac:dyDescent="0.2">
      <c r="C5348">
        <v>5338</v>
      </c>
      <c r="D5348">
        <v>4669</v>
      </c>
      <c r="E5348">
        <v>0.293396922</v>
      </c>
      <c r="F5348">
        <v>287.27847942800003</v>
      </c>
      <c r="G5348">
        <v>-1657.473022803</v>
      </c>
      <c r="H5348">
        <v>-1657.4771155779999</v>
      </c>
      <c r="I5348">
        <v>3.1973617330000002</v>
      </c>
      <c r="N5348">
        <v>5338</v>
      </c>
      <c r="O5348">
        <v>4669</v>
      </c>
      <c r="P5348">
        <v>17.111064204200002</v>
      </c>
      <c r="Q5348">
        <v>0</v>
      </c>
      <c r="R5348">
        <v>0</v>
      </c>
      <c r="S5348">
        <v>0</v>
      </c>
      <c r="T5348">
        <v>17.111064204200002</v>
      </c>
      <c r="U5348">
        <v>0</v>
      </c>
      <c r="V5348">
        <v>0</v>
      </c>
      <c r="W5348">
        <v>0</v>
      </c>
      <c r="X5348">
        <v>17.111064204200002</v>
      </c>
      <c r="Y5348">
        <v>5009.9231331506999</v>
      </c>
    </row>
    <row r="5349" spans="3:25" x14ac:dyDescent="0.2">
      <c r="C5349">
        <v>5339</v>
      </c>
      <c r="D5349">
        <v>4669.5</v>
      </c>
      <c r="E5349">
        <v>0.29340336099999997</v>
      </c>
      <c r="F5349">
        <v>287.28478454700002</v>
      </c>
      <c r="G5349">
        <v>-1657.4731600749999</v>
      </c>
      <c r="H5349">
        <v>-1657.4771268459999</v>
      </c>
      <c r="I5349">
        <v>3.473889888</v>
      </c>
      <c r="N5349">
        <v>5339</v>
      </c>
      <c r="O5349">
        <v>4669.5</v>
      </c>
      <c r="P5349">
        <v>17.110573510599998</v>
      </c>
      <c r="Q5349">
        <v>0</v>
      </c>
      <c r="R5349">
        <v>0</v>
      </c>
      <c r="S5349">
        <v>0</v>
      </c>
      <c r="T5349">
        <v>17.110573510599998</v>
      </c>
      <c r="U5349">
        <v>0</v>
      </c>
      <c r="V5349">
        <v>0</v>
      </c>
      <c r="W5349">
        <v>0</v>
      </c>
      <c r="X5349">
        <v>17.110573510599998</v>
      </c>
      <c r="Y5349">
        <v>5009.4921371405999</v>
      </c>
    </row>
    <row r="5350" spans="3:25" x14ac:dyDescent="0.2">
      <c r="C5350">
        <v>5340</v>
      </c>
      <c r="D5350">
        <v>4670</v>
      </c>
      <c r="E5350">
        <v>0.29342350099999998</v>
      </c>
      <c r="F5350">
        <v>287.304504673</v>
      </c>
      <c r="G5350">
        <v>-1657.473300616</v>
      </c>
      <c r="H5350">
        <v>-1657.4771274120001</v>
      </c>
      <c r="I5350">
        <v>3.1042913909999998</v>
      </c>
      <c r="N5350">
        <v>5340</v>
      </c>
      <c r="O5350">
        <v>4670</v>
      </c>
      <c r="P5350">
        <v>17.110175698500001</v>
      </c>
      <c r="Q5350">
        <v>0</v>
      </c>
      <c r="R5350">
        <v>0</v>
      </c>
      <c r="S5350">
        <v>0</v>
      </c>
      <c r="T5350">
        <v>17.110175698500001</v>
      </c>
      <c r="U5350">
        <v>0</v>
      </c>
      <c r="V5350">
        <v>0</v>
      </c>
      <c r="W5350">
        <v>0</v>
      </c>
      <c r="X5350">
        <v>17.110175698500001</v>
      </c>
      <c r="Y5350">
        <v>5009.1427408563004</v>
      </c>
    </row>
    <row r="5351" spans="3:25" x14ac:dyDescent="0.2">
      <c r="C5351">
        <v>5341</v>
      </c>
      <c r="D5351">
        <v>4670.5</v>
      </c>
      <c r="E5351">
        <v>0.293457417</v>
      </c>
      <c r="F5351">
        <v>287.337712786</v>
      </c>
      <c r="G5351">
        <v>-1657.4734583520001</v>
      </c>
      <c r="H5351">
        <v>-1657.4771310240001</v>
      </c>
      <c r="I5351">
        <v>2.6039399580000002</v>
      </c>
      <c r="N5351">
        <v>5341</v>
      </c>
      <c r="O5351">
        <v>4670.5</v>
      </c>
      <c r="P5351">
        <v>17.109873837999999</v>
      </c>
      <c r="Q5351">
        <v>0</v>
      </c>
      <c r="R5351">
        <v>0</v>
      </c>
      <c r="S5351">
        <v>0</v>
      </c>
      <c r="T5351">
        <v>17.109873837999999</v>
      </c>
      <c r="U5351">
        <v>0</v>
      </c>
      <c r="V5351">
        <v>0</v>
      </c>
      <c r="W5351">
        <v>0</v>
      </c>
      <c r="X5351">
        <v>17.109873837999999</v>
      </c>
      <c r="Y5351">
        <v>5008.8776292310004</v>
      </c>
    </row>
    <row r="5352" spans="3:25" x14ac:dyDescent="0.2">
      <c r="C5352">
        <v>5342</v>
      </c>
      <c r="D5352">
        <v>4671</v>
      </c>
      <c r="E5352">
        <v>0.29350500000000002</v>
      </c>
      <c r="F5352">
        <v>287.38430427999998</v>
      </c>
      <c r="G5352">
        <v>-1657.4736311720001</v>
      </c>
      <c r="H5352">
        <v>-1657.4771355969999</v>
      </c>
      <c r="I5352">
        <v>3.8091072210000001</v>
      </c>
      <c r="N5352">
        <v>5342</v>
      </c>
      <c r="O5352">
        <v>4671</v>
      </c>
      <c r="P5352">
        <v>17.109670550499999</v>
      </c>
      <c r="Q5352">
        <v>0</v>
      </c>
      <c r="R5352">
        <v>0</v>
      </c>
      <c r="S5352">
        <v>0</v>
      </c>
      <c r="T5352">
        <v>17.109670550499999</v>
      </c>
      <c r="U5352">
        <v>0</v>
      </c>
      <c r="V5352">
        <v>0</v>
      </c>
      <c r="W5352">
        <v>0</v>
      </c>
      <c r="X5352">
        <v>17.109670550499999</v>
      </c>
      <c r="Y5352">
        <v>5008.6990954646999</v>
      </c>
    </row>
    <row r="5353" spans="3:25" x14ac:dyDescent="0.2">
      <c r="C5353">
        <v>5343</v>
      </c>
      <c r="D5353">
        <v>4671.5</v>
      </c>
      <c r="E5353">
        <v>0.29356639200000001</v>
      </c>
      <c r="F5353">
        <v>287.44441559900002</v>
      </c>
      <c r="G5353">
        <v>-1657.473813997</v>
      </c>
      <c r="H5353">
        <v>-1657.477135865</v>
      </c>
      <c r="I5353">
        <v>3.4473364989999999</v>
      </c>
      <c r="N5353">
        <v>5343</v>
      </c>
      <c r="O5353">
        <v>4671.5</v>
      </c>
      <c r="P5353">
        <v>17.109567095500001</v>
      </c>
      <c r="Q5353">
        <v>0</v>
      </c>
      <c r="R5353">
        <v>0</v>
      </c>
      <c r="S5353">
        <v>0</v>
      </c>
      <c r="T5353">
        <v>17.109567095500001</v>
      </c>
      <c r="U5353">
        <v>0</v>
      </c>
      <c r="V5353">
        <v>0</v>
      </c>
      <c r="W5353">
        <v>0</v>
      </c>
      <c r="X5353">
        <v>17.109567095500001</v>
      </c>
      <c r="Y5353">
        <v>5008.6082395457997</v>
      </c>
    </row>
    <row r="5354" spans="3:25" x14ac:dyDescent="0.2">
      <c r="C5354">
        <v>5344</v>
      </c>
      <c r="D5354">
        <v>4672</v>
      </c>
      <c r="E5354">
        <v>0.29364152900000001</v>
      </c>
      <c r="F5354">
        <v>287.51798535799998</v>
      </c>
      <c r="G5354">
        <v>-1657.4740155070001</v>
      </c>
      <c r="H5354">
        <v>-1657.4771405470001</v>
      </c>
      <c r="I5354">
        <v>3.24722607</v>
      </c>
      <c r="N5354">
        <v>5344</v>
      </c>
      <c r="O5354">
        <v>4672</v>
      </c>
      <c r="P5354">
        <v>17.109564221799999</v>
      </c>
      <c r="Q5354">
        <v>0</v>
      </c>
      <c r="R5354">
        <v>0</v>
      </c>
      <c r="S5354">
        <v>0</v>
      </c>
      <c r="T5354">
        <v>17.109564221799999</v>
      </c>
      <c r="U5354">
        <v>0</v>
      </c>
      <c r="V5354">
        <v>0</v>
      </c>
      <c r="W5354">
        <v>0</v>
      </c>
      <c r="X5354">
        <v>17.109564221799999</v>
      </c>
      <c r="Y5354">
        <v>5008.6057158176</v>
      </c>
    </row>
    <row r="5355" spans="3:25" x14ac:dyDescent="0.2">
      <c r="C5355">
        <v>5345</v>
      </c>
      <c r="D5355">
        <v>4672.5</v>
      </c>
      <c r="E5355">
        <v>0.29373022799999998</v>
      </c>
      <c r="F5355">
        <v>287.60483512600001</v>
      </c>
      <c r="G5355">
        <v>-1657.474229892</v>
      </c>
      <c r="H5355">
        <v>-1657.4771440320001</v>
      </c>
      <c r="I5355">
        <v>2.3119490319999998</v>
      </c>
      <c r="N5355">
        <v>5345</v>
      </c>
      <c r="O5355">
        <v>4672.5</v>
      </c>
      <c r="P5355">
        <v>17.1096611215</v>
      </c>
      <c r="Q5355">
        <v>0</v>
      </c>
      <c r="R5355">
        <v>0</v>
      </c>
      <c r="S5355">
        <v>0</v>
      </c>
      <c r="T5355">
        <v>17.1096611215</v>
      </c>
      <c r="U5355">
        <v>0</v>
      </c>
      <c r="V5355">
        <v>0</v>
      </c>
      <c r="W5355">
        <v>0</v>
      </c>
      <c r="X5355">
        <v>17.1096611215</v>
      </c>
      <c r="Y5355">
        <v>5008.6908147539998</v>
      </c>
    </row>
    <row r="5356" spans="3:25" x14ac:dyDescent="0.2">
      <c r="C5356">
        <v>5346</v>
      </c>
      <c r="D5356">
        <v>4673</v>
      </c>
      <c r="E5356">
        <v>0.29383229</v>
      </c>
      <c r="F5356">
        <v>287.70476856400001</v>
      </c>
      <c r="G5356">
        <v>-1657.474463241</v>
      </c>
      <c r="H5356">
        <v>-1657.4771526520001</v>
      </c>
      <c r="I5356">
        <v>2.7205568609999999</v>
      </c>
      <c r="N5356">
        <v>5346</v>
      </c>
      <c r="O5356">
        <v>4673</v>
      </c>
      <c r="P5356">
        <v>17.109856496199999</v>
      </c>
      <c r="Q5356">
        <v>0</v>
      </c>
      <c r="R5356">
        <v>0</v>
      </c>
      <c r="S5356">
        <v>0</v>
      </c>
      <c r="T5356">
        <v>17.109856496199999</v>
      </c>
      <c r="U5356">
        <v>0</v>
      </c>
      <c r="V5356">
        <v>0</v>
      </c>
      <c r="W5356">
        <v>0</v>
      </c>
      <c r="X5356">
        <v>17.109856496199999</v>
      </c>
      <c r="Y5356">
        <v>5008.8623989021999</v>
      </c>
    </row>
    <row r="5357" spans="3:25" x14ac:dyDescent="0.2">
      <c r="C5357">
        <v>5347</v>
      </c>
      <c r="D5357">
        <v>4673.5</v>
      </c>
      <c r="E5357">
        <v>0.29394736999999999</v>
      </c>
      <c r="F5357">
        <v>287.81744931899999</v>
      </c>
      <c r="G5357">
        <v>-1657.4746928709999</v>
      </c>
      <c r="H5357">
        <v>-1657.4771441360001</v>
      </c>
      <c r="I5357">
        <v>3.9295843850000001</v>
      </c>
      <c r="N5357">
        <v>5347</v>
      </c>
      <c r="O5357">
        <v>4673.5</v>
      </c>
      <c r="P5357">
        <v>17.110147638000001</v>
      </c>
      <c r="Q5357">
        <v>0</v>
      </c>
      <c r="R5357">
        <v>0</v>
      </c>
      <c r="S5357">
        <v>0</v>
      </c>
      <c r="T5357">
        <v>17.110147638000001</v>
      </c>
      <c r="U5357">
        <v>0</v>
      </c>
      <c r="V5357">
        <v>0</v>
      </c>
      <c r="W5357">
        <v>0</v>
      </c>
      <c r="X5357">
        <v>17.110147638000001</v>
      </c>
      <c r="Y5357">
        <v>5009.1180961318996</v>
      </c>
    </row>
    <row r="5358" spans="3:25" x14ac:dyDescent="0.2">
      <c r="C5358">
        <v>5348</v>
      </c>
      <c r="D5358">
        <v>4674</v>
      </c>
      <c r="E5358">
        <v>0.29407501899999999</v>
      </c>
      <c r="F5358">
        <v>287.94243573400001</v>
      </c>
      <c r="G5358">
        <v>-1657.4749270950001</v>
      </c>
      <c r="H5358">
        <v>-1657.477127334</v>
      </c>
      <c r="I5358">
        <v>2.923338491</v>
      </c>
      <c r="N5358">
        <v>5348</v>
      </c>
      <c r="O5358">
        <v>4674</v>
      </c>
      <c r="P5358">
        <v>17.110531552099999</v>
      </c>
      <c r="Q5358">
        <v>0</v>
      </c>
      <c r="R5358">
        <v>0</v>
      </c>
      <c r="S5358">
        <v>0</v>
      </c>
      <c r="T5358">
        <v>17.110531552099999</v>
      </c>
      <c r="U5358">
        <v>0</v>
      </c>
      <c r="V5358">
        <v>0</v>
      </c>
      <c r="W5358">
        <v>0</v>
      </c>
      <c r="X5358">
        <v>17.110531552099999</v>
      </c>
      <c r="Y5358">
        <v>5009.4552844885002</v>
      </c>
    </row>
    <row r="5359" spans="3:25" x14ac:dyDescent="0.2">
      <c r="C5359">
        <v>5349</v>
      </c>
      <c r="D5359">
        <v>4674.5</v>
      </c>
      <c r="E5359">
        <v>0.29421514100000001</v>
      </c>
      <c r="F5359">
        <v>288.079636322</v>
      </c>
      <c r="G5359">
        <v>-1657.4752012639999</v>
      </c>
      <c r="H5359">
        <v>-1657.477137808</v>
      </c>
      <c r="I5359">
        <v>3.326686166</v>
      </c>
      <c r="N5359">
        <v>5349</v>
      </c>
      <c r="O5359">
        <v>4674.5</v>
      </c>
      <c r="P5359">
        <v>17.111004058900001</v>
      </c>
      <c r="Q5359">
        <v>0</v>
      </c>
      <c r="R5359">
        <v>0</v>
      </c>
      <c r="S5359">
        <v>0</v>
      </c>
      <c r="T5359">
        <v>17.111004058900001</v>
      </c>
      <c r="U5359">
        <v>0</v>
      </c>
      <c r="V5359">
        <v>0</v>
      </c>
      <c r="W5359">
        <v>0</v>
      </c>
      <c r="X5359">
        <v>17.111004058900001</v>
      </c>
      <c r="Y5359">
        <v>5009.8703038449003</v>
      </c>
    </row>
    <row r="5360" spans="3:25" x14ac:dyDescent="0.2">
      <c r="C5360">
        <v>5350</v>
      </c>
      <c r="D5360">
        <v>4675</v>
      </c>
      <c r="E5360">
        <v>0.29436739099999998</v>
      </c>
      <c r="F5360">
        <v>288.22871125900002</v>
      </c>
      <c r="G5360">
        <v>-1657.475475839</v>
      </c>
      <c r="H5360">
        <v>-1657.4771365050001</v>
      </c>
      <c r="I5360">
        <v>3.3985985599999999</v>
      </c>
      <c r="N5360">
        <v>5350</v>
      </c>
      <c r="O5360">
        <v>4675</v>
      </c>
      <c r="P5360">
        <v>17.111559862</v>
      </c>
      <c r="Q5360">
        <v>0</v>
      </c>
      <c r="R5360">
        <v>0</v>
      </c>
      <c r="S5360">
        <v>0</v>
      </c>
      <c r="T5360">
        <v>17.111559862</v>
      </c>
      <c r="U5360">
        <v>0</v>
      </c>
      <c r="V5360">
        <v>0</v>
      </c>
      <c r="W5360">
        <v>0</v>
      </c>
      <c r="X5360">
        <v>17.111559862</v>
      </c>
      <c r="Y5360">
        <v>5010.3585144903</v>
      </c>
    </row>
    <row r="5361" spans="3:25" x14ac:dyDescent="0.2">
      <c r="C5361">
        <v>5351</v>
      </c>
      <c r="D5361">
        <v>4675.5</v>
      </c>
      <c r="E5361">
        <v>0.29453167699999999</v>
      </c>
      <c r="F5361">
        <v>288.38957113800001</v>
      </c>
      <c r="G5361">
        <v>-1657.475765232</v>
      </c>
      <c r="H5361">
        <v>-1657.47713806</v>
      </c>
      <c r="I5361">
        <v>3.3223880170000002</v>
      </c>
      <c r="N5361">
        <v>5351</v>
      </c>
      <c r="O5361">
        <v>4675.5</v>
      </c>
      <c r="P5361">
        <v>17.112192619399998</v>
      </c>
      <c r="Q5361">
        <v>0</v>
      </c>
      <c r="R5361">
        <v>0</v>
      </c>
      <c r="S5361">
        <v>0</v>
      </c>
      <c r="T5361">
        <v>17.112192619399998</v>
      </c>
      <c r="U5361">
        <v>0</v>
      </c>
      <c r="V5361">
        <v>0</v>
      </c>
      <c r="W5361">
        <v>0</v>
      </c>
      <c r="X5361">
        <v>17.112192619399998</v>
      </c>
      <c r="Y5361">
        <v>5010.9143596214999</v>
      </c>
    </row>
    <row r="5362" spans="3:25" x14ac:dyDescent="0.2">
      <c r="C5362">
        <v>5352</v>
      </c>
      <c r="D5362">
        <v>4676</v>
      </c>
      <c r="E5362">
        <v>0.29470792499999998</v>
      </c>
      <c r="F5362">
        <v>288.56214385999999</v>
      </c>
      <c r="G5362">
        <v>-1657.4760888329999</v>
      </c>
      <c r="H5362">
        <v>-1657.4771620910001</v>
      </c>
      <c r="I5362">
        <v>3.656588942</v>
      </c>
      <c r="N5362">
        <v>5352</v>
      </c>
      <c r="O5362">
        <v>4676</v>
      </c>
      <c r="P5362">
        <v>17.1128955392</v>
      </c>
      <c r="Q5362">
        <v>0</v>
      </c>
      <c r="R5362">
        <v>0</v>
      </c>
      <c r="S5362">
        <v>0</v>
      </c>
      <c r="T5362">
        <v>17.1128955392</v>
      </c>
      <c r="U5362">
        <v>0</v>
      </c>
      <c r="V5362">
        <v>0</v>
      </c>
      <c r="W5362">
        <v>0</v>
      </c>
      <c r="X5362">
        <v>17.1128955392</v>
      </c>
      <c r="Y5362">
        <v>5011.5318869460998</v>
      </c>
    </row>
    <row r="5363" spans="3:25" x14ac:dyDescent="0.2">
      <c r="C5363">
        <v>5353</v>
      </c>
      <c r="D5363">
        <v>4676.5</v>
      </c>
      <c r="E5363">
        <v>0.29489566499999997</v>
      </c>
      <c r="F5363">
        <v>288.745968452</v>
      </c>
      <c r="G5363">
        <v>-1657.4764081180001</v>
      </c>
      <c r="H5363">
        <v>-1657.4771706849999</v>
      </c>
      <c r="I5363">
        <v>3.1184740710000001</v>
      </c>
      <c r="N5363">
        <v>5353</v>
      </c>
      <c r="O5363">
        <v>4676.5</v>
      </c>
      <c r="P5363">
        <v>17.113660274899999</v>
      </c>
      <c r="Q5363">
        <v>0</v>
      </c>
      <c r="R5363">
        <v>0</v>
      </c>
      <c r="S5363">
        <v>0</v>
      </c>
      <c r="T5363">
        <v>17.113660274899999</v>
      </c>
      <c r="U5363">
        <v>0</v>
      </c>
      <c r="V5363">
        <v>0</v>
      </c>
      <c r="W5363">
        <v>0</v>
      </c>
      <c r="X5363">
        <v>17.113660274899999</v>
      </c>
      <c r="Y5363">
        <v>5012.2037782605003</v>
      </c>
    </row>
    <row r="5364" spans="3:25" x14ac:dyDescent="0.2">
      <c r="C5364">
        <v>5354</v>
      </c>
      <c r="D5364">
        <v>4677</v>
      </c>
      <c r="E5364">
        <v>0.29509477099999998</v>
      </c>
      <c r="F5364">
        <v>288.94092184700003</v>
      </c>
      <c r="G5364">
        <v>-1657.4767183880001</v>
      </c>
      <c r="H5364">
        <v>-1657.4771593739999</v>
      </c>
      <c r="I5364">
        <v>2.9501154029999999</v>
      </c>
      <c r="N5364">
        <v>5354</v>
      </c>
      <c r="O5364">
        <v>4677</v>
      </c>
      <c r="P5364">
        <v>17.114478333400001</v>
      </c>
      <c r="Q5364">
        <v>0</v>
      </c>
      <c r="R5364">
        <v>0</v>
      </c>
      <c r="S5364">
        <v>0</v>
      </c>
      <c r="T5364">
        <v>17.114478333400001</v>
      </c>
      <c r="U5364">
        <v>0</v>
      </c>
      <c r="V5364">
        <v>0</v>
      </c>
      <c r="W5364">
        <v>0</v>
      </c>
      <c r="X5364">
        <v>17.114478333400001</v>
      </c>
      <c r="Y5364">
        <v>5012.9225850455005</v>
      </c>
    </row>
    <row r="5365" spans="3:25" x14ac:dyDescent="0.2">
      <c r="C5365">
        <v>5355</v>
      </c>
      <c r="D5365">
        <v>4677.5</v>
      </c>
      <c r="E5365">
        <v>0.29530546800000002</v>
      </c>
      <c r="F5365">
        <v>289.14722560600001</v>
      </c>
      <c r="G5365">
        <v>-1657.4770387040001</v>
      </c>
      <c r="H5365">
        <v>-1657.4771470830001</v>
      </c>
      <c r="I5365">
        <v>2.3004421110000002</v>
      </c>
      <c r="N5365">
        <v>5355</v>
      </c>
      <c r="O5365">
        <v>4677.5</v>
      </c>
      <c r="P5365">
        <v>17.1153404969</v>
      </c>
      <c r="Q5365">
        <v>0</v>
      </c>
      <c r="R5365">
        <v>0</v>
      </c>
      <c r="S5365">
        <v>0</v>
      </c>
      <c r="T5365">
        <v>17.1153404969</v>
      </c>
      <c r="U5365">
        <v>0</v>
      </c>
      <c r="V5365">
        <v>0</v>
      </c>
      <c r="W5365">
        <v>0</v>
      </c>
      <c r="X5365">
        <v>17.1153404969</v>
      </c>
      <c r="Y5365">
        <v>5013.6802202068002</v>
      </c>
    </row>
    <row r="5366" spans="3:25" x14ac:dyDescent="0.2">
      <c r="C5366">
        <v>5356</v>
      </c>
      <c r="D5366">
        <v>4678</v>
      </c>
      <c r="E5366">
        <v>0.29552756400000002</v>
      </c>
      <c r="F5366">
        <v>289.36468937699999</v>
      </c>
      <c r="G5366">
        <v>-1657.477380307</v>
      </c>
      <c r="H5366">
        <v>-1657.4771453230001</v>
      </c>
      <c r="I5366">
        <v>3.81784853</v>
      </c>
      <c r="N5366">
        <v>5356</v>
      </c>
      <c r="O5366">
        <v>4678</v>
      </c>
      <c r="P5366">
        <v>17.1162373198</v>
      </c>
      <c r="Q5366">
        <v>0</v>
      </c>
      <c r="R5366">
        <v>0</v>
      </c>
      <c r="S5366">
        <v>0</v>
      </c>
      <c r="T5366">
        <v>17.1162373198</v>
      </c>
      <c r="U5366">
        <v>0</v>
      </c>
      <c r="V5366">
        <v>0</v>
      </c>
      <c r="W5366">
        <v>0</v>
      </c>
      <c r="X5366">
        <v>17.1162373198</v>
      </c>
      <c r="Y5366">
        <v>5014.4683936285001</v>
      </c>
    </row>
    <row r="5367" spans="3:25" x14ac:dyDescent="0.2">
      <c r="C5367">
        <v>5357</v>
      </c>
      <c r="D5367">
        <v>4678.5</v>
      </c>
      <c r="E5367">
        <v>0.29576097400000001</v>
      </c>
      <c r="F5367">
        <v>289.593232032</v>
      </c>
      <c r="G5367">
        <v>-1657.477743018</v>
      </c>
      <c r="H5367">
        <v>-1657.477154054</v>
      </c>
      <c r="I5367">
        <v>3.6863400500000001</v>
      </c>
      <c r="N5367">
        <v>5357</v>
      </c>
      <c r="O5367">
        <v>4678.5</v>
      </c>
      <c r="P5367">
        <v>17.117158341700002</v>
      </c>
      <c r="Q5367">
        <v>0</v>
      </c>
      <c r="R5367">
        <v>0</v>
      </c>
      <c r="S5367">
        <v>0</v>
      </c>
      <c r="T5367">
        <v>17.117158341700002</v>
      </c>
      <c r="U5367">
        <v>0</v>
      </c>
      <c r="V5367">
        <v>0</v>
      </c>
      <c r="W5367">
        <v>0</v>
      </c>
      <c r="X5367">
        <v>17.117158341700002</v>
      </c>
      <c r="Y5367">
        <v>5015.2779202736001</v>
      </c>
    </row>
    <row r="5368" spans="3:25" x14ac:dyDescent="0.2">
      <c r="C5368">
        <v>5358</v>
      </c>
      <c r="D5368">
        <v>4679</v>
      </c>
      <c r="E5368">
        <v>0.29600609900000002</v>
      </c>
      <c r="F5368">
        <v>289.83324565300001</v>
      </c>
      <c r="G5368">
        <v>-1657.478119806</v>
      </c>
      <c r="H5368">
        <v>-1657.477165863</v>
      </c>
      <c r="I5368">
        <v>2.5891009739999999</v>
      </c>
      <c r="N5368">
        <v>5358</v>
      </c>
      <c r="O5368">
        <v>4679</v>
      </c>
      <c r="P5368">
        <v>17.118092800100001</v>
      </c>
      <c r="Q5368">
        <v>0</v>
      </c>
      <c r="R5368">
        <v>0</v>
      </c>
      <c r="S5368">
        <v>0</v>
      </c>
      <c r="T5368">
        <v>17.118092800100001</v>
      </c>
      <c r="U5368">
        <v>0</v>
      </c>
      <c r="V5368">
        <v>0</v>
      </c>
      <c r="W5368">
        <v>0</v>
      </c>
      <c r="X5368">
        <v>17.118092800100001</v>
      </c>
      <c r="Y5368">
        <v>5016.0993459627998</v>
      </c>
    </row>
    <row r="5369" spans="3:25" x14ac:dyDescent="0.2">
      <c r="C5369">
        <v>5359</v>
      </c>
      <c r="D5369">
        <v>4679.5</v>
      </c>
      <c r="E5369">
        <v>0.29626225699999997</v>
      </c>
      <c r="F5369">
        <v>290.08406200899998</v>
      </c>
      <c r="G5369">
        <v>-1657.4784892539999</v>
      </c>
      <c r="H5369">
        <v>-1657.47715997</v>
      </c>
      <c r="I5369">
        <v>2.4084488020000001</v>
      </c>
      <c r="N5369">
        <v>5359</v>
      </c>
      <c r="O5369">
        <v>4679.5</v>
      </c>
      <c r="P5369">
        <v>17.1190291532</v>
      </c>
      <c r="Q5369">
        <v>0</v>
      </c>
      <c r="R5369">
        <v>0</v>
      </c>
      <c r="S5369">
        <v>0</v>
      </c>
      <c r="T5369">
        <v>17.1190291532</v>
      </c>
      <c r="U5369">
        <v>0</v>
      </c>
      <c r="V5369">
        <v>0</v>
      </c>
      <c r="W5369">
        <v>0</v>
      </c>
      <c r="X5369">
        <v>17.1190291532</v>
      </c>
      <c r="Y5369">
        <v>5016.9225271122996</v>
      </c>
    </row>
    <row r="5370" spans="3:25" x14ac:dyDescent="0.2">
      <c r="C5370">
        <v>5360</v>
      </c>
      <c r="D5370">
        <v>4680</v>
      </c>
      <c r="E5370">
        <v>0.29652923599999997</v>
      </c>
      <c r="F5370">
        <v>290.34547273599998</v>
      </c>
      <c r="G5370">
        <v>-1657.4788879549999</v>
      </c>
      <c r="H5370">
        <v>-1657.477173105</v>
      </c>
      <c r="I5370">
        <v>3.6971833269999999</v>
      </c>
      <c r="N5370">
        <v>5360</v>
      </c>
      <c r="O5370">
        <v>4680</v>
      </c>
      <c r="P5370">
        <v>17.1199561892</v>
      </c>
      <c r="Q5370">
        <v>0</v>
      </c>
      <c r="R5370">
        <v>0</v>
      </c>
      <c r="S5370">
        <v>0</v>
      </c>
      <c r="T5370">
        <v>17.1199561892</v>
      </c>
      <c r="U5370">
        <v>0</v>
      </c>
      <c r="V5370">
        <v>0</v>
      </c>
      <c r="W5370">
        <v>0</v>
      </c>
      <c r="X5370">
        <v>17.1199561892</v>
      </c>
      <c r="Y5370">
        <v>5017.7376059725002</v>
      </c>
    </row>
    <row r="5371" spans="3:25" x14ac:dyDescent="0.2">
      <c r="C5371">
        <v>5361</v>
      </c>
      <c r="D5371">
        <v>4680.5</v>
      </c>
      <c r="E5371">
        <v>0.29680730300000002</v>
      </c>
      <c r="F5371">
        <v>290.61774099799999</v>
      </c>
      <c r="G5371">
        <v>-1657.4792566799999</v>
      </c>
      <c r="H5371">
        <v>-1657.47714563</v>
      </c>
      <c r="I5371">
        <v>2.494076271</v>
      </c>
      <c r="N5371">
        <v>5361</v>
      </c>
      <c r="O5371">
        <v>4680.5</v>
      </c>
      <c r="P5371">
        <v>17.120861805699999</v>
      </c>
      <c r="Q5371">
        <v>0</v>
      </c>
      <c r="R5371">
        <v>0</v>
      </c>
      <c r="S5371">
        <v>0</v>
      </c>
      <c r="T5371">
        <v>17.120861805699999</v>
      </c>
      <c r="U5371">
        <v>0</v>
      </c>
      <c r="V5371">
        <v>0</v>
      </c>
      <c r="W5371">
        <v>0</v>
      </c>
      <c r="X5371">
        <v>17.120861805699999</v>
      </c>
      <c r="Y5371">
        <v>5018.5339374518999</v>
      </c>
    </row>
    <row r="5372" spans="3:25" x14ac:dyDescent="0.2">
      <c r="C5372">
        <v>5362</v>
      </c>
      <c r="D5372">
        <v>4681</v>
      </c>
      <c r="E5372">
        <v>0.297096266</v>
      </c>
      <c r="F5372">
        <v>290.90067807999998</v>
      </c>
      <c r="G5372">
        <v>-1657.479661395</v>
      </c>
      <c r="H5372">
        <v>-1657.477143522</v>
      </c>
      <c r="I5372">
        <v>2.3581202399999999</v>
      </c>
      <c r="N5372">
        <v>5362</v>
      </c>
      <c r="O5372">
        <v>4681</v>
      </c>
      <c r="P5372">
        <v>17.1217349613</v>
      </c>
      <c r="Q5372">
        <v>0</v>
      </c>
      <c r="R5372">
        <v>0</v>
      </c>
      <c r="S5372">
        <v>0</v>
      </c>
      <c r="T5372">
        <v>17.1217349613</v>
      </c>
      <c r="U5372">
        <v>0</v>
      </c>
      <c r="V5372">
        <v>0</v>
      </c>
      <c r="W5372">
        <v>0</v>
      </c>
      <c r="X5372">
        <v>17.1217349613</v>
      </c>
      <c r="Y5372">
        <v>5019.3018049351003</v>
      </c>
    </row>
    <row r="5373" spans="3:25" x14ac:dyDescent="0.2">
      <c r="C5373">
        <v>5363</v>
      </c>
      <c r="D5373">
        <v>4681.5</v>
      </c>
      <c r="E5373">
        <v>0.29739629200000001</v>
      </c>
      <c r="F5373">
        <v>291.19444725300002</v>
      </c>
      <c r="G5373">
        <v>-1657.4800779479999</v>
      </c>
      <c r="H5373">
        <v>-1657.4771422690001</v>
      </c>
      <c r="I5373">
        <v>2.75012021</v>
      </c>
      <c r="N5373">
        <v>5363</v>
      </c>
      <c r="O5373">
        <v>4681.5</v>
      </c>
      <c r="P5373">
        <v>17.122563915899999</v>
      </c>
      <c r="Q5373">
        <v>0</v>
      </c>
      <c r="R5373">
        <v>0</v>
      </c>
      <c r="S5373">
        <v>0</v>
      </c>
      <c r="T5373">
        <v>17.122563915899999</v>
      </c>
      <c r="U5373">
        <v>0</v>
      </c>
      <c r="V5373">
        <v>0</v>
      </c>
      <c r="W5373">
        <v>0</v>
      </c>
      <c r="X5373">
        <v>17.122563915899999</v>
      </c>
      <c r="Y5373">
        <v>5020.0308737746</v>
      </c>
    </row>
    <row r="5374" spans="3:25" x14ac:dyDescent="0.2">
      <c r="C5374">
        <v>5364</v>
      </c>
      <c r="D5374">
        <v>4682</v>
      </c>
      <c r="E5374">
        <v>0.29770738800000002</v>
      </c>
      <c r="F5374">
        <v>291.49905657699998</v>
      </c>
      <c r="G5374">
        <v>-1657.4805130059999</v>
      </c>
      <c r="H5374">
        <v>-1657.477148295</v>
      </c>
      <c r="I5374">
        <v>2.61630166</v>
      </c>
      <c r="N5374">
        <v>5364</v>
      </c>
      <c r="O5374">
        <v>4682</v>
      </c>
      <c r="P5374">
        <v>17.123337346300001</v>
      </c>
      <c r="Q5374">
        <v>0</v>
      </c>
      <c r="R5374">
        <v>0</v>
      </c>
      <c r="S5374">
        <v>0</v>
      </c>
      <c r="T5374">
        <v>17.123337346300001</v>
      </c>
      <c r="U5374">
        <v>0</v>
      </c>
      <c r="V5374">
        <v>0</v>
      </c>
      <c r="W5374">
        <v>0</v>
      </c>
      <c r="X5374">
        <v>17.123337346300001</v>
      </c>
      <c r="Y5374">
        <v>5020.7111726535004</v>
      </c>
    </row>
    <row r="5375" spans="3:25" x14ac:dyDescent="0.2">
      <c r="C5375">
        <v>5365</v>
      </c>
      <c r="D5375">
        <v>4682.5</v>
      </c>
      <c r="E5375">
        <v>0.29802949499999998</v>
      </c>
      <c r="F5375">
        <v>291.81444640299998</v>
      </c>
      <c r="G5375">
        <v>-1657.4809506900001</v>
      </c>
      <c r="H5375">
        <v>-1657.4771455</v>
      </c>
      <c r="I5375">
        <v>3.6846437719999998</v>
      </c>
      <c r="N5375">
        <v>5365</v>
      </c>
      <c r="O5375">
        <v>4682.5</v>
      </c>
      <c r="P5375">
        <v>17.124043541799999</v>
      </c>
      <c r="Q5375">
        <v>0</v>
      </c>
      <c r="R5375">
        <v>0</v>
      </c>
      <c r="S5375">
        <v>0</v>
      </c>
      <c r="T5375">
        <v>17.124043541799999</v>
      </c>
      <c r="U5375">
        <v>0</v>
      </c>
      <c r="V5375">
        <v>0</v>
      </c>
      <c r="W5375">
        <v>0</v>
      </c>
      <c r="X5375">
        <v>17.124043541799999</v>
      </c>
      <c r="Y5375">
        <v>5021.3323861953004</v>
      </c>
    </row>
    <row r="5376" spans="3:25" x14ac:dyDescent="0.2">
      <c r="C5376">
        <v>5366</v>
      </c>
      <c r="D5376">
        <v>4683</v>
      </c>
      <c r="E5376">
        <v>0.298362356</v>
      </c>
      <c r="F5376">
        <v>292.14036561299997</v>
      </c>
      <c r="G5376">
        <v>-1657.481427443</v>
      </c>
      <c r="H5376">
        <v>-1657.4771702820001</v>
      </c>
      <c r="I5376">
        <v>3.5028250220000001</v>
      </c>
      <c r="N5376">
        <v>5366</v>
      </c>
      <c r="O5376">
        <v>4683</v>
      </c>
      <c r="P5376">
        <v>17.124671594399999</v>
      </c>
      <c r="Q5376">
        <v>0</v>
      </c>
      <c r="R5376">
        <v>0</v>
      </c>
      <c r="S5376">
        <v>0</v>
      </c>
      <c r="T5376">
        <v>17.124671594399999</v>
      </c>
      <c r="U5376">
        <v>0</v>
      </c>
      <c r="V5376">
        <v>0</v>
      </c>
      <c r="W5376">
        <v>0</v>
      </c>
      <c r="X5376">
        <v>17.124671594399999</v>
      </c>
      <c r="Y5376">
        <v>5021.8849034655004</v>
      </c>
    </row>
    <row r="5377" spans="3:25" x14ac:dyDescent="0.2">
      <c r="C5377">
        <v>5367</v>
      </c>
      <c r="D5377">
        <v>4683.5</v>
      </c>
      <c r="E5377">
        <v>0.29870553399999999</v>
      </c>
      <c r="F5377">
        <v>292.476387472</v>
      </c>
      <c r="G5377">
        <v>-1657.481881333</v>
      </c>
      <c r="H5377">
        <v>-1657.4771608040001</v>
      </c>
      <c r="I5377">
        <v>3.5990573609999998</v>
      </c>
      <c r="N5377">
        <v>5367</v>
      </c>
      <c r="O5377">
        <v>4683.5</v>
      </c>
      <c r="P5377">
        <v>17.125210285200001</v>
      </c>
      <c r="Q5377">
        <v>0</v>
      </c>
      <c r="R5377">
        <v>0</v>
      </c>
      <c r="S5377">
        <v>0</v>
      </c>
      <c r="T5377">
        <v>17.125210285200001</v>
      </c>
      <c r="U5377">
        <v>0</v>
      </c>
      <c r="V5377">
        <v>0</v>
      </c>
      <c r="W5377">
        <v>0</v>
      </c>
      <c r="X5377">
        <v>17.125210285200001</v>
      </c>
      <c r="Y5377">
        <v>5022.3588386740003</v>
      </c>
    </row>
    <row r="5378" spans="3:25" x14ac:dyDescent="0.2">
      <c r="C5378">
        <v>5368</v>
      </c>
      <c r="D5378">
        <v>4684</v>
      </c>
      <c r="E5378">
        <v>0.29905891099999998</v>
      </c>
      <c r="F5378">
        <v>292.82239489800003</v>
      </c>
      <c r="G5378">
        <v>-1657.482338863</v>
      </c>
      <c r="H5378">
        <v>-1657.4771433349999</v>
      </c>
      <c r="I5378">
        <v>2.963388208</v>
      </c>
      <c r="N5378">
        <v>5368</v>
      </c>
      <c r="O5378">
        <v>4684</v>
      </c>
      <c r="P5378">
        <v>17.125649934999998</v>
      </c>
      <c r="Q5378">
        <v>0</v>
      </c>
      <c r="R5378">
        <v>0</v>
      </c>
      <c r="S5378">
        <v>0</v>
      </c>
      <c r="T5378">
        <v>17.125649934999998</v>
      </c>
      <c r="U5378">
        <v>0</v>
      </c>
      <c r="V5378">
        <v>0</v>
      </c>
      <c r="W5378">
        <v>0</v>
      </c>
      <c r="X5378">
        <v>17.125649934999998</v>
      </c>
      <c r="Y5378">
        <v>5022.7456606388996</v>
      </c>
    </row>
    <row r="5379" spans="3:25" x14ac:dyDescent="0.2">
      <c r="C5379">
        <v>5369</v>
      </c>
      <c r="D5379">
        <v>4684.5</v>
      </c>
      <c r="E5379">
        <v>0.29942254699999998</v>
      </c>
      <c r="F5379">
        <v>293.178447173</v>
      </c>
      <c r="G5379">
        <v>-1657.4828391880001</v>
      </c>
      <c r="H5379">
        <v>-1657.4771566459999</v>
      </c>
      <c r="I5379">
        <v>2.5787855999999998</v>
      </c>
      <c r="N5379">
        <v>5369</v>
      </c>
      <c r="O5379">
        <v>4684.5</v>
      </c>
      <c r="P5379">
        <v>17.1259811971</v>
      </c>
      <c r="Q5379">
        <v>0</v>
      </c>
      <c r="R5379">
        <v>0</v>
      </c>
      <c r="S5379">
        <v>0</v>
      </c>
      <c r="T5379">
        <v>17.1259811971</v>
      </c>
      <c r="U5379">
        <v>0</v>
      </c>
      <c r="V5379">
        <v>0</v>
      </c>
      <c r="W5379">
        <v>0</v>
      </c>
      <c r="X5379">
        <v>17.1259811971</v>
      </c>
      <c r="Y5379">
        <v>5023.0371317010004</v>
      </c>
    </row>
    <row r="5380" spans="3:25" x14ac:dyDescent="0.2">
      <c r="C5380">
        <v>5370</v>
      </c>
      <c r="D5380">
        <v>4685</v>
      </c>
      <c r="E5380">
        <v>0.29979623700000002</v>
      </c>
      <c r="F5380">
        <v>293.54434449500002</v>
      </c>
      <c r="G5380">
        <v>-1657.4833291980001</v>
      </c>
      <c r="H5380">
        <v>-1657.4771475</v>
      </c>
      <c r="I5380">
        <v>2.269384536</v>
      </c>
      <c r="N5380">
        <v>5370</v>
      </c>
      <c r="O5380">
        <v>4685</v>
      </c>
      <c r="P5380">
        <v>17.126195214100001</v>
      </c>
      <c r="Q5380">
        <v>0</v>
      </c>
      <c r="R5380">
        <v>0</v>
      </c>
      <c r="S5380">
        <v>0</v>
      </c>
      <c r="T5380">
        <v>17.126195214100001</v>
      </c>
      <c r="U5380">
        <v>0</v>
      </c>
      <c r="V5380">
        <v>0</v>
      </c>
      <c r="W5380">
        <v>0</v>
      </c>
      <c r="X5380">
        <v>17.126195214100001</v>
      </c>
      <c r="Y5380">
        <v>5023.2254471837996</v>
      </c>
    </row>
    <row r="5381" spans="3:25" x14ac:dyDescent="0.2">
      <c r="C5381">
        <v>5371</v>
      </c>
      <c r="D5381">
        <v>4685.5</v>
      </c>
      <c r="E5381">
        <v>0.30017991599999999</v>
      </c>
      <c r="F5381">
        <v>293.92002270199998</v>
      </c>
      <c r="G5381">
        <v>-1657.4838351210001</v>
      </c>
      <c r="H5381">
        <v>-1657.4771418790001</v>
      </c>
      <c r="I5381">
        <v>2.487418897</v>
      </c>
      <c r="N5381">
        <v>5371</v>
      </c>
      <c r="O5381">
        <v>4685.5</v>
      </c>
      <c r="P5381">
        <v>17.1262839099</v>
      </c>
      <c r="Q5381">
        <v>0</v>
      </c>
      <c r="R5381">
        <v>0</v>
      </c>
      <c r="S5381">
        <v>0</v>
      </c>
      <c r="T5381">
        <v>17.1262839099</v>
      </c>
      <c r="U5381">
        <v>0</v>
      </c>
      <c r="V5381">
        <v>0</v>
      </c>
      <c r="W5381">
        <v>0</v>
      </c>
      <c r="X5381">
        <v>17.1262839099</v>
      </c>
      <c r="Y5381">
        <v>5023.3034927281997</v>
      </c>
    </row>
    <row r="5382" spans="3:25" x14ac:dyDescent="0.2">
      <c r="C5382">
        <v>5372</v>
      </c>
      <c r="D5382">
        <v>4686</v>
      </c>
      <c r="E5382">
        <v>0.30057355000000002</v>
      </c>
      <c r="F5382">
        <v>294.30544732599998</v>
      </c>
      <c r="G5382">
        <v>-1657.484356425</v>
      </c>
      <c r="H5382">
        <v>-1657.4771390020001</v>
      </c>
      <c r="I5382">
        <v>3.510300177</v>
      </c>
      <c r="N5382">
        <v>5372</v>
      </c>
      <c r="O5382">
        <v>4686</v>
      </c>
      <c r="P5382">
        <v>17.126240493699999</v>
      </c>
      <c r="Q5382">
        <v>0</v>
      </c>
      <c r="R5382">
        <v>0</v>
      </c>
      <c r="S5382">
        <v>0</v>
      </c>
      <c r="T5382">
        <v>17.126240493699999</v>
      </c>
      <c r="U5382">
        <v>0</v>
      </c>
      <c r="V5382">
        <v>0</v>
      </c>
      <c r="W5382">
        <v>0</v>
      </c>
      <c r="X5382">
        <v>17.126240493699999</v>
      </c>
      <c r="Y5382">
        <v>5023.2652896912996</v>
      </c>
    </row>
    <row r="5383" spans="3:25" x14ac:dyDescent="0.2">
      <c r="C5383">
        <v>5373</v>
      </c>
      <c r="D5383">
        <v>4686.5</v>
      </c>
      <c r="E5383">
        <v>0.300976831</v>
      </c>
      <c r="F5383">
        <v>294.70031881</v>
      </c>
      <c r="G5383">
        <v>-1657.4848799179999</v>
      </c>
      <c r="H5383">
        <v>-1657.477125743</v>
      </c>
      <c r="I5383">
        <v>2.8847122180000002</v>
      </c>
      <c r="N5383">
        <v>5373</v>
      </c>
      <c r="O5383">
        <v>4686.5</v>
      </c>
      <c r="P5383">
        <v>17.126058767</v>
      </c>
      <c r="Q5383">
        <v>0</v>
      </c>
      <c r="R5383">
        <v>0</v>
      </c>
      <c r="S5383">
        <v>0</v>
      </c>
      <c r="T5383">
        <v>17.126058767</v>
      </c>
      <c r="U5383">
        <v>0</v>
      </c>
      <c r="V5383">
        <v>0</v>
      </c>
      <c r="W5383">
        <v>0</v>
      </c>
      <c r="X5383">
        <v>17.126058767</v>
      </c>
      <c r="Y5383">
        <v>5023.1053855909004</v>
      </c>
    </row>
    <row r="5384" spans="3:25" x14ac:dyDescent="0.2">
      <c r="C5384">
        <v>5374</v>
      </c>
      <c r="D5384">
        <v>4687</v>
      </c>
      <c r="E5384">
        <v>0.30138927700000001</v>
      </c>
      <c r="F5384">
        <v>295.10416372499998</v>
      </c>
      <c r="G5384">
        <v>-1657.485419935</v>
      </c>
      <c r="H5384">
        <v>-1657.4771167280001</v>
      </c>
      <c r="I5384">
        <v>2.4854978409999999</v>
      </c>
      <c r="N5384">
        <v>5374</v>
      </c>
      <c r="O5384">
        <v>4687</v>
      </c>
      <c r="P5384">
        <v>17.125734080600001</v>
      </c>
      <c r="Q5384">
        <v>0</v>
      </c>
      <c r="R5384">
        <v>0</v>
      </c>
      <c r="S5384">
        <v>0</v>
      </c>
      <c r="T5384">
        <v>17.125734080600001</v>
      </c>
      <c r="U5384">
        <v>0</v>
      </c>
      <c r="V5384">
        <v>0</v>
      </c>
      <c r="W5384">
        <v>0</v>
      </c>
      <c r="X5384">
        <v>17.125734080600001</v>
      </c>
      <c r="Y5384">
        <v>5022.8196976542004</v>
      </c>
    </row>
    <row r="5385" spans="3:25" x14ac:dyDescent="0.2">
      <c r="C5385">
        <v>5375</v>
      </c>
      <c r="D5385">
        <v>4687.5</v>
      </c>
      <c r="E5385">
        <v>0.30181073899999999</v>
      </c>
      <c r="F5385">
        <v>295.51683623100001</v>
      </c>
      <c r="G5385">
        <v>-1657.4859847340001</v>
      </c>
      <c r="H5385">
        <v>-1657.4771202110001</v>
      </c>
      <c r="I5385">
        <v>2.5318473990000001</v>
      </c>
      <c r="N5385">
        <v>5375</v>
      </c>
      <c r="O5385">
        <v>4687.5</v>
      </c>
      <c r="P5385">
        <v>17.125262388100001</v>
      </c>
      <c r="Q5385">
        <v>0</v>
      </c>
      <c r="R5385">
        <v>0</v>
      </c>
      <c r="S5385">
        <v>0</v>
      </c>
      <c r="T5385">
        <v>17.125262388100001</v>
      </c>
      <c r="U5385">
        <v>0</v>
      </c>
      <c r="V5385">
        <v>0</v>
      </c>
      <c r="W5385">
        <v>0</v>
      </c>
      <c r="X5385">
        <v>17.125262388100001</v>
      </c>
      <c r="Y5385">
        <v>5022.4046799160997</v>
      </c>
    </row>
    <row r="5386" spans="3:25" x14ac:dyDescent="0.2">
      <c r="C5386">
        <v>5376</v>
      </c>
      <c r="D5386">
        <v>4688</v>
      </c>
      <c r="E5386">
        <v>0.30224099700000001</v>
      </c>
      <c r="F5386">
        <v>295.93812229100001</v>
      </c>
      <c r="G5386">
        <v>-1657.4865565109999</v>
      </c>
      <c r="H5386">
        <v>-1657.4771185130001</v>
      </c>
      <c r="I5386">
        <v>2.4432797979999998</v>
      </c>
      <c r="N5386">
        <v>5376</v>
      </c>
      <c r="O5386">
        <v>4688</v>
      </c>
      <c r="P5386">
        <v>17.124640956499999</v>
      </c>
      <c r="Q5386">
        <v>0</v>
      </c>
      <c r="R5386">
        <v>0</v>
      </c>
      <c r="S5386">
        <v>0</v>
      </c>
      <c r="T5386">
        <v>17.124640956499999</v>
      </c>
      <c r="U5386">
        <v>0</v>
      </c>
      <c r="V5386">
        <v>0</v>
      </c>
      <c r="W5386">
        <v>0</v>
      </c>
      <c r="X5386">
        <v>17.124640956499999</v>
      </c>
      <c r="Y5386">
        <v>5021.8579494024998</v>
      </c>
    </row>
    <row r="5387" spans="3:25" x14ac:dyDescent="0.2">
      <c r="C5387">
        <v>5377</v>
      </c>
      <c r="D5387">
        <v>4688.5</v>
      </c>
      <c r="E5387">
        <v>0.30267939500000002</v>
      </c>
      <c r="F5387">
        <v>296.36737833000001</v>
      </c>
      <c r="G5387">
        <v>-1657.487122041</v>
      </c>
      <c r="H5387">
        <v>-1657.4770990489999</v>
      </c>
      <c r="I5387">
        <v>3.382931159</v>
      </c>
      <c r="N5387">
        <v>5377</v>
      </c>
      <c r="O5387">
        <v>4688.5</v>
      </c>
      <c r="P5387">
        <v>17.123867989200001</v>
      </c>
      <c r="Q5387">
        <v>0</v>
      </c>
      <c r="R5387">
        <v>0</v>
      </c>
      <c r="S5387">
        <v>0</v>
      </c>
      <c r="T5387">
        <v>17.123867989200001</v>
      </c>
      <c r="U5387">
        <v>0</v>
      </c>
      <c r="V5387">
        <v>0</v>
      </c>
      <c r="W5387">
        <v>0</v>
      </c>
      <c r="X5387">
        <v>17.123867989200001</v>
      </c>
      <c r="Y5387">
        <v>5021.1779544070996</v>
      </c>
    </row>
    <row r="5388" spans="3:25" x14ac:dyDescent="0.2">
      <c r="C5388">
        <v>5378</v>
      </c>
      <c r="D5388">
        <v>4689</v>
      </c>
      <c r="E5388">
        <v>0.30312545899999999</v>
      </c>
      <c r="F5388">
        <v>296.80413989300001</v>
      </c>
      <c r="G5388">
        <v>-1657.4877115260001</v>
      </c>
      <c r="H5388">
        <v>-1657.4770925319999</v>
      </c>
      <c r="I5388">
        <v>2.5396056470000001</v>
      </c>
      <c r="N5388">
        <v>5378</v>
      </c>
      <c r="O5388">
        <v>4689</v>
      </c>
      <c r="P5388">
        <v>17.122943655699999</v>
      </c>
      <c r="Q5388">
        <v>0</v>
      </c>
      <c r="R5388">
        <v>0</v>
      </c>
      <c r="S5388">
        <v>0</v>
      </c>
      <c r="T5388">
        <v>17.122943655699999</v>
      </c>
      <c r="U5388">
        <v>0</v>
      </c>
      <c r="V5388">
        <v>0</v>
      </c>
      <c r="W5388">
        <v>0</v>
      </c>
      <c r="X5388">
        <v>17.122943655699999</v>
      </c>
      <c r="Y5388">
        <v>5020.3648800850997</v>
      </c>
    </row>
    <row r="5389" spans="3:25" x14ac:dyDescent="0.2">
      <c r="C5389">
        <v>5379</v>
      </c>
      <c r="D5389">
        <v>4689.5</v>
      </c>
      <c r="E5389">
        <v>0.30357891300000001</v>
      </c>
      <c r="F5389">
        <v>297.248137595</v>
      </c>
      <c r="G5389">
        <v>-1657.4883255770001</v>
      </c>
      <c r="H5389">
        <v>-1657.4770999259999</v>
      </c>
      <c r="I5389">
        <v>3.5176273849999999</v>
      </c>
      <c r="N5389">
        <v>5379</v>
      </c>
      <c r="O5389">
        <v>4689.5</v>
      </c>
      <c r="P5389">
        <v>17.121868739100002</v>
      </c>
      <c r="Q5389">
        <v>0</v>
      </c>
      <c r="R5389">
        <v>0</v>
      </c>
      <c r="S5389">
        <v>0</v>
      </c>
      <c r="T5389">
        <v>17.121868739100002</v>
      </c>
      <c r="U5389">
        <v>0</v>
      </c>
      <c r="V5389">
        <v>0</v>
      </c>
      <c r="W5389">
        <v>0</v>
      </c>
      <c r="X5389">
        <v>17.121868739100002</v>
      </c>
      <c r="Y5389">
        <v>5019.4194582869004</v>
      </c>
    </row>
    <row r="5390" spans="3:25" x14ac:dyDescent="0.2">
      <c r="C5390">
        <v>5380</v>
      </c>
      <c r="D5390">
        <v>4690</v>
      </c>
      <c r="E5390">
        <v>0.30403924199999999</v>
      </c>
      <c r="F5390">
        <v>297.69886706</v>
      </c>
      <c r="G5390">
        <v>-1657.488958612</v>
      </c>
      <c r="H5390">
        <v>-1657.4771162879999</v>
      </c>
      <c r="I5390">
        <v>3.2297322429999999</v>
      </c>
      <c r="N5390">
        <v>5380</v>
      </c>
      <c r="O5390">
        <v>4690</v>
      </c>
      <c r="P5390">
        <v>17.120645533800001</v>
      </c>
      <c r="Q5390">
        <v>0</v>
      </c>
      <c r="R5390">
        <v>0</v>
      </c>
      <c r="S5390">
        <v>0</v>
      </c>
      <c r="T5390">
        <v>17.120645533800001</v>
      </c>
      <c r="U5390">
        <v>0</v>
      </c>
      <c r="V5390">
        <v>0</v>
      </c>
      <c r="W5390">
        <v>0</v>
      </c>
      <c r="X5390">
        <v>17.120645533800001</v>
      </c>
      <c r="Y5390">
        <v>5018.3437564676997</v>
      </c>
    </row>
    <row r="5391" spans="3:25" x14ac:dyDescent="0.2">
      <c r="C5391">
        <v>5381</v>
      </c>
      <c r="D5391">
        <v>4690.5</v>
      </c>
      <c r="E5391">
        <v>0.30450597400000001</v>
      </c>
      <c r="F5391">
        <v>298.155866033</v>
      </c>
      <c r="G5391">
        <v>-1657.4895783750001</v>
      </c>
      <c r="H5391">
        <v>-1657.477110046</v>
      </c>
      <c r="I5391">
        <v>2.824180438</v>
      </c>
      <c r="N5391">
        <v>5381</v>
      </c>
      <c r="O5391">
        <v>4690.5</v>
      </c>
      <c r="P5391">
        <v>17.119277031799999</v>
      </c>
      <c r="Q5391">
        <v>0</v>
      </c>
      <c r="R5391">
        <v>0</v>
      </c>
      <c r="S5391">
        <v>0</v>
      </c>
      <c r="T5391">
        <v>17.119277031799999</v>
      </c>
      <c r="U5391">
        <v>0</v>
      </c>
      <c r="V5391">
        <v>0</v>
      </c>
      <c r="W5391">
        <v>0</v>
      </c>
      <c r="X5391">
        <v>17.119277031799999</v>
      </c>
      <c r="Y5391">
        <v>5017.1404610631998</v>
      </c>
    </row>
    <row r="5392" spans="3:25" x14ac:dyDescent="0.2">
      <c r="C5392">
        <v>5382</v>
      </c>
      <c r="D5392">
        <v>4691</v>
      </c>
      <c r="E5392">
        <v>0.30497845299999998</v>
      </c>
      <c r="F5392">
        <v>298.61849192400001</v>
      </c>
      <c r="G5392">
        <v>-1657.4902333919999</v>
      </c>
      <c r="H5392">
        <v>-1657.47713062</v>
      </c>
      <c r="I5392">
        <v>2.8050075030000001</v>
      </c>
      <c r="N5392">
        <v>5382</v>
      </c>
      <c r="O5392">
        <v>4691</v>
      </c>
      <c r="P5392">
        <v>17.117768422899999</v>
      </c>
      <c r="Q5392">
        <v>0</v>
      </c>
      <c r="R5392">
        <v>0</v>
      </c>
      <c r="S5392">
        <v>0</v>
      </c>
      <c r="T5392">
        <v>17.117768422899999</v>
      </c>
      <c r="U5392">
        <v>0</v>
      </c>
      <c r="V5392">
        <v>0</v>
      </c>
      <c r="W5392">
        <v>0</v>
      </c>
      <c r="X5392">
        <v>17.117768422899999</v>
      </c>
      <c r="Y5392">
        <v>5015.8141954973999</v>
      </c>
    </row>
    <row r="5393" spans="3:25" x14ac:dyDescent="0.2">
      <c r="C5393">
        <v>5383</v>
      </c>
      <c r="D5393">
        <v>4691.5</v>
      </c>
      <c r="E5393">
        <v>0.30545540799999998</v>
      </c>
      <c r="F5393">
        <v>299.08550074499999</v>
      </c>
      <c r="G5393">
        <v>-1657.490885722</v>
      </c>
      <c r="H5393">
        <v>-1657.4771415990001</v>
      </c>
      <c r="I5393">
        <v>2.7016977130000002</v>
      </c>
      <c r="N5393">
        <v>5383</v>
      </c>
      <c r="O5393">
        <v>4691.5</v>
      </c>
      <c r="P5393">
        <v>17.1161252751</v>
      </c>
      <c r="Q5393">
        <v>0</v>
      </c>
      <c r="R5393">
        <v>0</v>
      </c>
      <c r="S5393">
        <v>0</v>
      </c>
      <c r="T5393">
        <v>17.1161252751</v>
      </c>
      <c r="U5393">
        <v>0</v>
      </c>
      <c r="V5393">
        <v>0</v>
      </c>
      <c r="W5393">
        <v>0</v>
      </c>
      <c r="X5393">
        <v>17.1161252751</v>
      </c>
      <c r="Y5393">
        <v>5014.3699184841998</v>
      </c>
    </row>
    <row r="5394" spans="3:25" x14ac:dyDescent="0.2">
      <c r="C5394">
        <v>5384</v>
      </c>
      <c r="D5394">
        <v>4692</v>
      </c>
      <c r="E5394">
        <v>0.305936033</v>
      </c>
      <c r="F5394">
        <v>299.55610250500001</v>
      </c>
      <c r="G5394">
        <v>-1657.4915299730001</v>
      </c>
      <c r="H5394">
        <v>-1657.4771387349999</v>
      </c>
      <c r="I5394">
        <v>2.8376736600000001</v>
      </c>
      <c r="N5394">
        <v>5384</v>
      </c>
      <c r="O5394">
        <v>4692</v>
      </c>
      <c r="P5394">
        <v>17.1143550864</v>
      </c>
      <c r="Q5394">
        <v>0</v>
      </c>
      <c r="R5394">
        <v>0</v>
      </c>
      <c r="S5394">
        <v>0</v>
      </c>
      <c r="T5394">
        <v>17.1143550864</v>
      </c>
      <c r="U5394">
        <v>0</v>
      </c>
      <c r="V5394">
        <v>0</v>
      </c>
      <c r="W5394">
        <v>0</v>
      </c>
      <c r="X5394">
        <v>17.1143550864</v>
      </c>
      <c r="Y5394">
        <v>5012.8142867355</v>
      </c>
    </row>
    <row r="5395" spans="3:25" x14ac:dyDescent="0.2">
      <c r="C5395">
        <v>5385</v>
      </c>
      <c r="D5395">
        <v>4692.5</v>
      </c>
      <c r="E5395">
        <v>0.306419102</v>
      </c>
      <c r="F5395">
        <v>300.02909804900003</v>
      </c>
      <c r="G5395">
        <v>-1657.4922239749999</v>
      </c>
      <c r="H5395">
        <v>-1657.4771813550001</v>
      </c>
      <c r="I5395">
        <v>2.2876405200000001</v>
      </c>
      <c r="N5395">
        <v>5385</v>
      </c>
      <c r="O5395">
        <v>4692.5</v>
      </c>
      <c r="P5395">
        <v>17.112466395399998</v>
      </c>
      <c r="Q5395">
        <v>0</v>
      </c>
      <c r="R5395">
        <v>0</v>
      </c>
      <c r="S5395">
        <v>0</v>
      </c>
      <c r="T5395">
        <v>17.112466395399998</v>
      </c>
      <c r="U5395">
        <v>0</v>
      </c>
      <c r="V5395">
        <v>0</v>
      </c>
      <c r="W5395">
        <v>0</v>
      </c>
      <c r="X5395">
        <v>17.112466395399998</v>
      </c>
      <c r="Y5395">
        <v>5011.1548705229998</v>
      </c>
    </row>
    <row r="5396" spans="3:25" x14ac:dyDescent="0.2">
      <c r="C5396">
        <v>5386</v>
      </c>
      <c r="D5396">
        <v>4693</v>
      </c>
      <c r="E5396">
        <v>0.30690390299999998</v>
      </c>
      <c r="F5396">
        <v>300.50378922900001</v>
      </c>
      <c r="G5396">
        <v>-1657.492865788</v>
      </c>
      <c r="H5396">
        <v>-1657.477168568</v>
      </c>
      <c r="I5396">
        <v>2.3421820059999998</v>
      </c>
      <c r="N5396">
        <v>5386</v>
      </c>
      <c r="O5396">
        <v>4693</v>
      </c>
      <c r="P5396">
        <v>17.110468637299999</v>
      </c>
      <c r="Q5396">
        <v>0</v>
      </c>
      <c r="R5396">
        <v>0</v>
      </c>
      <c r="S5396">
        <v>0</v>
      </c>
      <c r="T5396">
        <v>17.110468637299999</v>
      </c>
      <c r="U5396">
        <v>0</v>
      </c>
      <c r="V5396">
        <v>0</v>
      </c>
      <c r="W5396">
        <v>0</v>
      </c>
      <c r="X5396">
        <v>17.110468637299999</v>
      </c>
      <c r="Y5396">
        <v>5009.4000259182003</v>
      </c>
    </row>
    <row r="5397" spans="3:25" x14ac:dyDescent="0.2">
      <c r="C5397">
        <v>5387</v>
      </c>
      <c r="D5397">
        <v>4693.5</v>
      </c>
      <c r="E5397">
        <v>0.30739034199999998</v>
      </c>
      <c r="F5397">
        <v>300.98008417800003</v>
      </c>
      <c r="G5397">
        <v>-1657.4935114279999</v>
      </c>
      <c r="H5397">
        <v>-1657.477156875</v>
      </c>
      <c r="I5397">
        <v>5.0809745289999997</v>
      </c>
      <c r="N5397">
        <v>5387</v>
      </c>
      <c r="O5397">
        <v>4693.5</v>
      </c>
      <c r="P5397">
        <v>17.108372944799999</v>
      </c>
      <c r="Q5397">
        <v>0</v>
      </c>
      <c r="R5397">
        <v>0</v>
      </c>
      <c r="S5397">
        <v>0</v>
      </c>
      <c r="T5397">
        <v>17.108372944799999</v>
      </c>
      <c r="U5397">
        <v>0</v>
      </c>
      <c r="V5397">
        <v>0</v>
      </c>
      <c r="W5397">
        <v>0</v>
      </c>
      <c r="X5397">
        <v>17.108372944799999</v>
      </c>
      <c r="Y5397">
        <v>5007.5595954172004</v>
      </c>
    </row>
    <row r="5398" spans="3:25" x14ac:dyDescent="0.2">
      <c r="C5398">
        <v>5388</v>
      </c>
      <c r="D5398">
        <v>4694</v>
      </c>
      <c r="E5398">
        <v>0.307877605</v>
      </c>
      <c r="F5398">
        <v>301.45718596500001</v>
      </c>
      <c r="G5398">
        <v>-1657.4941686980001</v>
      </c>
      <c r="H5398">
        <v>-1657.47715515</v>
      </c>
      <c r="I5398">
        <v>2.5266157599999999</v>
      </c>
      <c r="N5398">
        <v>5388</v>
      </c>
      <c r="O5398">
        <v>4694</v>
      </c>
      <c r="P5398">
        <v>17.106192035900001</v>
      </c>
      <c r="Q5398">
        <v>0</v>
      </c>
      <c r="R5398">
        <v>0</v>
      </c>
      <c r="S5398">
        <v>0</v>
      </c>
      <c r="T5398">
        <v>17.106192035900001</v>
      </c>
      <c r="U5398">
        <v>0</v>
      </c>
      <c r="V5398">
        <v>0</v>
      </c>
      <c r="W5398">
        <v>0</v>
      </c>
      <c r="X5398">
        <v>17.106192035900001</v>
      </c>
      <c r="Y5398">
        <v>5005.6448067591</v>
      </c>
    </row>
    <row r="5399" spans="3:25" x14ac:dyDescent="0.2">
      <c r="C5399">
        <v>5389</v>
      </c>
      <c r="D5399">
        <v>4694.5</v>
      </c>
      <c r="E5399">
        <v>0.30836427</v>
      </c>
      <c r="F5399">
        <v>301.933702009</v>
      </c>
      <c r="G5399">
        <v>-1657.4948580170001</v>
      </c>
      <c r="H5399">
        <v>-1657.4771853950001</v>
      </c>
      <c r="I5399">
        <v>2.2467523709999999</v>
      </c>
      <c r="N5399">
        <v>5389</v>
      </c>
      <c r="O5399">
        <v>4694.5</v>
      </c>
      <c r="P5399">
        <v>17.1039389339</v>
      </c>
      <c r="Q5399">
        <v>0</v>
      </c>
      <c r="R5399">
        <v>0</v>
      </c>
      <c r="S5399">
        <v>0</v>
      </c>
      <c r="T5399">
        <v>17.1039389339</v>
      </c>
      <c r="U5399">
        <v>0</v>
      </c>
      <c r="V5399">
        <v>0</v>
      </c>
      <c r="W5399">
        <v>0</v>
      </c>
      <c r="X5399">
        <v>17.1039389339</v>
      </c>
      <c r="Y5399">
        <v>5003.6671469441999</v>
      </c>
    </row>
    <row r="5400" spans="3:25" x14ac:dyDescent="0.2">
      <c r="C5400">
        <v>5390</v>
      </c>
      <c r="D5400">
        <v>4695</v>
      </c>
      <c r="E5400">
        <v>0.30884920599999999</v>
      </c>
      <c r="F5400">
        <v>302.408525317</v>
      </c>
      <c r="G5400">
        <v>-1657.4955094740001</v>
      </c>
      <c r="H5400">
        <v>-1657.4771790110001</v>
      </c>
      <c r="I5400">
        <v>2.8845314040000001</v>
      </c>
      <c r="N5400">
        <v>5390</v>
      </c>
      <c r="O5400">
        <v>4695</v>
      </c>
      <c r="P5400">
        <v>17.101627561200001</v>
      </c>
      <c r="Q5400">
        <v>0</v>
      </c>
      <c r="R5400">
        <v>0</v>
      </c>
      <c r="S5400">
        <v>0</v>
      </c>
      <c r="T5400">
        <v>17.101627561200001</v>
      </c>
      <c r="U5400">
        <v>0</v>
      </c>
      <c r="V5400">
        <v>0</v>
      </c>
      <c r="W5400">
        <v>0</v>
      </c>
      <c r="X5400">
        <v>17.101627561200001</v>
      </c>
      <c r="Y5400">
        <v>5001.6388813837002</v>
      </c>
    </row>
    <row r="5401" spans="3:25" x14ac:dyDescent="0.2">
      <c r="C5401">
        <v>5391</v>
      </c>
      <c r="D5401">
        <v>4695.5</v>
      </c>
      <c r="E5401">
        <v>0.30933160100000001</v>
      </c>
      <c r="F5401">
        <v>302.88086033000002</v>
      </c>
      <c r="G5401">
        <v>-1657.496177326</v>
      </c>
      <c r="H5401">
        <v>-1657.4771911969999</v>
      </c>
      <c r="I5401">
        <v>2.5568774740000002</v>
      </c>
      <c r="N5401">
        <v>5391</v>
      </c>
      <c r="O5401">
        <v>4695.5</v>
      </c>
      <c r="P5401">
        <v>17.099272840000001</v>
      </c>
      <c r="Q5401">
        <v>0</v>
      </c>
      <c r="R5401">
        <v>0</v>
      </c>
      <c r="S5401">
        <v>0</v>
      </c>
      <c r="T5401">
        <v>17.099272840000001</v>
      </c>
      <c r="U5401">
        <v>0</v>
      </c>
      <c r="V5401">
        <v>0</v>
      </c>
      <c r="W5401">
        <v>0</v>
      </c>
      <c r="X5401">
        <v>17.099272840000001</v>
      </c>
      <c r="Y5401">
        <v>4999.5731405856004</v>
      </c>
    </row>
    <row r="5402" spans="3:25" x14ac:dyDescent="0.2">
      <c r="C5402">
        <v>5392</v>
      </c>
      <c r="D5402">
        <v>4696</v>
      </c>
      <c r="E5402">
        <v>0.30980996500000002</v>
      </c>
      <c r="F5402">
        <v>303.34924863700002</v>
      </c>
      <c r="G5402">
        <v>-1657.496800572</v>
      </c>
      <c r="H5402">
        <v>-1657.4771624909999</v>
      </c>
      <c r="I5402">
        <v>2.4293650439999999</v>
      </c>
      <c r="N5402">
        <v>5392</v>
      </c>
      <c r="O5402">
        <v>4696</v>
      </c>
      <c r="P5402">
        <v>17.0968906154</v>
      </c>
      <c r="Q5402">
        <v>0</v>
      </c>
      <c r="R5402">
        <v>0</v>
      </c>
      <c r="S5402">
        <v>0</v>
      </c>
      <c r="T5402">
        <v>17.0968906154</v>
      </c>
      <c r="U5402">
        <v>0</v>
      </c>
      <c r="V5402">
        <v>0</v>
      </c>
      <c r="W5402">
        <v>0</v>
      </c>
      <c r="X5402">
        <v>17.0968906154</v>
      </c>
      <c r="Y5402">
        <v>4997.4838504639001</v>
      </c>
    </row>
    <row r="5403" spans="3:25" x14ac:dyDescent="0.2">
      <c r="C5403">
        <v>5393</v>
      </c>
      <c r="D5403">
        <v>4696.5</v>
      </c>
      <c r="E5403">
        <v>0.310282948</v>
      </c>
      <c r="F5403">
        <v>303.81236749099997</v>
      </c>
      <c r="G5403">
        <v>-1657.4974234169999</v>
      </c>
      <c r="H5403">
        <v>-1657.477138427</v>
      </c>
      <c r="I5403">
        <v>2.650467548</v>
      </c>
      <c r="N5403">
        <v>5393</v>
      </c>
      <c r="O5403">
        <v>4696.5</v>
      </c>
      <c r="P5403">
        <v>17.094497498700001</v>
      </c>
      <c r="Q5403">
        <v>0</v>
      </c>
      <c r="R5403">
        <v>0</v>
      </c>
      <c r="S5403">
        <v>0</v>
      </c>
      <c r="T5403">
        <v>17.094497498700001</v>
      </c>
      <c r="U5403">
        <v>0</v>
      </c>
      <c r="V5403">
        <v>0</v>
      </c>
      <c r="W5403">
        <v>0</v>
      </c>
      <c r="X5403">
        <v>17.094497498700001</v>
      </c>
      <c r="Y5403">
        <v>4995.3855938578999</v>
      </c>
    </row>
    <row r="5404" spans="3:25" x14ac:dyDescent="0.2">
      <c r="C5404">
        <v>5394</v>
      </c>
      <c r="D5404">
        <v>4697</v>
      </c>
      <c r="E5404">
        <v>0.31074928899999998</v>
      </c>
      <c r="F5404">
        <v>304.26898437099999</v>
      </c>
      <c r="G5404">
        <v>-1657.4980632910001</v>
      </c>
      <c r="H5404">
        <v>-1657.477137461</v>
      </c>
      <c r="I5404">
        <v>3.6506820480000002</v>
      </c>
      <c r="N5404">
        <v>5394</v>
      </c>
      <c r="O5404">
        <v>4697</v>
      </c>
      <c r="P5404">
        <v>17.092111021600001</v>
      </c>
      <c r="Q5404">
        <v>0</v>
      </c>
      <c r="R5404">
        <v>0</v>
      </c>
      <c r="S5404">
        <v>0</v>
      </c>
      <c r="T5404">
        <v>17.092111021600001</v>
      </c>
      <c r="U5404">
        <v>0</v>
      </c>
      <c r="V5404">
        <v>0</v>
      </c>
      <c r="W5404">
        <v>0</v>
      </c>
      <c r="X5404">
        <v>17.092111021600001</v>
      </c>
      <c r="Y5404">
        <v>4993.2937437136998</v>
      </c>
    </row>
    <row r="5405" spans="3:25" x14ac:dyDescent="0.2">
      <c r="C5405">
        <v>5395</v>
      </c>
      <c r="D5405">
        <v>4697.5</v>
      </c>
      <c r="E5405">
        <v>0.31120793400000002</v>
      </c>
      <c r="F5405">
        <v>304.71806473100003</v>
      </c>
      <c r="G5405">
        <v>-1657.4987013689999</v>
      </c>
      <c r="H5405">
        <v>-1657.4771414920001</v>
      </c>
      <c r="I5405">
        <v>3.2636677600000001</v>
      </c>
      <c r="N5405">
        <v>5395</v>
      </c>
      <c r="O5405">
        <v>4697.5</v>
      </c>
      <c r="P5405">
        <v>17.089748092099999</v>
      </c>
      <c r="Q5405">
        <v>0</v>
      </c>
      <c r="R5405">
        <v>0</v>
      </c>
      <c r="S5405">
        <v>0</v>
      </c>
      <c r="T5405">
        <v>17.089748092099999</v>
      </c>
      <c r="U5405">
        <v>0</v>
      </c>
      <c r="V5405">
        <v>0</v>
      </c>
      <c r="W5405">
        <v>0</v>
      </c>
      <c r="X5405">
        <v>17.089748092099999</v>
      </c>
      <c r="Y5405">
        <v>4991.2231094245999</v>
      </c>
    </row>
    <row r="5406" spans="3:25" x14ac:dyDescent="0.2">
      <c r="C5406">
        <v>5396</v>
      </c>
      <c r="D5406">
        <v>4698</v>
      </c>
      <c r="E5406">
        <v>0.31165733499999998</v>
      </c>
      <c r="F5406">
        <v>305.15809381899999</v>
      </c>
      <c r="G5406">
        <v>-1657.49932188</v>
      </c>
      <c r="H5406">
        <v>-1657.4771359219999</v>
      </c>
      <c r="I5406">
        <v>4.4844747439999999</v>
      </c>
      <c r="N5406">
        <v>5396</v>
      </c>
      <c r="O5406">
        <v>4698</v>
      </c>
      <c r="P5406">
        <v>17.087426325999999</v>
      </c>
      <c r="Q5406">
        <v>0</v>
      </c>
      <c r="R5406">
        <v>0</v>
      </c>
      <c r="S5406">
        <v>0</v>
      </c>
      <c r="T5406">
        <v>17.087426325999999</v>
      </c>
      <c r="U5406">
        <v>0</v>
      </c>
      <c r="V5406">
        <v>0</v>
      </c>
      <c r="W5406">
        <v>0</v>
      </c>
      <c r="X5406">
        <v>17.087426325999999</v>
      </c>
      <c r="Y5406">
        <v>4989.1891043775004</v>
      </c>
    </row>
    <row r="5407" spans="3:25" x14ac:dyDescent="0.2">
      <c r="C5407">
        <v>5397</v>
      </c>
      <c r="D5407">
        <v>4698.5</v>
      </c>
      <c r="E5407">
        <v>0.31209598799999999</v>
      </c>
      <c r="F5407">
        <v>305.58759867100002</v>
      </c>
      <c r="G5407">
        <v>-1657.4999444939999</v>
      </c>
      <c r="H5407">
        <v>-1657.4771414320001</v>
      </c>
      <c r="I5407">
        <v>4.1297138389999999</v>
      </c>
      <c r="N5407">
        <v>5397</v>
      </c>
      <c r="O5407">
        <v>4698.5</v>
      </c>
      <c r="P5407">
        <v>17.085162981100002</v>
      </c>
      <c r="Q5407">
        <v>0</v>
      </c>
      <c r="R5407">
        <v>0</v>
      </c>
      <c r="S5407">
        <v>0</v>
      </c>
      <c r="T5407">
        <v>17.085162981100002</v>
      </c>
      <c r="U5407">
        <v>0</v>
      </c>
      <c r="V5407">
        <v>0</v>
      </c>
      <c r="W5407">
        <v>0</v>
      </c>
      <c r="X5407">
        <v>17.085162981100002</v>
      </c>
      <c r="Y5407">
        <v>4987.2068116938999</v>
      </c>
    </row>
    <row r="5408" spans="3:25" x14ac:dyDescent="0.2">
      <c r="C5408">
        <v>5398</v>
      </c>
      <c r="D5408">
        <v>4699</v>
      </c>
      <c r="E5408">
        <v>0.31252237199999999</v>
      </c>
      <c r="F5408">
        <v>306.005091628</v>
      </c>
      <c r="G5408">
        <v>-1657.5005829270001</v>
      </c>
      <c r="H5408">
        <v>-1657.477172616</v>
      </c>
      <c r="I5408">
        <v>3.024227786</v>
      </c>
      <c r="N5408">
        <v>5398</v>
      </c>
      <c r="O5408">
        <v>4699</v>
      </c>
      <c r="P5408">
        <v>17.082975512600001</v>
      </c>
      <c r="Q5408">
        <v>0</v>
      </c>
      <c r="R5408">
        <v>0</v>
      </c>
      <c r="S5408">
        <v>0</v>
      </c>
      <c r="T5408">
        <v>17.082975512600001</v>
      </c>
      <c r="U5408">
        <v>0</v>
      </c>
      <c r="V5408">
        <v>0</v>
      </c>
      <c r="W5408">
        <v>0</v>
      </c>
      <c r="X5408">
        <v>17.082975512600001</v>
      </c>
      <c r="Y5408">
        <v>4985.2914724391003</v>
      </c>
    </row>
    <row r="5409" spans="3:25" x14ac:dyDescent="0.2">
      <c r="C5409">
        <v>5399</v>
      </c>
      <c r="D5409">
        <v>4699.5</v>
      </c>
      <c r="E5409">
        <v>0.31293498199999997</v>
      </c>
      <c r="F5409">
        <v>306.40909697299998</v>
      </c>
      <c r="G5409">
        <v>-1657.50117338</v>
      </c>
      <c r="H5409">
        <v>-1657.4771665620001</v>
      </c>
      <c r="I5409">
        <v>2.9466504929999999</v>
      </c>
      <c r="N5409">
        <v>5399</v>
      </c>
      <c r="O5409">
        <v>4699.5</v>
      </c>
      <c r="P5409">
        <v>17.0808800565</v>
      </c>
      <c r="Q5409">
        <v>0</v>
      </c>
      <c r="R5409">
        <v>0</v>
      </c>
      <c r="S5409">
        <v>0</v>
      </c>
      <c r="T5409">
        <v>17.0808800565</v>
      </c>
      <c r="U5409">
        <v>0</v>
      </c>
      <c r="V5409">
        <v>0</v>
      </c>
      <c r="W5409">
        <v>0</v>
      </c>
      <c r="X5409">
        <v>17.0808800565</v>
      </c>
      <c r="Y5409">
        <v>4983.4571588354002</v>
      </c>
    </row>
    <row r="5410" spans="3:25" x14ac:dyDescent="0.2">
      <c r="C5410">
        <v>5400</v>
      </c>
      <c r="D5410">
        <v>4700</v>
      </c>
      <c r="E5410">
        <v>0.31333284300000003</v>
      </c>
      <c r="F5410">
        <v>306.79866098299999</v>
      </c>
      <c r="G5410">
        <v>-1657.501763209</v>
      </c>
      <c r="H5410">
        <v>-1657.4771709280001</v>
      </c>
      <c r="I5410">
        <v>2.7935060940000001</v>
      </c>
      <c r="N5410">
        <v>5400</v>
      </c>
      <c r="O5410">
        <v>4700</v>
      </c>
      <c r="P5410">
        <v>17.078893593099998</v>
      </c>
      <c r="Q5410">
        <v>0</v>
      </c>
      <c r="R5410">
        <v>0</v>
      </c>
      <c r="S5410">
        <v>0</v>
      </c>
      <c r="T5410">
        <v>17.078893593099998</v>
      </c>
      <c r="U5410">
        <v>0</v>
      </c>
      <c r="V5410">
        <v>0</v>
      </c>
      <c r="W5410">
        <v>0</v>
      </c>
      <c r="X5410">
        <v>17.078893593099998</v>
      </c>
      <c r="Y5410">
        <v>4981.7186704031001</v>
      </c>
    </row>
    <row r="5411" spans="3:25" x14ac:dyDescent="0.2">
      <c r="C5411">
        <v>5401</v>
      </c>
      <c r="D5411">
        <v>4700.5</v>
      </c>
      <c r="E5411">
        <v>0.31371439899999998</v>
      </c>
      <c r="F5411">
        <v>307.17226002000001</v>
      </c>
      <c r="G5411">
        <v>-1657.5022967479999</v>
      </c>
      <c r="H5411">
        <v>-1657.4771308909999</v>
      </c>
      <c r="I5411">
        <v>2.3634662529999999</v>
      </c>
      <c r="N5411">
        <v>5401</v>
      </c>
      <c r="O5411">
        <v>4700.5</v>
      </c>
      <c r="P5411">
        <v>17.0770316937</v>
      </c>
      <c r="Q5411">
        <v>0</v>
      </c>
      <c r="R5411">
        <v>0</v>
      </c>
      <c r="S5411">
        <v>0</v>
      </c>
      <c r="T5411">
        <v>17.0770316937</v>
      </c>
      <c r="U5411">
        <v>0</v>
      </c>
      <c r="V5411">
        <v>0</v>
      </c>
      <c r="W5411">
        <v>0</v>
      </c>
      <c r="X5411">
        <v>17.0770316937</v>
      </c>
      <c r="Y5411">
        <v>4980.0895635350998</v>
      </c>
    </row>
    <row r="5412" spans="3:25" x14ac:dyDescent="0.2">
      <c r="C5412">
        <v>5402</v>
      </c>
      <c r="D5412">
        <v>4701</v>
      </c>
      <c r="E5412">
        <v>0.31407811600000002</v>
      </c>
      <c r="F5412">
        <v>307.52839223000001</v>
      </c>
      <c r="G5412">
        <v>-1657.502845921</v>
      </c>
      <c r="H5412">
        <v>-1657.4771191269999</v>
      </c>
      <c r="I5412">
        <v>2.7305761080000002</v>
      </c>
      <c r="N5412">
        <v>5402</v>
      </c>
      <c r="O5412">
        <v>4701</v>
      </c>
      <c r="P5412">
        <v>17.075310628800001</v>
      </c>
      <c r="Q5412">
        <v>0</v>
      </c>
      <c r="R5412">
        <v>0</v>
      </c>
      <c r="S5412">
        <v>0</v>
      </c>
      <c r="T5412">
        <v>17.075310628800001</v>
      </c>
      <c r="U5412">
        <v>0</v>
      </c>
      <c r="V5412">
        <v>0</v>
      </c>
      <c r="W5412">
        <v>0</v>
      </c>
      <c r="X5412">
        <v>17.075310628800001</v>
      </c>
      <c r="Y5412">
        <v>4978.5839984991999</v>
      </c>
    </row>
    <row r="5413" spans="3:25" x14ac:dyDescent="0.2">
      <c r="C5413">
        <v>5403</v>
      </c>
      <c r="D5413">
        <v>4701.5</v>
      </c>
      <c r="E5413">
        <v>0.31442309200000002</v>
      </c>
      <c r="F5413">
        <v>307.86617411700001</v>
      </c>
      <c r="G5413">
        <v>-1657.503408243</v>
      </c>
      <c r="H5413">
        <v>-1657.47713318</v>
      </c>
      <c r="I5413">
        <v>3.4286960780000002</v>
      </c>
      <c r="N5413">
        <v>5403</v>
      </c>
      <c r="O5413">
        <v>4701.5</v>
      </c>
      <c r="P5413">
        <v>17.07374463</v>
      </c>
      <c r="Q5413">
        <v>0</v>
      </c>
      <c r="R5413">
        <v>0</v>
      </c>
      <c r="S5413">
        <v>0</v>
      </c>
      <c r="T5413">
        <v>17.07374463</v>
      </c>
      <c r="U5413">
        <v>0</v>
      </c>
      <c r="V5413">
        <v>0</v>
      </c>
      <c r="W5413">
        <v>0</v>
      </c>
      <c r="X5413">
        <v>17.07374463</v>
      </c>
      <c r="Y5413">
        <v>4977.2143470741003</v>
      </c>
    </row>
    <row r="5414" spans="3:25" x14ac:dyDescent="0.2">
      <c r="C5414">
        <v>5404</v>
      </c>
      <c r="D5414">
        <v>4702</v>
      </c>
      <c r="E5414">
        <v>0.314748103</v>
      </c>
      <c r="F5414">
        <v>308.18440764600001</v>
      </c>
      <c r="G5414">
        <v>-1657.5039108399999</v>
      </c>
      <c r="H5414">
        <v>-1657.477100648</v>
      </c>
      <c r="I5414">
        <v>3.0884200150000001</v>
      </c>
      <c r="N5414">
        <v>5404</v>
      </c>
      <c r="O5414">
        <v>4702</v>
      </c>
      <c r="P5414">
        <v>17.0723470555</v>
      </c>
      <c r="Q5414">
        <v>0</v>
      </c>
      <c r="R5414">
        <v>0</v>
      </c>
      <c r="S5414">
        <v>0</v>
      </c>
      <c r="T5414">
        <v>17.0723470555</v>
      </c>
      <c r="U5414">
        <v>0</v>
      </c>
      <c r="V5414">
        <v>0</v>
      </c>
      <c r="W5414">
        <v>0</v>
      </c>
      <c r="X5414">
        <v>17.0723470555</v>
      </c>
      <c r="Y5414">
        <v>4975.992214715</v>
      </c>
    </row>
    <row r="5415" spans="3:25" x14ac:dyDescent="0.2">
      <c r="C5415">
        <v>5405</v>
      </c>
      <c r="D5415">
        <v>4702.5</v>
      </c>
      <c r="E5415">
        <v>0.315051994</v>
      </c>
      <c r="F5415">
        <v>308.48196098599999</v>
      </c>
      <c r="G5415">
        <v>-1657.504443437</v>
      </c>
      <c r="H5415">
        <v>-1657.4771116720001</v>
      </c>
      <c r="I5415">
        <v>2.310611314</v>
      </c>
      <c r="N5415">
        <v>5405</v>
      </c>
      <c r="O5415">
        <v>4702.5</v>
      </c>
      <c r="P5415">
        <v>17.0711303199</v>
      </c>
      <c r="Q5415">
        <v>0</v>
      </c>
      <c r="R5415">
        <v>0</v>
      </c>
      <c r="S5415">
        <v>0</v>
      </c>
      <c r="T5415">
        <v>17.0711303199</v>
      </c>
      <c r="U5415">
        <v>0</v>
      </c>
      <c r="V5415">
        <v>0</v>
      </c>
      <c r="W5415">
        <v>0</v>
      </c>
      <c r="X5415">
        <v>17.0711303199</v>
      </c>
      <c r="Y5415">
        <v>4974.9283828991001</v>
      </c>
    </row>
    <row r="5416" spans="3:25" x14ac:dyDescent="0.2">
      <c r="C5416">
        <v>5406</v>
      </c>
      <c r="D5416">
        <v>4703</v>
      </c>
      <c r="E5416">
        <v>0.31533354499999999</v>
      </c>
      <c r="F5416">
        <v>308.75764084100001</v>
      </c>
      <c r="G5416">
        <v>-1657.5049396009999</v>
      </c>
      <c r="H5416">
        <v>-1657.4771003400001</v>
      </c>
      <c r="I5416">
        <v>2.4114909679999998</v>
      </c>
      <c r="N5416">
        <v>5406</v>
      </c>
      <c r="O5416">
        <v>4703</v>
      </c>
      <c r="P5416">
        <v>17.070105365</v>
      </c>
      <c r="Q5416">
        <v>0</v>
      </c>
      <c r="R5416">
        <v>0</v>
      </c>
      <c r="S5416">
        <v>0</v>
      </c>
      <c r="T5416">
        <v>17.070105365</v>
      </c>
      <c r="U5416">
        <v>0</v>
      </c>
      <c r="V5416">
        <v>0</v>
      </c>
      <c r="W5416">
        <v>0</v>
      </c>
      <c r="X5416">
        <v>17.070105365</v>
      </c>
      <c r="Y5416">
        <v>4974.0323488494996</v>
      </c>
    </row>
    <row r="5417" spans="3:25" x14ac:dyDescent="0.2">
      <c r="C5417">
        <v>5407</v>
      </c>
      <c r="D5417">
        <v>4703.5</v>
      </c>
      <c r="E5417">
        <v>0.31559163299999998</v>
      </c>
      <c r="F5417">
        <v>309.010346556</v>
      </c>
      <c r="G5417">
        <v>-1657.5054414240001</v>
      </c>
      <c r="H5417">
        <v>-1657.47710929</v>
      </c>
      <c r="I5417">
        <v>2.789343868</v>
      </c>
      <c r="N5417">
        <v>5407</v>
      </c>
      <c r="O5417">
        <v>4703.5</v>
      </c>
      <c r="P5417">
        <v>17.069281371700001</v>
      </c>
      <c r="Q5417">
        <v>0</v>
      </c>
      <c r="R5417">
        <v>0</v>
      </c>
      <c r="S5417">
        <v>0</v>
      </c>
      <c r="T5417">
        <v>17.069281371700001</v>
      </c>
      <c r="U5417">
        <v>0</v>
      </c>
      <c r="V5417">
        <v>0</v>
      </c>
      <c r="W5417">
        <v>0</v>
      </c>
      <c r="X5417">
        <v>17.069281371700001</v>
      </c>
      <c r="Y5417">
        <v>4973.3120771733002</v>
      </c>
    </row>
    <row r="5418" spans="3:25" x14ac:dyDescent="0.2">
      <c r="C5418">
        <v>5408</v>
      </c>
      <c r="D5418">
        <v>4704</v>
      </c>
      <c r="E5418">
        <v>0.31582504500000003</v>
      </c>
      <c r="F5418">
        <v>309.23889139599999</v>
      </c>
      <c r="G5418">
        <v>-1657.5059433189999</v>
      </c>
      <c r="H5418">
        <v>-1657.4771336589999</v>
      </c>
      <c r="I5418">
        <v>3.980124</v>
      </c>
      <c r="N5418">
        <v>5408</v>
      </c>
      <c r="O5418">
        <v>4704</v>
      </c>
      <c r="P5418">
        <v>17.068666299499998</v>
      </c>
      <c r="Q5418">
        <v>0</v>
      </c>
      <c r="R5418">
        <v>0</v>
      </c>
      <c r="S5418">
        <v>0</v>
      </c>
      <c r="T5418">
        <v>17.068666299499998</v>
      </c>
      <c r="U5418">
        <v>0</v>
      </c>
      <c r="V5418">
        <v>0</v>
      </c>
      <c r="W5418">
        <v>0</v>
      </c>
      <c r="X5418">
        <v>17.068666299499998</v>
      </c>
      <c r="Y5418">
        <v>4972.7744735281003</v>
      </c>
    </row>
    <row r="5419" spans="3:25" x14ac:dyDescent="0.2">
      <c r="C5419">
        <v>5409</v>
      </c>
      <c r="D5419">
        <v>4704.5</v>
      </c>
      <c r="E5419">
        <v>0.31603171299999999</v>
      </c>
      <c r="F5419">
        <v>309.44124955500001</v>
      </c>
      <c r="G5419">
        <v>-1657.506403284</v>
      </c>
      <c r="H5419">
        <v>-1657.4771331879999</v>
      </c>
      <c r="I5419">
        <v>2.3105177509999999</v>
      </c>
      <c r="N5419">
        <v>5409</v>
      </c>
      <c r="O5419">
        <v>4704.5</v>
      </c>
      <c r="P5419">
        <v>17.068265525499999</v>
      </c>
      <c r="Q5419">
        <v>0</v>
      </c>
      <c r="R5419">
        <v>0</v>
      </c>
      <c r="S5419">
        <v>0</v>
      </c>
      <c r="T5419">
        <v>17.068265525499999</v>
      </c>
      <c r="U5419">
        <v>0</v>
      </c>
      <c r="V5419">
        <v>0</v>
      </c>
      <c r="W5419">
        <v>0</v>
      </c>
      <c r="X5419">
        <v>17.068265525499999</v>
      </c>
      <c r="Y5419">
        <v>4972.4241980231</v>
      </c>
    </row>
    <row r="5420" spans="3:25" x14ac:dyDescent="0.2">
      <c r="C5420">
        <v>5410</v>
      </c>
      <c r="D5420">
        <v>4705</v>
      </c>
      <c r="E5420">
        <v>0.31621092200000001</v>
      </c>
      <c r="F5420">
        <v>309.61672106899999</v>
      </c>
      <c r="G5420">
        <v>-1657.5068384050001</v>
      </c>
      <c r="H5420">
        <v>-1657.4771254790001</v>
      </c>
      <c r="I5420">
        <v>3.8440123069999999</v>
      </c>
      <c r="N5420">
        <v>5410</v>
      </c>
      <c r="O5420">
        <v>4705</v>
      </c>
      <c r="P5420">
        <v>17.068083817200002</v>
      </c>
      <c r="Q5420">
        <v>0</v>
      </c>
      <c r="R5420">
        <v>0</v>
      </c>
      <c r="S5420">
        <v>0</v>
      </c>
      <c r="T5420">
        <v>17.068083817200002</v>
      </c>
      <c r="U5420">
        <v>0</v>
      </c>
      <c r="V5420">
        <v>0</v>
      </c>
      <c r="W5420">
        <v>0</v>
      </c>
      <c r="X5420">
        <v>17.068083817200002</v>
      </c>
      <c r="Y5420">
        <v>4972.2653908263001</v>
      </c>
    </row>
    <row r="5421" spans="3:25" x14ac:dyDescent="0.2">
      <c r="C5421">
        <v>5411</v>
      </c>
      <c r="D5421">
        <v>4705.5</v>
      </c>
      <c r="E5421">
        <v>0.316362492</v>
      </c>
      <c r="F5421">
        <v>309.76512982499997</v>
      </c>
      <c r="G5421">
        <v>-1657.5072433119999</v>
      </c>
      <c r="H5421">
        <v>-1657.477105275</v>
      </c>
      <c r="I5421">
        <v>2.9416106360000001</v>
      </c>
      <c r="N5421">
        <v>5411</v>
      </c>
      <c r="O5421">
        <v>4705.5</v>
      </c>
      <c r="P5421">
        <v>17.068123536200002</v>
      </c>
      <c r="Q5421">
        <v>0</v>
      </c>
      <c r="R5421">
        <v>0</v>
      </c>
      <c r="S5421">
        <v>0</v>
      </c>
      <c r="T5421">
        <v>17.068123536200002</v>
      </c>
      <c r="U5421">
        <v>0</v>
      </c>
      <c r="V5421">
        <v>0</v>
      </c>
      <c r="W5421">
        <v>0</v>
      </c>
      <c r="X5421">
        <v>17.068123536200002</v>
      </c>
      <c r="Y5421">
        <v>4972.3001036889</v>
      </c>
    </row>
    <row r="5422" spans="3:25" x14ac:dyDescent="0.2">
      <c r="C5422">
        <v>5412</v>
      </c>
      <c r="D5422">
        <v>4706</v>
      </c>
      <c r="E5422">
        <v>0.31648557799999999</v>
      </c>
      <c r="F5422">
        <v>309.88564912999999</v>
      </c>
      <c r="G5422">
        <v>-1657.5076532149999</v>
      </c>
      <c r="H5422">
        <v>-1657.4771087080001</v>
      </c>
      <c r="I5422">
        <v>2.3888843070000001</v>
      </c>
      <c r="N5422">
        <v>5412</v>
      </c>
      <c r="O5422">
        <v>4706</v>
      </c>
      <c r="P5422">
        <v>17.068386083899998</v>
      </c>
      <c r="Q5422">
        <v>0</v>
      </c>
      <c r="R5422">
        <v>0</v>
      </c>
      <c r="S5422">
        <v>0</v>
      </c>
      <c r="T5422">
        <v>17.068386083899998</v>
      </c>
      <c r="U5422">
        <v>0</v>
      </c>
      <c r="V5422">
        <v>0</v>
      </c>
      <c r="W5422">
        <v>0</v>
      </c>
      <c r="X5422">
        <v>17.068386083899998</v>
      </c>
      <c r="Y5422">
        <v>4972.5295640008999</v>
      </c>
    </row>
    <row r="5423" spans="3:25" x14ac:dyDescent="0.2">
      <c r="C5423">
        <v>5413</v>
      </c>
      <c r="D5423">
        <v>4706.5</v>
      </c>
      <c r="E5423">
        <v>0.31657944599999999</v>
      </c>
      <c r="F5423">
        <v>309.97756002</v>
      </c>
      <c r="G5423">
        <v>-1657.50803924</v>
      </c>
      <c r="H5423">
        <v>-1657.4771078849999</v>
      </c>
      <c r="I5423">
        <v>3.8858792339999999</v>
      </c>
      <c r="N5423">
        <v>5413</v>
      </c>
      <c r="O5423">
        <v>4706.5</v>
      </c>
      <c r="P5423">
        <v>17.068869811399999</v>
      </c>
      <c r="Q5423">
        <v>0</v>
      </c>
      <c r="R5423">
        <v>0</v>
      </c>
      <c r="S5423">
        <v>0</v>
      </c>
      <c r="T5423">
        <v>17.068869811399999</v>
      </c>
      <c r="U5423">
        <v>0</v>
      </c>
      <c r="V5423">
        <v>0</v>
      </c>
      <c r="W5423">
        <v>0</v>
      </c>
      <c r="X5423">
        <v>17.068869811399999</v>
      </c>
      <c r="Y5423">
        <v>4972.9523487758997</v>
      </c>
    </row>
    <row r="5424" spans="3:25" x14ac:dyDescent="0.2">
      <c r="C5424">
        <v>5414</v>
      </c>
      <c r="D5424">
        <v>4707</v>
      </c>
      <c r="E5424">
        <v>0.31664355700000002</v>
      </c>
      <c r="F5424">
        <v>310.04033411</v>
      </c>
      <c r="G5424">
        <v>-1657.5084049019999</v>
      </c>
      <c r="H5424">
        <v>-1657.4771072450001</v>
      </c>
      <c r="I5424">
        <v>2.8443377480000001</v>
      </c>
      <c r="N5424">
        <v>5414</v>
      </c>
      <c r="O5424">
        <v>4707</v>
      </c>
      <c r="P5424">
        <v>17.069571898100001</v>
      </c>
      <c r="Q5424">
        <v>0</v>
      </c>
      <c r="R5424">
        <v>0</v>
      </c>
      <c r="S5424">
        <v>0</v>
      </c>
      <c r="T5424">
        <v>17.069571898100001</v>
      </c>
      <c r="U5424">
        <v>0</v>
      </c>
      <c r="V5424">
        <v>0</v>
      </c>
      <c r="W5424">
        <v>0</v>
      </c>
      <c r="X5424">
        <v>17.069571898100001</v>
      </c>
      <c r="Y5424">
        <v>4973.5660251064</v>
      </c>
    </row>
    <row r="5425" spans="3:25" x14ac:dyDescent="0.2">
      <c r="C5425">
        <v>5415</v>
      </c>
      <c r="D5425">
        <v>4707.5</v>
      </c>
      <c r="E5425">
        <v>0.31667800299999999</v>
      </c>
      <c r="F5425">
        <v>310.07406122899999</v>
      </c>
      <c r="G5425">
        <v>-1657.5087446059999</v>
      </c>
      <c r="H5425">
        <v>-1657.477101619</v>
      </c>
      <c r="I5425">
        <v>2.3614222599999999</v>
      </c>
      <c r="N5425">
        <v>5415</v>
      </c>
      <c r="O5425">
        <v>4707.5</v>
      </c>
      <c r="P5425">
        <v>17.070486871500002</v>
      </c>
      <c r="Q5425">
        <v>0</v>
      </c>
      <c r="R5425">
        <v>0</v>
      </c>
      <c r="S5425">
        <v>0</v>
      </c>
      <c r="T5425">
        <v>17.070486871500002</v>
      </c>
      <c r="U5425">
        <v>0</v>
      </c>
      <c r="V5425">
        <v>0</v>
      </c>
      <c r="W5425">
        <v>0</v>
      </c>
      <c r="X5425">
        <v>17.070486871500002</v>
      </c>
      <c r="Y5425">
        <v>4974.3658561871998</v>
      </c>
    </row>
    <row r="5426" spans="3:25" x14ac:dyDescent="0.2">
      <c r="C5426">
        <v>5416</v>
      </c>
      <c r="D5426">
        <v>4708</v>
      </c>
      <c r="E5426">
        <v>0.31668223400000001</v>
      </c>
      <c r="F5426">
        <v>310.07820422899999</v>
      </c>
      <c r="G5426">
        <v>-1657.509074653</v>
      </c>
      <c r="H5426">
        <v>-1657.4771085100001</v>
      </c>
      <c r="I5426">
        <v>4.0902057709999999</v>
      </c>
      <c r="N5426">
        <v>5416</v>
      </c>
      <c r="O5426">
        <v>4708</v>
      </c>
      <c r="P5426">
        <v>17.071608132800002</v>
      </c>
      <c r="Q5426">
        <v>0</v>
      </c>
      <c r="R5426">
        <v>0</v>
      </c>
      <c r="S5426">
        <v>0</v>
      </c>
      <c r="T5426">
        <v>17.071608132800002</v>
      </c>
      <c r="U5426">
        <v>0</v>
      </c>
      <c r="V5426">
        <v>0</v>
      </c>
      <c r="W5426">
        <v>0</v>
      </c>
      <c r="X5426">
        <v>17.071608132800002</v>
      </c>
      <c r="Y5426">
        <v>4975.3461323047004</v>
      </c>
    </row>
    <row r="5427" spans="3:25" x14ac:dyDescent="0.2">
      <c r="C5427">
        <v>5417</v>
      </c>
      <c r="D5427">
        <v>4708.5</v>
      </c>
      <c r="E5427">
        <v>0.31665575099999999</v>
      </c>
      <c r="F5427">
        <v>310.05227420599999</v>
      </c>
      <c r="G5427">
        <v>-1657.5093960859999</v>
      </c>
      <c r="H5427">
        <v>-1657.477130238</v>
      </c>
      <c r="I5427">
        <v>5.3028403009999998</v>
      </c>
      <c r="N5427">
        <v>5417</v>
      </c>
      <c r="O5427">
        <v>4708.5</v>
      </c>
      <c r="P5427">
        <v>17.072926144299998</v>
      </c>
      <c r="Q5427">
        <v>0</v>
      </c>
      <c r="R5427">
        <v>0</v>
      </c>
      <c r="S5427">
        <v>0</v>
      </c>
      <c r="T5427">
        <v>17.072926144299998</v>
      </c>
      <c r="U5427">
        <v>0</v>
      </c>
      <c r="V5427">
        <v>0</v>
      </c>
      <c r="W5427">
        <v>0</v>
      </c>
      <c r="X5427">
        <v>17.072926144299998</v>
      </c>
      <c r="Y5427">
        <v>4976.4985842582</v>
      </c>
    </row>
    <row r="5428" spans="3:25" x14ac:dyDescent="0.2">
      <c r="C5428">
        <v>5418</v>
      </c>
      <c r="D5428">
        <v>4709</v>
      </c>
      <c r="E5428">
        <v>0.31659853100000002</v>
      </c>
      <c r="F5428">
        <v>309.99624657800001</v>
      </c>
      <c r="G5428">
        <v>-1657.5096653820001</v>
      </c>
      <c r="H5428">
        <v>-1657.4771241230001</v>
      </c>
      <c r="I5428">
        <v>3.167556942</v>
      </c>
      <c r="N5428">
        <v>5418</v>
      </c>
      <c r="O5428">
        <v>4709</v>
      </c>
      <c r="P5428">
        <v>17.074429923</v>
      </c>
      <c r="Q5428">
        <v>0</v>
      </c>
      <c r="R5428">
        <v>0</v>
      </c>
      <c r="S5428">
        <v>0</v>
      </c>
      <c r="T5428">
        <v>17.074429923</v>
      </c>
      <c r="U5428">
        <v>0</v>
      </c>
      <c r="V5428">
        <v>0</v>
      </c>
      <c r="W5428">
        <v>0</v>
      </c>
      <c r="X5428">
        <v>17.074429923</v>
      </c>
      <c r="Y5428">
        <v>4977.8136860202003</v>
      </c>
    </row>
    <row r="5429" spans="3:25" x14ac:dyDescent="0.2">
      <c r="C5429">
        <v>5419</v>
      </c>
      <c r="D5429">
        <v>4709.5</v>
      </c>
      <c r="E5429">
        <v>0.31651111199999998</v>
      </c>
      <c r="F5429">
        <v>309.91065113000002</v>
      </c>
      <c r="G5429">
        <v>-1657.5099020340001</v>
      </c>
      <c r="H5429">
        <v>-1657.4771099439999</v>
      </c>
      <c r="I5429">
        <v>3.4922516149999998</v>
      </c>
      <c r="N5429">
        <v>5419</v>
      </c>
      <c r="O5429">
        <v>4709.5</v>
      </c>
      <c r="P5429">
        <v>17.076106507199999</v>
      </c>
      <c r="Q5429">
        <v>0</v>
      </c>
      <c r="R5429">
        <v>0</v>
      </c>
      <c r="S5429">
        <v>0</v>
      </c>
      <c r="T5429">
        <v>17.076106507199999</v>
      </c>
      <c r="U5429">
        <v>0</v>
      </c>
      <c r="V5429">
        <v>0</v>
      </c>
      <c r="W5429">
        <v>0</v>
      </c>
      <c r="X5429">
        <v>17.076106507199999</v>
      </c>
      <c r="Y5429">
        <v>4979.2801848057998</v>
      </c>
    </row>
    <row r="5430" spans="3:25" x14ac:dyDescent="0.2">
      <c r="C5430">
        <v>5420</v>
      </c>
      <c r="D5430">
        <v>4710</v>
      </c>
      <c r="E5430">
        <v>0.31639373900000001</v>
      </c>
      <c r="F5430">
        <v>309.79572580299998</v>
      </c>
      <c r="G5430">
        <v>-1657.510138334</v>
      </c>
      <c r="H5430">
        <v>-1657.477120666</v>
      </c>
      <c r="I5430">
        <v>3.2624885639999999</v>
      </c>
      <c r="N5430">
        <v>5420</v>
      </c>
      <c r="O5430">
        <v>4710</v>
      </c>
      <c r="P5430">
        <v>17.0779420002</v>
      </c>
      <c r="Q5430">
        <v>0</v>
      </c>
      <c r="R5430">
        <v>0</v>
      </c>
      <c r="S5430">
        <v>0</v>
      </c>
      <c r="T5430">
        <v>17.0779420002</v>
      </c>
      <c r="U5430">
        <v>0</v>
      </c>
      <c r="V5430">
        <v>0</v>
      </c>
      <c r="W5430">
        <v>0</v>
      </c>
      <c r="X5430">
        <v>17.0779420002</v>
      </c>
      <c r="Y5430">
        <v>4980.8860103991001</v>
      </c>
    </row>
    <row r="5431" spans="3:25" x14ac:dyDescent="0.2">
      <c r="C5431">
        <v>5421</v>
      </c>
      <c r="D5431">
        <v>4710.5</v>
      </c>
      <c r="E5431">
        <v>0.31624658999999999</v>
      </c>
      <c r="F5431">
        <v>309.65164527299999</v>
      </c>
      <c r="G5431">
        <v>-1657.510340973</v>
      </c>
      <c r="H5431">
        <v>-1657.4771237099999</v>
      </c>
      <c r="I5431">
        <v>4.368831621</v>
      </c>
      <c r="N5431">
        <v>5421</v>
      </c>
      <c r="O5431">
        <v>4710.5</v>
      </c>
      <c r="P5431">
        <v>17.079919713900001</v>
      </c>
      <c r="Q5431">
        <v>0</v>
      </c>
      <c r="R5431">
        <v>0</v>
      </c>
      <c r="S5431">
        <v>0</v>
      </c>
      <c r="T5431">
        <v>17.079919713900001</v>
      </c>
      <c r="U5431">
        <v>0</v>
      </c>
      <c r="V5431">
        <v>0</v>
      </c>
      <c r="W5431">
        <v>0</v>
      </c>
      <c r="X5431">
        <v>17.079919713900001</v>
      </c>
      <c r="Y5431">
        <v>4982.6166476465996</v>
      </c>
    </row>
    <row r="5432" spans="3:25" x14ac:dyDescent="0.2">
      <c r="C5432">
        <v>5422</v>
      </c>
      <c r="D5432">
        <v>4711</v>
      </c>
      <c r="E5432">
        <v>0.31606981899999997</v>
      </c>
      <c r="F5432">
        <v>309.47856088600003</v>
      </c>
      <c r="G5432">
        <v>-1657.5105289180001</v>
      </c>
      <c r="H5432">
        <v>-1657.4771387420001</v>
      </c>
      <c r="I5432">
        <v>4.1746632650000004</v>
      </c>
      <c r="N5432">
        <v>5422</v>
      </c>
      <c r="O5432">
        <v>4711</v>
      </c>
      <c r="P5432">
        <v>17.082022229500001</v>
      </c>
      <c r="Q5432">
        <v>0</v>
      </c>
      <c r="R5432">
        <v>0</v>
      </c>
      <c r="S5432">
        <v>0</v>
      </c>
      <c r="T5432">
        <v>17.082022229500001</v>
      </c>
      <c r="U5432">
        <v>0</v>
      </c>
      <c r="V5432">
        <v>0</v>
      </c>
      <c r="W5432">
        <v>0</v>
      </c>
      <c r="X5432">
        <v>17.082022229500001</v>
      </c>
      <c r="Y5432">
        <v>4984.4569347217002</v>
      </c>
    </row>
    <row r="5433" spans="3:25" x14ac:dyDescent="0.2">
      <c r="C5433">
        <v>5423</v>
      </c>
      <c r="D5433">
        <v>4711.5</v>
      </c>
      <c r="E5433">
        <v>0.315863332</v>
      </c>
      <c r="F5433">
        <v>309.27637973200001</v>
      </c>
      <c r="G5433">
        <v>-1657.5106981409999</v>
      </c>
      <c r="H5433">
        <v>-1657.477162638</v>
      </c>
      <c r="I5433">
        <v>2.5562992169999998</v>
      </c>
      <c r="N5433">
        <v>5423</v>
      </c>
      <c r="O5433">
        <v>4711.5</v>
      </c>
      <c r="P5433">
        <v>17.084229893300002</v>
      </c>
      <c r="Q5433">
        <v>0</v>
      </c>
      <c r="R5433">
        <v>0</v>
      </c>
      <c r="S5433">
        <v>0</v>
      </c>
      <c r="T5433">
        <v>17.084229893300002</v>
      </c>
      <c r="U5433">
        <v>0</v>
      </c>
      <c r="V5433">
        <v>0</v>
      </c>
      <c r="W5433">
        <v>0</v>
      </c>
      <c r="X5433">
        <v>17.084229893300002</v>
      </c>
      <c r="Y5433">
        <v>4986.3897435049003</v>
      </c>
    </row>
    <row r="5434" spans="3:25" x14ac:dyDescent="0.2">
      <c r="C5434">
        <v>5424</v>
      </c>
      <c r="D5434">
        <v>4712</v>
      </c>
      <c r="E5434">
        <v>0.31562785399999999</v>
      </c>
      <c r="F5434">
        <v>309.04581240800002</v>
      </c>
      <c r="G5434">
        <v>-1657.5108293400001</v>
      </c>
      <c r="H5434">
        <v>-1657.477176048</v>
      </c>
      <c r="I5434">
        <v>4.6611137029999998</v>
      </c>
      <c r="N5434">
        <v>5424</v>
      </c>
      <c r="O5434">
        <v>4712</v>
      </c>
      <c r="P5434">
        <v>17.0865222766</v>
      </c>
      <c r="Q5434">
        <v>0</v>
      </c>
      <c r="R5434">
        <v>0</v>
      </c>
      <c r="S5434">
        <v>0</v>
      </c>
      <c r="T5434">
        <v>17.0865222766</v>
      </c>
      <c r="U5434">
        <v>0</v>
      </c>
      <c r="V5434">
        <v>0</v>
      </c>
      <c r="W5434">
        <v>0</v>
      </c>
      <c r="X5434">
        <v>17.0865222766</v>
      </c>
      <c r="Y5434">
        <v>4988.3972528271997</v>
      </c>
    </row>
    <row r="5435" spans="3:25" x14ac:dyDescent="0.2">
      <c r="C5435">
        <v>5425</v>
      </c>
      <c r="D5435">
        <v>4712.5</v>
      </c>
      <c r="E5435">
        <v>0.315364529</v>
      </c>
      <c r="F5435">
        <v>308.78797814199999</v>
      </c>
      <c r="G5435">
        <v>-1657.510925625</v>
      </c>
      <c r="H5435">
        <v>-1657.477181453</v>
      </c>
      <c r="I5435">
        <v>2.724307558</v>
      </c>
      <c r="N5435">
        <v>5425</v>
      </c>
      <c r="O5435">
        <v>4712.5</v>
      </c>
      <c r="P5435">
        <v>17.088877469</v>
      </c>
      <c r="Q5435">
        <v>0</v>
      </c>
      <c r="R5435">
        <v>0</v>
      </c>
      <c r="S5435">
        <v>0</v>
      </c>
      <c r="T5435">
        <v>17.088877469</v>
      </c>
      <c r="U5435">
        <v>0</v>
      </c>
      <c r="V5435">
        <v>0</v>
      </c>
      <c r="W5435">
        <v>0</v>
      </c>
      <c r="X5435">
        <v>17.088877469</v>
      </c>
      <c r="Y5435">
        <v>4990.4603271448996</v>
      </c>
    </row>
    <row r="5436" spans="3:25" x14ac:dyDescent="0.2">
      <c r="C5436">
        <v>5426</v>
      </c>
      <c r="D5436">
        <v>4713</v>
      </c>
      <c r="E5436">
        <v>0.31507360000000001</v>
      </c>
      <c r="F5436">
        <v>308.50311683899997</v>
      </c>
      <c r="G5436">
        <v>-1657.511034248</v>
      </c>
      <c r="H5436">
        <v>-1657.477226317</v>
      </c>
      <c r="I5436">
        <v>2.7253532709999999</v>
      </c>
      <c r="N5436">
        <v>5426</v>
      </c>
      <c r="O5436">
        <v>4713</v>
      </c>
      <c r="P5436">
        <v>17.0912734401</v>
      </c>
      <c r="Q5436">
        <v>0</v>
      </c>
      <c r="R5436">
        <v>0</v>
      </c>
      <c r="S5436">
        <v>0</v>
      </c>
      <c r="T5436">
        <v>17.0912734401</v>
      </c>
      <c r="U5436">
        <v>0</v>
      </c>
      <c r="V5436">
        <v>0</v>
      </c>
      <c r="W5436">
        <v>0</v>
      </c>
      <c r="X5436">
        <v>17.0912734401</v>
      </c>
      <c r="Y5436">
        <v>4992.5597058535996</v>
      </c>
    </row>
    <row r="5437" spans="3:25" x14ac:dyDescent="0.2">
      <c r="C5437">
        <v>5427</v>
      </c>
      <c r="D5437">
        <v>4713.5</v>
      </c>
      <c r="E5437">
        <v>0.31475567500000001</v>
      </c>
      <c r="F5437">
        <v>308.19182124500003</v>
      </c>
      <c r="G5437">
        <v>-1657.5110866540001</v>
      </c>
      <c r="H5437">
        <v>-1657.4772417419999</v>
      </c>
      <c r="I5437">
        <v>2.3299984079999998</v>
      </c>
      <c r="N5437">
        <v>5427</v>
      </c>
      <c r="O5437">
        <v>4713.5</v>
      </c>
      <c r="P5437">
        <v>17.093686236900002</v>
      </c>
      <c r="Q5437">
        <v>0</v>
      </c>
      <c r="R5437">
        <v>0</v>
      </c>
      <c r="S5437">
        <v>0</v>
      </c>
      <c r="T5437">
        <v>17.093686236900002</v>
      </c>
      <c r="U5437">
        <v>0</v>
      </c>
      <c r="V5437">
        <v>0</v>
      </c>
      <c r="W5437">
        <v>0</v>
      </c>
      <c r="X5437">
        <v>17.093686236900002</v>
      </c>
      <c r="Y5437">
        <v>4994.6744223208998</v>
      </c>
    </row>
    <row r="5438" spans="3:25" x14ac:dyDescent="0.2">
      <c r="C5438">
        <v>5428</v>
      </c>
      <c r="D5438">
        <v>4714</v>
      </c>
      <c r="E5438">
        <v>0.31441155999999998</v>
      </c>
      <c r="F5438">
        <v>307.85488287099997</v>
      </c>
      <c r="G5438">
        <v>-1657.5111289629999</v>
      </c>
      <c r="H5438">
        <v>-1657.4772730879999</v>
      </c>
      <c r="I5438">
        <v>2.978941184</v>
      </c>
      <c r="N5438">
        <v>5428</v>
      </c>
      <c r="O5438">
        <v>4714</v>
      </c>
      <c r="P5438">
        <v>17.096092519900001</v>
      </c>
      <c r="Q5438">
        <v>0</v>
      </c>
      <c r="R5438">
        <v>0</v>
      </c>
      <c r="S5438">
        <v>0</v>
      </c>
      <c r="T5438">
        <v>17.096092519900001</v>
      </c>
      <c r="U5438">
        <v>0</v>
      </c>
      <c r="V5438">
        <v>0</v>
      </c>
      <c r="W5438">
        <v>0</v>
      </c>
      <c r="X5438">
        <v>17.096092519900001</v>
      </c>
      <c r="Y5438">
        <v>4996.7840244522004</v>
      </c>
    </row>
    <row r="5439" spans="3:25" x14ac:dyDescent="0.2">
      <c r="C5439">
        <v>5429</v>
      </c>
      <c r="D5439">
        <v>4714.5</v>
      </c>
      <c r="E5439">
        <v>0.31404218299999997</v>
      </c>
      <c r="F5439">
        <v>307.49320831799997</v>
      </c>
      <c r="G5439">
        <v>-1657.5111333560001</v>
      </c>
      <c r="H5439">
        <v>-1657.47729151</v>
      </c>
      <c r="I5439">
        <v>3.7772199940000002</v>
      </c>
      <c r="N5439">
        <v>5429</v>
      </c>
      <c r="O5439">
        <v>4714.5</v>
      </c>
      <c r="P5439">
        <v>17.098467855999999</v>
      </c>
      <c r="Q5439">
        <v>0</v>
      </c>
      <c r="R5439">
        <v>0</v>
      </c>
      <c r="S5439">
        <v>0</v>
      </c>
      <c r="T5439">
        <v>17.098467855999999</v>
      </c>
      <c r="U5439">
        <v>0</v>
      </c>
      <c r="V5439">
        <v>0</v>
      </c>
      <c r="W5439">
        <v>0</v>
      </c>
      <c r="X5439">
        <v>17.098467855999999</v>
      </c>
      <c r="Y5439">
        <v>4998.8670777156003</v>
      </c>
    </row>
    <row r="5440" spans="3:25" x14ac:dyDescent="0.2">
      <c r="C5440">
        <v>5430</v>
      </c>
      <c r="D5440">
        <v>4715</v>
      </c>
      <c r="E5440">
        <v>0.31364884999999998</v>
      </c>
      <c r="F5440">
        <v>307.10807792200001</v>
      </c>
      <c r="G5440">
        <v>-1657.5111054030001</v>
      </c>
      <c r="H5440">
        <v>-1657.4773009549999</v>
      </c>
      <c r="I5440">
        <v>2.718327645</v>
      </c>
      <c r="N5440">
        <v>5430</v>
      </c>
      <c r="O5440">
        <v>4715</v>
      </c>
      <c r="P5440">
        <v>17.1007886732</v>
      </c>
      <c r="Q5440">
        <v>0</v>
      </c>
      <c r="R5440">
        <v>0</v>
      </c>
      <c r="S5440">
        <v>0</v>
      </c>
      <c r="T5440">
        <v>17.1007886732</v>
      </c>
      <c r="U5440">
        <v>0</v>
      </c>
      <c r="V5440">
        <v>0</v>
      </c>
      <c r="W5440">
        <v>0</v>
      </c>
      <c r="X5440">
        <v>17.1007886732</v>
      </c>
      <c r="Y5440">
        <v>5000.9028796723996</v>
      </c>
    </row>
    <row r="5441" spans="3:25" x14ac:dyDescent="0.2">
      <c r="C5441">
        <v>5431</v>
      </c>
      <c r="D5441">
        <v>4715.5</v>
      </c>
      <c r="E5441">
        <v>0.31323235100000002</v>
      </c>
      <c r="F5441">
        <v>306.70026510000002</v>
      </c>
      <c r="G5441">
        <v>-1657.511062066</v>
      </c>
      <c r="H5441">
        <v>-1657.477317176</v>
      </c>
      <c r="I5441">
        <v>3.4863351979999999</v>
      </c>
      <c r="N5441">
        <v>5431</v>
      </c>
      <c r="O5441">
        <v>4715.5</v>
      </c>
      <c r="P5441">
        <v>17.1030312243</v>
      </c>
      <c r="Q5441">
        <v>0</v>
      </c>
      <c r="R5441">
        <v>0</v>
      </c>
      <c r="S5441">
        <v>0</v>
      </c>
      <c r="T5441">
        <v>17.1030312243</v>
      </c>
      <c r="U5441">
        <v>0</v>
      </c>
      <c r="V5441">
        <v>0</v>
      </c>
      <c r="W5441">
        <v>0</v>
      </c>
      <c r="X5441">
        <v>17.1030312243</v>
      </c>
      <c r="Y5441">
        <v>5002.8705522934997</v>
      </c>
    </row>
    <row r="5442" spans="3:25" x14ac:dyDescent="0.2">
      <c r="C5442">
        <v>5432</v>
      </c>
      <c r="D5442">
        <v>4716</v>
      </c>
      <c r="E5442">
        <v>0.31279281799999997</v>
      </c>
      <c r="F5442">
        <v>306.26989749199998</v>
      </c>
      <c r="G5442">
        <v>-1657.5110064739999</v>
      </c>
      <c r="H5442">
        <v>-1657.47734264</v>
      </c>
      <c r="I5442">
        <v>4.7012698229999996</v>
      </c>
      <c r="N5442">
        <v>5432</v>
      </c>
      <c r="O5442">
        <v>4716</v>
      </c>
      <c r="P5442">
        <v>17.105172642599999</v>
      </c>
      <c r="Q5442">
        <v>0</v>
      </c>
      <c r="R5442">
        <v>0</v>
      </c>
      <c r="S5442">
        <v>0</v>
      </c>
      <c r="T5442">
        <v>17.105172642599999</v>
      </c>
      <c r="U5442">
        <v>0</v>
      </c>
      <c r="V5442">
        <v>0</v>
      </c>
      <c r="W5442">
        <v>0</v>
      </c>
      <c r="X5442">
        <v>17.105172642599999</v>
      </c>
      <c r="Y5442">
        <v>5004.7499699976997</v>
      </c>
    </row>
    <row r="5443" spans="3:25" x14ac:dyDescent="0.2">
      <c r="C5443">
        <v>5433</v>
      </c>
      <c r="D5443">
        <v>4716.5</v>
      </c>
      <c r="E5443">
        <v>0.312331625</v>
      </c>
      <c r="F5443">
        <v>305.81832235299999</v>
      </c>
      <c r="G5443">
        <v>-1657.510883505</v>
      </c>
      <c r="H5443">
        <v>-1657.477320124</v>
      </c>
      <c r="I5443">
        <v>2.6445285429999998</v>
      </c>
      <c r="N5443">
        <v>5433</v>
      </c>
      <c r="O5443">
        <v>4716.5</v>
      </c>
      <c r="P5443">
        <v>17.107190066299999</v>
      </c>
      <c r="Q5443">
        <v>0</v>
      </c>
      <c r="R5443">
        <v>0</v>
      </c>
      <c r="S5443">
        <v>0</v>
      </c>
      <c r="T5443">
        <v>17.107190066299999</v>
      </c>
      <c r="U5443">
        <v>0</v>
      </c>
      <c r="V5443">
        <v>0</v>
      </c>
      <c r="W5443">
        <v>0</v>
      </c>
      <c r="X5443">
        <v>17.107190066299999</v>
      </c>
      <c r="Y5443">
        <v>5006.5209943004002</v>
      </c>
    </row>
    <row r="5444" spans="3:25" x14ac:dyDescent="0.2">
      <c r="C5444">
        <v>5434</v>
      </c>
      <c r="D5444">
        <v>4717</v>
      </c>
      <c r="E5444">
        <v>0.311849926</v>
      </c>
      <c r="F5444">
        <v>305.34666805500001</v>
      </c>
      <c r="G5444">
        <v>-1657.5108038620001</v>
      </c>
      <c r="H5444">
        <v>-1657.4773584550001</v>
      </c>
      <c r="I5444">
        <v>2.802528294</v>
      </c>
      <c r="N5444">
        <v>5434</v>
      </c>
      <c r="O5444">
        <v>4717</v>
      </c>
      <c r="P5444">
        <v>17.109062887</v>
      </c>
      <c r="Q5444">
        <v>0</v>
      </c>
      <c r="R5444">
        <v>0</v>
      </c>
      <c r="S5444">
        <v>0</v>
      </c>
      <c r="T5444">
        <v>17.109062887</v>
      </c>
      <c r="U5444">
        <v>0</v>
      </c>
      <c r="V5444">
        <v>0</v>
      </c>
      <c r="W5444">
        <v>0</v>
      </c>
      <c r="X5444">
        <v>17.109062887</v>
      </c>
      <c r="Y5444">
        <v>5008.1654506877003</v>
      </c>
    </row>
    <row r="5445" spans="3:25" x14ac:dyDescent="0.2">
      <c r="C5445">
        <v>5435</v>
      </c>
      <c r="D5445">
        <v>4717.5</v>
      </c>
      <c r="E5445">
        <v>0.31134813</v>
      </c>
      <c r="F5445">
        <v>304.85533676799997</v>
      </c>
      <c r="G5445">
        <v>-1657.5106470440001</v>
      </c>
      <c r="H5445">
        <v>-1657.477335928</v>
      </c>
      <c r="I5445">
        <v>3.199564777</v>
      </c>
      <c r="N5445">
        <v>5435</v>
      </c>
      <c r="O5445">
        <v>4717.5</v>
      </c>
      <c r="P5445">
        <v>17.1107700405</v>
      </c>
      <c r="Q5445">
        <v>0</v>
      </c>
      <c r="R5445">
        <v>0</v>
      </c>
      <c r="S5445">
        <v>0</v>
      </c>
      <c r="T5445">
        <v>17.1107700405</v>
      </c>
      <c r="U5445">
        <v>0</v>
      </c>
      <c r="V5445">
        <v>0</v>
      </c>
      <c r="W5445">
        <v>0</v>
      </c>
      <c r="X5445">
        <v>17.1107700405</v>
      </c>
      <c r="Y5445">
        <v>5009.6647543396002</v>
      </c>
    </row>
    <row r="5446" spans="3:25" x14ac:dyDescent="0.2">
      <c r="C5446">
        <v>5436</v>
      </c>
      <c r="D5446">
        <v>4718</v>
      </c>
      <c r="E5446">
        <v>0.31082762000000003</v>
      </c>
      <c r="F5446">
        <v>304.34568180399998</v>
      </c>
      <c r="G5446">
        <v>-1657.510480082</v>
      </c>
      <c r="H5446">
        <v>-1657.4773173230001</v>
      </c>
      <c r="I5446">
        <v>4.0699407990000003</v>
      </c>
      <c r="N5446">
        <v>5436</v>
      </c>
      <c r="O5446">
        <v>4718</v>
      </c>
      <c r="P5446">
        <v>17.112293428699999</v>
      </c>
      <c r="Q5446">
        <v>0</v>
      </c>
      <c r="R5446">
        <v>0</v>
      </c>
      <c r="S5446">
        <v>0</v>
      </c>
      <c r="T5446">
        <v>17.112293428699999</v>
      </c>
      <c r="U5446">
        <v>0</v>
      </c>
      <c r="V5446">
        <v>0</v>
      </c>
      <c r="W5446">
        <v>0</v>
      </c>
      <c r="X5446">
        <v>17.112293428699999</v>
      </c>
      <c r="Y5446">
        <v>5011.0029192018001</v>
      </c>
    </row>
    <row r="5447" spans="3:25" x14ac:dyDescent="0.2">
      <c r="C5447">
        <v>5437</v>
      </c>
      <c r="D5447">
        <v>4718.5</v>
      </c>
      <c r="E5447">
        <v>0.310289447</v>
      </c>
      <c r="F5447">
        <v>303.818731824</v>
      </c>
      <c r="G5447">
        <v>-1657.510326437</v>
      </c>
      <c r="H5447">
        <v>-1657.4773243239999</v>
      </c>
      <c r="I5447">
        <v>2.653710308</v>
      </c>
      <c r="N5447">
        <v>5437</v>
      </c>
      <c r="O5447">
        <v>4718.5</v>
      </c>
      <c r="P5447">
        <v>17.113615875800001</v>
      </c>
      <c r="Q5447">
        <v>0</v>
      </c>
      <c r="R5447">
        <v>0</v>
      </c>
      <c r="S5447">
        <v>0</v>
      </c>
      <c r="T5447">
        <v>17.113615875800001</v>
      </c>
      <c r="U5447">
        <v>0</v>
      </c>
      <c r="V5447">
        <v>0</v>
      </c>
      <c r="W5447">
        <v>0</v>
      </c>
      <c r="X5447">
        <v>17.113615875800001</v>
      </c>
      <c r="Y5447">
        <v>5012.1647679038997</v>
      </c>
    </row>
    <row r="5448" spans="3:25" x14ac:dyDescent="0.2">
      <c r="C5448">
        <v>5438</v>
      </c>
      <c r="D5448">
        <v>4719</v>
      </c>
      <c r="E5448">
        <v>0.30973456700000002</v>
      </c>
      <c r="F5448">
        <v>303.275422628</v>
      </c>
      <c r="G5448">
        <v>-1657.510168819</v>
      </c>
      <c r="H5448">
        <v>-1657.4773380060001</v>
      </c>
      <c r="I5448">
        <v>2.3581114790000002</v>
      </c>
      <c r="N5448">
        <v>5438</v>
      </c>
      <c r="O5448">
        <v>4719</v>
      </c>
      <c r="P5448">
        <v>17.114722010600001</v>
      </c>
      <c r="Q5448">
        <v>0</v>
      </c>
      <c r="R5448">
        <v>0</v>
      </c>
      <c r="S5448">
        <v>0</v>
      </c>
      <c r="T5448">
        <v>17.114722010600001</v>
      </c>
      <c r="U5448">
        <v>0</v>
      </c>
      <c r="V5448">
        <v>0</v>
      </c>
      <c r="W5448">
        <v>0</v>
      </c>
      <c r="X5448">
        <v>17.114722010600001</v>
      </c>
      <c r="Y5448">
        <v>5013.1367111533</v>
      </c>
    </row>
    <row r="5449" spans="3:25" x14ac:dyDescent="0.2">
      <c r="C5449">
        <v>5439</v>
      </c>
      <c r="D5449">
        <v>4719.5</v>
      </c>
      <c r="E5449">
        <v>0.309164092</v>
      </c>
      <c r="F5449">
        <v>302.71684395300002</v>
      </c>
      <c r="G5449">
        <v>-1657.5099972160001</v>
      </c>
      <c r="H5449">
        <v>-1657.4773466239999</v>
      </c>
      <c r="I5449">
        <v>4.1840525050000004</v>
      </c>
      <c r="N5449">
        <v>5439</v>
      </c>
      <c r="O5449">
        <v>4719.5</v>
      </c>
      <c r="P5449">
        <v>17.115597683299999</v>
      </c>
      <c r="Q5449">
        <v>0</v>
      </c>
      <c r="R5449">
        <v>0</v>
      </c>
      <c r="S5449">
        <v>0</v>
      </c>
      <c r="T5449">
        <v>17.115597683299999</v>
      </c>
      <c r="U5449">
        <v>0</v>
      </c>
      <c r="V5449">
        <v>0</v>
      </c>
      <c r="W5449">
        <v>0</v>
      </c>
      <c r="X5449">
        <v>17.115597683299999</v>
      </c>
      <c r="Y5449">
        <v>5013.9062401685997</v>
      </c>
    </row>
    <row r="5450" spans="3:25" x14ac:dyDescent="0.2">
      <c r="C5450">
        <v>5440</v>
      </c>
      <c r="D5450">
        <v>4720</v>
      </c>
      <c r="E5450">
        <v>0.30857901700000001</v>
      </c>
      <c r="F5450">
        <v>302.14397030200001</v>
      </c>
      <c r="G5450">
        <v>-1657.509826904</v>
      </c>
      <c r="H5450">
        <v>-1657.477363964</v>
      </c>
      <c r="I5450">
        <v>2.7483982039999999</v>
      </c>
      <c r="N5450">
        <v>5440</v>
      </c>
      <c r="O5450">
        <v>4720</v>
      </c>
      <c r="P5450">
        <v>17.116231286800001</v>
      </c>
      <c r="Q5450">
        <v>0</v>
      </c>
      <c r="R5450">
        <v>0</v>
      </c>
      <c r="S5450">
        <v>0</v>
      </c>
      <c r="T5450">
        <v>17.116231286800001</v>
      </c>
      <c r="U5450">
        <v>0</v>
      </c>
      <c r="V5450">
        <v>0</v>
      </c>
      <c r="W5450">
        <v>0</v>
      </c>
      <c r="X5450">
        <v>17.116231286800001</v>
      </c>
      <c r="Y5450">
        <v>5014.4630912312005</v>
      </c>
    </row>
    <row r="5451" spans="3:25" x14ac:dyDescent="0.2">
      <c r="C5451">
        <v>5441</v>
      </c>
      <c r="D5451">
        <v>4720.5</v>
      </c>
      <c r="E5451">
        <v>0.30797985</v>
      </c>
      <c r="F5451">
        <v>301.55729821099999</v>
      </c>
      <c r="G5451">
        <v>-1657.5096145489999</v>
      </c>
      <c r="H5451">
        <v>-1657.47734584</v>
      </c>
      <c r="I5451">
        <v>2.4968301959999999</v>
      </c>
      <c r="N5451">
        <v>5441</v>
      </c>
      <c r="O5451">
        <v>4720.5</v>
      </c>
      <c r="P5451">
        <v>17.116612776499998</v>
      </c>
      <c r="Q5451">
        <v>0</v>
      </c>
      <c r="R5451">
        <v>0</v>
      </c>
      <c r="S5451">
        <v>0</v>
      </c>
      <c r="T5451">
        <v>17.116612776499998</v>
      </c>
      <c r="U5451">
        <v>0</v>
      </c>
      <c r="V5451">
        <v>0</v>
      </c>
      <c r="W5451">
        <v>0</v>
      </c>
      <c r="X5451">
        <v>17.116612776499998</v>
      </c>
      <c r="Y5451">
        <v>5014.7983885537997</v>
      </c>
    </row>
    <row r="5452" spans="3:25" x14ac:dyDescent="0.2">
      <c r="C5452">
        <v>5442</v>
      </c>
      <c r="D5452">
        <v>4721</v>
      </c>
      <c r="E5452">
        <v>0.30736722500000002</v>
      </c>
      <c r="F5452">
        <v>300.95744884300001</v>
      </c>
      <c r="G5452">
        <v>-1657.5094100609999</v>
      </c>
      <c r="H5452">
        <v>-1657.47734139</v>
      </c>
      <c r="I5452">
        <v>2.2737120399999999</v>
      </c>
      <c r="N5452">
        <v>5442</v>
      </c>
      <c r="O5452">
        <v>4721</v>
      </c>
      <c r="P5452">
        <v>17.1167355304</v>
      </c>
      <c r="Q5452">
        <v>0</v>
      </c>
      <c r="R5452">
        <v>0</v>
      </c>
      <c r="S5452">
        <v>0</v>
      </c>
      <c r="T5452">
        <v>17.1167355304</v>
      </c>
      <c r="U5452">
        <v>0</v>
      </c>
      <c r="V5452">
        <v>0</v>
      </c>
      <c r="W5452">
        <v>0</v>
      </c>
      <c r="X5452">
        <v>17.1167355304</v>
      </c>
      <c r="Y5452">
        <v>5014.9062820544996</v>
      </c>
    </row>
    <row r="5453" spans="3:25" x14ac:dyDescent="0.2">
      <c r="C5453">
        <v>5443</v>
      </c>
      <c r="D5453">
        <v>4721.5</v>
      </c>
      <c r="E5453">
        <v>0.306741708</v>
      </c>
      <c r="F5453">
        <v>300.344976669</v>
      </c>
      <c r="G5453">
        <v>-1657.5092410489999</v>
      </c>
      <c r="H5453">
        <v>-1657.477377725</v>
      </c>
      <c r="I5453">
        <v>2.5036303270000002</v>
      </c>
      <c r="N5453">
        <v>5443</v>
      </c>
      <c r="O5453">
        <v>4721.5</v>
      </c>
      <c r="P5453">
        <v>17.1165946134</v>
      </c>
      <c r="Q5453">
        <v>0</v>
      </c>
      <c r="R5453">
        <v>0</v>
      </c>
      <c r="S5453">
        <v>0</v>
      </c>
      <c r="T5453">
        <v>17.1165946134</v>
      </c>
      <c r="U5453">
        <v>0</v>
      </c>
      <c r="V5453">
        <v>0</v>
      </c>
      <c r="W5453">
        <v>0</v>
      </c>
      <c r="X5453">
        <v>17.1165946134</v>
      </c>
      <c r="Y5453">
        <v>5014.7824243177001</v>
      </c>
    </row>
    <row r="5454" spans="3:25" x14ac:dyDescent="0.2">
      <c r="C5454">
        <v>5444</v>
      </c>
      <c r="D5454">
        <v>4722</v>
      </c>
      <c r="E5454">
        <v>0.30610364200000001</v>
      </c>
      <c r="F5454">
        <v>299.720216677</v>
      </c>
      <c r="G5454">
        <v>-1657.5090241610001</v>
      </c>
      <c r="H5454">
        <v>-1657.4773714160001</v>
      </c>
      <c r="I5454">
        <v>3.3988639960000002</v>
      </c>
      <c r="N5454">
        <v>5444</v>
      </c>
      <c r="O5454">
        <v>4722</v>
      </c>
      <c r="P5454">
        <v>17.1161872142</v>
      </c>
      <c r="Q5454">
        <v>0</v>
      </c>
      <c r="R5454">
        <v>0</v>
      </c>
      <c r="S5454">
        <v>0</v>
      </c>
      <c r="T5454">
        <v>17.1161872142</v>
      </c>
      <c r="U5454">
        <v>0</v>
      </c>
      <c r="V5454">
        <v>0</v>
      </c>
      <c r="W5454">
        <v>0</v>
      </c>
      <c r="X5454">
        <v>17.1161872142</v>
      </c>
      <c r="Y5454">
        <v>5014.4243561071999</v>
      </c>
    </row>
    <row r="5455" spans="3:25" x14ac:dyDescent="0.2">
      <c r="C5455">
        <v>5445</v>
      </c>
      <c r="D5455">
        <v>4722.5</v>
      </c>
      <c r="E5455">
        <v>0.30545345299999999</v>
      </c>
      <c r="F5455">
        <v>299.08358611</v>
      </c>
      <c r="G5455">
        <v>-1657.508815635</v>
      </c>
      <c r="H5455">
        <v>-1657.4773787720001</v>
      </c>
      <c r="I5455">
        <v>2.5773289359999998</v>
      </c>
      <c r="N5455">
        <v>5445</v>
      </c>
      <c r="O5455">
        <v>4722.5</v>
      </c>
      <c r="P5455">
        <v>17.115513323799998</v>
      </c>
      <c r="Q5455">
        <v>0</v>
      </c>
      <c r="R5455">
        <v>0</v>
      </c>
      <c r="S5455">
        <v>0</v>
      </c>
      <c r="T5455">
        <v>17.115513323799998</v>
      </c>
      <c r="U5455">
        <v>0</v>
      </c>
      <c r="V5455">
        <v>0</v>
      </c>
      <c r="W5455">
        <v>0</v>
      </c>
      <c r="X5455">
        <v>17.115513323799998</v>
      </c>
      <c r="Y5455">
        <v>5013.8321027724996</v>
      </c>
    </row>
    <row r="5456" spans="3:25" x14ac:dyDescent="0.2">
      <c r="C5456">
        <v>5446</v>
      </c>
      <c r="D5456">
        <v>4723</v>
      </c>
      <c r="E5456">
        <v>0.30479166400000002</v>
      </c>
      <c r="F5456">
        <v>298.43559835299999</v>
      </c>
      <c r="G5456">
        <v>-1657.5086050760001</v>
      </c>
      <c r="H5456">
        <v>-1657.4773895789999</v>
      </c>
      <c r="I5456">
        <v>3.3597564559999999</v>
      </c>
      <c r="N5456">
        <v>5446</v>
      </c>
      <c r="O5456">
        <v>4723</v>
      </c>
      <c r="P5456">
        <v>17.114575702900002</v>
      </c>
      <c r="Q5456">
        <v>0</v>
      </c>
      <c r="R5456">
        <v>0</v>
      </c>
      <c r="S5456">
        <v>0</v>
      </c>
      <c r="T5456">
        <v>17.114575702900002</v>
      </c>
      <c r="U5456">
        <v>0</v>
      </c>
      <c r="V5456">
        <v>0</v>
      </c>
      <c r="W5456">
        <v>0</v>
      </c>
      <c r="X5456">
        <v>17.114575702900002</v>
      </c>
      <c r="Y5456">
        <v>5013.0081457291999</v>
      </c>
    </row>
    <row r="5457" spans="3:25" x14ac:dyDescent="0.2">
      <c r="C5457">
        <v>5447</v>
      </c>
      <c r="D5457">
        <v>4723.5</v>
      </c>
      <c r="E5457">
        <v>0.30411897799999998</v>
      </c>
      <c r="F5457">
        <v>297.77694045800001</v>
      </c>
      <c r="G5457">
        <v>-1657.5083621000001</v>
      </c>
      <c r="H5457">
        <v>-1657.4773736929999</v>
      </c>
      <c r="I5457">
        <v>3.8728593330000001</v>
      </c>
      <c r="N5457">
        <v>5447</v>
      </c>
      <c r="O5457">
        <v>4723.5</v>
      </c>
      <c r="P5457">
        <v>17.113379229300001</v>
      </c>
      <c r="Q5457">
        <v>0</v>
      </c>
      <c r="R5457">
        <v>0</v>
      </c>
      <c r="S5457">
        <v>0</v>
      </c>
      <c r="T5457">
        <v>17.113379229300001</v>
      </c>
      <c r="U5457">
        <v>0</v>
      </c>
      <c r="V5457">
        <v>0</v>
      </c>
      <c r="W5457">
        <v>0</v>
      </c>
      <c r="X5457">
        <v>17.113379229300001</v>
      </c>
      <c r="Y5457">
        <v>5011.9568466059</v>
      </c>
    </row>
    <row r="5458" spans="3:25" x14ac:dyDescent="0.2">
      <c r="C5458">
        <v>5448</v>
      </c>
      <c r="D5458">
        <v>4724</v>
      </c>
      <c r="E5458">
        <v>0.30343577599999999</v>
      </c>
      <c r="F5458">
        <v>297.10798504399997</v>
      </c>
      <c r="G5458">
        <v>-1657.508130686</v>
      </c>
      <c r="H5458">
        <v>-1657.477375832</v>
      </c>
      <c r="I5458">
        <v>4.0566464199999999</v>
      </c>
      <c r="N5458">
        <v>5448</v>
      </c>
      <c r="O5458">
        <v>4724</v>
      </c>
      <c r="P5458">
        <v>17.111932242599998</v>
      </c>
      <c r="Q5458">
        <v>0</v>
      </c>
      <c r="R5458">
        <v>0</v>
      </c>
      <c r="S5458">
        <v>0</v>
      </c>
      <c r="T5458">
        <v>17.111932242599998</v>
      </c>
      <c r="U5458">
        <v>0</v>
      </c>
      <c r="V5458">
        <v>0</v>
      </c>
      <c r="W5458">
        <v>0</v>
      </c>
      <c r="X5458">
        <v>17.111932242599998</v>
      </c>
      <c r="Y5458">
        <v>5010.6856268470001</v>
      </c>
    </row>
    <row r="5459" spans="3:25" x14ac:dyDescent="0.2">
      <c r="C5459">
        <v>5449</v>
      </c>
      <c r="D5459">
        <v>4724.5</v>
      </c>
      <c r="E5459">
        <v>0.30274231899999998</v>
      </c>
      <c r="F5459">
        <v>296.42899020499999</v>
      </c>
      <c r="G5459">
        <v>-1657.5078968939999</v>
      </c>
      <c r="H5459">
        <v>-1657.477383032</v>
      </c>
      <c r="I5459">
        <v>2.5954169569999999</v>
      </c>
      <c r="N5459">
        <v>5449</v>
      </c>
      <c r="O5459">
        <v>4724.5</v>
      </c>
      <c r="P5459">
        <v>17.1102448006</v>
      </c>
      <c r="Q5459">
        <v>0</v>
      </c>
      <c r="R5459">
        <v>0</v>
      </c>
      <c r="S5459">
        <v>0</v>
      </c>
      <c r="T5459">
        <v>17.1102448006</v>
      </c>
      <c r="U5459">
        <v>0</v>
      </c>
      <c r="V5459">
        <v>0</v>
      </c>
      <c r="W5459">
        <v>0</v>
      </c>
      <c r="X5459">
        <v>17.1102448006</v>
      </c>
      <c r="Y5459">
        <v>5009.2034317742</v>
      </c>
    </row>
    <row r="5460" spans="3:25" x14ac:dyDescent="0.2">
      <c r="C5460">
        <v>5450</v>
      </c>
      <c r="D5460">
        <v>4725</v>
      </c>
      <c r="E5460">
        <v>0.302038643</v>
      </c>
      <c r="F5460">
        <v>295.73998784999998</v>
      </c>
      <c r="G5460">
        <v>-1657.507657223</v>
      </c>
      <c r="H5460">
        <v>-1657.477393137</v>
      </c>
      <c r="I5460">
        <v>2.4182503460000002</v>
      </c>
      <c r="N5460">
        <v>5450</v>
      </c>
      <c r="O5460">
        <v>4725</v>
      </c>
      <c r="P5460">
        <v>17.108329769299999</v>
      </c>
      <c r="Q5460">
        <v>0</v>
      </c>
      <c r="R5460">
        <v>0</v>
      </c>
      <c r="S5460">
        <v>0</v>
      </c>
      <c r="T5460">
        <v>17.108329769299999</v>
      </c>
      <c r="U5460">
        <v>0</v>
      </c>
      <c r="V5460">
        <v>0</v>
      </c>
      <c r="W5460">
        <v>0</v>
      </c>
      <c r="X5460">
        <v>17.108329769299999</v>
      </c>
      <c r="Y5460">
        <v>5007.5216835772999</v>
      </c>
    </row>
    <row r="5461" spans="3:25" x14ac:dyDescent="0.2">
      <c r="C5461">
        <v>5451</v>
      </c>
      <c r="D5461">
        <v>4725.5</v>
      </c>
      <c r="E5461">
        <v>0.30132473799999998</v>
      </c>
      <c r="F5461">
        <v>295.04097071500001</v>
      </c>
      <c r="G5461">
        <v>-1657.5073799459999</v>
      </c>
      <c r="H5461">
        <v>-1657.477375942</v>
      </c>
      <c r="I5461">
        <v>3.2106336949999998</v>
      </c>
      <c r="N5461">
        <v>5451</v>
      </c>
      <c r="O5461">
        <v>4725.5</v>
      </c>
      <c r="P5461">
        <v>17.106201922099999</v>
      </c>
      <c r="Q5461">
        <v>0</v>
      </c>
      <c r="R5461">
        <v>0</v>
      </c>
      <c r="S5461">
        <v>0</v>
      </c>
      <c r="T5461">
        <v>17.106201922099999</v>
      </c>
      <c r="U5461">
        <v>0</v>
      </c>
      <c r="V5461">
        <v>0</v>
      </c>
      <c r="W5461">
        <v>0</v>
      </c>
      <c r="X5461">
        <v>17.106201922099999</v>
      </c>
      <c r="Y5461">
        <v>5005.6534856010003</v>
      </c>
    </row>
    <row r="5462" spans="3:25" x14ac:dyDescent="0.2">
      <c r="C5462">
        <v>5452</v>
      </c>
      <c r="D5462">
        <v>4726</v>
      </c>
      <c r="E5462">
        <v>0.30059994200000001</v>
      </c>
      <c r="F5462">
        <v>294.33128906100001</v>
      </c>
      <c r="G5462">
        <v>-1657.507053389</v>
      </c>
      <c r="H5462">
        <v>-1657.477322079</v>
      </c>
      <c r="I5462">
        <v>3.3713306620000001</v>
      </c>
      <c r="N5462">
        <v>5452</v>
      </c>
      <c r="O5462">
        <v>4726</v>
      </c>
      <c r="P5462">
        <v>17.1038792236</v>
      </c>
      <c r="Q5462">
        <v>0</v>
      </c>
      <c r="R5462">
        <v>0</v>
      </c>
      <c r="S5462">
        <v>0</v>
      </c>
      <c r="T5462">
        <v>17.1038792236</v>
      </c>
      <c r="U5462">
        <v>0</v>
      </c>
      <c r="V5462">
        <v>0</v>
      </c>
      <c r="W5462">
        <v>0</v>
      </c>
      <c r="X5462">
        <v>17.1038792236</v>
      </c>
      <c r="Y5462">
        <v>5003.6147433536999</v>
      </c>
    </row>
    <row r="5463" spans="3:25" x14ac:dyDescent="0.2">
      <c r="C5463">
        <v>5453</v>
      </c>
      <c r="D5463">
        <v>4726.5</v>
      </c>
      <c r="E5463">
        <v>0.29986452499999999</v>
      </c>
      <c r="F5463">
        <v>293.611208412</v>
      </c>
      <c r="G5463">
        <v>-1657.506752878</v>
      </c>
      <c r="H5463">
        <v>-1657.4773081400001</v>
      </c>
      <c r="I5463">
        <v>3.1757452800000001</v>
      </c>
      <c r="N5463">
        <v>5453</v>
      </c>
      <c r="O5463">
        <v>4726.5</v>
      </c>
      <c r="P5463">
        <v>17.101382024100001</v>
      </c>
      <c r="Q5463">
        <v>0</v>
      </c>
      <c r="R5463">
        <v>0</v>
      </c>
      <c r="S5463">
        <v>0</v>
      </c>
      <c r="T5463">
        <v>17.101382024100001</v>
      </c>
      <c r="U5463">
        <v>0</v>
      </c>
      <c r="V5463">
        <v>0</v>
      </c>
      <c r="W5463">
        <v>0</v>
      </c>
      <c r="X5463">
        <v>17.101382024100001</v>
      </c>
      <c r="Y5463">
        <v>5001.4234509581001</v>
      </c>
    </row>
    <row r="5464" spans="3:25" x14ac:dyDescent="0.2">
      <c r="C5464">
        <v>5454</v>
      </c>
      <c r="D5464">
        <v>4727</v>
      </c>
      <c r="E5464">
        <v>0.29911940399999998</v>
      </c>
      <c r="F5464">
        <v>292.88162589799998</v>
      </c>
      <c r="G5464">
        <v>-1657.5064312750001</v>
      </c>
      <c r="H5464">
        <v>-1657.4772874780001</v>
      </c>
      <c r="I5464">
        <v>3.6638745180000001</v>
      </c>
      <c r="N5464">
        <v>5454</v>
      </c>
      <c r="O5464">
        <v>4727</v>
      </c>
      <c r="P5464">
        <v>17.098732332299999</v>
      </c>
      <c r="Q5464">
        <v>0</v>
      </c>
      <c r="R5464">
        <v>0</v>
      </c>
      <c r="S5464">
        <v>0</v>
      </c>
      <c r="T5464">
        <v>17.098732332299999</v>
      </c>
      <c r="U5464">
        <v>0</v>
      </c>
      <c r="V5464">
        <v>0</v>
      </c>
      <c r="W5464">
        <v>0</v>
      </c>
      <c r="X5464">
        <v>17.098732332299999</v>
      </c>
      <c r="Y5464">
        <v>4999.0990462568998</v>
      </c>
    </row>
    <row r="5465" spans="3:25" x14ac:dyDescent="0.2">
      <c r="C5465">
        <v>5455</v>
      </c>
      <c r="D5465">
        <v>4727.5</v>
      </c>
      <c r="E5465">
        <v>0.29836469500000001</v>
      </c>
      <c r="F5465">
        <v>292.14265568399998</v>
      </c>
      <c r="G5465">
        <v>-1657.5061099709999</v>
      </c>
      <c r="H5465">
        <v>-1657.477282711</v>
      </c>
      <c r="I5465">
        <v>2.5332089529999999</v>
      </c>
      <c r="N5465">
        <v>5455</v>
      </c>
      <c r="O5465">
        <v>4727.5</v>
      </c>
      <c r="P5465">
        <v>17.0959536262</v>
      </c>
      <c r="Q5465">
        <v>0</v>
      </c>
      <c r="R5465">
        <v>0</v>
      </c>
      <c r="S5465">
        <v>0</v>
      </c>
      <c r="T5465">
        <v>17.0959536262</v>
      </c>
      <c r="U5465">
        <v>0</v>
      </c>
      <c r="V5465">
        <v>0</v>
      </c>
      <c r="W5465">
        <v>0</v>
      </c>
      <c r="X5465">
        <v>17.0959536262</v>
      </c>
      <c r="Y5465">
        <v>4996.6622393795997</v>
      </c>
    </row>
    <row r="5466" spans="3:25" x14ac:dyDescent="0.2">
      <c r="C5466">
        <v>5456</v>
      </c>
      <c r="D5466">
        <v>4728</v>
      </c>
      <c r="E5466">
        <v>0.29760093300000001</v>
      </c>
      <c r="F5466">
        <v>291.39482098899998</v>
      </c>
      <c r="G5466">
        <v>-1657.5057861529999</v>
      </c>
      <c r="H5466">
        <v>-1657.477291635</v>
      </c>
      <c r="I5466">
        <v>3.6787588809999998</v>
      </c>
      <c r="N5466">
        <v>5456</v>
      </c>
      <c r="O5466">
        <v>4728</v>
      </c>
      <c r="P5466">
        <v>17.0930711078</v>
      </c>
      <c r="Q5466">
        <v>0</v>
      </c>
      <c r="R5466">
        <v>0</v>
      </c>
      <c r="S5466">
        <v>0</v>
      </c>
      <c r="T5466">
        <v>17.0930711078</v>
      </c>
      <c r="U5466">
        <v>0</v>
      </c>
      <c r="V5466">
        <v>0</v>
      </c>
      <c r="W5466">
        <v>0</v>
      </c>
      <c r="X5466">
        <v>17.0930711078</v>
      </c>
      <c r="Y5466">
        <v>4994.1352304841002</v>
      </c>
    </row>
    <row r="5467" spans="3:25" x14ac:dyDescent="0.2">
      <c r="C5467">
        <v>5457</v>
      </c>
      <c r="D5467">
        <v>4728.5</v>
      </c>
      <c r="E5467">
        <v>0.29682840799999999</v>
      </c>
      <c r="F5467">
        <v>290.63840659099998</v>
      </c>
      <c r="G5467">
        <v>-1657.5054372479999</v>
      </c>
      <c r="H5467">
        <v>-1657.477292391</v>
      </c>
      <c r="I5467">
        <v>3.1625814820000002</v>
      </c>
      <c r="N5467">
        <v>5457</v>
      </c>
      <c r="O5467">
        <v>4728.5</v>
      </c>
      <c r="P5467">
        <v>17.090110645599999</v>
      </c>
      <c r="Q5467">
        <v>0</v>
      </c>
      <c r="R5467">
        <v>0</v>
      </c>
      <c r="S5467">
        <v>0</v>
      </c>
      <c r="T5467">
        <v>17.090110645599999</v>
      </c>
      <c r="U5467">
        <v>0</v>
      </c>
      <c r="V5467">
        <v>0</v>
      </c>
      <c r="W5467">
        <v>0</v>
      </c>
      <c r="X5467">
        <v>17.090110645599999</v>
      </c>
      <c r="Y5467">
        <v>4991.5407777869996</v>
      </c>
    </row>
    <row r="5468" spans="3:25" x14ac:dyDescent="0.2">
      <c r="C5468">
        <v>5458</v>
      </c>
      <c r="D5468">
        <v>4729</v>
      </c>
      <c r="E5468">
        <v>0.29604704599999998</v>
      </c>
      <c r="F5468">
        <v>289.87333871700002</v>
      </c>
      <c r="G5468">
        <v>-1657.5050648389999</v>
      </c>
      <c r="H5468">
        <v>-1657.477287463</v>
      </c>
      <c r="I5468">
        <v>3.0723421790000001</v>
      </c>
      <c r="N5468">
        <v>5458</v>
      </c>
      <c r="O5468">
        <v>4729</v>
      </c>
      <c r="P5468">
        <v>17.087099795099999</v>
      </c>
      <c r="Q5468">
        <v>0</v>
      </c>
      <c r="R5468">
        <v>0</v>
      </c>
      <c r="S5468">
        <v>0</v>
      </c>
      <c r="T5468">
        <v>17.087099795099999</v>
      </c>
      <c r="U5468">
        <v>0</v>
      </c>
      <c r="V5468">
        <v>0</v>
      </c>
      <c r="W5468">
        <v>0</v>
      </c>
      <c r="X5468">
        <v>17.087099795099999</v>
      </c>
      <c r="Y5468">
        <v>4988.9030882303996</v>
      </c>
    </row>
    <row r="5469" spans="3:25" x14ac:dyDescent="0.2">
      <c r="C5469">
        <v>5459</v>
      </c>
      <c r="D5469">
        <v>4729.5</v>
      </c>
      <c r="E5469">
        <v>0.29525661800000003</v>
      </c>
      <c r="F5469">
        <v>289.09939406199999</v>
      </c>
      <c r="G5469">
        <v>-1657.5046898850001</v>
      </c>
      <c r="H5469">
        <v>-1657.4772985479999</v>
      </c>
      <c r="I5469">
        <v>2.6759354590000002</v>
      </c>
      <c r="N5469">
        <v>5459</v>
      </c>
      <c r="O5469">
        <v>4729.5</v>
      </c>
      <c r="P5469">
        <v>17.0840666058</v>
      </c>
      <c r="Q5469">
        <v>0</v>
      </c>
      <c r="R5469">
        <v>0</v>
      </c>
      <c r="S5469">
        <v>0</v>
      </c>
      <c r="T5469">
        <v>17.0840666058</v>
      </c>
      <c r="U5469">
        <v>0</v>
      </c>
      <c r="V5469">
        <v>0</v>
      </c>
      <c r="W5469">
        <v>0</v>
      </c>
      <c r="X5469">
        <v>17.0840666058</v>
      </c>
      <c r="Y5469">
        <v>4986.2467682731003</v>
      </c>
    </row>
    <row r="5470" spans="3:25" x14ac:dyDescent="0.2">
      <c r="C5470">
        <v>5460</v>
      </c>
      <c r="D5470">
        <v>4730</v>
      </c>
      <c r="E5470">
        <v>0.29445715300000003</v>
      </c>
      <c r="F5470">
        <v>288.31660144699998</v>
      </c>
      <c r="G5470">
        <v>-1657.504262807</v>
      </c>
      <c r="H5470">
        <v>-1657.4772763569999</v>
      </c>
      <c r="I5470">
        <v>3.4411560140000002</v>
      </c>
      <c r="N5470">
        <v>5460</v>
      </c>
      <c r="O5470">
        <v>4730</v>
      </c>
      <c r="P5470">
        <v>17.081039779299999</v>
      </c>
      <c r="Q5470">
        <v>0</v>
      </c>
      <c r="R5470">
        <v>0</v>
      </c>
      <c r="S5470">
        <v>0</v>
      </c>
      <c r="T5470">
        <v>17.081039779299999</v>
      </c>
      <c r="U5470">
        <v>0</v>
      </c>
      <c r="V5470">
        <v>0</v>
      </c>
      <c r="W5470">
        <v>0</v>
      </c>
      <c r="X5470">
        <v>17.081039779299999</v>
      </c>
      <c r="Y5470">
        <v>4983.5969606449999</v>
      </c>
    </row>
    <row r="5471" spans="3:25" x14ac:dyDescent="0.2">
      <c r="C5471">
        <v>5461</v>
      </c>
      <c r="D5471">
        <v>4730.5</v>
      </c>
      <c r="E5471">
        <v>0.29364873699999999</v>
      </c>
      <c r="F5471">
        <v>287.52504373699998</v>
      </c>
      <c r="G5471">
        <v>-1657.503815088</v>
      </c>
      <c r="H5471">
        <v>-1657.4772523730001</v>
      </c>
      <c r="I5471">
        <v>3.9259502570000002</v>
      </c>
      <c r="N5471">
        <v>5461</v>
      </c>
      <c r="O5471">
        <v>4730.5</v>
      </c>
      <c r="P5471">
        <v>17.078048520599999</v>
      </c>
      <c r="Q5471">
        <v>0</v>
      </c>
      <c r="R5471">
        <v>0</v>
      </c>
      <c r="S5471">
        <v>0</v>
      </c>
      <c r="T5471">
        <v>17.078048520599999</v>
      </c>
      <c r="U5471">
        <v>0</v>
      </c>
      <c r="V5471">
        <v>0</v>
      </c>
      <c r="W5471">
        <v>0</v>
      </c>
      <c r="X5471">
        <v>17.078048520599999</v>
      </c>
      <c r="Y5471">
        <v>4980.9792129066</v>
      </c>
    </row>
    <row r="5472" spans="3:25" x14ac:dyDescent="0.2">
      <c r="C5472">
        <v>5462</v>
      </c>
      <c r="D5472">
        <v>4731</v>
      </c>
      <c r="E5472">
        <v>0.292831281</v>
      </c>
      <c r="F5472">
        <v>286.72463485100002</v>
      </c>
      <c r="G5472">
        <v>-1657.503355009</v>
      </c>
      <c r="H5472">
        <v>-1657.477234687</v>
      </c>
      <c r="I5472">
        <v>3.5207368410000002</v>
      </c>
      <c r="N5472">
        <v>5462</v>
      </c>
      <c r="O5472">
        <v>4731</v>
      </c>
      <c r="P5472">
        <v>17.0751224861</v>
      </c>
      <c r="Q5472">
        <v>0</v>
      </c>
      <c r="R5472">
        <v>0</v>
      </c>
      <c r="S5472">
        <v>0</v>
      </c>
      <c r="T5472">
        <v>17.0751224861</v>
      </c>
      <c r="U5472">
        <v>0</v>
      </c>
      <c r="V5472">
        <v>0</v>
      </c>
      <c r="W5472">
        <v>0</v>
      </c>
      <c r="X5472">
        <v>17.0751224861</v>
      </c>
      <c r="Y5472">
        <v>4978.4194321950999</v>
      </c>
    </row>
    <row r="5473" spans="3:25" x14ac:dyDescent="0.2">
      <c r="C5473">
        <v>5463</v>
      </c>
      <c r="D5473">
        <v>4731.5</v>
      </c>
      <c r="E5473">
        <v>0.292005079</v>
      </c>
      <c r="F5473">
        <v>285.91566174899998</v>
      </c>
      <c r="G5473">
        <v>-1657.502911453</v>
      </c>
      <c r="H5473">
        <v>-1657.4772512550001</v>
      </c>
      <c r="I5473">
        <v>3.8856159770000001</v>
      </c>
      <c r="N5473">
        <v>5463</v>
      </c>
      <c r="O5473">
        <v>4731.5</v>
      </c>
      <c r="P5473">
        <v>17.072290592200002</v>
      </c>
      <c r="Q5473">
        <v>0</v>
      </c>
      <c r="R5473">
        <v>0</v>
      </c>
      <c r="S5473">
        <v>0</v>
      </c>
      <c r="T5473">
        <v>17.072290592200002</v>
      </c>
      <c r="U5473">
        <v>0</v>
      </c>
      <c r="V5473">
        <v>0</v>
      </c>
      <c r="W5473">
        <v>0</v>
      </c>
      <c r="X5473">
        <v>17.072290592200002</v>
      </c>
      <c r="Y5473">
        <v>4975.9428436452999</v>
      </c>
    </row>
    <row r="5474" spans="3:25" x14ac:dyDescent="0.2">
      <c r="C5474">
        <v>5464</v>
      </c>
      <c r="D5474">
        <v>4732</v>
      </c>
      <c r="E5474">
        <v>0.29117043199999998</v>
      </c>
      <c r="F5474">
        <v>285.09842015800001</v>
      </c>
      <c r="G5474">
        <v>-1657.5024149369999</v>
      </c>
      <c r="H5474">
        <v>-1657.477231519</v>
      </c>
      <c r="I5474">
        <v>2.8124888119999998</v>
      </c>
      <c r="N5474">
        <v>5464</v>
      </c>
      <c r="O5474">
        <v>4732</v>
      </c>
      <c r="P5474">
        <v>17.069580875300002</v>
      </c>
      <c r="Q5474">
        <v>0</v>
      </c>
      <c r="R5474">
        <v>0</v>
      </c>
      <c r="S5474">
        <v>0</v>
      </c>
      <c r="T5474">
        <v>17.069580875300002</v>
      </c>
      <c r="U5474">
        <v>0</v>
      </c>
      <c r="V5474">
        <v>0</v>
      </c>
      <c r="W5474">
        <v>0</v>
      </c>
      <c r="X5474">
        <v>17.069580875300002</v>
      </c>
      <c r="Y5474">
        <v>4973.5738721637999</v>
      </c>
    </row>
    <row r="5475" spans="3:25" x14ac:dyDescent="0.2">
      <c r="C5475">
        <v>5465</v>
      </c>
      <c r="D5475">
        <v>4732.5</v>
      </c>
      <c r="E5475">
        <v>0.290327051</v>
      </c>
      <c r="F5475">
        <v>284.27262777499999</v>
      </c>
      <c r="G5475">
        <v>-1657.5019119179999</v>
      </c>
      <c r="H5475">
        <v>-1657.4772212959999</v>
      </c>
      <c r="I5475">
        <v>3.2452155139999999</v>
      </c>
      <c r="N5475">
        <v>5465</v>
      </c>
      <c r="O5475">
        <v>4732.5</v>
      </c>
      <c r="P5475">
        <v>17.0670208284</v>
      </c>
      <c r="Q5475">
        <v>0</v>
      </c>
      <c r="R5475">
        <v>0</v>
      </c>
      <c r="S5475">
        <v>0</v>
      </c>
      <c r="T5475">
        <v>17.0670208284</v>
      </c>
      <c r="U5475">
        <v>0</v>
      </c>
      <c r="V5475">
        <v>0</v>
      </c>
      <c r="W5475">
        <v>0</v>
      </c>
      <c r="X5475">
        <v>17.0670208284</v>
      </c>
      <c r="Y5475">
        <v>4971.3364406500996</v>
      </c>
    </row>
    <row r="5476" spans="3:25" x14ac:dyDescent="0.2">
      <c r="C5476">
        <v>5466</v>
      </c>
      <c r="D5476">
        <v>4733</v>
      </c>
      <c r="E5476">
        <v>0.28947523600000002</v>
      </c>
      <c r="F5476">
        <v>283.43857575300001</v>
      </c>
      <c r="G5476">
        <v>-1657.5014157799999</v>
      </c>
      <c r="H5476">
        <v>-1657.4772324779999</v>
      </c>
      <c r="I5476">
        <v>2.7993023049999999</v>
      </c>
      <c r="N5476">
        <v>5466</v>
      </c>
      <c r="O5476">
        <v>4733</v>
      </c>
      <c r="P5476">
        <v>17.0646370101</v>
      </c>
      <c r="Q5476">
        <v>0</v>
      </c>
      <c r="R5476">
        <v>0</v>
      </c>
      <c r="S5476">
        <v>0</v>
      </c>
      <c r="T5476">
        <v>17.0646370101</v>
      </c>
      <c r="U5476">
        <v>0</v>
      </c>
      <c r="V5476">
        <v>0</v>
      </c>
      <c r="W5476">
        <v>0</v>
      </c>
      <c r="X5476">
        <v>17.0646370101</v>
      </c>
      <c r="Y5476">
        <v>4969.2536329223003</v>
      </c>
    </row>
    <row r="5477" spans="3:25" x14ac:dyDescent="0.2">
      <c r="C5477">
        <v>5467</v>
      </c>
      <c r="D5477">
        <v>4733.5</v>
      </c>
      <c r="E5477">
        <v>0.28861590599999998</v>
      </c>
      <c r="F5477">
        <v>282.59716570799998</v>
      </c>
      <c r="G5477">
        <v>-1657.5008797759999</v>
      </c>
      <c r="H5477">
        <v>-1657.477216146</v>
      </c>
      <c r="I5477">
        <v>2.8155672599999999</v>
      </c>
      <c r="N5477">
        <v>5467</v>
      </c>
      <c r="O5477">
        <v>4733.5</v>
      </c>
      <c r="P5477">
        <v>17.062453973</v>
      </c>
      <c r="Q5477">
        <v>0</v>
      </c>
      <c r="R5477">
        <v>0</v>
      </c>
      <c r="S5477">
        <v>0</v>
      </c>
      <c r="T5477">
        <v>17.062453973</v>
      </c>
      <c r="U5477">
        <v>0</v>
      </c>
      <c r="V5477">
        <v>0</v>
      </c>
      <c r="W5477">
        <v>0</v>
      </c>
      <c r="X5477">
        <v>17.062453973</v>
      </c>
      <c r="Y5477">
        <v>4967.3467636093001</v>
      </c>
    </row>
    <row r="5478" spans="3:25" x14ac:dyDescent="0.2">
      <c r="C5478">
        <v>5468</v>
      </c>
      <c r="D5478">
        <v>4734</v>
      </c>
      <c r="E5478">
        <v>0.28774945200000002</v>
      </c>
      <c r="F5478">
        <v>281.748781119</v>
      </c>
      <c r="G5478">
        <v>-1657.5003254840001</v>
      </c>
      <c r="H5478">
        <v>-1657.477192197</v>
      </c>
      <c r="I5478">
        <v>2.7461625449999998</v>
      </c>
      <c r="N5478">
        <v>5468</v>
      </c>
      <c r="O5478">
        <v>4734</v>
      </c>
      <c r="P5478">
        <v>17.0604954302</v>
      </c>
      <c r="Q5478">
        <v>0</v>
      </c>
      <c r="R5478">
        <v>0</v>
      </c>
      <c r="S5478">
        <v>0</v>
      </c>
      <c r="T5478">
        <v>17.0604954302</v>
      </c>
      <c r="U5478">
        <v>0</v>
      </c>
      <c r="V5478">
        <v>0</v>
      </c>
      <c r="W5478">
        <v>0</v>
      </c>
      <c r="X5478">
        <v>17.0604954302</v>
      </c>
      <c r="Y5478">
        <v>4965.6364039502996</v>
      </c>
    </row>
    <row r="5479" spans="3:25" x14ac:dyDescent="0.2">
      <c r="C5479">
        <v>5469</v>
      </c>
      <c r="D5479">
        <v>4734.5</v>
      </c>
      <c r="E5479">
        <v>0.28687574500000002</v>
      </c>
      <c r="F5479">
        <v>280.89329411300002</v>
      </c>
      <c r="G5479">
        <v>-1657.4997782600001</v>
      </c>
      <c r="H5479">
        <v>-1657.47718474</v>
      </c>
      <c r="I5479">
        <v>3.0171863779999999</v>
      </c>
      <c r="N5479">
        <v>5469</v>
      </c>
      <c r="O5479">
        <v>4734.5</v>
      </c>
      <c r="P5479">
        <v>17.058782993000001</v>
      </c>
      <c r="Q5479">
        <v>0</v>
      </c>
      <c r="R5479">
        <v>0</v>
      </c>
      <c r="S5479">
        <v>0</v>
      </c>
      <c r="T5479">
        <v>17.058782993000001</v>
      </c>
      <c r="U5479">
        <v>0</v>
      </c>
      <c r="V5479">
        <v>0</v>
      </c>
      <c r="W5479">
        <v>0</v>
      </c>
      <c r="X5479">
        <v>17.058782993000001</v>
      </c>
      <c r="Y5479">
        <v>4964.1412855045</v>
      </c>
    </row>
    <row r="5480" spans="3:25" x14ac:dyDescent="0.2">
      <c r="C5480">
        <v>5470</v>
      </c>
      <c r="D5480">
        <v>4735</v>
      </c>
      <c r="E5480">
        <v>0.28599542999999999</v>
      </c>
      <c r="F5480">
        <v>280.03133713</v>
      </c>
      <c r="G5480">
        <v>-1657.499206942</v>
      </c>
      <c r="H5480">
        <v>-1657.4771606710001</v>
      </c>
      <c r="I5480">
        <v>2.8591766839999999</v>
      </c>
      <c r="N5480">
        <v>5470</v>
      </c>
      <c r="O5480">
        <v>4735</v>
      </c>
      <c r="P5480">
        <v>17.057336170999999</v>
      </c>
      <c r="Q5480">
        <v>0</v>
      </c>
      <c r="R5480">
        <v>0</v>
      </c>
      <c r="S5480">
        <v>0</v>
      </c>
      <c r="T5480">
        <v>17.057336170999999</v>
      </c>
      <c r="U5480">
        <v>0</v>
      </c>
      <c r="V5480">
        <v>0</v>
      </c>
      <c r="W5480">
        <v>0</v>
      </c>
      <c r="X5480">
        <v>17.057336170999999</v>
      </c>
      <c r="Y5480">
        <v>4962.8783079858003</v>
      </c>
    </row>
    <row r="5481" spans="3:25" x14ac:dyDescent="0.2">
      <c r="C5481">
        <v>5471</v>
      </c>
      <c r="D5481">
        <v>4735.5</v>
      </c>
      <c r="E5481">
        <v>0.285109848</v>
      </c>
      <c r="F5481">
        <v>279.16422327700002</v>
      </c>
      <c r="G5481">
        <v>-1657.4986387680001</v>
      </c>
      <c r="H5481">
        <v>-1657.4771446970001</v>
      </c>
      <c r="I5481">
        <v>3.3114309280000001</v>
      </c>
      <c r="N5481">
        <v>5471</v>
      </c>
      <c r="O5481">
        <v>4735.5</v>
      </c>
      <c r="P5481">
        <v>17.056172314099999</v>
      </c>
      <c r="Q5481">
        <v>0</v>
      </c>
      <c r="R5481">
        <v>0</v>
      </c>
      <c r="S5481">
        <v>0</v>
      </c>
      <c r="T5481">
        <v>17.056172314099999</v>
      </c>
      <c r="U5481">
        <v>0</v>
      </c>
      <c r="V5481">
        <v>0</v>
      </c>
      <c r="W5481">
        <v>0</v>
      </c>
      <c r="X5481">
        <v>17.056172314099999</v>
      </c>
      <c r="Y5481">
        <v>4961.8624953157996</v>
      </c>
    </row>
    <row r="5482" spans="3:25" x14ac:dyDescent="0.2">
      <c r="C5482">
        <v>5472</v>
      </c>
      <c r="D5482">
        <v>4736</v>
      </c>
      <c r="E5482">
        <v>0.28421978199999998</v>
      </c>
      <c r="F5482">
        <v>278.29271763399998</v>
      </c>
      <c r="G5482">
        <v>-1657.4980687320001</v>
      </c>
      <c r="H5482">
        <v>-1657.477129982</v>
      </c>
      <c r="I5482">
        <v>2.8875319180000001</v>
      </c>
      <c r="N5482">
        <v>5472</v>
      </c>
      <c r="O5482">
        <v>4736</v>
      </c>
      <c r="P5482">
        <v>17.0553064498</v>
      </c>
      <c r="Q5482">
        <v>0</v>
      </c>
      <c r="R5482">
        <v>0</v>
      </c>
      <c r="S5482">
        <v>0</v>
      </c>
      <c r="T5482">
        <v>17.0553064498</v>
      </c>
      <c r="U5482">
        <v>0</v>
      </c>
      <c r="V5482">
        <v>0</v>
      </c>
      <c r="W5482">
        <v>0</v>
      </c>
      <c r="X5482">
        <v>17.0553064498</v>
      </c>
      <c r="Y5482">
        <v>4961.1068601032002</v>
      </c>
    </row>
    <row r="5483" spans="3:25" x14ac:dyDescent="0.2">
      <c r="C5483">
        <v>5473</v>
      </c>
      <c r="D5483">
        <v>4736.5</v>
      </c>
      <c r="E5483">
        <v>0.28332580499999999</v>
      </c>
      <c r="F5483">
        <v>277.41738375300002</v>
      </c>
      <c r="G5483">
        <v>-1657.497537044</v>
      </c>
      <c r="H5483">
        <v>-1657.4771553109999</v>
      </c>
      <c r="I5483">
        <v>2.349399107</v>
      </c>
      <c r="N5483">
        <v>5473</v>
      </c>
      <c r="O5483">
        <v>4736.5</v>
      </c>
      <c r="P5483">
        <v>17.054750776100001</v>
      </c>
      <c r="Q5483">
        <v>0</v>
      </c>
      <c r="R5483">
        <v>0</v>
      </c>
      <c r="S5483">
        <v>0</v>
      </c>
      <c r="T5483">
        <v>17.054750776100001</v>
      </c>
      <c r="U5483">
        <v>0</v>
      </c>
      <c r="V5483">
        <v>0</v>
      </c>
      <c r="W5483">
        <v>0</v>
      </c>
      <c r="X5483">
        <v>17.054750776100001</v>
      </c>
      <c r="Y5483">
        <v>4960.6219670226001</v>
      </c>
    </row>
    <row r="5484" spans="3:25" x14ac:dyDescent="0.2">
      <c r="C5484">
        <v>5474</v>
      </c>
      <c r="D5484">
        <v>4737</v>
      </c>
      <c r="E5484">
        <v>0.28242903200000002</v>
      </c>
      <c r="F5484">
        <v>276.53931184499999</v>
      </c>
      <c r="G5484">
        <v>-1657.4969740209999</v>
      </c>
      <c r="H5484">
        <v>-1657.4771493420001</v>
      </c>
      <c r="I5484">
        <v>3.6585470670000002</v>
      </c>
      <c r="N5484">
        <v>5474</v>
      </c>
      <c r="O5484">
        <v>4737</v>
      </c>
      <c r="P5484">
        <v>17.054514213499999</v>
      </c>
      <c r="Q5484">
        <v>0</v>
      </c>
      <c r="R5484">
        <v>0</v>
      </c>
      <c r="S5484">
        <v>0</v>
      </c>
      <c r="T5484">
        <v>17.054514213499999</v>
      </c>
      <c r="U5484">
        <v>0</v>
      </c>
      <c r="V5484">
        <v>0</v>
      </c>
      <c r="W5484">
        <v>0</v>
      </c>
      <c r="X5484">
        <v>17.054514213499999</v>
      </c>
      <c r="Y5484">
        <v>4960.4155468824001</v>
      </c>
    </row>
    <row r="5485" spans="3:25" x14ac:dyDescent="0.2">
      <c r="C5485">
        <v>5475</v>
      </c>
      <c r="D5485">
        <v>4737.5</v>
      </c>
      <c r="E5485">
        <v>0.281530528</v>
      </c>
      <c r="F5485">
        <v>275.65954497199999</v>
      </c>
      <c r="G5485">
        <v>-1657.4964065270001</v>
      </c>
      <c r="H5485">
        <v>-1657.477137614</v>
      </c>
      <c r="I5485">
        <v>2.7553707090000001</v>
      </c>
      <c r="N5485">
        <v>5475</v>
      </c>
      <c r="O5485">
        <v>4737.5</v>
      </c>
      <c r="P5485">
        <v>17.054603198300001</v>
      </c>
      <c r="Q5485">
        <v>0</v>
      </c>
      <c r="R5485">
        <v>0</v>
      </c>
      <c r="S5485">
        <v>0</v>
      </c>
      <c r="T5485">
        <v>17.054603198300001</v>
      </c>
      <c r="U5485">
        <v>0</v>
      </c>
      <c r="V5485">
        <v>0</v>
      </c>
      <c r="W5485">
        <v>0</v>
      </c>
      <c r="X5485">
        <v>17.054603198300001</v>
      </c>
      <c r="Y5485">
        <v>4960.4931927345997</v>
      </c>
    </row>
    <row r="5486" spans="3:25" x14ac:dyDescent="0.2">
      <c r="C5486">
        <v>5476</v>
      </c>
      <c r="D5486">
        <v>4738</v>
      </c>
      <c r="E5486">
        <v>0.28063068699999999</v>
      </c>
      <c r="F5486">
        <v>274.778469492</v>
      </c>
      <c r="G5486">
        <v>-1657.495822568</v>
      </c>
      <c r="H5486">
        <v>-1657.477107766</v>
      </c>
      <c r="I5486">
        <v>2.2673773650000002</v>
      </c>
      <c r="N5486">
        <v>5476</v>
      </c>
      <c r="O5486">
        <v>4738</v>
      </c>
      <c r="P5486">
        <v>17.055021524200001</v>
      </c>
      <c r="Q5486">
        <v>0</v>
      </c>
      <c r="R5486">
        <v>0</v>
      </c>
      <c r="S5486">
        <v>0</v>
      </c>
      <c r="T5486">
        <v>17.055021524200001</v>
      </c>
      <c r="U5486">
        <v>0</v>
      </c>
      <c r="V5486">
        <v>0</v>
      </c>
      <c r="W5486">
        <v>0</v>
      </c>
      <c r="X5486">
        <v>17.055021524200001</v>
      </c>
      <c r="Y5486">
        <v>4960.8582238686004</v>
      </c>
    </row>
    <row r="5487" spans="3:25" x14ac:dyDescent="0.2">
      <c r="C5487">
        <v>5477</v>
      </c>
      <c r="D5487">
        <v>4738.5</v>
      </c>
      <c r="E5487">
        <v>0.27973116799999997</v>
      </c>
      <c r="F5487">
        <v>273.89770858499998</v>
      </c>
      <c r="G5487">
        <v>-1657.495281639</v>
      </c>
      <c r="H5487">
        <v>-1657.477118001</v>
      </c>
      <c r="I5487">
        <v>2.4449723419999998</v>
      </c>
      <c r="N5487">
        <v>5477</v>
      </c>
      <c r="O5487">
        <v>4738.5</v>
      </c>
      <c r="P5487">
        <v>17.055769792500001</v>
      </c>
      <c r="Q5487">
        <v>0</v>
      </c>
      <c r="R5487">
        <v>0</v>
      </c>
      <c r="S5487">
        <v>0</v>
      </c>
      <c r="T5487">
        <v>17.055769792500001</v>
      </c>
      <c r="U5487">
        <v>0</v>
      </c>
      <c r="V5487">
        <v>0</v>
      </c>
      <c r="W5487">
        <v>0</v>
      </c>
      <c r="X5487">
        <v>17.055769792500001</v>
      </c>
      <c r="Y5487">
        <v>4961.5112073086002</v>
      </c>
    </row>
    <row r="5488" spans="3:25" x14ac:dyDescent="0.2">
      <c r="C5488">
        <v>5478</v>
      </c>
      <c r="D5488">
        <v>4739</v>
      </c>
      <c r="E5488">
        <v>0.278833314</v>
      </c>
      <c r="F5488">
        <v>273.01857831299998</v>
      </c>
      <c r="G5488">
        <v>-1657.4947282590001</v>
      </c>
      <c r="H5488">
        <v>-1657.4771121460001</v>
      </c>
      <c r="I5488">
        <v>4.0154040420000001</v>
      </c>
      <c r="N5488">
        <v>5478</v>
      </c>
      <c r="O5488">
        <v>4739</v>
      </c>
      <c r="P5488">
        <v>17.056845446200001</v>
      </c>
      <c r="Q5488">
        <v>0</v>
      </c>
      <c r="R5488">
        <v>0</v>
      </c>
      <c r="S5488">
        <v>0</v>
      </c>
      <c r="T5488">
        <v>17.056845446200001</v>
      </c>
      <c r="U5488">
        <v>0</v>
      </c>
      <c r="V5488">
        <v>0</v>
      </c>
      <c r="W5488">
        <v>0</v>
      </c>
      <c r="X5488">
        <v>17.056845446200001</v>
      </c>
      <c r="Y5488">
        <v>4962.4499871468997</v>
      </c>
    </row>
    <row r="5489" spans="3:25" x14ac:dyDescent="0.2">
      <c r="C5489">
        <v>5479</v>
      </c>
      <c r="D5489">
        <v>4739.5</v>
      </c>
      <c r="E5489">
        <v>0.277938079</v>
      </c>
      <c r="F5489">
        <v>272.14201252499998</v>
      </c>
      <c r="G5489">
        <v>-1657.494187433</v>
      </c>
      <c r="H5489">
        <v>-1657.477115209</v>
      </c>
      <c r="I5489">
        <v>4.867959999</v>
      </c>
      <c r="N5489">
        <v>5479</v>
      </c>
      <c r="O5489">
        <v>4739.5</v>
      </c>
      <c r="P5489">
        <v>17.0582437001</v>
      </c>
      <c r="Q5489">
        <v>0</v>
      </c>
      <c r="R5489">
        <v>0</v>
      </c>
      <c r="S5489">
        <v>0</v>
      </c>
      <c r="T5489">
        <v>17.0582437001</v>
      </c>
      <c r="U5489">
        <v>0</v>
      </c>
      <c r="V5489">
        <v>0</v>
      </c>
      <c r="W5489">
        <v>0</v>
      </c>
      <c r="X5489">
        <v>17.0582437001</v>
      </c>
      <c r="Y5489">
        <v>4963.6704943505001</v>
      </c>
    </row>
    <row r="5490" spans="3:25" x14ac:dyDescent="0.2">
      <c r="C5490">
        <v>5480</v>
      </c>
      <c r="D5490">
        <v>4740</v>
      </c>
      <c r="E5490">
        <v>0.277047027</v>
      </c>
      <c r="F5490">
        <v>271.26954219300001</v>
      </c>
      <c r="G5490">
        <v>-1657.4936521909999</v>
      </c>
      <c r="H5490">
        <v>-1657.4771199950001</v>
      </c>
      <c r="I5490">
        <v>2.7707417599999999</v>
      </c>
      <c r="N5490">
        <v>5480</v>
      </c>
      <c r="O5490">
        <v>4740</v>
      </c>
      <c r="P5490">
        <v>17.059956193800002</v>
      </c>
      <c r="Q5490">
        <v>0</v>
      </c>
      <c r="R5490">
        <v>0</v>
      </c>
      <c r="S5490">
        <v>0</v>
      </c>
      <c r="T5490">
        <v>17.059956193800002</v>
      </c>
      <c r="U5490">
        <v>0</v>
      </c>
      <c r="V5490">
        <v>0</v>
      </c>
      <c r="W5490">
        <v>0</v>
      </c>
      <c r="X5490">
        <v>17.059956193800002</v>
      </c>
      <c r="Y5490">
        <v>4965.1655675927004</v>
      </c>
    </row>
    <row r="5491" spans="3:25" x14ac:dyDescent="0.2">
      <c r="C5491">
        <v>5481</v>
      </c>
      <c r="D5491">
        <v>4740.5</v>
      </c>
      <c r="E5491">
        <v>0.276161822</v>
      </c>
      <c r="F5491">
        <v>270.40279760200002</v>
      </c>
      <c r="G5491">
        <v>-1657.493111691</v>
      </c>
      <c r="H5491">
        <v>-1657.477115576</v>
      </c>
      <c r="I5491">
        <v>3.3225228410000001</v>
      </c>
      <c r="N5491">
        <v>5481</v>
      </c>
      <c r="O5491">
        <v>4740.5</v>
      </c>
      <c r="P5491">
        <v>17.061971032500001</v>
      </c>
      <c r="Q5491">
        <v>0</v>
      </c>
      <c r="R5491">
        <v>0</v>
      </c>
      <c r="S5491">
        <v>0</v>
      </c>
      <c r="T5491">
        <v>17.061971032500001</v>
      </c>
      <c r="U5491">
        <v>0</v>
      </c>
      <c r="V5491">
        <v>0</v>
      </c>
      <c r="W5491">
        <v>0</v>
      </c>
      <c r="X5491">
        <v>17.061971032500001</v>
      </c>
      <c r="Y5491">
        <v>4966.9249840339999</v>
      </c>
    </row>
    <row r="5492" spans="3:25" x14ac:dyDescent="0.2">
      <c r="C5492">
        <v>5482</v>
      </c>
      <c r="D5492">
        <v>4741</v>
      </c>
      <c r="E5492">
        <v>0.275283899</v>
      </c>
      <c r="F5492">
        <v>269.54318179199998</v>
      </c>
      <c r="G5492">
        <v>-1657.4925719390001</v>
      </c>
      <c r="H5492">
        <v>-1657.477108174</v>
      </c>
      <c r="I5492">
        <v>3.3064164960000002</v>
      </c>
      <c r="N5492">
        <v>5482</v>
      </c>
      <c r="O5492">
        <v>4741</v>
      </c>
      <c r="P5492">
        <v>17.064273613400001</v>
      </c>
      <c r="Q5492">
        <v>0</v>
      </c>
      <c r="R5492">
        <v>0</v>
      </c>
      <c r="S5492">
        <v>0</v>
      </c>
      <c r="T5492">
        <v>17.064273613400001</v>
      </c>
      <c r="U5492">
        <v>0</v>
      </c>
      <c r="V5492">
        <v>0</v>
      </c>
      <c r="W5492">
        <v>0</v>
      </c>
      <c r="X5492">
        <v>17.064273613400001</v>
      </c>
      <c r="Y5492">
        <v>4968.9361743125</v>
      </c>
    </row>
    <row r="5493" spans="3:25" x14ac:dyDescent="0.2">
      <c r="C5493">
        <v>5483</v>
      </c>
      <c r="D5493">
        <v>4741.5</v>
      </c>
      <c r="E5493">
        <v>0.27441419299999997</v>
      </c>
      <c r="F5493">
        <v>268.69161320000001</v>
      </c>
      <c r="G5493">
        <v>-1657.4920421910001</v>
      </c>
      <c r="H5493">
        <v>-1657.477107895</v>
      </c>
      <c r="I5493">
        <v>3.0151541480000001</v>
      </c>
      <c r="N5493">
        <v>5483</v>
      </c>
      <c r="O5493">
        <v>4741.5</v>
      </c>
      <c r="P5493">
        <v>17.066847426599999</v>
      </c>
      <c r="Q5493">
        <v>0</v>
      </c>
      <c r="R5493">
        <v>0</v>
      </c>
      <c r="S5493">
        <v>0</v>
      </c>
      <c r="T5493">
        <v>17.066847426599999</v>
      </c>
      <c r="U5493">
        <v>0</v>
      </c>
      <c r="V5493">
        <v>0</v>
      </c>
      <c r="W5493">
        <v>0</v>
      </c>
      <c r="X5493">
        <v>17.066847426599999</v>
      </c>
      <c r="Y5493">
        <v>4971.1849150876997</v>
      </c>
    </row>
    <row r="5494" spans="3:25" x14ac:dyDescent="0.2">
      <c r="C5494">
        <v>5484</v>
      </c>
      <c r="D5494">
        <v>4742</v>
      </c>
      <c r="E5494">
        <v>0.27355381200000001</v>
      </c>
      <c r="F5494">
        <v>267.84917412599998</v>
      </c>
      <c r="G5494">
        <v>-1657.49152392</v>
      </c>
      <c r="H5494">
        <v>-1657.477117119</v>
      </c>
      <c r="I5494">
        <v>3.9006990610000001</v>
      </c>
      <c r="N5494">
        <v>5484</v>
      </c>
      <c r="O5494">
        <v>4742</v>
      </c>
      <c r="P5494">
        <v>17.069673160899999</v>
      </c>
      <c r="Q5494">
        <v>0</v>
      </c>
      <c r="R5494">
        <v>0</v>
      </c>
      <c r="S5494">
        <v>0</v>
      </c>
      <c r="T5494">
        <v>17.069673160899999</v>
      </c>
      <c r="U5494">
        <v>0</v>
      </c>
      <c r="V5494">
        <v>0</v>
      </c>
      <c r="W5494">
        <v>0</v>
      </c>
      <c r="X5494">
        <v>17.069673160899999</v>
      </c>
      <c r="Y5494">
        <v>4973.6545405309998</v>
      </c>
    </row>
    <row r="5495" spans="3:25" x14ac:dyDescent="0.2">
      <c r="C5495">
        <v>5485</v>
      </c>
      <c r="D5495">
        <v>4742.5</v>
      </c>
      <c r="E5495">
        <v>0.27270425999999998</v>
      </c>
      <c r="F5495">
        <v>267.01733895299998</v>
      </c>
      <c r="G5495">
        <v>-1657.490981031</v>
      </c>
      <c r="H5495">
        <v>-1657.4771002909999</v>
      </c>
      <c r="I5495">
        <v>3.0668393300000001</v>
      </c>
      <c r="N5495">
        <v>5485</v>
      </c>
      <c r="O5495">
        <v>4742.5</v>
      </c>
      <c r="P5495">
        <v>17.072728550800001</v>
      </c>
      <c r="Q5495">
        <v>0</v>
      </c>
      <c r="R5495">
        <v>0</v>
      </c>
      <c r="S5495">
        <v>0</v>
      </c>
      <c r="T5495">
        <v>17.072728550800001</v>
      </c>
      <c r="U5495">
        <v>0</v>
      </c>
      <c r="V5495">
        <v>0</v>
      </c>
      <c r="W5495">
        <v>0</v>
      </c>
      <c r="X5495">
        <v>17.072728550800001</v>
      </c>
      <c r="Y5495">
        <v>4976.3257998177996</v>
      </c>
    </row>
    <row r="5496" spans="3:25" x14ac:dyDescent="0.2">
      <c r="C5496">
        <v>5486</v>
      </c>
      <c r="D5496">
        <v>4743</v>
      </c>
      <c r="E5496">
        <v>0.27186695</v>
      </c>
      <c r="F5496">
        <v>266.19748934500001</v>
      </c>
      <c r="G5496">
        <v>-1657.4904845860001</v>
      </c>
      <c r="H5496">
        <v>-1657.4771290690001</v>
      </c>
      <c r="I5496">
        <v>3.285636561</v>
      </c>
      <c r="N5496">
        <v>5486</v>
      </c>
      <c r="O5496">
        <v>4743</v>
      </c>
      <c r="P5496">
        <v>17.0759890066</v>
      </c>
      <c r="Q5496">
        <v>0</v>
      </c>
      <c r="R5496">
        <v>0</v>
      </c>
      <c r="S5496">
        <v>0</v>
      </c>
      <c r="T5496">
        <v>17.0759890066</v>
      </c>
      <c r="U5496">
        <v>0</v>
      </c>
      <c r="V5496">
        <v>0</v>
      </c>
      <c r="W5496">
        <v>0</v>
      </c>
      <c r="X5496">
        <v>17.0759890066</v>
      </c>
      <c r="Y5496">
        <v>4979.1773982991999</v>
      </c>
    </row>
    <row r="5497" spans="3:25" x14ac:dyDescent="0.2">
      <c r="C5497">
        <v>5487</v>
      </c>
      <c r="D5497">
        <v>4743.5</v>
      </c>
      <c r="E5497">
        <v>0.27104344000000002</v>
      </c>
      <c r="F5497">
        <v>265.39115337099997</v>
      </c>
      <c r="G5497">
        <v>-1657.489952699</v>
      </c>
      <c r="H5497">
        <v>-1657.4771217489999</v>
      </c>
      <c r="I5497">
        <v>2.450778379</v>
      </c>
      <c r="N5497">
        <v>5487</v>
      </c>
      <c r="O5497">
        <v>4743.5</v>
      </c>
      <c r="P5497">
        <v>17.079427402899999</v>
      </c>
      <c r="Q5497">
        <v>0</v>
      </c>
      <c r="R5497">
        <v>0</v>
      </c>
      <c r="S5497">
        <v>0</v>
      </c>
      <c r="T5497">
        <v>17.079427402899999</v>
      </c>
      <c r="U5497">
        <v>0</v>
      </c>
      <c r="V5497">
        <v>0</v>
      </c>
      <c r="W5497">
        <v>0</v>
      </c>
      <c r="X5497">
        <v>17.079427402899999</v>
      </c>
      <c r="Y5497">
        <v>4982.1858037620996</v>
      </c>
    </row>
    <row r="5498" spans="3:25" x14ac:dyDescent="0.2">
      <c r="C5498">
        <v>5488</v>
      </c>
      <c r="D5498">
        <v>4744</v>
      </c>
      <c r="E5498">
        <v>0.27023512500000002</v>
      </c>
      <c r="F5498">
        <v>264.59969456800002</v>
      </c>
      <c r="G5498">
        <v>-1657.489439636</v>
      </c>
      <c r="H5498">
        <v>-1657.4771327389999</v>
      </c>
      <c r="I5498">
        <v>3.3746107639999998</v>
      </c>
      <c r="N5498">
        <v>5488</v>
      </c>
      <c r="O5498">
        <v>4744</v>
      </c>
      <c r="P5498">
        <v>17.083015875899999</v>
      </c>
      <c r="Q5498">
        <v>0</v>
      </c>
      <c r="R5498">
        <v>0</v>
      </c>
      <c r="S5498">
        <v>0</v>
      </c>
      <c r="T5498">
        <v>17.083015875899999</v>
      </c>
      <c r="U5498">
        <v>0</v>
      </c>
      <c r="V5498">
        <v>0</v>
      </c>
      <c r="W5498">
        <v>0</v>
      </c>
      <c r="X5498">
        <v>17.083015875899999</v>
      </c>
      <c r="Y5498">
        <v>4985.3268099452998</v>
      </c>
    </row>
    <row r="5499" spans="3:25" x14ac:dyDescent="0.2">
      <c r="C5499">
        <v>5489</v>
      </c>
      <c r="D5499">
        <v>4744.5</v>
      </c>
      <c r="E5499">
        <v>0.26944354799999998</v>
      </c>
      <c r="F5499">
        <v>263.82462464899999</v>
      </c>
      <c r="G5499">
        <v>-1657.4889195559999</v>
      </c>
      <c r="H5499">
        <v>-1657.4771361390001</v>
      </c>
      <c r="I5499">
        <v>3.145762194</v>
      </c>
      <c r="N5499">
        <v>5489</v>
      </c>
      <c r="O5499">
        <v>4744.5</v>
      </c>
      <c r="P5499">
        <v>17.086724544500001</v>
      </c>
      <c r="Q5499">
        <v>0</v>
      </c>
      <c r="R5499">
        <v>0</v>
      </c>
      <c r="S5499">
        <v>0</v>
      </c>
      <c r="T5499">
        <v>17.086724544500001</v>
      </c>
      <c r="U5499">
        <v>0</v>
      </c>
      <c r="V5499">
        <v>0</v>
      </c>
      <c r="W5499">
        <v>0</v>
      </c>
      <c r="X5499">
        <v>17.086724544500001</v>
      </c>
      <c r="Y5499">
        <v>4988.5744108000999</v>
      </c>
    </row>
    <row r="5500" spans="3:25" x14ac:dyDescent="0.2">
      <c r="C5500">
        <v>5490</v>
      </c>
      <c r="D5500">
        <v>4745</v>
      </c>
      <c r="E5500">
        <v>0.26867043499999999</v>
      </c>
      <c r="F5500">
        <v>263.06763406200002</v>
      </c>
      <c r="G5500">
        <v>-1657.488397868</v>
      </c>
      <c r="H5500">
        <v>-1657.4771368040001</v>
      </c>
      <c r="I5500">
        <v>3.4336430689999999</v>
      </c>
      <c r="N5500">
        <v>5490</v>
      </c>
      <c r="O5500">
        <v>4745</v>
      </c>
      <c r="P5500">
        <v>17.090522072500001</v>
      </c>
      <c r="Q5500">
        <v>0</v>
      </c>
      <c r="R5500">
        <v>0</v>
      </c>
      <c r="S5500">
        <v>0</v>
      </c>
      <c r="T5500">
        <v>17.090522072500001</v>
      </c>
      <c r="U5500">
        <v>0</v>
      </c>
      <c r="V5500">
        <v>0</v>
      </c>
      <c r="W5500">
        <v>0</v>
      </c>
      <c r="X5500">
        <v>17.090522072500001</v>
      </c>
      <c r="Y5500">
        <v>4991.9012851094003</v>
      </c>
    </row>
    <row r="5501" spans="3:25" x14ac:dyDescent="0.2">
      <c r="C5501">
        <v>5491</v>
      </c>
      <c r="D5501">
        <v>4745.5</v>
      </c>
      <c r="E5501">
        <v>0.26791722400000001</v>
      </c>
      <c r="F5501">
        <v>262.33013046999997</v>
      </c>
      <c r="G5501">
        <v>-1657.487881091</v>
      </c>
      <c r="H5501">
        <v>-1657.4771405829999</v>
      </c>
      <c r="I5501">
        <v>4.0352774509999998</v>
      </c>
      <c r="N5501">
        <v>5491</v>
      </c>
      <c r="O5501">
        <v>4745.5</v>
      </c>
      <c r="P5501">
        <v>17.094375907300002</v>
      </c>
      <c r="Q5501">
        <v>0</v>
      </c>
      <c r="R5501">
        <v>0</v>
      </c>
      <c r="S5501">
        <v>0</v>
      </c>
      <c r="T5501">
        <v>17.094375907300002</v>
      </c>
      <c r="U5501">
        <v>0</v>
      </c>
      <c r="V5501">
        <v>0</v>
      </c>
      <c r="W5501">
        <v>0</v>
      </c>
      <c r="X5501">
        <v>17.094375907300002</v>
      </c>
      <c r="Y5501">
        <v>4995.2789996396996</v>
      </c>
    </row>
    <row r="5502" spans="3:25" x14ac:dyDescent="0.2">
      <c r="C5502">
        <v>5492</v>
      </c>
      <c r="D5502">
        <v>4746</v>
      </c>
      <c r="E5502">
        <v>0.26718478800000001</v>
      </c>
      <c r="F5502">
        <v>261.61296873800001</v>
      </c>
      <c r="G5502">
        <v>-1657.487377706</v>
      </c>
      <c r="H5502">
        <v>-1657.477155459</v>
      </c>
      <c r="I5502">
        <v>3.2677147500000001</v>
      </c>
      <c r="N5502">
        <v>5492</v>
      </c>
      <c r="O5502">
        <v>4746</v>
      </c>
      <c r="P5502">
        <v>17.098253072599999</v>
      </c>
      <c r="Q5502">
        <v>0</v>
      </c>
      <c r="R5502">
        <v>0</v>
      </c>
      <c r="S5502">
        <v>0</v>
      </c>
      <c r="T5502">
        <v>17.098253072599999</v>
      </c>
      <c r="U5502">
        <v>0</v>
      </c>
      <c r="V5502">
        <v>0</v>
      </c>
      <c r="W5502">
        <v>0</v>
      </c>
      <c r="X5502">
        <v>17.098253072599999</v>
      </c>
      <c r="Y5502">
        <v>4998.6786994124996</v>
      </c>
    </row>
    <row r="5503" spans="3:25" x14ac:dyDescent="0.2">
      <c r="C5503">
        <v>5493</v>
      </c>
      <c r="D5503">
        <v>4746.5</v>
      </c>
      <c r="E5503">
        <v>0.26647446800000002</v>
      </c>
      <c r="F5503">
        <v>260.91746098800002</v>
      </c>
      <c r="G5503">
        <v>-1657.486870643</v>
      </c>
      <c r="H5503">
        <v>-1657.477163047</v>
      </c>
      <c r="I5503">
        <v>2.7761334529999999</v>
      </c>
      <c r="N5503">
        <v>5493</v>
      </c>
      <c r="O5503">
        <v>4746.5</v>
      </c>
      <c r="P5503">
        <v>17.102120239000001</v>
      </c>
      <c r="Q5503">
        <v>0</v>
      </c>
      <c r="R5503">
        <v>0</v>
      </c>
      <c r="S5503">
        <v>0</v>
      </c>
      <c r="T5503">
        <v>17.102120239000001</v>
      </c>
      <c r="U5503">
        <v>0</v>
      </c>
      <c r="V5503">
        <v>0</v>
      </c>
      <c r="W5503">
        <v>0</v>
      </c>
      <c r="X5503">
        <v>17.102120239000001</v>
      </c>
      <c r="Y5503">
        <v>5002.0711678460002</v>
      </c>
    </row>
    <row r="5504" spans="3:25" x14ac:dyDescent="0.2">
      <c r="C5504">
        <v>5494</v>
      </c>
      <c r="D5504">
        <v>4747</v>
      </c>
      <c r="E5504">
        <v>0.26578770099999999</v>
      </c>
      <c r="F5504">
        <v>260.24501566700002</v>
      </c>
      <c r="G5504">
        <v>-1657.486368349</v>
      </c>
      <c r="H5504">
        <v>-1657.4771700809999</v>
      </c>
      <c r="I5504">
        <v>3.6086368129999999</v>
      </c>
      <c r="N5504">
        <v>5494</v>
      </c>
      <c r="O5504">
        <v>4747</v>
      </c>
      <c r="P5504">
        <v>17.105944102900001</v>
      </c>
      <c r="Q5504">
        <v>0</v>
      </c>
      <c r="R5504">
        <v>0</v>
      </c>
      <c r="S5504">
        <v>0</v>
      </c>
      <c r="T5504">
        <v>17.105944102900001</v>
      </c>
      <c r="U5504">
        <v>0</v>
      </c>
      <c r="V5504">
        <v>0</v>
      </c>
      <c r="W5504">
        <v>0</v>
      </c>
      <c r="X5504">
        <v>17.105944102900001</v>
      </c>
      <c r="Y5504">
        <v>5005.4271581159001</v>
      </c>
    </row>
    <row r="5505" spans="3:25" x14ac:dyDescent="0.2">
      <c r="C5505">
        <v>5495</v>
      </c>
      <c r="D5505">
        <v>4747.5</v>
      </c>
      <c r="E5505">
        <v>0.265125577</v>
      </c>
      <c r="F5505">
        <v>259.59670032899999</v>
      </c>
      <c r="G5505">
        <v>-1657.4858496249999</v>
      </c>
      <c r="H5505">
        <v>-1657.4771535750001</v>
      </c>
      <c r="I5505">
        <v>2.8794627689999999</v>
      </c>
      <c r="N5505">
        <v>5495</v>
      </c>
      <c r="O5505">
        <v>4747.5</v>
      </c>
      <c r="P5505">
        <v>17.109691181300001</v>
      </c>
      <c r="Q5505">
        <v>0</v>
      </c>
      <c r="R5505">
        <v>0</v>
      </c>
      <c r="S5505">
        <v>0</v>
      </c>
      <c r="T5505">
        <v>17.109691181300001</v>
      </c>
      <c r="U5505">
        <v>0</v>
      </c>
      <c r="V5505">
        <v>0</v>
      </c>
      <c r="W5505">
        <v>0</v>
      </c>
      <c r="X5505">
        <v>17.109691181300001</v>
      </c>
      <c r="Y5505">
        <v>5008.7172139639997</v>
      </c>
    </row>
    <row r="5506" spans="3:25" x14ac:dyDescent="0.2">
      <c r="C5506">
        <v>5496</v>
      </c>
      <c r="D5506">
        <v>4748</v>
      </c>
      <c r="E5506">
        <v>0.264489537</v>
      </c>
      <c r="F5506">
        <v>258.97392409899999</v>
      </c>
      <c r="G5506">
        <v>-1657.4853842959999</v>
      </c>
      <c r="H5506">
        <v>-1657.477180915</v>
      </c>
      <c r="I5506">
        <v>3.5102921839999999</v>
      </c>
      <c r="N5506">
        <v>5496</v>
      </c>
      <c r="O5506">
        <v>4748</v>
      </c>
      <c r="P5506">
        <v>17.1133289817</v>
      </c>
      <c r="Q5506">
        <v>0</v>
      </c>
      <c r="R5506">
        <v>0</v>
      </c>
      <c r="S5506">
        <v>0</v>
      </c>
      <c r="T5506">
        <v>17.1133289817</v>
      </c>
      <c r="U5506">
        <v>0</v>
      </c>
      <c r="V5506">
        <v>0</v>
      </c>
      <c r="W5506">
        <v>0</v>
      </c>
      <c r="X5506">
        <v>17.1133289817</v>
      </c>
      <c r="Y5506">
        <v>5011.9126990725999</v>
      </c>
    </row>
    <row r="5507" spans="3:25" x14ac:dyDescent="0.2">
      <c r="C5507">
        <v>5497</v>
      </c>
      <c r="D5507">
        <v>4748.5</v>
      </c>
      <c r="E5507">
        <v>0.26388102800000002</v>
      </c>
      <c r="F5507">
        <v>258.37810426800002</v>
      </c>
      <c r="G5507">
        <v>-1657.484910209</v>
      </c>
      <c r="H5507">
        <v>-1657.477187122</v>
      </c>
      <c r="I5507">
        <v>2.555183778</v>
      </c>
      <c r="N5507">
        <v>5497</v>
      </c>
      <c r="O5507">
        <v>4748.5</v>
      </c>
      <c r="P5507">
        <v>17.116825214999999</v>
      </c>
      <c r="Q5507">
        <v>0</v>
      </c>
      <c r="R5507">
        <v>0</v>
      </c>
      <c r="S5507">
        <v>0</v>
      </c>
      <c r="T5507">
        <v>17.116825214999999</v>
      </c>
      <c r="U5507">
        <v>0</v>
      </c>
      <c r="V5507">
        <v>0</v>
      </c>
      <c r="W5507">
        <v>0</v>
      </c>
      <c r="X5507">
        <v>17.116825214999999</v>
      </c>
      <c r="Y5507">
        <v>5014.9851105675998</v>
      </c>
    </row>
    <row r="5508" spans="3:25" x14ac:dyDescent="0.2">
      <c r="C5508">
        <v>5498</v>
      </c>
      <c r="D5508">
        <v>4749</v>
      </c>
      <c r="E5508">
        <v>0.263301279</v>
      </c>
      <c r="F5508">
        <v>257.81044595899999</v>
      </c>
      <c r="G5508">
        <v>-1657.484444489</v>
      </c>
      <c r="H5508">
        <v>-1657.477186413</v>
      </c>
      <c r="I5508">
        <v>2.7166013640000002</v>
      </c>
      <c r="N5508">
        <v>5498</v>
      </c>
      <c r="O5508">
        <v>4749</v>
      </c>
      <c r="P5508">
        <v>17.120149583</v>
      </c>
      <c r="Q5508">
        <v>0</v>
      </c>
      <c r="R5508">
        <v>0</v>
      </c>
      <c r="S5508">
        <v>0</v>
      </c>
      <c r="T5508">
        <v>17.120149583</v>
      </c>
      <c r="U5508">
        <v>0</v>
      </c>
      <c r="V5508">
        <v>0</v>
      </c>
      <c r="W5508">
        <v>0</v>
      </c>
      <c r="X5508">
        <v>17.120149583</v>
      </c>
      <c r="Y5508">
        <v>5017.9076549520996</v>
      </c>
    </row>
    <row r="5509" spans="3:25" x14ac:dyDescent="0.2">
      <c r="C5509">
        <v>5499</v>
      </c>
      <c r="D5509">
        <v>4749.5</v>
      </c>
      <c r="E5509">
        <v>0.26275120400000002</v>
      </c>
      <c r="F5509">
        <v>257.27184186699998</v>
      </c>
      <c r="G5509">
        <v>-1657.484005909</v>
      </c>
      <c r="H5509">
        <v>-1657.4771949210001</v>
      </c>
      <c r="I5509">
        <v>2.6847052969999998</v>
      </c>
      <c r="N5509">
        <v>5499</v>
      </c>
      <c r="O5509">
        <v>4749.5</v>
      </c>
      <c r="P5509">
        <v>17.123272948099999</v>
      </c>
      <c r="Q5509">
        <v>0</v>
      </c>
      <c r="R5509">
        <v>0</v>
      </c>
      <c r="S5509">
        <v>0</v>
      </c>
      <c r="T5509">
        <v>17.123272948099999</v>
      </c>
      <c r="U5509">
        <v>0</v>
      </c>
      <c r="V5509">
        <v>0</v>
      </c>
      <c r="W5509">
        <v>0</v>
      </c>
      <c r="X5509">
        <v>17.123272948099999</v>
      </c>
      <c r="Y5509">
        <v>5020.6545264597999</v>
      </c>
    </row>
    <row r="5510" spans="3:25" x14ac:dyDescent="0.2">
      <c r="C5510">
        <v>5500</v>
      </c>
      <c r="D5510">
        <v>4750</v>
      </c>
      <c r="E5510">
        <v>0.26223162799999999</v>
      </c>
      <c r="F5510">
        <v>256.76310089600003</v>
      </c>
      <c r="G5510">
        <v>-1657.483583832</v>
      </c>
      <c r="H5510">
        <v>-1657.4771993009999</v>
      </c>
      <c r="I5510">
        <v>2.4028795449999998</v>
      </c>
      <c r="N5510">
        <v>5500</v>
      </c>
      <c r="O5510">
        <v>4750</v>
      </c>
      <c r="P5510">
        <v>17.126167622699999</v>
      </c>
      <c r="Q5510">
        <v>0</v>
      </c>
      <c r="R5510">
        <v>0</v>
      </c>
      <c r="S5510">
        <v>0</v>
      </c>
      <c r="T5510">
        <v>17.126167622699999</v>
      </c>
      <c r="U5510">
        <v>0</v>
      </c>
      <c r="V5510">
        <v>0</v>
      </c>
      <c r="W5510">
        <v>0</v>
      </c>
      <c r="X5510">
        <v>17.126167622699999</v>
      </c>
      <c r="Y5510">
        <v>5023.2011689663004</v>
      </c>
    </row>
    <row r="5511" spans="3:25" x14ac:dyDescent="0.2">
      <c r="C5511">
        <v>5501</v>
      </c>
      <c r="D5511">
        <v>4750.5</v>
      </c>
      <c r="E5511">
        <v>0.26174343300000003</v>
      </c>
      <c r="F5511">
        <v>256.28508622099997</v>
      </c>
      <c r="G5511">
        <v>-1657.4831923849999</v>
      </c>
      <c r="H5511">
        <v>-1657.4772107379999</v>
      </c>
      <c r="I5511">
        <v>3.3040395930000002</v>
      </c>
      <c r="N5511">
        <v>5501</v>
      </c>
      <c r="O5511">
        <v>4750.5</v>
      </c>
      <c r="P5511">
        <v>17.1288075842</v>
      </c>
      <c r="Q5511">
        <v>0</v>
      </c>
      <c r="R5511">
        <v>0</v>
      </c>
      <c r="S5511">
        <v>0</v>
      </c>
      <c r="T5511">
        <v>17.1288075842</v>
      </c>
      <c r="U5511">
        <v>0</v>
      </c>
      <c r="V5511">
        <v>0</v>
      </c>
      <c r="W5511">
        <v>0</v>
      </c>
      <c r="X5511">
        <v>17.1288075842</v>
      </c>
      <c r="Y5511">
        <v>5025.5244737067997</v>
      </c>
    </row>
    <row r="5512" spans="3:25" x14ac:dyDescent="0.2">
      <c r="C5512">
        <v>5502</v>
      </c>
      <c r="D5512">
        <v>4751</v>
      </c>
      <c r="E5512">
        <v>0.26128694099999999</v>
      </c>
      <c r="F5512">
        <v>255.838114367</v>
      </c>
      <c r="G5512">
        <v>-1657.482814296</v>
      </c>
      <c r="H5512">
        <v>-1657.47720955</v>
      </c>
      <c r="I5512">
        <v>4.2179524260000001</v>
      </c>
      <c r="N5512">
        <v>5502</v>
      </c>
      <c r="O5512">
        <v>4751</v>
      </c>
      <c r="P5512">
        <v>17.131169446400001</v>
      </c>
      <c r="Q5512">
        <v>0</v>
      </c>
      <c r="R5512">
        <v>0</v>
      </c>
      <c r="S5512">
        <v>0</v>
      </c>
      <c r="T5512">
        <v>17.131169446400001</v>
      </c>
      <c r="U5512">
        <v>0</v>
      </c>
      <c r="V5512">
        <v>0</v>
      </c>
      <c r="W5512">
        <v>0</v>
      </c>
      <c r="X5512">
        <v>17.131169446400001</v>
      </c>
      <c r="Y5512">
        <v>5027.6036434551997</v>
      </c>
    </row>
    <row r="5513" spans="3:25" x14ac:dyDescent="0.2">
      <c r="C5513">
        <v>5503</v>
      </c>
      <c r="D5513">
        <v>4751.5</v>
      </c>
      <c r="E5513">
        <v>0.26086271700000002</v>
      </c>
      <c r="F5513">
        <v>255.42273656200001</v>
      </c>
      <c r="G5513">
        <v>-1657.4824812849999</v>
      </c>
      <c r="H5513">
        <v>-1657.4772249550001</v>
      </c>
      <c r="I5513">
        <v>2.873422535</v>
      </c>
      <c r="N5513">
        <v>5503</v>
      </c>
      <c r="O5513">
        <v>4751.5</v>
      </c>
      <c r="P5513">
        <v>17.133232338100001</v>
      </c>
      <c r="Q5513">
        <v>0</v>
      </c>
      <c r="R5513">
        <v>0</v>
      </c>
      <c r="S5513">
        <v>0</v>
      </c>
      <c r="T5513">
        <v>17.133232338100001</v>
      </c>
      <c r="U5513">
        <v>0</v>
      </c>
      <c r="V5513">
        <v>0</v>
      </c>
      <c r="W5513">
        <v>0</v>
      </c>
      <c r="X5513">
        <v>17.133232338100001</v>
      </c>
      <c r="Y5513">
        <v>5029.4200957900002</v>
      </c>
    </row>
    <row r="5514" spans="3:25" x14ac:dyDescent="0.2">
      <c r="C5514">
        <v>5504</v>
      </c>
      <c r="D5514">
        <v>4752</v>
      </c>
      <c r="E5514">
        <v>0.26047165799999999</v>
      </c>
      <c r="F5514">
        <v>255.03983244400001</v>
      </c>
      <c r="G5514">
        <v>-1657.48215269</v>
      </c>
      <c r="H5514">
        <v>-1657.4772136080001</v>
      </c>
      <c r="I5514">
        <v>2.9426833490000002</v>
      </c>
      <c r="N5514">
        <v>5504</v>
      </c>
      <c r="O5514">
        <v>4752</v>
      </c>
      <c r="P5514">
        <v>17.1349777199</v>
      </c>
      <c r="Q5514">
        <v>0</v>
      </c>
      <c r="R5514">
        <v>0</v>
      </c>
      <c r="S5514">
        <v>0</v>
      </c>
      <c r="T5514">
        <v>17.1349777199</v>
      </c>
      <c r="U5514">
        <v>0</v>
      </c>
      <c r="V5514">
        <v>0</v>
      </c>
      <c r="W5514">
        <v>0</v>
      </c>
      <c r="X5514">
        <v>17.1349777199</v>
      </c>
      <c r="Y5514">
        <v>5030.9573105087002</v>
      </c>
    </row>
    <row r="5515" spans="3:25" x14ac:dyDescent="0.2">
      <c r="C5515">
        <v>5505</v>
      </c>
      <c r="D5515">
        <v>4752.5</v>
      </c>
      <c r="E5515">
        <v>0.26011400600000001</v>
      </c>
      <c r="F5515">
        <v>254.68963970600001</v>
      </c>
      <c r="G5515">
        <v>-1657.481847241</v>
      </c>
      <c r="H5515">
        <v>-1657.477192354</v>
      </c>
      <c r="I5515">
        <v>4.2339841800000002</v>
      </c>
      <c r="N5515">
        <v>5505</v>
      </c>
      <c r="O5515">
        <v>4752.5</v>
      </c>
      <c r="P5515">
        <v>17.136389638800001</v>
      </c>
      <c r="Q5515">
        <v>0</v>
      </c>
      <c r="R5515">
        <v>0</v>
      </c>
      <c r="S5515">
        <v>0</v>
      </c>
      <c r="T5515">
        <v>17.136389638800001</v>
      </c>
      <c r="U5515">
        <v>0</v>
      </c>
      <c r="V5515">
        <v>0</v>
      </c>
      <c r="W5515">
        <v>0</v>
      </c>
      <c r="X5515">
        <v>17.136389638800001</v>
      </c>
      <c r="Y5515">
        <v>5032.2010628300004</v>
      </c>
    </row>
    <row r="5516" spans="3:25" x14ac:dyDescent="0.2">
      <c r="C5516">
        <v>5506</v>
      </c>
      <c r="D5516">
        <v>4753</v>
      </c>
      <c r="E5516">
        <v>0.25979006599999999</v>
      </c>
      <c r="F5516">
        <v>254.37245481299999</v>
      </c>
      <c r="G5516">
        <v>-1657.481605705</v>
      </c>
      <c r="H5516">
        <v>-1657.477200309</v>
      </c>
      <c r="I5516">
        <v>2.7223496790000001</v>
      </c>
      <c r="N5516">
        <v>5506</v>
      </c>
      <c r="O5516">
        <v>4753</v>
      </c>
      <c r="P5516">
        <v>17.137455520900001</v>
      </c>
      <c r="Q5516">
        <v>0</v>
      </c>
      <c r="R5516">
        <v>0</v>
      </c>
      <c r="S5516">
        <v>0</v>
      </c>
      <c r="T5516">
        <v>17.137455520900001</v>
      </c>
      <c r="U5516">
        <v>0</v>
      </c>
      <c r="V5516">
        <v>0</v>
      </c>
      <c r="W5516">
        <v>0</v>
      </c>
      <c r="X5516">
        <v>17.137455520900001</v>
      </c>
      <c r="Y5516">
        <v>5033.1401287402005</v>
      </c>
    </row>
    <row r="5517" spans="3:25" x14ac:dyDescent="0.2">
      <c r="C5517">
        <v>5507</v>
      </c>
      <c r="D5517">
        <v>4753.5</v>
      </c>
      <c r="E5517">
        <v>0.25950030899999998</v>
      </c>
      <c r="F5517">
        <v>254.08873969499999</v>
      </c>
      <c r="G5517">
        <v>-1657.48140491</v>
      </c>
      <c r="H5517">
        <v>-1657.477212793</v>
      </c>
      <c r="I5517">
        <v>3.3403982299999999</v>
      </c>
      <c r="N5517">
        <v>5507</v>
      </c>
      <c r="O5517">
        <v>4753.5</v>
      </c>
      <c r="P5517">
        <v>17.138165181200002</v>
      </c>
      <c r="Q5517">
        <v>0</v>
      </c>
      <c r="R5517">
        <v>0</v>
      </c>
      <c r="S5517">
        <v>0</v>
      </c>
      <c r="T5517">
        <v>17.138165181200002</v>
      </c>
      <c r="U5517">
        <v>0</v>
      </c>
      <c r="V5517">
        <v>0</v>
      </c>
      <c r="W5517">
        <v>0</v>
      </c>
      <c r="X5517">
        <v>17.138165181200002</v>
      </c>
      <c r="Y5517">
        <v>5033.7654201097002</v>
      </c>
    </row>
    <row r="5518" spans="3:25" x14ac:dyDescent="0.2">
      <c r="C5518">
        <v>5508</v>
      </c>
      <c r="D5518">
        <v>4754</v>
      </c>
      <c r="E5518">
        <v>0.259245053</v>
      </c>
      <c r="F5518">
        <v>253.838807167</v>
      </c>
      <c r="G5518">
        <v>-1657.4812262729999</v>
      </c>
      <c r="H5518">
        <v>-1657.477210193</v>
      </c>
      <c r="I5518">
        <v>3.5185165070000002</v>
      </c>
      <c r="N5518">
        <v>5508</v>
      </c>
      <c r="O5518">
        <v>4754</v>
      </c>
      <c r="P5518">
        <v>17.138511801500002</v>
      </c>
      <c r="Q5518">
        <v>0</v>
      </c>
      <c r="R5518">
        <v>0</v>
      </c>
      <c r="S5518">
        <v>0</v>
      </c>
      <c r="T5518">
        <v>17.138511801500002</v>
      </c>
      <c r="U5518">
        <v>0</v>
      </c>
      <c r="V5518">
        <v>0</v>
      </c>
      <c r="W5518">
        <v>0</v>
      </c>
      <c r="X5518">
        <v>17.138511801500002</v>
      </c>
      <c r="Y5518">
        <v>5034.0708507822001</v>
      </c>
    </row>
    <row r="5519" spans="3:25" x14ac:dyDescent="0.2">
      <c r="C5519">
        <v>5509</v>
      </c>
      <c r="D5519">
        <v>4754.5</v>
      </c>
      <c r="E5519">
        <v>0.25902436299999998</v>
      </c>
      <c r="F5519">
        <v>253.62271991099999</v>
      </c>
      <c r="G5519">
        <v>-1657.4810958129999</v>
      </c>
      <c r="H5519">
        <v>-1657.4772181190001</v>
      </c>
      <c r="I5519">
        <v>2.449134156</v>
      </c>
      <c r="N5519">
        <v>5509</v>
      </c>
      <c r="O5519">
        <v>4754.5</v>
      </c>
      <c r="P5519">
        <v>17.138491396599999</v>
      </c>
      <c r="Q5519">
        <v>0</v>
      </c>
      <c r="R5519">
        <v>0</v>
      </c>
      <c r="S5519">
        <v>0</v>
      </c>
      <c r="T5519">
        <v>17.138491396599999</v>
      </c>
      <c r="U5519">
        <v>0</v>
      </c>
      <c r="V5519">
        <v>0</v>
      </c>
      <c r="W5519">
        <v>0</v>
      </c>
      <c r="X5519">
        <v>17.138491396599999</v>
      </c>
      <c r="Y5519">
        <v>5034.0528702887996</v>
      </c>
    </row>
    <row r="5520" spans="3:25" x14ac:dyDescent="0.2">
      <c r="C5520">
        <v>5510</v>
      </c>
      <c r="D5520">
        <v>4755</v>
      </c>
      <c r="E5520">
        <v>0.25883792999999999</v>
      </c>
      <c r="F5520">
        <v>253.44017417200001</v>
      </c>
      <c r="G5520">
        <v>-1657.4810121949999</v>
      </c>
      <c r="H5520">
        <v>-1657.477235566</v>
      </c>
      <c r="I5520">
        <v>2.3357509030000001</v>
      </c>
      <c r="N5520">
        <v>5510</v>
      </c>
      <c r="O5520">
        <v>4755</v>
      </c>
      <c r="P5520">
        <v>17.138103086000001</v>
      </c>
      <c r="Q5520">
        <v>0</v>
      </c>
      <c r="R5520">
        <v>0</v>
      </c>
      <c r="S5520">
        <v>0</v>
      </c>
      <c r="T5520">
        <v>17.138103086000001</v>
      </c>
      <c r="U5520">
        <v>0</v>
      </c>
      <c r="V5520">
        <v>0</v>
      </c>
      <c r="W5520">
        <v>0</v>
      </c>
      <c r="X5520">
        <v>17.138103086000001</v>
      </c>
      <c r="Y5520">
        <v>5033.7107051519997</v>
      </c>
    </row>
    <row r="5521" spans="3:25" x14ac:dyDescent="0.2">
      <c r="C5521">
        <v>5511</v>
      </c>
      <c r="D5521">
        <v>4755.5</v>
      </c>
      <c r="E5521">
        <v>0.258685422</v>
      </c>
      <c r="F5521">
        <v>253.29084703500001</v>
      </c>
      <c r="G5521">
        <v>-1657.4809637220001</v>
      </c>
      <c r="H5521">
        <v>-1657.477251563</v>
      </c>
      <c r="I5521">
        <v>3.1682723209999999</v>
      </c>
      <c r="N5521">
        <v>5511</v>
      </c>
      <c r="O5521">
        <v>4755.5</v>
      </c>
      <c r="P5521">
        <v>17.137348770700001</v>
      </c>
      <c r="Q5521">
        <v>0</v>
      </c>
      <c r="R5521">
        <v>0</v>
      </c>
      <c r="S5521">
        <v>0</v>
      </c>
      <c r="T5521">
        <v>17.137348770700001</v>
      </c>
      <c r="U5521">
        <v>0</v>
      </c>
      <c r="V5521">
        <v>0</v>
      </c>
      <c r="W5521">
        <v>0</v>
      </c>
      <c r="X5521">
        <v>17.137348770700001</v>
      </c>
      <c r="Y5521">
        <v>5033.0460741224997</v>
      </c>
    </row>
    <row r="5522" spans="3:25" x14ac:dyDescent="0.2">
      <c r="C5522">
        <v>5512</v>
      </c>
      <c r="D5522">
        <v>4756</v>
      </c>
      <c r="E5522">
        <v>0.25856689199999999</v>
      </c>
      <c r="F5522">
        <v>253.174788135</v>
      </c>
      <c r="G5522">
        <v>-1657.4809453979999</v>
      </c>
      <c r="H5522">
        <v>-1657.477261856</v>
      </c>
      <c r="I5522">
        <v>2.506884329</v>
      </c>
      <c r="N5522">
        <v>5512</v>
      </c>
      <c r="O5522">
        <v>4756</v>
      </c>
      <c r="P5522">
        <v>17.136234011900001</v>
      </c>
      <c r="Q5522">
        <v>0</v>
      </c>
      <c r="R5522">
        <v>0</v>
      </c>
      <c r="S5522">
        <v>0</v>
      </c>
      <c r="T5522">
        <v>17.136234011900001</v>
      </c>
      <c r="U5522">
        <v>0</v>
      </c>
      <c r="V5522">
        <v>0</v>
      </c>
      <c r="W5522">
        <v>0</v>
      </c>
      <c r="X5522">
        <v>17.136234011900001</v>
      </c>
      <c r="Y5522">
        <v>5032.0639617933002</v>
      </c>
    </row>
    <row r="5523" spans="3:25" x14ac:dyDescent="0.2">
      <c r="C5523">
        <v>5513</v>
      </c>
      <c r="D5523">
        <v>4756.5</v>
      </c>
      <c r="E5523">
        <v>0.25848169399999998</v>
      </c>
      <c r="F5523">
        <v>253.09136693599999</v>
      </c>
      <c r="G5523">
        <v>-1657.480905272</v>
      </c>
      <c r="H5523">
        <v>-1657.477216343</v>
      </c>
      <c r="I5523">
        <v>3.0577844340000002</v>
      </c>
      <c r="N5523">
        <v>5513</v>
      </c>
      <c r="O5523">
        <v>4756.5</v>
      </c>
      <c r="P5523">
        <v>17.134767338700001</v>
      </c>
      <c r="Q5523">
        <v>0</v>
      </c>
      <c r="R5523">
        <v>0</v>
      </c>
      <c r="S5523">
        <v>0</v>
      </c>
      <c r="T5523">
        <v>17.134767338700001</v>
      </c>
      <c r="U5523">
        <v>0</v>
      </c>
      <c r="V5523">
        <v>0</v>
      </c>
      <c r="W5523">
        <v>0</v>
      </c>
      <c r="X5523">
        <v>17.134767338700001</v>
      </c>
      <c r="Y5523">
        <v>5030.7720043548998</v>
      </c>
    </row>
    <row r="5524" spans="3:25" x14ac:dyDescent="0.2">
      <c r="C5524">
        <v>5514</v>
      </c>
      <c r="D5524">
        <v>4757</v>
      </c>
      <c r="E5524">
        <v>0.25842942600000002</v>
      </c>
      <c r="F5524">
        <v>253.04018943899999</v>
      </c>
      <c r="G5524">
        <v>-1657.4809428389999</v>
      </c>
      <c r="H5524">
        <v>-1657.477216413</v>
      </c>
      <c r="I5524">
        <v>2.7596469190000001</v>
      </c>
      <c r="N5524">
        <v>5514</v>
      </c>
      <c r="O5524">
        <v>4757</v>
      </c>
      <c r="P5524">
        <v>17.1329615133</v>
      </c>
      <c r="Q5524">
        <v>0</v>
      </c>
      <c r="R5524">
        <v>0</v>
      </c>
      <c r="S5524">
        <v>0</v>
      </c>
      <c r="T5524">
        <v>17.1329615133</v>
      </c>
      <c r="U5524">
        <v>0</v>
      </c>
      <c r="V5524">
        <v>0</v>
      </c>
      <c r="W5524">
        <v>0</v>
      </c>
      <c r="X5524">
        <v>17.1329615133</v>
      </c>
      <c r="Y5524">
        <v>5029.1815995536999</v>
      </c>
    </row>
    <row r="5525" spans="3:25" x14ac:dyDescent="0.2">
      <c r="C5525">
        <v>5515</v>
      </c>
      <c r="D5525">
        <v>4757.5</v>
      </c>
      <c r="E5525">
        <v>0.258409852</v>
      </c>
      <c r="F5525">
        <v>253.02102333600001</v>
      </c>
      <c r="G5525">
        <v>-1657.4810331680001</v>
      </c>
      <c r="H5525">
        <v>-1657.4772390129999</v>
      </c>
      <c r="I5525">
        <v>2.6132020499999999</v>
      </c>
      <c r="N5525">
        <v>5515</v>
      </c>
      <c r="O5525">
        <v>4757.5</v>
      </c>
      <c r="P5525">
        <v>17.130831134600001</v>
      </c>
      <c r="Q5525">
        <v>0</v>
      </c>
      <c r="R5525">
        <v>0</v>
      </c>
      <c r="S5525">
        <v>0</v>
      </c>
      <c r="T5525">
        <v>17.130831134600001</v>
      </c>
      <c r="U5525">
        <v>0</v>
      </c>
      <c r="V5525">
        <v>0</v>
      </c>
      <c r="W5525">
        <v>0</v>
      </c>
      <c r="X5525">
        <v>17.130831134600001</v>
      </c>
      <c r="Y5525">
        <v>5027.3057891565004</v>
      </c>
    </row>
    <row r="5526" spans="3:25" x14ac:dyDescent="0.2">
      <c r="C5526">
        <v>5516</v>
      </c>
      <c r="D5526">
        <v>4758</v>
      </c>
      <c r="E5526">
        <v>0.25842208300000002</v>
      </c>
      <c r="F5526">
        <v>253.03299898099999</v>
      </c>
      <c r="G5526">
        <v>-1657.481099827</v>
      </c>
      <c r="H5526">
        <v>-1657.4772105930001</v>
      </c>
      <c r="I5526">
        <v>3.1351476049999998</v>
      </c>
      <c r="N5526">
        <v>5516</v>
      </c>
      <c r="O5526">
        <v>4758</v>
      </c>
      <c r="P5526">
        <v>17.128393706800001</v>
      </c>
      <c r="Q5526">
        <v>0</v>
      </c>
      <c r="R5526">
        <v>0</v>
      </c>
      <c r="S5526">
        <v>0</v>
      </c>
      <c r="T5526">
        <v>17.128393706800001</v>
      </c>
      <c r="U5526">
        <v>0</v>
      </c>
      <c r="V5526">
        <v>0</v>
      </c>
      <c r="W5526">
        <v>0</v>
      </c>
      <c r="X5526">
        <v>17.128393706800001</v>
      </c>
      <c r="Y5526">
        <v>5025.1601924602001</v>
      </c>
    </row>
    <row r="5527" spans="3:25" x14ac:dyDescent="0.2">
      <c r="C5527">
        <v>5517</v>
      </c>
      <c r="D5527">
        <v>4758.5</v>
      </c>
      <c r="E5527">
        <v>0.25846581499999999</v>
      </c>
      <c r="F5527">
        <v>253.075819067</v>
      </c>
      <c r="G5527">
        <v>-1657.4812064170001</v>
      </c>
      <c r="H5527">
        <v>-1657.477197229</v>
      </c>
      <c r="I5527">
        <v>2.5847064799999999</v>
      </c>
      <c r="N5527">
        <v>5517</v>
      </c>
      <c r="O5527">
        <v>4758.5</v>
      </c>
      <c r="P5527">
        <v>17.125670220300002</v>
      </c>
      <c r="Q5527">
        <v>0</v>
      </c>
      <c r="R5527">
        <v>0</v>
      </c>
      <c r="S5527">
        <v>0</v>
      </c>
      <c r="T5527">
        <v>17.125670220300002</v>
      </c>
      <c r="U5527">
        <v>0</v>
      </c>
      <c r="V5527">
        <v>0</v>
      </c>
      <c r="W5527">
        <v>0</v>
      </c>
      <c r="X5527">
        <v>17.125670220300002</v>
      </c>
      <c r="Y5527">
        <v>5022.7635089658997</v>
      </c>
    </row>
    <row r="5528" spans="3:25" x14ac:dyDescent="0.2">
      <c r="C5528">
        <v>5518</v>
      </c>
      <c r="D5528">
        <v>4759</v>
      </c>
      <c r="E5528">
        <v>0.25854030700000002</v>
      </c>
      <c r="F5528">
        <v>253.14875802099999</v>
      </c>
      <c r="G5528">
        <v>-1657.481347075</v>
      </c>
      <c r="H5528">
        <v>-1657.4771959069999</v>
      </c>
      <c r="I5528">
        <v>3.1241996570000001</v>
      </c>
      <c r="N5528">
        <v>5518</v>
      </c>
      <c r="O5528">
        <v>4759</v>
      </c>
      <c r="P5528">
        <v>17.122684299100001</v>
      </c>
      <c r="Q5528">
        <v>0</v>
      </c>
      <c r="R5528">
        <v>0</v>
      </c>
      <c r="S5528">
        <v>0</v>
      </c>
      <c r="T5528">
        <v>17.122684299100001</v>
      </c>
      <c r="U5528">
        <v>0</v>
      </c>
      <c r="V5528">
        <v>0</v>
      </c>
      <c r="W5528">
        <v>0</v>
      </c>
      <c r="X5528">
        <v>17.122684299100001</v>
      </c>
      <c r="Y5528">
        <v>5020.1367572091003</v>
      </c>
    </row>
    <row r="5529" spans="3:25" x14ac:dyDescent="0.2">
      <c r="C5529">
        <v>5519</v>
      </c>
      <c r="D5529">
        <v>4759.5</v>
      </c>
      <c r="E5529">
        <v>0.25864491099999998</v>
      </c>
      <c r="F5529">
        <v>253.251180611</v>
      </c>
      <c r="G5529">
        <v>-1657.4815143880001</v>
      </c>
      <c r="H5529">
        <v>-1657.4772019520001</v>
      </c>
      <c r="I5529">
        <v>3.4738772949999999</v>
      </c>
      <c r="N5529">
        <v>5519</v>
      </c>
      <c r="O5529">
        <v>4759.5</v>
      </c>
      <c r="P5529">
        <v>17.1194614614</v>
      </c>
      <c r="Q5529">
        <v>0</v>
      </c>
      <c r="R5529">
        <v>0</v>
      </c>
      <c r="S5529">
        <v>0</v>
      </c>
      <c r="T5529">
        <v>17.1194614614</v>
      </c>
      <c r="U5529">
        <v>0</v>
      </c>
      <c r="V5529">
        <v>0</v>
      </c>
      <c r="W5529">
        <v>0</v>
      </c>
      <c r="X5529">
        <v>17.1194614614</v>
      </c>
      <c r="Y5529">
        <v>5017.3026149368998</v>
      </c>
    </row>
    <row r="5530" spans="3:25" x14ac:dyDescent="0.2">
      <c r="C5530">
        <v>5520</v>
      </c>
      <c r="D5530">
        <v>4760</v>
      </c>
      <c r="E5530">
        <v>0.25877861099999999</v>
      </c>
      <c r="F5530">
        <v>253.38209228100001</v>
      </c>
      <c r="G5530">
        <v>-1657.4816759580001</v>
      </c>
      <c r="H5530">
        <v>-1657.4771860870001</v>
      </c>
      <c r="I5530">
        <v>2.8215665570000001</v>
      </c>
      <c r="N5530">
        <v>5520</v>
      </c>
      <c r="O5530">
        <v>4760</v>
      </c>
      <c r="P5530">
        <v>17.116029548099998</v>
      </c>
      <c r="Q5530">
        <v>0</v>
      </c>
      <c r="R5530">
        <v>0</v>
      </c>
      <c r="S5530">
        <v>0</v>
      </c>
      <c r="T5530">
        <v>17.116029548099998</v>
      </c>
      <c r="U5530">
        <v>0</v>
      </c>
      <c r="V5530">
        <v>0</v>
      </c>
      <c r="W5530">
        <v>0</v>
      </c>
      <c r="X5530">
        <v>17.116029548099998</v>
      </c>
      <c r="Y5530">
        <v>5014.2857859463002</v>
      </c>
    </row>
    <row r="5531" spans="3:25" x14ac:dyDescent="0.2">
      <c r="C5531">
        <v>5521</v>
      </c>
      <c r="D5531">
        <v>4760.5</v>
      </c>
      <c r="E5531">
        <v>0.25894013399999999</v>
      </c>
      <c r="F5531">
        <v>253.54024669099999</v>
      </c>
      <c r="G5531">
        <v>-1657.481873057</v>
      </c>
      <c r="H5531">
        <v>-1657.477192797</v>
      </c>
      <c r="I5531">
        <v>2.922078838</v>
      </c>
      <c r="N5531">
        <v>5521</v>
      </c>
      <c r="O5531">
        <v>4760.5</v>
      </c>
      <c r="P5531">
        <v>17.112418603999998</v>
      </c>
      <c r="Q5531">
        <v>0</v>
      </c>
      <c r="R5531">
        <v>0</v>
      </c>
      <c r="S5531">
        <v>0</v>
      </c>
      <c r="T5531">
        <v>17.112418603999998</v>
      </c>
      <c r="U5531">
        <v>0</v>
      </c>
      <c r="V5531">
        <v>0</v>
      </c>
      <c r="W5531">
        <v>0</v>
      </c>
      <c r="X5531">
        <v>17.112418603999998</v>
      </c>
      <c r="Y5531">
        <v>5011.1128854793997</v>
      </c>
    </row>
    <row r="5532" spans="3:25" x14ac:dyDescent="0.2">
      <c r="C5532">
        <v>5522</v>
      </c>
      <c r="D5532">
        <v>4761</v>
      </c>
      <c r="E5532">
        <v>0.25912900100000003</v>
      </c>
      <c r="F5532">
        <v>253.725175799</v>
      </c>
      <c r="G5532">
        <v>-1657.4820691309999</v>
      </c>
      <c r="H5532">
        <v>-1657.477187687</v>
      </c>
      <c r="I5532">
        <v>3.1945833600000002</v>
      </c>
      <c r="N5532">
        <v>5522</v>
      </c>
      <c r="O5532">
        <v>4761</v>
      </c>
      <c r="P5532">
        <v>17.108660410100001</v>
      </c>
      <c r="Q5532">
        <v>0</v>
      </c>
      <c r="R5532">
        <v>0</v>
      </c>
      <c r="S5532">
        <v>0</v>
      </c>
      <c r="T5532">
        <v>17.108660410100001</v>
      </c>
      <c r="U5532">
        <v>0</v>
      </c>
      <c r="V5532">
        <v>0</v>
      </c>
      <c r="W5532">
        <v>0</v>
      </c>
      <c r="X5532">
        <v>17.108660410100001</v>
      </c>
      <c r="Y5532">
        <v>5007.8120198095003</v>
      </c>
    </row>
    <row r="5533" spans="3:25" x14ac:dyDescent="0.2">
      <c r="C5533">
        <v>5523</v>
      </c>
      <c r="D5533">
        <v>4761.5</v>
      </c>
      <c r="E5533">
        <v>0.25934422400000001</v>
      </c>
      <c r="F5533">
        <v>253.93590974599999</v>
      </c>
      <c r="G5533">
        <v>-1657.4822404009999</v>
      </c>
      <c r="H5533">
        <v>-1657.4771494829999</v>
      </c>
      <c r="I5533">
        <v>3.97253933</v>
      </c>
      <c r="N5533">
        <v>5523</v>
      </c>
      <c r="O5533">
        <v>4761.5</v>
      </c>
      <c r="P5533">
        <v>17.1047881376</v>
      </c>
      <c r="Q5533">
        <v>0</v>
      </c>
      <c r="R5533">
        <v>0</v>
      </c>
      <c r="S5533">
        <v>0</v>
      </c>
      <c r="T5533">
        <v>17.1047881376</v>
      </c>
      <c r="U5533">
        <v>0</v>
      </c>
      <c r="V5533">
        <v>0</v>
      </c>
      <c r="W5533">
        <v>0</v>
      </c>
      <c r="X5533">
        <v>17.1047881376</v>
      </c>
      <c r="Y5533">
        <v>5004.4124742125996</v>
      </c>
    </row>
    <row r="5534" spans="3:25" x14ac:dyDescent="0.2">
      <c r="C5534">
        <v>5524</v>
      </c>
      <c r="D5534">
        <v>4762</v>
      </c>
      <c r="E5534">
        <v>0.25958441799999998</v>
      </c>
      <c r="F5534">
        <v>254.171095536</v>
      </c>
      <c r="G5534">
        <v>-1657.4824467149999</v>
      </c>
      <c r="H5534">
        <v>-1657.477140487</v>
      </c>
      <c r="I5534">
        <v>3.4078131439999999</v>
      </c>
      <c r="N5534">
        <v>5524</v>
      </c>
      <c r="O5534">
        <v>4762</v>
      </c>
      <c r="P5534">
        <v>17.100836928700001</v>
      </c>
      <c r="Q5534">
        <v>0</v>
      </c>
      <c r="R5534">
        <v>0</v>
      </c>
      <c r="S5534">
        <v>0</v>
      </c>
      <c r="T5534">
        <v>17.100836928700001</v>
      </c>
      <c r="U5534">
        <v>0</v>
      </c>
      <c r="V5534">
        <v>0</v>
      </c>
      <c r="W5534">
        <v>0</v>
      </c>
      <c r="X5534">
        <v>17.100836928700001</v>
      </c>
      <c r="Y5534">
        <v>5000.9452149299996</v>
      </c>
    </row>
    <row r="5535" spans="3:25" x14ac:dyDescent="0.2">
      <c r="C5535">
        <v>5525</v>
      </c>
      <c r="D5535">
        <v>4762.5</v>
      </c>
      <c r="E5535">
        <v>0.25984858900000002</v>
      </c>
      <c r="F5535">
        <v>254.429756806</v>
      </c>
      <c r="G5535">
        <v>-1657.482674996</v>
      </c>
      <c r="H5535">
        <v>-1657.4771491720001</v>
      </c>
      <c r="I5535">
        <v>2.4536710940000002</v>
      </c>
      <c r="N5535">
        <v>5525</v>
      </c>
      <c r="O5535">
        <v>4762.5</v>
      </c>
      <c r="P5535">
        <v>17.0968420339</v>
      </c>
      <c r="Q5535">
        <v>0</v>
      </c>
      <c r="R5535">
        <v>0</v>
      </c>
      <c r="S5535">
        <v>0</v>
      </c>
      <c r="T5535">
        <v>17.0968420339</v>
      </c>
      <c r="U5535">
        <v>0</v>
      </c>
      <c r="V5535">
        <v>0</v>
      </c>
      <c r="W5535">
        <v>0</v>
      </c>
      <c r="X5535">
        <v>17.0968420339</v>
      </c>
      <c r="Y5535">
        <v>4997.4412490123996</v>
      </c>
    </row>
    <row r="5536" spans="3:25" x14ac:dyDescent="0.2">
      <c r="C5536">
        <v>5526</v>
      </c>
      <c r="D5536">
        <v>4763</v>
      </c>
      <c r="E5536">
        <v>0.26013588599999998</v>
      </c>
      <c r="F5536">
        <v>254.711062656</v>
      </c>
      <c r="G5536">
        <v>-1657.4828812129999</v>
      </c>
      <c r="H5536">
        <v>-1657.4771326590001</v>
      </c>
      <c r="I5536">
        <v>2.7968652569999999</v>
      </c>
      <c r="N5536">
        <v>5526</v>
      </c>
      <c r="O5536">
        <v>4763</v>
      </c>
      <c r="P5536">
        <v>17.092839293800001</v>
      </c>
      <c r="Q5536">
        <v>0</v>
      </c>
      <c r="R5536">
        <v>0</v>
      </c>
      <c r="S5536">
        <v>0</v>
      </c>
      <c r="T5536">
        <v>17.092839293800001</v>
      </c>
      <c r="U5536">
        <v>0</v>
      </c>
      <c r="V5536">
        <v>0</v>
      </c>
      <c r="W5536">
        <v>0</v>
      </c>
      <c r="X5536">
        <v>17.092839293800001</v>
      </c>
      <c r="Y5536">
        <v>4993.9320438108998</v>
      </c>
    </row>
    <row r="5537" spans="3:25" x14ac:dyDescent="0.2">
      <c r="C5537">
        <v>5527</v>
      </c>
      <c r="D5537">
        <v>4763.5</v>
      </c>
      <c r="E5537">
        <v>0.26044542500000001</v>
      </c>
      <c r="F5537">
        <v>255.01414660200001</v>
      </c>
      <c r="G5537">
        <v>-1657.4831072469999</v>
      </c>
      <c r="H5537">
        <v>-1657.477133547</v>
      </c>
      <c r="I5537">
        <v>3.183021342</v>
      </c>
      <c r="N5537">
        <v>5527</v>
      </c>
      <c r="O5537">
        <v>4763.5</v>
      </c>
      <c r="P5537">
        <v>17.0888650031</v>
      </c>
      <c r="Q5537">
        <v>0</v>
      </c>
      <c r="R5537">
        <v>0</v>
      </c>
      <c r="S5537">
        <v>0</v>
      </c>
      <c r="T5537">
        <v>17.0888650031</v>
      </c>
      <c r="U5537">
        <v>0</v>
      </c>
      <c r="V5537">
        <v>0</v>
      </c>
      <c r="W5537">
        <v>0</v>
      </c>
      <c r="X5537">
        <v>17.0888650031</v>
      </c>
      <c r="Y5537">
        <v>4990.4494059235003</v>
      </c>
    </row>
    <row r="5538" spans="3:25" x14ac:dyDescent="0.2">
      <c r="C5538">
        <v>5528</v>
      </c>
      <c r="D5538">
        <v>4764</v>
      </c>
      <c r="E5538">
        <v>0.26077601500000003</v>
      </c>
      <c r="F5538">
        <v>255.33784269200001</v>
      </c>
      <c r="G5538">
        <v>-1657.483322589</v>
      </c>
      <c r="H5538">
        <v>-1657.4771218779999</v>
      </c>
      <c r="I5538">
        <v>4.1329989600000001</v>
      </c>
      <c r="N5538">
        <v>5528</v>
      </c>
      <c r="O5538">
        <v>4764</v>
      </c>
      <c r="P5538">
        <v>17.084955144999999</v>
      </c>
      <c r="Q5538">
        <v>0</v>
      </c>
      <c r="R5538">
        <v>0</v>
      </c>
      <c r="S5538">
        <v>0</v>
      </c>
      <c r="T5538">
        <v>17.084955144999999</v>
      </c>
      <c r="U5538">
        <v>0</v>
      </c>
      <c r="V5538">
        <v>0</v>
      </c>
      <c r="W5538">
        <v>0</v>
      </c>
      <c r="X5538">
        <v>17.084955144999999</v>
      </c>
      <c r="Y5538">
        <v>4987.0248100464996</v>
      </c>
    </row>
    <row r="5539" spans="3:25" x14ac:dyDescent="0.2">
      <c r="C5539">
        <v>5529</v>
      </c>
      <c r="D5539">
        <v>4764.5</v>
      </c>
      <c r="E5539">
        <v>0.26112616300000002</v>
      </c>
      <c r="F5539">
        <v>255.680689382</v>
      </c>
      <c r="G5539">
        <v>-1657.4835361170001</v>
      </c>
      <c r="H5539">
        <v>-1657.4771070459999</v>
      </c>
      <c r="I5539">
        <v>3.1461302240000002</v>
      </c>
      <c r="N5539">
        <v>5529</v>
      </c>
      <c r="O5539">
        <v>4764.5</v>
      </c>
      <c r="P5539">
        <v>17.081145230000001</v>
      </c>
      <c r="Q5539">
        <v>0</v>
      </c>
      <c r="R5539">
        <v>0</v>
      </c>
      <c r="S5539">
        <v>0</v>
      </c>
      <c r="T5539">
        <v>17.081145230000001</v>
      </c>
      <c r="U5539">
        <v>0</v>
      </c>
      <c r="V5539">
        <v>0</v>
      </c>
      <c r="W5539">
        <v>0</v>
      </c>
      <c r="X5539">
        <v>17.081145230000001</v>
      </c>
      <c r="Y5539">
        <v>4983.6892606853999</v>
      </c>
    </row>
    <row r="5540" spans="3:25" x14ac:dyDescent="0.2">
      <c r="C5540">
        <v>5530</v>
      </c>
      <c r="D5540">
        <v>4765</v>
      </c>
      <c r="E5540">
        <v>0.26149466799999999</v>
      </c>
      <c r="F5540">
        <v>256.04150898400002</v>
      </c>
      <c r="G5540">
        <v>-1657.4837593550001</v>
      </c>
      <c r="H5540">
        <v>-1657.4771003799999</v>
      </c>
      <c r="I5540">
        <v>3.0457714249999999</v>
      </c>
      <c r="N5540">
        <v>5530</v>
      </c>
      <c r="O5540">
        <v>4765</v>
      </c>
      <c r="P5540">
        <v>17.077470243800001</v>
      </c>
      <c r="Q5540">
        <v>0</v>
      </c>
      <c r="R5540">
        <v>0</v>
      </c>
      <c r="S5540">
        <v>0</v>
      </c>
      <c r="T5540">
        <v>17.077470243800001</v>
      </c>
      <c r="U5540">
        <v>0</v>
      </c>
      <c r="V5540">
        <v>0</v>
      </c>
      <c r="W5540">
        <v>0</v>
      </c>
      <c r="X5540">
        <v>17.077470243800001</v>
      </c>
      <c r="Y5540">
        <v>4980.4732499001002</v>
      </c>
    </row>
    <row r="5541" spans="3:25" x14ac:dyDescent="0.2">
      <c r="C5541">
        <v>5531</v>
      </c>
      <c r="D5541">
        <v>4765.5</v>
      </c>
      <c r="E5541">
        <v>0.261880638</v>
      </c>
      <c r="F5541">
        <v>256.419429842</v>
      </c>
      <c r="G5541">
        <v>-1657.483985434</v>
      </c>
      <c r="H5541">
        <v>-1657.477094137</v>
      </c>
      <c r="I5541">
        <v>4.1720250080000003</v>
      </c>
      <c r="N5541">
        <v>5531</v>
      </c>
      <c r="O5541">
        <v>4765.5</v>
      </c>
      <c r="P5541">
        <v>17.073963816999999</v>
      </c>
      <c r="Q5541">
        <v>0</v>
      </c>
      <c r="R5541">
        <v>0</v>
      </c>
      <c r="S5541">
        <v>0</v>
      </c>
      <c r="T5541">
        <v>17.073963816999999</v>
      </c>
      <c r="U5541">
        <v>0</v>
      </c>
      <c r="V5541">
        <v>0</v>
      </c>
      <c r="W5541">
        <v>0</v>
      </c>
      <c r="X5541">
        <v>17.073963816999999</v>
      </c>
      <c r="Y5541">
        <v>4977.4060369454</v>
      </c>
    </row>
    <row r="5542" spans="3:25" x14ac:dyDescent="0.2">
      <c r="C5542">
        <v>5532</v>
      </c>
      <c r="D5542">
        <v>4766</v>
      </c>
      <c r="E5542">
        <v>0.26228243299999998</v>
      </c>
      <c r="F5542">
        <v>256.81284592700001</v>
      </c>
      <c r="G5542">
        <v>-1657.48423052</v>
      </c>
      <c r="H5542">
        <v>-1657.4771040620001</v>
      </c>
      <c r="I5542">
        <v>2.2780756320000002</v>
      </c>
      <c r="N5542">
        <v>5532</v>
      </c>
      <c r="O5542">
        <v>4766</v>
      </c>
      <c r="P5542">
        <v>17.070658234700002</v>
      </c>
      <c r="Q5542">
        <v>0</v>
      </c>
      <c r="R5542">
        <v>0</v>
      </c>
      <c r="S5542">
        <v>0</v>
      </c>
      <c r="T5542">
        <v>17.070658234700002</v>
      </c>
      <c r="U5542">
        <v>0</v>
      </c>
      <c r="V5542">
        <v>0</v>
      </c>
      <c r="W5542">
        <v>0</v>
      </c>
      <c r="X5542">
        <v>17.070658234700002</v>
      </c>
      <c r="Y5542">
        <v>4974.5156641389003</v>
      </c>
    </row>
    <row r="5543" spans="3:25" x14ac:dyDescent="0.2">
      <c r="C5543">
        <v>5533</v>
      </c>
      <c r="D5543">
        <v>4766.5</v>
      </c>
      <c r="E5543">
        <v>0.26269878299999999</v>
      </c>
      <c r="F5543">
        <v>257.22051375500001</v>
      </c>
      <c r="G5543">
        <v>-1657.4844462829999</v>
      </c>
      <c r="H5543">
        <v>-1657.477080915</v>
      </c>
      <c r="I5543">
        <v>2.3340046700000001</v>
      </c>
      <c r="N5543">
        <v>5533</v>
      </c>
      <c r="O5543">
        <v>4766.5</v>
      </c>
      <c r="P5543">
        <v>17.0675836176</v>
      </c>
      <c r="Q5543">
        <v>0</v>
      </c>
      <c r="R5543">
        <v>0</v>
      </c>
      <c r="S5543">
        <v>0</v>
      </c>
      <c r="T5543">
        <v>17.0675836176</v>
      </c>
      <c r="U5543">
        <v>0</v>
      </c>
      <c r="V5543">
        <v>0</v>
      </c>
      <c r="W5543">
        <v>0</v>
      </c>
      <c r="X5543">
        <v>17.0675836176</v>
      </c>
      <c r="Y5543">
        <v>4971.8282500012001</v>
      </c>
    </row>
    <row r="5544" spans="3:25" x14ac:dyDescent="0.2">
      <c r="C5544">
        <v>5534</v>
      </c>
      <c r="D5544">
        <v>4767</v>
      </c>
      <c r="E5544">
        <v>0.26312913999999998</v>
      </c>
      <c r="F5544">
        <v>257.64189652499999</v>
      </c>
      <c r="G5544">
        <v>-1657.4846891919999</v>
      </c>
      <c r="H5544">
        <v>-1657.4770793979999</v>
      </c>
      <c r="I5544">
        <v>2.2690430130000001</v>
      </c>
      <c r="N5544">
        <v>5534</v>
      </c>
      <c r="O5544">
        <v>4767</v>
      </c>
      <c r="P5544">
        <v>17.064768742199998</v>
      </c>
      <c r="Q5544">
        <v>0</v>
      </c>
      <c r="R5544">
        <v>0</v>
      </c>
      <c r="S5544">
        <v>0</v>
      </c>
      <c r="T5544">
        <v>17.064768742199998</v>
      </c>
      <c r="U5544">
        <v>0</v>
      </c>
      <c r="V5544">
        <v>0</v>
      </c>
      <c r="W5544">
        <v>0</v>
      </c>
      <c r="X5544">
        <v>17.064768742199998</v>
      </c>
      <c r="Y5544">
        <v>4969.3687157025997</v>
      </c>
    </row>
    <row r="5545" spans="3:25" x14ac:dyDescent="0.2">
      <c r="C5545">
        <v>5535</v>
      </c>
      <c r="D5545">
        <v>4767.5</v>
      </c>
      <c r="E5545">
        <v>0.26357206399999999</v>
      </c>
      <c r="F5545">
        <v>258.075583537</v>
      </c>
      <c r="G5545">
        <v>-1657.484937812</v>
      </c>
      <c r="H5545">
        <v>-1657.477077087</v>
      </c>
      <c r="I5545">
        <v>2.2553062960000001</v>
      </c>
      <c r="N5545">
        <v>5535</v>
      </c>
      <c r="O5545">
        <v>4767.5</v>
      </c>
      <c r="P5545">
        <v>17.062239748100001</v>
      </c>
      <c r="Q5545">
        <v>0</v>
      </c>
      <c r="R5545">
        <v>0</v>
      </c>
      <c r="S5545">
        <v>0</v>
      </c>
      <c r="T5545">
        <v>17.062239748100001</v>
      </c>
      <c r="U5545">
        <v>0</v>
      </c>
      <c r="V5545">
        <v>0</v>
      </c>
      <c r="W5545">
        <v>0</v>
      </c>
      <c r="X5545">
        <v>17.062239748100001</v>
      </c>
      <c r="Y5545">
        <v>4967.1596657742002</v>
      </c>
    </row>
    <row r="5546" spans="3:25" x14ac:dyDescent="0.2">
      <c r="C5546">
        <v>5536</v>
      </c>
      <c r="D5546">
        <v>4768</v>
      </c>
      <c r="E5546">
        <v>0.26402621900000001</v>
      </c>
      <c r="F5546">
        <v>258.520267623</v>
      </c>
      <c r="G5546">
        <v>-1657.485198055</v>
      </c>
      <c r="H5546">
        <v>-1657.477078869</v>
      </c>
      <c r="I5546">
        <v>2.5398225079999999</v>
      </c>
      <c r="N5546">
        <v>5536</v>
      </c>
      <c r="O5546">
        <v>4768</v>
      </c>
      <c r="P5546">
        <v>17.060020333200001</v>
      </c>
      <c r="Q5546">
        <v>0</v>
      </c>
      <c r="R5546">
        <v>0</v>
      </c>
      <c r="S5546">
        <v>0</v>
      </c>
      <c r="T5546">
        <v>17.060020333200001</v>
      </c>
      <c r="U5546">
        <v>0</v>
      </c>
      <c r="V5546">
        <v>0</v>
      </c>
      <c r="W5546">
        <v>0</v>
      </c>
      <c r="X5546">
        <v>17.060020333200001</v>
      </c>
      <c r="Y5546">
        <v>4965.2215695221003</v>
      </c>
    </row>
    <row r="5547" spans="3:25" x14ac:dyDescent="0.2">
      <c r="C5547">
        <v>5537</v>
      </c>
      <c r="D5547">
        <v>4768.5</v>
      </c>
      <c r="E5547">
        <v>0.26449036199999998</v>
      </c>
      <c r="F5547">
        <v>258.97473155500001</v>
      </c>
      <c r="G5547">
        <v>-1657.4854428870001</v>
      </c>
      <c r="H5547">
        <v>-1657.4770567539999</v>
      </c>
      <c r="I5547">
        <v>2.7518332399999998</v>
      </c>
      <c r="N5547">
        <v>5537</v>
      </c>
      <c r="O5547">
        <v>4768.5</v>
      </c>
      <c r="P5547">
        <v>17.058131318099999</v>
      </c>
      <c r="Q5547">
        <v>0</v>
      </c>
      <c r="R5547">
        <v>0</v>
      </c>
      <c r="S5547">
        <v>0</v>
      </c>
      <c r="T5547">
        <v>17.058131318099999</v>
      </c>
      <c r="U5547">
        <v>0</v>
      </c>
      <c r="V5547">
        <v>0</v>
      </c>
      <c r="W5547">
        <v>0</v>
      </c>
      <c r="X5547">
        <v>17.058131318099999</v>
      </c>
      <c r="Y5547">
        <v>4963.5723909482003</v>
      </c>
    </row>
    <row r="5548" spans="3:25" x14ac:dyDescent="0.2">
      <c r="C5548">
        <v>5538</v>
      </c>
      <c r="D5548">
        <v>4769</v>
      </c>
      <c r="E5548">
        <v>0.264962843</v>
      </c>
      <c r="F5548">
        <v>259.43735926099998</v>
      </c>
      <c r="G5548">
        <v>-1657.4856964979999</v>
      </c>
      <c r="H5548">
        <v>-1657.477034582</v>
      </c>
      <c r="I5548">
        <v>4.3304941379999997</v>
      </c>
      <c r="N5548">
        <v>5538</v>
      </c>
      <c r="O5548">
        <v>4769</v>
      </c>
      <c r="P5548">
        <v>17.056591081200001</v>
      </c>
      <c r="Q5548">
        <v>0</v>
      </c>
      <c r="R5548">
        <v>0</v>
      </c>
      <c r="S5548">
        <v>0</v>
      </c>
      <c r="T5548">
        <v>17.056591081200001</v>
      </c>
      <c r="U5548">
        <v>0</v>
      </c>
      <c r="V5548">
        <v>0</v>
      </c>
      <c r="W5548">
        <v>0</v>
      </c>
      <c r="X5548">
        <v>17.056591081200001</v>
      </c>
      <c r="Y5548">
        <v>4962.2279786838999</v>
      </c>
    </row>
    <row r="5549" spans="3:25" x14ac:dyDescent="0.2">
      <c r="C5549">
        <v>5539</v>
      </c>
      <c r="D5549">
        <v>4769.5</v>
      </c>
      <c r="E5549">
        <v>0.26544282400000002</v>
      </c>
      <c r="F5549">
        <v>259.90733153500003</v>
      </c>
      <c r="G5549">
        <v>-1657.4859543699999</v>
      </c>
      <c r="H5549">
        <v>-1657.4770069050001</v>
      </c>
      <c r="I5549">
        <v>2.883238032</v>
      </c>
      <c r="N5549">
        <v>5539</v>
      </c>
      <c r="O5549">
        <v>4769.5</v>
      </c>
      <c r="P5549">
        <v>17.055414934000002</v>
      </c>
      <c r="Q5549">
        <v>0</v>
      </c>
      <c r="R5549">
        <v>0</v>
      </c>
      <c r="S5549">
        <v>0</v>
      </c>
      <c r="T5549">
        <v>17.055414934000002</v>
      </c>
      <c r="U5549">
        <v>0</v>
      </c>
      <c r="V5549">
        <v>0</v>
      </c>
      <c r="W5549">
        <v>0</v>
      </c>
      <c r="X5549">
        <v>17.055414934000002</v>
      </c>
      <c r="Y5549">
        <v>4961.2015294808998</v>
      </c>
    </row>
    <row r="5550" spans="3:25" x14ac:dyDescent="0.2">
      <c r="C5550">
        <v>5540</v>
      </c>
      <c r="D5550">
        <v>4770</v>
      </c>
      <c r="E5550">
        <v>0.26592998200000001</v>
      </c>
      <c r="F5550">
        <v>260.38433038400001</v>
      </c>
      <c r="G5550">
        <v>-1657.4862477879999</v>
      </c>
      <c r="H5550">
        <v>-1657.4770038950001</v>
      </c>
      <c r="I5550">
        <v>2.430785588</v>
      </c>
      <c r="N5550">
        <v>5540</v>
      </c>
      <c r="O5550">
        <v>4770</v>
      </c>
      <c r="P5550">
        <v>17.054615113800001</v>
      </c>
      <c r="Q5550">
        <v>0</v>
      </c>
      <c r="R5550">
        <v>0</v>
      </c>
      <c r="S5550">
        <v>0</v>
      </c>
      <c r="T5550">
        <v>17.054615113800001</v>
      </c>
      <c r="U5550">
        <v>0</v>
      </c>
      <c r="V5550">
        <v>0</v>
      </c>
      <c r="W5550">
        <v>0</v>
      </c>
      <c r="X5550">
        <v>17.054615113800001</v>
      </c>
      <c r="Y5550">
        <v>4960.5035899060003</v>
      </c>
    </row>
    <row r="5551" spans="3:25" x14ac:dyDescent="0.2">
      <c r="C5551">
        <v>5541</v>
      </c>
      <c r="D5551">
        <v>4770.5</v>
      </c>
      <c r="E5551">
        <v>0.266423774</v>
      </c>
      <c r="F5551">
        <v>260.86782450999999</v>
      </c>
      <c r="G5551">
        <v>-1657.4865534979999</v>
      </c>
      <c r="H5551">
        <v>-1657.4770018090001</v>
      </c>
      <c r="I5551">
        <v>3.0214840660000002</v>
      </c>
      <c r="N5551">
        <v>5541</v>
      </c>
      <c r="O5551">
        <v>4770.5</v>
      </c>
      <c r="P5551">
        <v>17.0542002127</v>
      </c>
      <c r="Q5551">
        <v>0</v>
      </c>
      <c r="R5551">
        <v>0</v>
      </c>
      <c r="S5551">
        <v>0</v>
      </c>
      <c r="T5551">
        <v>17.0542002127</v>
      </c>
      <c r="U5551">
        <v>0</v>
      </c>
      <c r="V5551">
        <v>0</v>
      </c>
      <c r="W5551">
        <v>0</v>
      </c>
      <c r="X5551">
        <v>17.0542002127</v>
      </c>
      <c r="Y5551">
        <v>4960.1415644089002</v>
      </c>
    </row>
    <row r="5552" spans="3:25" x14ac:dyDescent="0.2">
      <c r="C5552">
        <v>5542</v>
      </c>
      <c r="D5552">
        <v>4771</v>
      </c>
      <c r="E5552">
        <v>0.26692336700000002</v>
      </c>
      <c r="F5552">
        <v>261.35699900499998</v>
      </c>
      <c r="G5552">
        <v>-1657.486881539</v>
      </c>
      <c r="H5552">
        <v>-1657.477010949</v>
      </c>
      <c r="I5552">
        <v>2.5882187239999999</v>
      </c>
      <c r="N5552">
        <v>5542</v>
      </c>
      <c r="O5552">
        <v>4771</v>
      </c>
      <c r="P5552">
        <v>17.054175392200001</v>
      </c>
      <c r="Q5552">
        <v>0</v>
      </c>
      <c r="R5552">
        <v>0</v>
      </c>
      <c r="S5552">
        <v>0</v>
      </c>
      <c r="T5552">
        <v>17.054175392200001</v>
      </c>
      <c r="U5552">
        <v>0</v>
      </c>
      <c r="V5552">
        <v>0</v>
      </c>
      <c r="W5552">
        <v>0</v>
      </c>
      <c r="X5552">
        <v>17.054175392200001</v>
      </c>
      <c r="Y5552">
        <v>4960.1199076681996</v>
      </c>
    </row>
    <row r="5553" spans="3:25" x14ac:dyDescent="0.2">
      <c r="C5553">
        <v>5543</v>
      </c>
      <c r="D5553">
        <v>4771.5</v>
      </c>
      <c r="E5553">
        <v>0.26742797000000001</v>
      </c>
      <c r="F5553">
        <v>261.85107889199998</v>
      </c>
      <c r="G5553">
        <v>-1657.487204068</v>
      </c>
      <c r="H5553">
        <v>-1657.477004161</v>
      </c>
      <c r="I5553">
        <v>3.120899562</v>
      </c>
      <c r="N5553">
        <v>5543</v>
      </c>
      <c r="O5553">
        <v>4771.5</v>
      </c>
      <c r="P5553">
        <v>17.054542140900001</v>
      </c>
      <c r="Q5553">
        <v>0</v>
      </c>
      <c r="R5553">
        <v>0</v>
      </c>
      <c r="S5553">
        <v>0</v>
      </c>
      <c r="T5553">
        <v>17.054542140900001</v>
      </c>
      <c r="U5553">
        <v>0</v>
      </c>
      <c r="V5553">
        <v>0</v>
      </c>
      <c r="W5553">
        <v>0</v>
      </c>
      <c r="X5553">
        <v>17.054542140900001</v>
      </c>
      <c r="Y5553">
        <v>4960.4399155599003</v>
      </c>
    </row>
    <row r="5554" spans="3:25" x14ac:dyDescent="0.2">
      <c r="C5554">
        <v>5544</v>
      </c>
      <c r="D5554">
        <v>4772</v>
      </c>
      <c r="E5554">
        <v>0.26793683899999998</v>
      </c>
      <c r="F5554">
        <v>262.34933623699999</v>
      </c>
      <c r="G5554">
        <v>-1657.487569294</v>
      </c>
      <c r="H5554">
        <v>-1657.4770307639999</v>
      </c>
      <c r="I5554">
        <v>3.1563192330000001</v>
      </c>
      <c r="N5554">
        <v>5544</v>
      </c>
      <c r="O5554">
        <v>4772</v>
      </c>
      <c r="P5554">
        <v>17.055298725899998</v>
      </c>
      <c r="Q5554">
        <v>0</v>
      </c>
      <c r="R5554">
        <v>0</v>
      </c>
      <c r="S5554">
        <v>0</v>
      </c>
      <c r="T5554">
        <v>17.055298725899998</v>
      </c>
      <c r="U5554">
        <v>0</v>
      </c>
      <c r="V5554">
        <v>0</v>
      </c>
      <c r="W5554">
        <v>0</v>
      </c>
      <c r="X5554">
        <v>17.055298725899998</v>
      </c>
      <c r="Y5554">
        <v>4961.1001198659997</v>
      </c>
    </row>
    <row r="5555" spans="3:25" x14ac:dyDescent="0.2">
      <c r="C5555">
        <v>5545</v>
      </c>
      <c r="D5555">
        <v>4772.5</v>
      </c>
      <c r="E5555">
        <v>0.26844898099999998</v>
      </c>
      <c r="F5555">
        <v>262.85079798599998</v>
      </c>
      <c r="G5555">
        <v>-1657.4879246529999</v>
      </c>
      <c r="H5555">
        <v>-1657.477040022</v>
      </c>
      <c r="I5555">
        <v>3.1977491320000002</v>
      </c>
      <c r="N5555">
        <v>5545</v>
      </c>
      <c r="O5555">
        <v>4772.5</v>
      </c>
      <c r="P5555">
        <v>17.0564395024</v>
      </c>
      <c r="Q5555">
        <v>0</v>
      </c>
      <c r="R5555">
        <v>0</v>
      </c>
      <c r="S5555">
        <v>0</v>
      </c>
      <c r="T5555">
        <v>17.0564395024</v>
      </c>
      <c r="U5555">
        <v>0</v>
      </c>
      <c r="V5555">
        <v>0</v>
      </c>
      <c r="W5555">
        <v>0</v>
      </c>
      <c r="X5555">
        <v>17.0564395024</v>
      </c>
      <c r="Y5555">
        <v>4962.0956846501003</v>
      </c>
    </row>
    <row r="5556" spans="3:25" x14ac:dyDescent="0.2">
      <c r="C5556">
        <v>5546</v>
      </c>
      <c r="D5556">
        <v>4773</v>
      </c>
      <c r="E5556">
        <v>0.268964388</v>
      </c>
      <c r="F5556">
        <v>263.355457097</v>
      </c>
      <c r="G5556">
        <v>-1657.488290306</v>
      </c>
      <c r="H5556">
        <v>-1657.4770533369999</v>
      </c>
      <c r="I5556">
        <v>3.2280824360000002</v>
      </c>
      <c r="N5556">
        <v>5546</v>
      </c>
      <c r="O5556">
        <v>4773</v>
      </c>
      <c r="P5556">
        <v>17.057955661099999</v>
      </c>
      <c r="Q5556">
        <v>0</v>
      </c>
      <c r="R5556">
        <v>0</v>
      </c>
      <c r="S5556">
        <v>0</v>
      </c>
      <c r="T5556">
        <v>17.057955661099999</v>
      </c>
      <c r="U5556">
        <v>0</v>
      </c>
      <c r="V5556">
        <v>0</v>
      </c>
      <c r="W5556">
        <v>0</v>
      </c>
      <c r="X5556">
        <v>17.057955661099999</v>
      </c>
      <c r="Y5556">
        <v>4963.4190546529999</v>
      </c>
    </row>
    <row r="5557" spans="3:25" x14ac:dyDescent="0.2">
      <c r="C5557">
        <v>5547</v>
      </c>
      <c r="D5557">
        <v>4773.5</v>
      </c>
      <c r="E5557">
        <v>0.26948341199999998</v>
      </c>
      <c r="F5557">
        <v>263.86365792700002</v>
      </c>
      <c r="G5557">
        <v>-1657.4886445699999</v>
      </c>
      <c r="H5557">
        <v>-1657.4770502819999</v>
      </c>
      <c r="I5557">
        <v>2.277627501</v>
      </c>
      <c r="N5557">
        <v>5547</v>
      </c>
      <c r="O5557">
        <v>4773.5</v>
      </c>
      <c r="P5557">
        <v>17.059834969200001</v>
      </c>
      <c r="Q5557">
        <v>0</v>
      </c>
      <c r="R5557">
        <v>0</v>
      </c>
      <c r="S5557">
        <v>0</v>
      </c>
      <c r="T5557">
        <v>17.059834969200001</v>
      </c>
      <c r="U5557">
        <v>0</v>
      </c>
      <c r="V5557">
        <v>0</v>
      </c>
      <c r="W5557">
        <v>0</v>
      </c>
      <c r="X5557">
        <v>17.059834969200001</v>
      </c>
      <c r="Y5557">
        <v>4965.0597238831997</v>
      </c>
    </row>
    <row r="5558" spans="3:25" x14ac:dyDescent="0.2">
      <c r="C5558">
        <v>5548</v>
      </c>
      <c r="D5558">
        <v>4774</v>
      </c>
      <c r="E5558">
        <v>0.27000542799999999</v>
      </c>
      <c r="F5558">
        <v>264.37478713799999</v>
      </c>
      <c r="G5558">
        <v>-1657.489017892</v>
      </c>
      <c r="H5558">
        <v>-1657.477063862</v>
      </c>
      <c r="I5558">
        <v>2.5168908619999999</v>
      </c>
      <c r="N5558">
        <v>5548</v>
      </c>
      <c r="O5558">
        <v>4774</v>
      </c>
      <c r="P5558">
        <v>17.062062110799999</v>
      </c>
      <c r="Q5558">
        <v>0</v>
      </c>
      <c r="R5558">
        <v>0</v>
      </c>
      <c r="S5558">
        <v>0</v>
      </c>
      <c r="T5558">
        <v>17.062062110799999</v>
      </c>
      <c r="U5558">
        <v>0</v>
      </c>
      <c r="V5558">
        <v>0</v>
      </c>
      <c r="W5558">
        <v>0</v>
      </c>
      <c r="X5558">
        <v>17.062062110799999</v>
      </c>
      <c r="Y5558">
        <v>4967.0045260891002</v>
      </c>
    </row>
    <row r="5559" spans="3:25" x14ac:dyDescent="0.2">
      <c r="C5559">
        <v>5549</v>
      </c>
      <c r="D5559">
        <v>4774.5</v>
      </c>
      <c r="E5559">
        <v>0.27053001900000001</v>
      </c>
      <c r="F5559">
        <v>264.88843864400002</v>
      </c>
      <c r="G5559">
        <v>-1657.489388768</v>
      </c>
      <c r="H5559">
        <v>-1657.477075191</v>
      </c>
      <c r="I5559">
        <v>2.5953011109999999</v>
      </c>
      <c r="N5559">
        <v>5549</v>
      </c>
      <c r="O5559">
        <v>4774.5</v>
      </c>
      <c r="P5559">
        <v>17.064618420399999</v>
      </c>
      <c r="Q5559">
        <v>0</v>
      </c>
      <c r="R5559">
        <v>0</v>
      </c>
      <c r="S5559">
        <v>0</v>
      </c>
      <c r="T5559">
        <v>17.064618420399999</v>
      </c>
      <c r="U5559">
        <v>0</v>
      </c>
      <c r="V5559">
        <v>0</v>
      </c>
      <c r="W5559">
        <v>0</v>
      </c>
      <c r="X5559">
        <v>17.064618420399999</v>
      </c>
      <c r="Y5559">
        <v>4969.2373928646002</v>
      </c>
    </row>
    <row r="5560" spans="3:25" x14ac:dyDescent="0.2">
      <c r="C5560">
        <v>5550</v>
      </c>
      <c r="D5560">
        <v>4775</v>
      </c>
      <c r="E5560">
        <v>0.27105683200000003</v>
      </c>
      <c r="F5560">
        <v>265.40426549</v>
      </c>
      <c r="G5560">
        <v>-1657.489710073</v>
      </c>
      <c r="H5560">
        <v>-1657.4770397509999</v>
      </c>
      <c r="I5560">
        <v>2.4810993899999998</v>
      </c>
      <c r="N5560">
        <v>5550</v>
      </c>
      <c r="O5560">
        <v>4775</v>
      </c>
      <c r="P5560">
        <v>17.067482175399999</v>
      </c>
      <c r="Q5560">
        <v>0</v>
      </c>
      <c r="R5560">
        <v>0</v>
      </c>
      <c r="S5560">
        <v>0</v>
      </c>
      <c r="T5560">
        <v>17.067482175399999</v>
      </c>
      <c r="U5560">
        <v>0</v>
      </c>
      <c r="V5560">
        <v>0</v>
      </c>
      <c r="W5560">
        <v>0</v>
      </c>
      <c r="X5560">
        <v>17.067482175399999</v>
      </c>
      <c r="Y5560">
        <v>4971.7395994311</v>
      </c>
    </row>
    <row r="5561" spans="3:25" x14ac:dyDescent="0.2">
      <c r="C5561">
        <v>5551</v>
      </c>
      <c r="D5561">
        <v>4775.5</v>
      </c>
      <c r="E5561">
        <v>0.27158593800000003</v>
      </c>
      <c r="F5561">
        <v>265.922337599</v>
      </c>
      <c r="G5561">
        <v>-1657.4900599099999</v>
      </c>
      <c r="H5561">
        <v>-1657.477037959</v>
      </c>
      <c r="I5561">
        <v>3.038498481</v>
      </c>
      <c r="N5561">
        <v>5551</v>
      </c>
      <c r="O5561">
        <v>4775.5</v>
      </c>
      <c r="P5561">
        <v>17.070629706399998</v>
      </c>
      <c r="Q5561">
        <v>0</v>
      </c>
      <c r="R5561">
        <v>0</v>
      </c>
      <c r="S5561">
        <v>0</v>
      </c>
      <c r="T5561">
        <v>17.070629706399998</v>
      </c>
      <c r="U5561">
        <v>0</v>
      </c>
      <c r="V5561">
        <v>0</v>
      </c>
      <c r="W5561">
        <v>0</v>
      </c>
      <c r="X5561">
        <v>17.070629706399998</v>
      </c>
      <c r="Y5561">
        <v>4974.4907241035999</v>
      </c>
    </row>
    <row r="5562" spans="3:25" x14ac:dyDescent="0.2">
      <c r="C5562">
        <v>5552</v>
      </c>
      <c r="D5562">
        <v>4776</v>
      </c>
      <c r="E5562">
        <v>0.27211757199999997</v>
      </c>
      <c r="F5562">
        <v>266.44288558199997</v>
      </c>
      <c r="G5562">
        <v>-1657.49042682</v>
      </c>
      <c r="H5562">
        <v>-1657.477060686</v>
      </c>
      <c r="I5562">
        <v>3.5851092449999999</v>
      </c>
      <c r="N5562">
        <v>5552</v>
      </c>
      <c r="O5562">
        <v>4776</v>
      </c>
      <c r="P5562">
        <v>17.074033969999999</v>
      </c>
      <c r="Q5562">
        <v>0</v>
      </c>
      <c r="R5562">
        <v>0</v>
      </c>
      <c r="S5562">
        <v>0</v>
      </c>
      <c r="T5562">
        <v>17.074033969999999</v>
      </c>
      <c r="U5562">
        <v>0</v>
      </c>
      <c r="V5562">
        <v>0</v>
      </c>
      <c r="W5562">
        <v>0</v>
      </c>
      <c r="X5562">
        <v>17.074033969999999</v>
      </c>
      <c r="Y5562">
        <v>4977.4673902188997</v>
      </c>
    </row>
    <row r="5563" spans="3:25" x14ac:dyDescent="0.2">
      <c r="C5563">
        <v>5553</v>
      </c>
      <c r="D5563">
        <v>4776.5</v>
      </c>
      <c r="E5563">
        <v>0.27265152100000001</v>
      </c>
      <c r="F5563">
        <v>266.96569947500001</v>
      </c>
      <c r="G5563">
        <v>-1657.4907811390001</v>
      </c>
      <c r="H5563">
        <v>-1657.4770808830001</v>
      </c>
      <c r="I5563">
        <v>3.2788196200000002</v>
      </c>
      <c r="N5563">
        <v>5553</v>
      </c>
      <c r="O5563">
        <v>4776.5</v>
      </c>
      <c r="P5563">
        <v>17.077665181499999</v>
      </c>
      <c r="Q5563">
        <v>0</v>
      </c>
      <c r="R5563">
        <v>0</v>
      </c>
      <c r="S5563">
        <v>0</v>
      </c>
      <c r="T5563">
        <v>17.077665181499999</v>
      </c>
      <c r="U5563">
        <v>0</v>
      </c>
      <c r="V5563">
        <v>0</v>
      </c>
      <c r="W5563">
        <v>0</v>
      </c>
      <c r="X5563">
        <v>17.077665181499999</v>
      </c>
      <c r="Y5563">
        <v>4980.6438067075997</v>
      </c>
    </row>
    <row r="5564" spans="3:25" x14ac:dyDescent="0.2">
      <c r="C5564">
        <v>5554</v>
      </c>
      <c r="D5564">
        <v>4777</v>
      </c>
      <c r="E5564">
        <v>0.27318794499999999</v>
      </c>
      <c r="F5564">
        <v>267.49093668500001</v>
      </c>
      <c r="G5564">
        <v>-1657.4911217440001</v>
      </c>
      <c r="H5564">
        <v>-1657.4770994359999</v>
      </c>
      <c r="I5564">
        <v>3.8656577539999999</v>
      </c>
      <c r="N5564">
        <v>5554</v>
      </c>
      <c r="O5564">
        <v>4777</v>
      </c>
      <c r="P5564">
        <v>17.0814913209</v>
      </c>
      <c r="Q5564">
        <v>0</v>
      </c>
      <c r="R5564">
        <v>0</v>
      </c>
      <c r="S5564">
        <v>0</v>
      </c>
      <c r="T5564">
        <v>17.0814913209</v>
      </c>
      <c r="U5564">
        <v>0</v>
      </c>
      <c r="V5564">
        <v>0</v>
      </c>
      <c r="W5564">
        <v>0</v>
      </c>
      <c r="X5564">
        <v>17.0814913209</v>
      </c>
      <c r="Y5564">
        <v>4983.9921990017001</v>
      </c>
    </row>
    <row r="5565" spans="3:25" x14ac:dyDescent="0.2">
      <c r="C5565">
        <v>5555</v>
      </c>
      <c r="D5565">
        <v>4777.5</v>
      </c>
      <c r="E5565">
        <v>0.27372712399999999</v>
      </c>
      <c r="F5565">
        <v>268.01887216599999</v>
      </c>
      <c r="G5565">
        <v>-1657.4914657960001</v>
      </c>
      <c r="H5565">
        <v>-1657.4771351720001</v>
      </c>
      <c r="I5565">
        <v>3.111118056</v>
      </c>
      <c r="N5565">
        <v>5555</v>
      </c>
      <c r="O5565">
        <v>4777.5</v>
      </c>
      <c r="P5565">
        <v>17.085478544400001</v>
      </c>
      <c r="Q5565">
        <v>0</v>
      </c>
      <c r="R5565">
        <v>0</v>
      </c>
      <c r="S5565">
        <v>0</v>
      </c>
      <c r="T5565">
        <v>17.085478544400001</v>
      </c>
      <c r="U5565">
        <v>0</v>
      </c>
      <c r="V5565">
        <v>0</v>
      </c>
      <c r="W5565">
        <v>0</v>
      </c>
      <c r="X5565">
        <v>17.085478544400001</v>
      </c>
      <c r="Y5565">
        <v>4987.4831582388997</v>
      </c>
    </row>
    <row r="5566" spans="3:25" x14ac:dyDescent="0.2">
      <c r="C5566">
        <v>5556</v>
      </c>
      <c r="D5566">
        <v>4778</v>
      </c>
      <c r="E5566">
        <v>0.27426927499999998</v>
      </c>
      <c r="F5566">
        <v>268.54971670499998</v>
      </c>
      <c r="G5566">
        <v>-1657.4917928909999</v>
      </c>
      <c r="H5566">
        <v>-1657.4771690550001</v>
      </c>
      <c r="I5566">
        <v>2.5098909649999999</v>
      </c>
      <c r="N5566">
        <v>5556</v>
      </c>
      <c r="O5566">
        <v>4778</v>
      </c>
      <c r="P5566">
        <v>17.089591051599999</v>
      </c>
      <c r="Q5566">
        <v>0</v>
      </c>
      <c r="R5566">
        <v>0</v>
      </c>
      <c r="S5566">
        <v>0</v>
      </c>
      <c r="T5566">
        <v>17.089591051599999</v>
      </c>
      <c r="U5566">
        <v>0</v>
      </c>
      <c r="V5566">
        <v>0</v>
      </c>
      <c r="W5566">
        <v>0</v>
      </c>
      <c r="X5566">
        <v>17.089591051599999</v>
      </c>
      <c r="Y5566">
        <v>4991.0855152678996</v>
      </c>
    </row>
    <row r="5567" spans="3:25" x14ac:dyDescent="0.2">
      <c r="C5567">
        <v>5557</v>
      </c>
      <c r="D5567">
        <v>4778.5</v>
      </c>
      <c r="E5567">
        <v>0.274815011</v>
      </c>
      <c r="F5567">
        <v>269.08407269999998</v>
      </c>
      <c r="G5567">
        <v>-1657.4920905649999</v>
      </c>
      <c r="H5567">
        <v>-1657.477189104</v>
      </c>
      <c r="I5567">
        <v>3.56385621</v>
      </c>
      <c r="N5567">
        <v>5557</v>
      </c>
      <c r="O5567">
        <v>4778.5</v>
      </c>
      <c r="P5567">
        <v>17.093792001299999</v>
      </c>
      <c r="Q5567">
        <v>0</v>
      </c>
      <c r="R5567">
        <v>0</v>
      </c>
      <c r="S5567">
        <v>0</v>
      </c>
      <c r="T5567">
        <v>17.093792001299999</v>
      </c>
      <c r="U5567">
        <v>0</v>
      </c>
      <c r="V5567">
        <v>0</v>
      </c>
      <c r="W5567">
        <v>0</v>
      </c>
      <c r="X5567">
        <v>17.093792001299999</v>
      </c>
      <c r="Y5567">
        <v>4994.7671341554997</v>
      </c>
    </row>
    <row r="5568" spans="3:25" x14ac:dyDescent="0.2">
      <c r="C5568">
        <v>5558</v>
      </c>
      <c r="D5568">
        <v>4779</v>
      </c>
      <c r="E5568">
        <v>0.27536479600000002</v>
      </c>
      <c r="F5568">
        <v>269.62239177399999</v>
      </c>
      <c r="G5568">
        <v>-1657.4923757930001</v>
      </c>
      <c r="H5568">
        <v>-1657.4772125049999</v>
      </c>
      <c r="I5568">
        <v>2.9470611240000002</v>
      </c>
      <c r="N5568">
        <v>5558</v>
      </c>
      <c r="O5568">
        <v>4779</v>
      </c>
      <c r="P5568">
        <v>17.098043704199998</v>
      </c>
      <c r="Q5568">
        <v>0</v>
      </c>
      <c r="R5568">
        <v>0</v>
      </c>
      <c r="S5568">
        <v>0</v>
      </c>
      <c r="T5568">
        <v>17.098043704199998</v>
      </c>
      <c r="U5568">
        <v>0</v>
      </c>
      <c r="V5568">
        <v>0</v>
      </c>
      <c r="W5568">
        <v>0</v>
      </c>
      <c r="X5568">
        <v>17.098043704199998</v>
      </c>
      <c r="Y5568">
        <v>4998.4950749461004</v>
      </c>
    </row>
    <row r="5569" spans="3:25" x14ac:dyDescent="0.2">
      <c r="C5569">
        <v>5559</v>
      </c>
      <c r="D5569">
        <v>4779.5</v>
      </c>
      <c r="E5569">
        <v>0.27591886799999998</v>
      </c>
      <c r="F5569">
        <v>270.16490934799998</v>
      </c>
      <c r="G5569">
        <v>-1657.492651306</v>
      </c>
      <c r="H5569">
        <v>-1657.477241994</v>
      </c>
      <c r="I5569">
        <v>2.3884822689999998</v>
      </c>
      <c r="N5569">
        <v>5559</v>
      </c>
      <c r="O5569">
        <v>4779.5</v>
      </c>
      <c r="P5569">
        <v>17.102307957200001</v>
      </c>
      <c r="Q5569">
        <v>0</v>
      </c>
      <c r="R5569">
        <v>0</v>
      </c>
      <c r="S5569">
        <v>0</v>
      </c>
      <c r="T5569">
        <v>17.102307957200001</v>
      </c>
      <c r="U5569">
        <v>0</v>
      </c>
      <c r="V5569">
        <v>0</v>
      </c>
      <c r="W5569">
        <v>0</v>
      </c>
      <c r="X5569">
        <v>17.102307957200001</v>
      </c>
      <c r="Y5569">
        <v>5002.2358825558003</v>
      </c>
    </row>
    <row r="5570" spans="3:25" x14ac:dyDescent="0.2">
      <c r="C5570">
        <v>5560</v>
      </c>
      <c r="D5570">
        <v>4780</v>
      </c>
      <c r="E5570">
        <v>0.27647783300000001</v>
      </c>
      <c r="F5570">
        <v>270.71221824399998</v>
      </c>
      <c r="G5570">
        <v>-1657.49284863</v>
      </c>
      <c r="H5570">
        <v>-1657.477208021</v>
      </c>
      <c r="I5570">
        <v>2.6609007099999999</v>
      </c>
      <c r="N5570">
        <v>5560</v>
      </c>
      <c r="O5570">
        <v>4780</v>
      </c>
      <c r="P5570">
        <v>17.106546115299999</v>
      </c>
      <c r="Q5570">
        <v>0</v>
      </c>
      <c r="R5570">
        <v>0</v>
      </c>
      <c r="S5570">
        <v>0</v>
      </c>
      <c r="T5570">
        <v>17.106546115299999</v>
      </c>
      <c r="U5570">
        <v>0</v>
      </c>
      <c r="V5570">
        <v>0</v>
      </c>
      <c r="W5570">
        <v>0</v>
      </c>
      <c r="X5570">
        <v>17.106546115299999</v>
      </c>
      <c r="Y5570">
        <v>5005.9556473151997</v>
      </c>
    </row>
    <row r="5571" spans="3:25" x14ac:dyDescent="0.2">
      <c r="C5571">
        <v>5561</v>
      </c>
      <c r="D5571">
        <v>4780.5</v>
      </c>
      <c r="E5571">
        <v>0.27704204900000001</v>
      </c>
      <c r="F5571">
        <v>271.26466805199999</v>
      </c>
      <c r="G5571">
        <v>-1657.493071014</v>
      </c>
      <c r="H5571">
        <v>-1657.4772126410001</v>
      </c>
      <c r="I5571">
        <v>3.4422762169999999</v>
      </c>
      <c r="N5571">
        <v>5561</v>
      </c>
      <c r="O5571">
        <v>4780.5</v>
      </c>
      <c r="P5571">
        <v>17.110721001400002</v>
      </c>
      <c r="Q5571">
        <v>0</v>
      </c>
      <c r="R5571">
        <v>0</v>
      </c>
      <c r="S5571">
        <v>0</v>
      </c>
      <c r="T5571">
        <v>17.110721001400002</v>
      </c>
      <c r="U5571">
        <v>0</v>
      </c>
      <c r="V5571">
        <v>0</v>
      </c>
      <c r="W5571">
        <v>0</v>
      </c>
      <c r="X5571">
        <v>17.110721001400002</v>
      </c>
      <c r="Y5571">
        <v>5009.6216817315999</v>
      </c>
    </row>
    <row r="5572" spans="3:25" x14ac:dyDescent="0.2">
      <c r="C5572">
        <v>5562</v>
      </c>
      <c r="D5572">
        <v>4781</v>
      </c>
      <c r="E5572">
        <v>0.27761169099999999</v>
      </c>
      <c r="F5572">
        <v>271.822430564</v>
      </c>
      <c r="G5572">
        <v>-1657.4932885410001</v>
      </c>
      <c r="H5572">
        <v>-1657.477224703</v>
      </c>
      <c r="I5572">
        <v>3.2959096849999998</v>
      </c>
      <c r="N5572">
        <v>5562</v>
      </c>
      <c r="O5572">
        <v>4781</v>
      </c>
      <c r="P5572">
        <v>17.1147950913</v>
      </c>
      <c r="Q5572">
        <v>0</v>
      </c>
      <c r="R5572">
        <v>0</v>
      </c>
      <c r="S5572">
        <v>0</v>
      </c>
      <c r="T5572">
        <v>17.1147950913</v>
      </c>
      <c r="U5572">
        <v>0</v>
      </c>
      <c r="V5572">
        <v>0</v>
      </c>
      <c r="W5572">
        <v>0</v>
      </c>
      <c r="X5572">
        <v>17.1147950913</v>
      </c>
      <c r="Y5572">
        <v>5013.2009305023003</v>
      </c>
    </row>
    <row r="5573" spans="3:25" x14ac:dyDescent="0.2">
      <c r="C5573">
        <v>5563</v>
      </c>
      <c r="D5573">
        <v>4781.5</v>
      </c>
      <c r="E5573">
        <v>0.27818728500000001</v>
      </c>
      <c r="F5573">
        <v>272.38602139400001</v>
      </c>
      <c r="G5573">
        <v>-1657.4934830249999</v>
      </c>
      <c r="H5573">
        <v>-1657.477223848</v>
      </c>
      <c r="I5573">
        <v>2.9549252720000001</v>
      </c>
      <c r="N5573">
        <v>5563</v>
      </c>
      <c r="O5573">
        <v>4781.5</v>
      </c>
      <c r="P5573">
        <v>17.118731695699999</v>
      </c>
      <c r="Q5573">
        <v>0</v>
      </c>
      <c r="R5573">
        <v>0</v>
      </c>
      <c r="S5573">
        <v>0</v>
      </c>
      <c r="T5573">
        <v>17.118731695699999</v>
      </c>
      <c r="U5573">
        <v>0</v>
      </c>
      <c r="V5573">
        <v>0</v>
      </c>
      <c r="W5573">
        <v>0</v>
      </c>
      <c r="X5573">
        <v>17.118731695699999</v>
      </c>
      <c r="Y5573">
        <v>5016.6610119461002</v>
      </c>
    </row>
    <row r="5574" spans="3:25" x14ac:dyDescent="0.2">
      <c r="C5574">
        <v>5564</v>
      </c>
      <c r="D5574">
        <v>4782</v>
      </c>
      <c r="E5574">
        <v>0.27876947000000002</v>
      </c>
      <c r="F5574">
        <v>272.95606591000001</v>
      </c>
      <c r="G5574">
        <v>-1657.4936799970001</v>
      </c>
      <c r="H5574">
        <v>-1657.4772329570001</v>
      </c>
      <c r="I5574">
        <v>3.1076234409999999</v>
      </c>
      <c r="N5574">
        <v>5564</v>
      </c>
      <c r="O5574">
        <v>4782</v>
      </c>
      <c r="P5574">
        <v>17.122495428699999</v>
      </c>
      <c r="Q5574">
        <v>0</v>
      </c>
      <c r="R5574">
        <v>0</v>
      </c>
      <c r="S5574">
        <v>0</v>
      </c>
      <c r="T5574">
        <v>17.122495428699999</v>
      </c>
      <c r="U5574">
        <v>0</v>
      </c>
      <c r="V5574">
        <v>0</v>
      </c>
      <c r="W5574">
        <v>0</v>
      </c>
      <c r="X5574">
        <v>17.122495428699999</v>
      </c>
      <c r="Y5574">
        <v>5019.9706364008998</v>
      </c>
    </row>
    <row r="5575" spans="3:25" x14ac:dyDescent="0.2">
      <c r="C5575">
        <v>5565</v>
      </c>
      <c r="D5575">
        <v>4782.5</v>
      </c>
      <c r="E5575">
        <v>0.27935845199999998</v>
      </c>
      <c r="F5575">
        <v>273.53276565900001</v>
      </c>
      <c r="G5575">
        <v>-1657.4939065630001</v>
      </c>
      <c r="H5575">
        <v>-1657.4772767500001</v>
      </c>
      <c r="I5575">
        <v>3.6690844120000001</v>
      </c>
      <c r="N5575">
        <v>5565</v>
      </c>
      <c r="O5575">
        <v>4782.5</v>
      </c>
      <c r="P5575">
        <v>17.1260523919</v>
      </c>
      <c r="Q5575">
        <v>0</v>
      </c>
      <c r="R5575">
        <v>0</v>
      </c>
      <c r="S5575">
        <v>0</v>
      </c>
      <c r="T5575">
        <v>17.1260523919</v>
      </c>
      <c r="U5575">
        <v>0</v>
      </c>
      <c r="V5575">
        <v>0</v>
      </c>
      <c r="W5575">
        <v>0</v>
      </c>
      <c r="X5575">
        <v>17.1260523919</v>
      </c>
      <c r="Y5575">
        <v>5023.0997761596</v>
      </c>
    </row>
    <row r="5576" spans="3:25" x14ac:dyDescent="0.2">
      <c r="C5576">
        <v>5566</v>
      </c>
      <c r="D5576">
        <v>4783</v>
      </c>
      <c r="E5576">
        <v>0.27995440199999999</v>
      </c>
      <c r="F5576">
        <v>274.116287586</v>
      </c>
      <c r="G5576">
        <v>-1657.49411224</v>
      </c>
      <c r="H5576">
        <v>-1657.477302064</v>
      </c>
      <c r="I5576">
        <v>2.7213270700000001</v>
      </c>
      <c r="N5576">
        <v>5566</v>
      </c>
      <c r="O5576">
        <v>4783</v>
      </c>
      <c r="P5576">
        <v>17.129369733400001</v>
      </c>
      <c r="Q5576">
        <v>0</v>
      </c>
      <c r="R5576">
        <v>0</v>
      </c>
      <c r="S5576">
        <v>0</v>
      </c>
      <c r="T5576">
        <v>17.129369733400001</v>
      </c>
      <c r="U5576">
        <v>0</v>
      </c>
      <c r="V5576">
        <v>0</v>
      </c>
      <c r="W5576">
        <v>0</v>
      </c>
      <c r="X5576">
        <v>17.129369733400001</v>
      </c>
      <c r="Y5576">
        <v>5026.0192870063001</v>
      </c>
    </row>
    <row r="5577" spans="3:25" x14ac:dyDescent="0.2">
      <c r="C5577">
        <v>5567</v>
      </c>
      <c r="D5577">
        <v>4783.5</v>
      </c>
      <c r="E5577">
        <v>0.28055769800000002</v>
      </c>
      <c r="F5577">
        <v>274.70700208599999</v>
      </c>
      <c r="G5577">
        <v>-1657.4942965959999</v>
      </c>
      <c r="H5577">
        <v>-1657.4773053020001</v>
      </c>
      <c r="I5577">
        <v>4.7131135500000001</v>
      </c>
      <c r="N5577">
        <v>5567</v>
      </c>
      <c r="O5577">
        <v>4783.5</v>
      </c>
      <c r="P5577">
        <v>17.132417208900002</v>
      </c>
      <c r="Q5577">
        <v>0</v>
      </c>
      <c r="R5577">
        <v>0</v>
      </c>
      <c r="S5577">
        <v>0</v>
      </c>
      <c r="T5577">
        <v>17.132417208900002</v>
      </c>
      <c r="U5577">
        <v>0</v>
      </c>
      <c r="V5577">
        <v>0</v>
      </c>
      <c r="W5577">
        <v>0</v>
      </c>
      <c r="X5577">
        <v>17.132417208900002</v>
      </c>
      <c r="Y5577">
        <v>5028.7022921374</v>
      </c>
    </row>
    <row r="5578" spans="3:25" x14ac:dyDescent="0.2">
      <c r="C5578">
        <v>5568</v>
      </c>
      <c r="D5578">
        <v>4784</v>
      </c>
      <c r="E5578">
        <v>0.28116830999999998</v>
      </c>
      <c r="F5578">
        <v>275.30488073599997</v>
      </c>
      <c r="G5578">
        <v>-1657.4944843180001</v>
      </c>
      <c r="H5578">
        <v>-1657.4773084129999</v>
      </c>
      <c r="I5578">
        <v>2.5945353</v>
      </c>
      <c r="N5578">
        <v>5568</v>
      </c>
      <c r="O5578">
        <v>4784</v>
      </c>
      <c r="P5578">
        <v>17.1351671762</v>
      </c>
      <c r="Q5578">
        <v>0</v>
      </c>
      <c r="R5578">
        <v>0</v>
      </c>
      <c r="S5578">
        <v>0</v>
      </c>
      <c r="T5578">
        <v>17.1351671762</v>
      </c>
      <c r="U5578">
        <v>0</v>
      </c>
      <c r="V5578">
        <v>0</v>
      </c>
      <c r="W5578">
        <v>0</v>
      </c>
      <c r="X5578">
        <v>17.1351671762</v>
      </c>
      <c r="Y5578">
        <v>5031.1241897161999</v>
      </c>
    </row>
    <row r="5579" spans="3:25" x14ac:dyDescent="0.2">
      <c r="C5579">
        <v>5569</v>
      </c>
      <c r="D5579">
        <v>4784.5</v>
      </c>
      <c r="E5579">
        <v>0.28178646200000002</v>
      </c>
      <c r="F5579">
        <v>275.910141909</v>
      </c>
      <c r="G5579">
        <v>-1657.4946863600001</v>
      </c>
      <c r="H5579">
        <v>-1657.4773194750001</v>
      </c>
      <c r="I5579">
        <v>3.371081513</v>
      </c>
      <c r="N5579">
        <v>5569</v>
      </c>
      <c r="O5579">
        <v>4784.5</v>
      </c>
      <c r="P5579">
        <v>17.1375947481</v>
      </c>
      <c r="Q5579">
        <v>0</v>
      </c>
      <c r="R5579">
        <v>0</v>
      </c>
      <c r="S5579">
        <v>0</v>
      </c>
      <c r="T5579">
        <v>17.1375947481</v>
      </c>
      <c r="U5579">
        <v>0</v>
      </c>
      <c r="V5579">
        <v>0</v>
      </c>
      <c r="W5579">
        <v>0</v>
      </c>
      <c r="X5579">
        <v>17.1375947481</v>
      </c>
      <c r="Y5579">
        <v>5033.2627996712999</v>
      </c>
    </row>
    <row r="5580" spans="3:25" x14ac:dyDescent="0.2">
      <c r="C5580">
        <v>5570</v>
      </c>
      <c r="D5580">
        <v>4785</v>
      </c>
      <c r="E5580">
        <v>0.28241221500000002</v>
      </c>
      <c r="F5580">
        <v>276.52284617499998</v>
      </c>
      <c r="G5580">
        <v>-1657.4948856020001</v>
      </c>
      <c r="H5580">
        <v>-1657.4773187549999</v>
      </c>
      <c r="I5580">
        <v>2.6077756459999999</v>
      </c>
      <c r="N5580">
        <v>5570</v>
      </c>
      <c r="O5580">
        <v>4785</v>
      </c>
      <c r="P5580">
        <v>17.1396775678</v>
      </c>
      <c r="Q5580">
        <v>0</v>
      </c>
      <c r="R5580">
        <v>0</v>
      </c>
      <c r="S5580">
        <v>0</v>
      </c>
      <c r="T5580">
        <v>17.1396775678</v>
      </c>
      <c r="U5580">
        <v>0</v>
      </c>
      <c r="V5580">
        <v>0</v>
      </c>
      <c r="W5580">
        <v>0</v>
      </c>
      <c r="X5580">
        <v>17.1396775678</v>
      </c>
      <c r="Y5580">
        <v>5035.0981773429003</v>
      </c>
    </row>
    <row r="5581" spans="3:25" x14ac:dyDescent="0.2">
      <c r="C5581">
        <v>5571</v>
      </c>
      <c r="D5581">
        <v>4785.5</v>
      </c>
      <c r="E5581">
        <v>0.28304526600000002</v>
      </c>
      <c r="F5581">
        <v>277.14269488100001</v>
      </c>
      <c r="G5581">
        <v>-1657.4951269759999</v>
      </c>
      <c r="H5581">
        <v>-1657.4773491860001</v>
      </c>
      <c r="I5581">
        <v>2.719075379</v>
      </c>
      <c r="N5581">
        <v>5571</v>
      </c>
      <c r="O5581">
        <v>4785.5</v>
      </c>
      <c r="P5581">
        <v>17.1413966016</v>
      </c>
      <c r="Q5581">
        <v>0</v>
      </c>
      <c r="R5581">
        <v>0</v>
      </c>
      <c r="S5581">
        <v>0</v>
      </c>
      <c r="T5581">
        <v>17.1413966016</v>
      </c>
      <c r="U5581">
        <v>0</v>
      </c>
      <c r="V5581">
        <v>0</v>
      </c>
      <c r="W5581">
        <v>0</v>
      </c>
      <c r="X5581">
        <v>17.1413966016</v>
      </c>
      <c r="Y5581">
        <v>5036.6133235080997</v>
      </c>
    </row>
    <row r="5582" spans="3:25" x14ac:dyDescent="0.2">
      <c r="C5582">
        <v>5572</v>
      </c>
      <c r="D5582">
        <v>4786</v>
      </c>
      <c r="E5582">
        <v>0.28368570300000001</v>
      </c>
      <c r="F5582">
        <v>277.769776885</v>
      </c>
      <c r="G5582">
        <v>-1657.4953357449999</v>
      </c>
      <c r="H5582">
        <v>-1657.4773338739999</v>
      </c>
      <c r="I5582">
        <v>2.1698695219999999</v>
      </c>
      <c r="N5582">
        <v>5572</v>
      </c>
      <c r="O5582">
        <v>4786</v>
      </c>
      <c r="P5582">
        <v>17.142735329400001</v>
      </c>
      <c r="Q5582">
        <v>0</v>
      </c>
      <c r="R5582">
        <v>0</v>
      </c>
      <c r="S5582">
        <v>0</v>
      </c>
      <c r="T5582">
        <v>17.142735329400001</v>
      </c>
      <c r="U5582">
        <v>0</v>
      </c>
      <c r="V5582">
        <v>0</v>
      </c>
      <c r="W5582">
        <v>0</v>
      </c>
      <c r="X5582">
        <v>17.142735329400001</v>
      </c>
      <c r="Y5582">
        <v>5037.7934807127003</v>
      </c>
    </row>
    <row r="5583" spans="3:25" x14ac:dyDescent="0.2">
      <c r="C5583">
        <v>5573</v>
      </c>
      <c r="D5583">
        <v>4786.5</v>
      </c>
      <c r="E5583">
        <v>0.28433328400000002</v>
      </c>
      <c r="F5583">
        <v>278.40385309999999</v>
      </c>
      <c r="G5583">
        <v>-1657.495582474</v>
      </c>
      <c r="H5583">
        <v>-1657.4773419319999</v>
      </c>
      <c r="I5583">
        <v>3.5558561499999999</v>
      </c>
      <c r="N5583">
        <v>5573</v>
      </c>
      <c r="O5583">
        <v>4786.5</v>
      </c>
      <c r="P5583">
        <v>17.143681405300001</v>
      </c>
      <c r="Q5583">
        <v>0</v>
      </c>
      <c r="R5583">
        <v>0</v>
      </c>
      <c r="S5583">
        <v>0</v>
      </c>
      <c r="T5583">
        <v>17.143681405300001</v>
      </c>
      <c r="U5583">
        <v>0</v>
      </c>
      <c r="V5583">
        <v>0</v>
      </c>
      <c r="W5583">
        <v>0</v>
      </c>
      <c r="X5583">
        <v>17.143681405300001</v>
      </c>
      <c r="Y5583">
        <v>5038.6276062504003</v>
      </c>
    </row>
    <row r="5584" spans="3:25" x14ac:dyDescent="0.2">
      <c r="C5584">
        <v>5574</v>
      </c>
      <c r="D5584">
        <v>4787</v>
      </c>
      <c r="E5584">
        <v>0.28498764700000001</v>
      </c>
      <c r="F5584">
        <v>279.044570077</v>
      </c>
      <c r="G5584">
        <v>-1657.495820929</v>
      </c>
      <c r="H5584">
        <v>-1657.47732623</v>
      </c>
      <c r="I5584">
        <v>2.6215828509999999</v>
      </c>
      <c r="N5584">
        <v>5574</v>
      </c>
      <c r="O5584">
        <v>4787</v>
      </c>
      <c r="P5584">
        <v>17.144225328699999</v>
      </c>
      <c r="Q5584">
        <v>0</v>
      </c>
      <c r="R5584">
        <v>0</v>
      </c>
      <c r="S5584">
        <v>0</v>
      </c>
      <c r="T5584">
        <v>17.144225328699999</v>
      </c>
      <c r="U5584">
        <v>0</v>
      </c>
      <c r="V5584">
        <v>0</v>
      </c>
      <c r="W5584">
        <v>0</v>
      </c>
      <c r="X5584">
        <v>17.144225328699999</v>
      </c>
      <c r="Y5584">
        <v>5039.1072082095998</v>
      </c>
    </row>
    <row r="5585" spans="3:25" x14ac:dyDescent="0.2">
      <c r="C5585">
        <v>5575</v>
      </c>
      <c r="D5585">
        <v>4787.5</v>
      </c>
      <c r="E5585">
        <v>0.285648772</v>
      </c>
      <c r="F5585">
        <v>279.691908673</v>
      </c>
      <c r="G5585">
        <v>-1657.496081946</v>
      </c>
      <c r="H5585">
        <v>-1657.477316818</v>
      </c>
      <c r="I5585">
        <v>3.330370335</v>
      </c>
      <c r="N5585">
        <v>5575</v>
      </c>
      <c r="O5585">
        <v>4787.5</v>
      </c>
      <c r="P5585">
        <v>17.144361570499999</v>
      </c>
      <c r="Q5585">
        <v>0</v>
      </c>
      <c r="R5585">
        <v>0</v>
      </c>
      <c r="S5585">
        <v>0</v>
      </c>
      <c r="T5585">
        <v>17.144361570499999</v>
      </c>
      <c r="U5585">
        <v>0</v>
      </c>
      <c r="V5585">
        <v>0</v>
      </c>
      <c r="W5585">
        <v>0</v>
      </c>
      <c r="X5585">
        <v>17.144361570499999</v>
      </c>
      <c r="Y5585">
        <v>5039.2273435384004</v>
      </c>
    </row>
    <row r="5586" spans="3:25" x14ac:dyDescent="0.2">
      <c r="C5586">
        <v>5576</v>
      </c>
      <c r="D5586">
        <v>4788</v>
      </c>
      <c r="E5586">
        <v>0.28631600200000001</v>
      </c>
      <c r="F5586">
        <v>280.34522402200002</v>
      </c>
      <c r="G5586">
        <v>-1657.4963730960001</v>
      </c>
      <c r="H5586">
        <v>-1657.4773215979999</v>
      </c>
      <c r="I5586">
        <v>3.517714357</v>
      </c>
      <c r="N5586">
        <v>5576</v>
      </c>
      <c r="O5586">
        <v>4788</v>
      </c>
      <c r="P5586">
        <v>17.144087967400001</v>
      </c>
      <c r="Q5586">
        <v>0</v>
      </c>
      <c r="R5586">
        <v>0</v>
      </c>
      <c r="S5586">
        <v>0</v>
      </c>
      <c r="T5586">
        <v>17.144087967400001</v>
      </c>
      <c r="U5586">
        <v>0</v>
      </c>
      <c r="V5586">
        <v>0</v>
      </c>
      <c r="W5586">
        <v>0</v>
      </c>
      <c r="X5586">
        <v>17.144087967400001</v>
      </c>
      <c r="Y5586">
        <v>5038.9860876884004</v>
      </c>
    </row>
    <row r="5587" spans="3:25" x14ac:dyDescent="0.2">
      <c r="C5587">
        <v>5577</v>
      </c>
      <c r="D5587">
        <v>4788.5</v>
      </c>
      <c r="E5587">
        <v>0.28698828199999998</v>
      </c>
      <c r="F5587">
        <v>281.00348467399999</v>
      </c>
      <c r="G5587">
        <v>-1657.4966702490001</v>
      </c>
      <c r="H5587">
        <v>-1657.4773176440001</v>
      </c>
      <c r="I5587">
        <v>2.929182189</v>
      </c>
      <c r="N5587">
        <v>5577</v>
      </c>
      <c r="O5587">
        <v>4788.5</v>
      </c>
      <c r="P5587">
        <v>17.143405744199999</v>
      </c>
      <c r="Q5587">
        <v>0</v>
      </c>
      <c r="R5587">
        <v>0</v>
      </c>
      <c r="S5587">
        <v>0</v>
      </c>
      <c r="T5587">
        <v>17.143405744199999</v>
      </c>
      <c r="U5587">
        <v>0</v>
      </c>
      <c r="V5587">
        <v>0</v>
      </c>
      <c r="W5587">
        <v>0</v>
      </c>
      <c r="X5587">
        <v>17.143405744199999</v>
      </c>
      <c r="Y5587">
        <v>5038.3845549922999</v>
      </c>
    </row>
    <row r="5588" spans="3:25" x14ac:dyDescent="0.2">
      <c r="C5588">
        <v>5578</v>
      </c>
      <c r="D5588">
        <v>4789</v>
      </c>
      <c r="E5588">
        <v>0.28766505999999997</v>
      </c>
      <c r="F5588">
        <v>281.66614864000002</v>
      </c>
      <c r="G5588">
        <v>-1657.4969639430001</v>
      </c>
      <c r="H5588">
        <v>-1657.477296686</v>
      </c>
      <c r="I5588">
        <v>2.589693273</v>
      </c>
      <c r="N5588">
        <v>5578</v>
      </c>
      <c r="O5588">
        <v>4789</v>
      </c>
      <c r="P5588">
        <v>17.142319789999998</v>
      </c>
      <c r="Q5588">
        <v>0</v>
      </c>
      <c r="R5588">
        <v>0</v>
      </c>
      <c r="S5588">
        <v>0</v>
      </c>
      <c r="T5588">
        <v>17.142319789999998</v>
      </c>
      <c r="U5588">
        <v>0</v>
      </c>
      <c r="V5588">
        <v>0</v>
      </c>
      <c r="W5588">
        <v>0</v>
      </c>
      <c r="X5588">
        <v>17.142319789999998</v>
      </c>
      <c r="Y5588">
        <v>5037.4271416723996</v>
      </c>
    </row>
    <row r="5589" spans="3:25" x14ac:dyDescent="0.2">
      <c r="C5589">
        <v>5579</v>
      </c>
      <c r="D5589">
        <v>4789.5</v>
      </c>
      <c r="E5589">
        <v>0.28834566700000003</v>
      </c>
      <c r="F5589">
        <v>282.33256270499999</v>
      </c>
      <c r="G5589">
        <v>-1657.49727566</v>
      </c>
      <c r="H5589">
        <v>-1657.4772819760001</v>
      </c>
      <c r="I5589">
        <v>2.240483701</v>
      </c>
      <c r="N5589">
        <v>5579</v>
      </c>
      <c r="O5589">
        <v>4789.5</v>
      </c>
      <c r="P5589">
        <v>17.140838811999998</v>
      </c>
      <c r="Q5589">
        <v>0</v>
      </c>
      <c r="R5589">
        <v>0</v>
      </c>
      <c r="S5589">
        <v>0</v>
      </c>
      <c r="T5589">
        <v>17.140838811999998</v>
      </c>
      <c r="U5589">
        <v>0</v>
      </c>
      <c r="V5589">
        <v>0</v>
      </c>
      <c r="W5589">
        <v>0</v>
      </c>
      <c r="X5589">
        <v>17.140838811999998</v>
      </c>
      <c r="Y5589">
        <v>5036.1216577209998</v>
      </c>
    </row>
    <row r="5590" spans="3:25" x14ac:dyDescent="0.2">
      <c r="C5590">
        <v>5580</v>
      </c>
      <c r="D5590">
        <v>4790</v>
      </c>
      <c r="E5590">
        <v>0.289028954</v>
      </c>
      <c r="F5590">
        <v>283.00160098700002</v>
      </c>
      <c r="G5590">
        <v>-1657.497586512</v>
      </c>
      <c r="H5590">
        <v>-1657.4772572960001</v>
      </c>
      <c r="I5590">
        <v>3.0290366980000001</v>
      </c>
      <c r="N5590">
        <v>5580</v>
      </c>
      <c r="O5590">
        <v>4790</v>
      </c>
      <c r="P5590">
        <v>17.138974907400002</v>
      </c>
      <c r="Q5590">
        <v>0</v>
      </c>
      <c r="R5590">
        <v>0</v>
      </c>
      <c r="S5590">
        <v>0</v>
      </c>
      <c r="T5590">
        <v>17.138974907400002</v>
      </c>
      <c r="U5590">
        <v>0</v>
      </c>
      <c r="V5590">
        <v>0</v>
      </c>
      <c r="W5590">
        <v>0</v>
      </c>
      <c r="X5590">
        <v>17.138974907400002</v>
      </c>
      <c r="Y5590">
        <v>5034.4789441425</v>
      </c>
    </row>
    <row r="5591" spans="3:25" x14ac:dyDescent="0.2">
      <c r="C5591">
        <v>5581</v>
      </c>
      <c r="D5591">
        <v>4790.5</v>
      </c>
      <c r="E5591">
        <v>0.28971329200000001</v>
      </c>
      <c r="F5591">
        <v>283.67166798599999</v>
      </c>
      <c r="G5591">
        <v>-1657.4978827689999</v>
      </c>
      <c r="H5591">
        <v>-1657.477212477</v>
      </c>
      <c r="I5591">
        <v>3.3328813799999999</v>
      </c>
      <c r="N5591">
        <v>5581</v>
      </c>
      <c r="O5591">
        <v>4790.5</v>
      </c>
      <c r="P5591">
        <v>17.136743840200001</v>
      </c>
      <c r="Q5591">
        <v>0</v>
      </c>
      <c r="R5591">
        <v>0</v>
      </c>
      <c r="S5591">
        <v>0</v>
      </c>
      <c r="T5591">
        <v>17.136743840200001</v>
      </c>
      <c r="U5591">
        <v>0</v>
      </c>
      <c r="V5591">
        <v>0</v>
      </c>
      <c r="W5591">
        <v>0</v>
      </c>
      <c r="X5591">
        <v>17.136743840200001</v>
      </c>
      <c r="Y5591">
        <v>5032.5131091711</v>
      </c>
    </row>
    <row r="5592" spans="3:25" x14ac:dyDescent="0.2">
      <c r="C5592">
        <v>5582</v>
      </c>
      <c r="D5592">
        <v>4791</v>
      </c>
      <c r="E5592">
        <v>0.29039759799999998</v>
      </c>
      <c r="F5592">
        <v>284.34170269399999</v>
      </c>
      <c r="G5592">
        <v>-1657.4982457440001</v>
      </c>
      <c r="H5592">
        <v>-1657.4772320080001</v>
      </c>
      <c r="I5592">
        <v>3.571705675</v>
      </c>
      <c r="N5592">
        <v>5582</v>
      </c>
      <c r="O5592">
        <v>4791</v>
      </c>
      <c r="P5592">
        <v>17.134165121100001</v>
      </c>
      <c r="Q5592">
        <v>0</v>
      </c>
      <c r="R5592">
        <v>0</v>
      </c>
      <c r="S5592">
        <v>0</v>
      </c>
      <c r="T5592">
        <v>17.134165121100001</v>
      </c>
      <c r="U5592">
        <v>0</v>
      </c>
      <c r="V5592">
        <v>0</v>
      </c>
      <c r="W5592">
        <v>0</v>
      </c>
      <c r="X5592">
        <v>17.134165121100001</v>
      </c>
      <c r="Y5592">
        <v>5030.2415892333001</v>
      </c>
    </row>
    <row r="5593" spans="3:25" x14ac:dyDescent="0.2">
      <c r="C5593">
        <v>5583</v>
      </c>
      <c r="D5593">
        <v>4791.5</v>
      </c>
      <c r="E5593">
        <v>0.29108142399999998</v>
      </c>
      <c r="F5593">
        <v>285.01126866999999</v>
      </c>
      <c r="G5593">
        <v>-1657.4985880449999</v>
      </c>
      <c r="H5593">
        <v>-1657.4772311900001</v>
      </c>
      <c r="I5593">
        <v>2.5326176450000002</v>
      </c>
      <c r="N5593">
        <v>5583</v>
      </c>
      <c r="O5593">
        <v>4791.5</v>
      </c>
      <c r="P5593">
        <v>17.131260260099999</v>
      </c>
      <c r="Q5593">
        <v>0</v>
      </c>
      <c r="R5593">
        <v>0</v>
      </c>
      <c r="S5593">
        <v>0</v>
      </c>
      <c r="T5593">
        <v>17.131260260099999</v>
      </c>
      <c r="U5593">
        <v>0</v>
      </c>
      <c r="V5593">
        <v>0</v>
      </c>
      <c r="W5593">
        <v>0</v>
      </c>
      <c r="X5593">
        <v>17.131260260099999</v>
      </c>
      <c r="Y5593">
        <v>5027.6835990990003</v>
      </c>
    </row>
    <row r="5594" spans="3:25" x14ac:dyDescent="0.2">
      <c r="C5594">
        <v>5584</v>
      </c>
      <c r="D5594">
        <v>4792</v>
      </c>
      <c r="E5594">
        <v>0.291763357</v>
      </c>
      <c r="F5594">
        <v>285.67898038800001</v>
      </c>
      <c r="G5594">
        <v>-1657.4988918930001</v>
      </c>
      <c r="H5594">
        <v>-1657.477196245</v>
      </c>
      <c r="I5594">
        <v>3.1554404150000002</v>
      </c>
      <c r="N5594">
        <v>5584</v>
      </c>
      <c r="O5594">
        <v>4792</v>
      </c>
      <c r="P5594">
        <v>17.128054193000001</v>
      </c>
      <c r="Q5594">
        <v>0</v>
      </c>
      <c r="R5594">
        <v>0</v>
      </c>
      <c r="S5594">
        <v>0</v>
      </c>
      <c r="T5594">
        <v>17.128054193000001</v>
      </c>
      <c r="U5594">
        <v>0</v>
      </c>
      <c r="V5594">
        <v>0</v>
      </c>
      <c r="W5594">
        <v>0</v>
      </c>
      <c r="X5594">
        <v>17.128054193000001</v>
      </c>
      <c r="Y5594">
        <v>5024.8613768098003</v>
      </c>
    </row>
    <row r="5595" spans="3:25" x14ac:dyDescent="0.2">
      <c r="C5595">
        <v>5585</v>
      </c>
      <c r="D5595">
        <v>4792.5</v>
      </c>
      <c r="E5595">
        <v>0.29244142299999998</v>
      </c>
      <c r="F5595">
        <v>286.34290613100001</v>
      </c>
      <c r="G5595">
        <v>-1657.499186062</v>
      </c>
      <c r="H5595">
        <v>-1657.4771605379999</v>
      </c>
      <c r="I5595">
        <v>3.3434513109999999</v>
      </c>
      <c r="N5595">
        <v>5585</v>
      </c>
      <c r="O5595">
        <v>4792.5</v>
      </c>
      <c r="P5595">
        <v>17.124575351200001</v>
      </c>
      <c r="Q5595">
        <v>0</v>
      </c>
      <c r="R5595">
        <v>0</v>
      </c>
      <c r="S5595">
        <v>0</v>
      </c>
      <c r="T5595">
        <v>17.124575351200001</v>
      </c>
      <c r="U5595">
        <v>0</v>
      </c>
      <c r="V5595">
        <v>0</v>
      </c>
      <c r="W5595">
        <v>0</v>
      </c>
      <c r="X5595">
        <v>17.124575351200001</v>
      </c>
      <c r="Y5595">
        <v>5021.8002327100003</v>
      </c>
    </row>
    <row r="5596" spans="3:25" x14ac:dyDescent="0.2">
      <c r="C5596">
        <v>5586</v>
      </c>
      <c r="D5596">
        <v>4793</v>
      </c>
      <c r="E5596">
        <v>0.293114245</v>
      </c>
      <c r="F5596">
        <v>287.00169799000003</v>
      </c>
      <c r="G5596">
        <v>-1657.4994951389999</v>
      </c>
      <c r="H5596">
        <v>-1657.4771524119999</v>
      </c>
      <c r="I5596">
        <v>3.474540572</v>
      </c>
      <c r="N5596">
        <v>5586</v>
      </c>
      <c r="O5596">
        <v>4793</v>
      </c>
      <c r="P5596">
        <v>17.120854913300001</v>
      </c>
      <c r="Q5596">
        <v>0</v>
      </c>
      <c r="R5596">
        <v>0</v>
      </c>
      <c r="S5596">
        <v>0</v>
      </c>
      <c r="T5596">
        <v>17.120854913300001</v>
      </c>
      <c r="U5596">
        <v>0</v>
      </c>
      <c r="V5596">
        <v>0</v>
      </c>
      <c r="W5596">
        <v>0</v>
      </c>
      <c r="X5596">
        <v>17.120854913300001</v>
      </c>
      <c r="Y5596">
        <v>5018.5278764723998</v>
      </c>
    </row>
    <row r="5597" spans="3:25" x14ac:dyDescent="0.2">
      <c r="C5597">
        <v>5587</v>
      </c>
      <c r="D5597">
        <v>4793.5</v>
      </c>
      <c r="E5597">
        <v>0.293780655</v>
      </c>
      <c r="F5597">
        <v>287.65421069500002</v>
      </c>
      <c r="G5597">
        <v>-1657.4997874850001</v>
      </c>
      <c r="H5597">
        <v>-1657.4771435919999</v>
      </c>
      <c r="I5597">
        <v>2.652079928</v>
      </c>
      <c r="N5597">
        <v>5587</v>
      </c>
      <c r="O5597">
        <v>4793.5</v>
      </c>
      <c r="P5597">
        <v>17.1169258957</v>
      </c>
      <c r="Q5597">
        <v>0</v>
      </c>
      <c r="R5597">
        <v>0</v>
      </c>
      <c r="S5597">
        <v>0</v>
      </c>
      <c r="T5597">
        <v>17.1169258957</v>
      </c>
      <c r="U5597">
        <v>0</v>
      </c>
      <c r="V5597">
        <v>0</v>
      </c>
      <c r="W5597">
        <v>0</v>
      </c>
      <c r="X5597">
        <v>17.1169258957</v>
      </c>
      <c r="Y5597">
        <v>5015.0736050430996</v>
      </c>
    </row>
    <row r="5598" spans="3:25" x14ac:dyDescent="0.2">
      <c r="C5598">
        <v>5588</v>
      </c>
      <c r="D5598">
        <v>4794</v>
      </c>
      <c r="E5598">
        <v>0.29443876200000002</v>
      </c>
      <c r="F5598">
        <v>288.29859335499998</v>
      </c>
      <c r="G5598">
        <v>-1657.5000614410001</v>
      </c>
      <c r="H5598">
        <v>-1657.4771363059999</v>
      </c>
      <c r="I5598">
        <v>2.4957109850000001</v>
      </c>
      <c r="N5598">
        <v>5588</v>
      </c>
      <c r="O5598">
        <v>4794</v>
      </c>
      <c r="P5598">
        <v>17.1128235298</v>
      </c>
      <c r="Q5598">
        <v>0</v>
      </c>
      <c r="R5598">
        <v>0</v>
      </c>
      <c r="S5598">
        <v>0</v>
      </c>
      <c r="T5598">
        <v>17.1128235298</v>
      </c>
      <c r="U5598">
        <v>0</v>
      </c>
      <c r="V5598">
        <v>0</v>
      </c>
      <c r="W5598">
        <v>0</v>
      </c>
      <c r="X5598">
        <v>17.1128235298</v>
      </c>
      <c r="Y5598">
        <v>5011.4686230735997</v>
      </c>
    </row>
    <row r="5599" spans="3:25" x14ac:dyDescent="0.2">
      <c r="C5599">
        <v>5589</v>
      </c>
      <c r="D5599">
        <v>4794.5</v>
      </c>
      <c r="E5599">
        <v>0.29508658700000001</v>
      </c>
      <c r="F5599">
        <v>288.93290884300001</v>
      </c>
      <c r="G5599">
        <v>-1657.500305841</v>
      </c>
      <c r="H5599">
        <v>-1657.477123058</v>
      </c>
      <c r="I5599">
        <v>2.6300890360000002</v>
      </c>
      <c r="N5599">
        <v>5589</v>
      </c>
      <c r="O5599">
        <v>4794.5</v>
      </c>
      <c r="P5599">
        <v>17.108584772299999</v>
      </c>
      <c r="Q5599">
        <v>0</v>
      </c>
      <c r="R5599">
        <v>0</v>
      </c>
      <c r="S5599">
        <v>0</v>
      </c>
      <c r="T5599">
        <v>17.108584772299999</v>
      </c>
      <c r="U5599">
        <v>0</v>
      </c>
      <c r="V5599">
        <v>0</v>
      </c>
      <c r="W5599">
        <v>0</v>
      </c>
      <c r="X5599">
        <v>17.108584772299999</v>
      </c>
      <c r="Y5599">
        <v>5007.7456011301001</v>
      </c>
    </row>
    <row r="5600" spans="3:25" x14ac:dyDescent="0.2">
      <c r="C5600">
        <v>5590</v>
      </c>
      <c r="D5600">
        <v>4795</v>
      </c>
      <c r="E5600">
        <v>0.29572248600000001</v>
      </c>
      <c r="F5600">
        <v>289.555546703</v>
      </c>
      <c r="G5600">
        <v>-1657.5005286749999</v>
      </c>
      <c r="H5600">
        <v>-1657.4771147409999</v>
      </c>
      <c r="I5600">
        <v>2.9926881760000001</v>
      </c>
      <c r="N5600">
        <v>5590</v>
      </c>
      <c r="O5600">
        <v>4795</v>
      </c>
      <c r="P5600">
        <v>17.104248366</v>
      </c>
      <c r="Q5600">
        <v>0</v>
      </c>
      <c r="R5600">
        <v>0</v>
      </c>
      <c r="S5600">
        <v>0</v>
      </c>
      <c r="T5600">
        <v>17.104248366</v>
      </c>
      <c r="U5600">
        <v>0</v>
      </c>
      <c r="V5600">
        <v>0</v>
      </c>
      <c r="W5600">
        <v>0</v>
      </c>
      <c r="X5600">
        <v>17.104248366</v>
      </c>
      <c r="Y5600">
        <v>5003.9387201005002</v>
      </c>
    </row>
    <row r="5601" spans="3:25" x14ac:dyDescent="0.2">
      <c r="C5601">
        <v>5591</v>
      </c>
      <c r="D5601">
        <v>4795.5</v>
      </c>
      <c r="E5601">
        <v>0.29634448499999999</v>
      </c>
      <c r="F5601">
        <v>290.164575361</v>
      </c>
      <c r="G5601">
        <v>-1657.5007283320001</v>
      </c>
      <c r="H5601">
        <v>-1657.4771124639999</v>
      </c>
      <c r="I5601">
        <v>3.113411959</v>
      </c>
      <c r="N5601">
        <v>5591</v>
      </c>
      <c r="O5601">
        <v>4795.5</v>
      </c>
      <c r="P5601">
        <v>17.099853993699998</v>
      </c>
      <c r="Q5601">
        <v>0</v>
      </c>
      <c r="R5601">
        <v>0</v>
      </c>
      <c r="S5601">
        <v>0</v>
      </c>
      <c r="T5601">
        <v>17.099853993699998</v>
      </c>
      <c r="U5601">
        <v>0</v>
      </c>
      <c r="V5601">
        <v>0</v>
      </c>
      <c r="W5601">
        <v>0</v>
      </c>
      <c r="X5601">
        <v>17.099853993699998</v>
      </c>
      <c r="Y5601">
        <v>5000.0829199468999</v>
      </c>
    </row>
    <row r="5602" spans="3:25" x14ac:dyDescent="0.2">
      <c r="C5602">
        <v>5592</v>
      </c>
      <c r="D5602">
        <v>4796</v>
      </c>
      <c r="E5602">
        <v>0.29695047499999999</v>
      </c>
      <c r="F5602">
        <v>290.75792808800003</v>
      </c>
      <c r="G5602">
        <v>-1657.5008904209999</v>
      </c>
      <c r="H5602">
        <v>-1657.477104197</v>
      </c>
      <c r="I5602">
        <v>3.5573969299999999</v>
      </c>
      <c r="N5602">
        <v>5592</v>
      </c>
      <c r="O5602">
        <v>4796</v>
      </c>
      <c r="P5602">
        <v>17.0954422376</v>
      </c>
      <c r="Q5602">
        <v>0</v>
      </c>
      <c r="R5602">
        <v>0</v>
      </c>
      <c r="S5602">
        <v>0</v>
      </c>
      <c r="T5602">
        <v>17.0954422376</v>
      </c>
      <c r="U5602">
        <v>0</v>
      </c>
      <c r="V5602">
        <v>0</v>
      </c>
      <c r="W5602">
        <v>0</v>
      </c>
      <c r="X5602">
        <v>17.0954422376</v>
      </c>
      <c r="Y5602">
        <v>4996.2138596265004</v>
      </c>
    </row>
    <row r="5603" spans="3:25" x14ac:dyDescent="0.2">
      <c r="C5603">
        <v>5593</v>
      </c>
      <c r="D5603">
        <v>4796.5</v>
      </c>
      <c r="E5603">
        <v>0.297539049</v>
      </c>
      <c r="F5603">
        <v>291.33422776399999</v>
      </c>
      <c r="G5603">
        <v>-1657.5010058739999</v>
      </c>
      <c r="H5603">
        <v>-1657.477082054</v>
      </c>
      <c r="I5603">
        <v>2.5847282059999999</v>
      </c>
      <c r="N5603">
        <v>5593</v>
      </c>
      <c r="O5603">
        <v>4796.5</v>
      </c>
      <c r="P5603">
        <v>17.091054017499999</v>
      </c>
      <c r="Q5603">
        <v>0</v>
      </c>
      <c r="R5603">
        <v>0</v>
      </c>
      <c r="S5603">
        <v>0</v>
      </c>
      <c r="T5603">
        <v>17.091054017499999</v>
      </c>
      <c r="U5603">
        <v>0</v>
      </c>
      <c r="V5603">
        <v>0</v>
      </c>
      <c r="W5603">
        <v>0</v>
      </c>
      <c r="X5603">
        <v>17.091054017499999</v>
      </c>
      <c r="Y5603">
        <v>4992.3674206668002</v>
      </c>
    </row>
    <row r="5604" spans="3:25" x14ac:dyDescent="0.2">
      <c r="C5604">
        <v>5594</v>
      </c>
      <c r="D5604">
        <v>4797</v>
      </c>
      <c r="E5604">
        <v>0.29810904300000002</v>
      </c>
      <c r="F5604">
        <v>291.89233518399999</v>
      </c>
      <c r="G5604">
        <v>-1657.5010899819999</v>
      </c>
      <c r="H5604">
        <v>-1657.4770616779999</v>
      </c>
      <c r="I5604">
        <v>3.3976562600000002</v>
      </c>
      <c r="N5604">
        <v>5594</v>
      </c>
      <c r="O5604">
        <v>4797</v>
      </c>
      <c r="P5604">
        <v>17.0867307569</v>
      </c>
      <c r="Q5604">
        <v>0</v>
      </c>
      <c r="R5604">
        <v>0</v>
      </c>
      <c r="S5604">
        <v>0</v>
      </c>
      <c r="T5604">
        <v>17.0867307569</v>
      </c>
      <c r="U5604">
        <v>0</v>
      </c>
      <c r="V5604">
        <v>0</v>
      </c>
      <c r="W5604">
        <v>0</v>
      </c>
      <c r="X5604">
        <v>17.0867307569</v>
      </c>
      <c r="Y5604">
        <v>4988.5798520328999</v>
      </c>
    </row>
    <row r="5605" spans="3:25" x14ac:dyDescent="0.2">
      <c r="C5605">
        <v>5595</v>
      </c>
      <c r="D5605">
        <v>4797.5</v>
      </c>
      <c r="E5605">
        <v>0.29865866600000002</v>
      </c>
      <c r="F5605">
        <v>292.43049624299999</v>
      </c>
      <c r="G5605">
        <v>-1657.5011456469999</v>
      </c>
      <c r="H5605">
        <v>-1657.477046363</v>
      </c>
      <c r="I5605">
        <v>2.8044178890000002</v>
      </c>
      <c r="N5605">
        <v>5595</v>
      </c>
      <c r="O5605">
        <v>4797.5</v>
      </c>
      <c r="P5605">
        <v>17.0825133114</v>
      </c>
      <c r="Q5605">
        <v>0</v>
      </c>
      <c r="R5605">
        <v>0</v>
      </c>
      <c r="S5605">
        <v>0</v>
      </c>
      <c r="T5605">
        <v>17.0825133114</v>
      </c>
      <c r="U5605">
        <v>0</v>
      </c>
      <c r="V5605">
        <v>0</v>
      </c>
      <c r="W5605">
        <v>0</v>
      </c>
      <c r="X5605">
        <v>17.0825133114</v>
      </c>
      <c r="Y5605">
        <v>4984.8868335179004</v>
      </c>
    </row>
    <row r="5606" spans="3:25" x14ac:dyDescent="0.2">
      <c r="C5606">
        <v>5596</v>
      </c>
      <c r="D5606">
        <v>4798</v>
      </c>
      <c r="E5606">
        <v>0.29918640800000001</v>
      </c>
      <c r="F5606">
        <v>292.94723295400001</v>
      </c>
      <c r="G5606">
        <v>-1657.5011875929999</v>
      </c>
      <c r="H5606">
        <v>-1657.477050366</v>
      </c>
      <c r="I5606">
        <v>3.012387436</v>
      </c>
      <c r="N5606">
        <v>5596</v>
      </c>
      <c r="O5606">
        <v>4798</v>
      </c>
      <c r="P5606">
        <v>17.078442003100001</v>
      </c>
      <c r="Q5606">
        <v>0</v>
      </c>
      <c r="R5606">
        <v>0</v>
      </c>
      <c r="S5606">
        <v>0</v>
      </c>
      <c r="T5606">
        <v>17.078442003100001</v>
      </c>
      <c r="U5606">
        <v>0</v>
      </c>
      <c r="V5606">
        <v>0</v>
      </c>
      <c r="W5606">
        <v>0</v>
      </c>
      <c r="X5606">
        <v>17.078442003100001</v>
      </c>
      <c r="Y5606">
        <v>4981.3235098968998</v>
      </c>
    </row>
    <row r="5607" spans="3:25" x14ac:dyDescent="0.2">
      <c r="C5607">
        <v>5597</v>
      </c>
      <c r="D5607">
        <v>4798.5</v>
      </c>
      <c r="E5607">
        <v>0.29969075899999997</v>
      </c>
      <c r="F5607">
        <v>293.44106669500002</v>
      </c>
      <c r="G5607">
        <v>-1657.5011718379999</v>
      </c>
      <c r="H5607">
        <v>-1657.477028886</v>
      </c>
      <c r="I5607">
        <v>2.6244923419999999</v>
      </c>
      <c r="N5607">
        <v>5597</v>
      </c>
      <c r="O5607">
        <v>4798.5</v>
      </c>
      <c r="P5607">
        <v>17.074555435499999</v>
      </c>
      <c r="Q5607">
        <v>0</v>
      </c>
      <c r="R5607">
        <v>0</v>
      </c>
      <c r="S5607">
        <v>0</v>
      </c>
      <c r="T5607">
        <v>17.074555435499999</v>
      </c>
      <c r="U5607">
        <v>0</v>
      </c>
      <c r="V5607">
        <v>0</v>
      </c>
      <c r="W5607">
        <v>0</v>
      </c>
      <c r="X5607">
        <v>17.074555435499999</v>
      </c>
      <c r="Y5607">
        <v>4977.9234611554002</v>
      </c>
    </row>
    <row r="5608" spans="3:25" x14ac:dyDescent="0.2">
      <c r="C5608">
        <v>5598</v>
      </c>
      <c r="D5608">
        <v>4799</v>
      </c>
      <c r="E5608">
        <v>0.30017043199999999</v>
      </c>
      <c r="F5608">
        <v>293.910736525</v>
      </c>
      <c r="G5608">
        <v>-1657.501145722</v>
      </c>
      <c r="H5608">
        <v>-1657.477027828</v>
      </c>
      <c r="I5608">
        <v>2.807719729</v>
      </c>
      <c r="N5608">
        <v>5598</v>
      </c>
      <c r="O5608">
        <v>4799</v>
      </c>
      <c r="P5608">
        <v>17.070891470399999</v>
      </c>
      <c r="Q5608">
        <v>0</v>
      </c>
      <c r="R5608">
        <v>0</v>
      </c>
      <c r="S5608">
        <v>0</v>
      </c>
      <c r="T5608">
        <v>17.070891470399999</v>
      </c>
      <c r="U5608">
        <v>0</v>
      </c>
      <c r="V5608">
        <v>0</v>
      </c>
      <c r="W5608">
        <v>0</v>
      </c>
      <c r="X5608">
        <v>17.070891470399999</v>
      </c>
      <c r="Y5608">
        <v>4974.7195667018004</v>
      </c>
    </row>
    <row r="5609" spans="3:25" x14ac:dyDescent="0.2">
      <c r="C5609">
        <v>5599</v>
      </c>
      <c r="D5609">
        <v>4799.5</v>
      </c>
      <c r="E5609">
        <v>0.30062376200000002</v>
      </c>
      <c r="F5609">
        <v>294.35461261699999</v>
      </c>
      <c r="G5609">
        <v>-1657.5010747179999</v>
      </c>
      <c r="H5609">
        <v>-1657.4770112880001</v>
      </c>
      <c r="I5609">
        <v>3.7713954740000002</v>
      </c>
      <c r="N5609">
        <v>5599</v>
      </c>
      <c r="O5609">
        <v>4799.5</v>
      </c>
      <c r="P5609">
        <v>17.067485458899998</v>
      </c>
      <c r="Q5609">
        <v>0</v>
      </c>
      <c r="R5609">
        <v>0</v>
      </c>
      <c r="S5609">
        <v>0</v>
      </c>
      <c r="T5609">
        <v>17.067485458899998</v>
      </c>
      <c r="U5609">
        <v>0</v>
      </c>
      <c r="V5609">
        <v>0</v>
      </c>
      <c r="W5609">
        <v>0</v>
      </c>
      <c r="X5609">
        <v>17.067485458899998</v>
      </c>
      <c r="Y5609">
        <v>4971.7424688797</v>
      </c>
    </row>
    <row r="5610" spans="3:25" x14ac:dyDescent="0.2">
      <c r="C5610">
        <v>5600</v>
      </c>
      <c r="D5610">
        <v>4800</v>
      </c>
      <c r="E5610">
        <v>0.30104913500000002</v>
      </c>
      <c r="F5610">
        <v>294.77111508299998</v>
      </c>
      <c r="G5610">
        <v>-1657.500977404</v>
      </c>
      <c r="H5610">
        <v>-1657.4769962790001</v>
      </c>
      <c r="I5610">
        <v>4.2248587540000004</v>
      </c>
      <c r="N5610">
        <v>5600</v>
      </c>
      <c r="O5610">
        <v>4800</v>
      </c>
      <c r="P5610">
        <v>17.064371214400001</v>
      </c>
      <c r="Q5610">
        <v>0</v>
      </c>
      <c r="R5610">
        <v>0</v>
      </c>
      <c r="S5610">
        <v>0</v>
      </c>
      <c r="T5610">
        <v>17.064371214400001</v>
      </c>
      <c r="U5610">
        <v>0</v>
      </c>
      <c r="V5610">
        <v>0</v>
      </c>
      <c r="W5610">
        <v>0</v>
      </c>
      <c r="X5610">
        <v>17.064371214400001</v>
      </c>
      <c r="Y5610">
        <v>4969.0214359063002</v>
      </c>
    </row>
    <row r="5611" spans="3:25" x14ac:dyDescent="0.2">
      <c r="C5611">
        <v>5601</v>
      </c>
      <c r="D5611">
        <v>4800.5</v>
      </c>
      <c r="E5611">
        <v>0.30144576299999998</v>
      </c>
      <c r="F5611">
        <v>295.159471693</v>
      </c>
      <c r="G5611">
        <v>-1657.5008688969999</v>
      </c>
      <c r="H5611">
        <v>-1657.4769953699999</v>
      </c>
      <c r="I5611">
        <v>3.0766130559999998</v>
      </c>
      <c r="N5611">
        <v>5601</v>
      </c>
      <c r="O5611">
        <v>4800.5</v>
      </c>
      <c r="P5611">
        <v>17.061579780599999</v>
      </c>
      <c r="Q5611">
        <v>0</v>
      </c>
      <c r="R5611">
        <v>0</v>
      </c>
      <c r="S5611">
        <v>0</v>
      </c>
      <c r="T5611">
        <v>17.061579780599999</v>
      </c>
      <c r="U5611">
        <v>0</v>
      </c>
      <c r="V5611">
        <v>0</v>
      </c>
      <c r="W5611">
        <v>0</v>
      </c>
      <c r="X5611">
        <v>17.061579780599999</v>
      </c>
      <c r="Y5611">
        <v>4966.5832988587999</v>
      </c>
    </row>
    <row r="5612" spans="3:25" x14ac:dyDescent="0.2">
      <c r="C5612">
        <v>5602</v>
      </c>
      <c r="D5612">
        <v>4801</v>
      </c>
      <c r="E5612">
        <v>0.30181243899999999</v>
      </c>
      <c r="F5612">
        <v>295.51850115500002</v>
      </c>
      <c r="G5612">
        <v>-1657.5007192529999</v>
      </c>
      <c r="H5612">
        <v>-1657.476976549</v>
      </c>
      <c r="I5612">
        <v>4.1936145160000002</v>
      </c>
      <c r="N5612">
        <v>5602</v>
      </c>
      <c r="O5612">
        <v>4801</v>
      </c>
      <c r="P5612">
        <v>17.059139614500001</v>
      </c>
      <c r="Q5612">
        <v>0</v>
      </c>
      <c r="R5612">
        <v>0</v>
      </c>
      <c r="S5612">
        <v>0</v>
      </c>
      <c r="T5612">
        <v>17.059139614500001</v>
      </c>
      <c r="U5612">
        <v>0</v>
      </c>
      <c r="V5612">
        <v>0</v>
      </c>
      <c r="W5612">
        <v>0</v>
      </c>
      <c r="X5612">
        <v>17.059139614500001</v>
      </c>
      <c r="Y5612">
        <v>4964.4526248237999</v>
      </c>
    </row>
    <row r="5613" spans="3:25" x14ac:dyDescent="0.2">
      <c r="C5613">
        <v>5603</v>
      </c>
      <c r="D5613">
        <v>4801.5</v>
      </c>
      <c r="E5613">
        <v>0.302148572</v>
      </c>
      <c r="F5613">
        <v>295.847624618</v>
      </c>
      <c r="G5613">
        <v>-1657.500563711</v>
      </c>
      <c r="H5613">
        <v>-1657.4769724949999</v>
      </c>
      <c r="I5613">
        <v>2.3332211960000002</v>
      </c>
      <c r="N5613">
        <v>5603</v>
      </c>
      <c r="O5613">
        <v>4801.5</v>
      </c>
      <c r="P5613">
        <v>17.0570761203</v>
      </c>
      <c r="Q5613">
        <v>0</v>
      </c>
      <c r="R5613">
        <v>0</v>
      </c>
      <c r="S5613">
        <v>0</v>
      </c>
      <c r="T5613">
        <v>17.0570761203</v>
      </c>
      <c r="U5613">
        <v>0</v>
      </c>
      <c r="V5613">
        <v>0</v>
      </c>
      <c r="W5613">
        <v>0</v>
      </c>
      <c r="X5613">
        <v>17.0570761203</v>
      </c>
      <c r="Y5613">
        <v>4962.6513240673003</v>
      </c>
    </row>
    <row r="5614" spans="3:25" x14ac:dyDescent="0.2">
      <c r="C5614">
        <v>5604</v>
      </c>
      <c r="D5614">
        <v>4802</v>
      </c>
      <c r="E5614">
        <v>0.30245360300000002</v>
      </c>
      <c r="F5614">
        <v>296.14629490900001</v>
      </c>
      <c r="G5614">
        <v>-1657.5003729800001</v>
      </c>
      <c r="H5614">
        <v>-1657.4769515820001</v>
      </c>
      <c r="I5614">
        <v>2.491510297</v>
      </c>
      <c r="N5614">
        <v>5604</v>
      </c>
      <c r="O5614">
        <v>4802</v>
      </c>
      <c r="P5614">
        <v>17.0554115467</v>
      </c>
      <c r="Q5614">
        <v>0</v>
      </c>
      <c r="R5614">
        <v>0</v>
      </c>
      <c r="S5614">
        <v>0</v>
      </c>
      <c r="T5614">
        <v>17.0554115467</v>
      </c>
      <c r="U5614">
        <v>0</v>
      </c>
      <c r="V5614">
        <v>0</v>
      </c>
      <c r="W5614">
        <v>0</v>
      </c>
      <c r="X5614">
        <v>17.0554115467</v>
      </c>
      <c r="Y5614">
        <v>4961.1985735050002</v>
      </c>
    </row>
    <row r="5615" spans="3:25" x14ac:dyDescent="0.2">
      <c r="C5615">
        <v>5605</v>
      </c>
      <c r="D5615">
        <v>4802.5</v>
      </c>
      <c r="E5615">
        <v>0.30272686399999998</v>
      </c>
      <c r="F5615">
        <v>296.41385671900002</v>
      </c>
      <c r="G5615">
        <v>-1657.5002074710001</v>
      </c>
      <c r="H5615">
        <v>-1657.4769723280001</v>
      </c>
      <c r="I5615">
        <v>2.9518212039999998</v>
      </c>
      <c r="N5615">
        <v>5605</v>
      </c>
      <c r="O5615">
        <v>4802.5</v>
      </c>
      <c r="P5615">
        <v>17.054164716700001</v>
      </c>
      <c r="Q5615">
        <v>0</v>
      </c>
      <c r="R5615">
        <v>0</v>
      </c>
      <c r="S5615">
        <v>0</v>
      </c>
      <c r="T5615">
        <v>17.054164716700001</v>
      </c>
      <c r="U5615">
        <v>0</v>
      </c>
      <c r="V5615">
        <v>0</v>
      </c>
      <c r="W5615">
        <v>0</v>
      </c>
      <c r="X5615">
        <v>17.054164716700001</v>
      </c>
      <c r="Y5615">
        <v>4960.1105929134001</v>
      </c>
    </row>
    <row r="5616" spans="3:25" x14ac:dyDescent="0.2">
      <c r="C5616">
        <v>5606</v>
      </c>
      <c r="D5616">
        <v>4803</v>
      </c>
      <c r="E5616">
        <v>0.30296780499999998</v>
      </c>
      <c r="F5616">
        <v>296.64977366900001</v>
      </c>
      <c r="G5616">
        <v>-1657.5000011909999</v>
      </c>
      <c r="H5616">
        <v>-1657.476967195</v>
      </c>
      <c r="I5616">
        <v>2.400446262</v>
      </c>
      <c r="N5616">
        <v>5606</v>
      </c>
      <c r="O5616">
        <v>4803</v>
      </c>
      <c r="P5616">
        <v>17.0533506228</v>
      </c>
      <c r="Q5616">
        <v>0</v>
      </c>
      <c r="R5616">
        <v>0</v>
      </c>
      <c r="S5616">
        <v>0</v>
      </c>
      <c r="T5616">
        <v>17.0533506228</v>
      </c>
      <c r="U5616">
        <v>0</v>
      </c>
      <c r="V5616">
        <v>0</v>
      </c>
      <c r="W5616">
        <v>0</v>
      </c>
      <c r="X5616">
        <v>17.0533506228</v>
      </c>
      <c r="Y5616">
        <v>4959.4003025500997</v>
      </c>
    </row>
    <row r="5617" spans="3:25" x14ac:dyDescent="0.2">
      <c r="C5617">
        <v>5607</v>
      </c>
      <c r="D5617">
        <v>4803.5</v>
      </c>
      <c r="E5617">
        <v>0.30317640899999998</v>
      </c>
      <c r="F5617">
        <v>296.85402763500002</v>
      </c>
      <c r="G5617">
        <v>-1657.4997886420001</v>
      </c>
      <c r="H5617">
        <v>-1657.4769691429999</v>
      </c>
      <c r="I5617">
        <v>3.1713467309999999</v>
      </c>
      <c r="N5617">
        <v>5607</v>
      </c>
      <c r="O5617">
        <v>4803.5</v>
      </c>
      <c r="P5617">
        <v>17.0529806069</v>
      </c>
      <c r="Q5617">
        <v>0</v>
      </c>
      <c r="R5617">
        <v>0</v>
      </c>
      <c r="S5617">
        <v>0</v>
      </c>
      <c r="T5617">
        <v>17.0529806069</v>
      </c>
      <c r="U5617">
        <v>0</v>
      </c>
      <c r="V5617">
        <v>0</v>
      </c>
      <c r="W5617">
        <v>0</v>
      </c>
      <c r="X5617">
        <v>17.0529806069</v>
      </c>
      <c r="Y5617">
        <v>4959.0774891071997</v>
      </c>
    </row>
    <row r="5618" spans="3:25" x14ac:dyDescent="0.2">
      <c r="C5618">
        <v>5608</v>
      </c>
      <c r="D5618">
        <v>4804</v>
      </c>
      <c r="E5618">
        <v>0.30335300500000001</v>
      </c>
      <c r="F5618">
        <v>297.02694040900002</v>
      </c>
      <c r="G5618">
        <v>-1657.499576576</v>
      </c>
      <c r="H5618">
        <v>-1657.476983607</v>
      </c>
      <c r="I5618">
        <v>2.9547579819999998</v>
      </c>
      <c r="N5618">
        <v>5608</v>
      </c>
      <c r="O5618">
        <v>4804</v>
      </c>
      <c r="P5618">
        <v>17.053062395200001</v>
      </c>
      <c r="Q5618">
        <v>0</v>
      </c>
      <c r="R5618">
        <v>0</v>
      </c>
      <c r="S5618">
        <v>0</v>
      </c>
      <c r="T5618">
        <v>17.053062395200001</v>
      </c>
      <c r="U5618">
        <v>0</v>
      </c>
      <c r="V5618">
        <v>0</v>
      </c>
      <c r="W5618">
        <v>0</v>
      </c>
      <c r="X5618">
        <v>17.053062395200001</v>
      </c>
      <c r="Y5618">
        <v>4959.1488425507996</v>
      </c>
    </row>
    <row r="5619" spans="3:25" x14ac:dyDescent="0.2">
      <c r="C5619">
        <v>5609</v>
      </c>
      <c r="D5619">
        <v>4804.5</v>
      </c>
      <c r="E5619">
        <v>0.30349727199999998</v>
      </c>
      <c r="F5619">
        <v>297.16819909700001</v>
      </c>
      <c r="G5619">
        <v>-1657.4993661169999</v>
      </c>
      <c r="H5619">
        <v>-1657.477011684</v>
      </c>
      <c r="I5619">
        <v>2.3614474890000001</v>
      </c>
      <c r="N5619">
        <v>5609</v>
      </c>
      <c r="O5619">
        <v>4804.5</v>
      </c>
      <c r="P5619">
        <v>17.053599261799999</v>
      </c>
      <c r="Q5619">
        <v>0</v>
      </c>
      <c r="R5619">
        <v>0</v>
      </c>
      <c r="S5619">
        <v>0</v>
      </c>
      <c r="T5619">
        <v>17.053599261799999</v>
      </c>
      <c r="U5619">
        <v>0</v>
      </c>
      <c r="V5619">
        <v>0</v>
      </c>
      <c r="W5619">
        <v>0</v>
      </c>
      <c r="X5619">
        <v>17.053599261799999</v>
      </c>
      <c r="Y5619">
        <v>4959.6172308559999</v>
      </c>
    </row>
    <row r="5620" spans="3:25" x14ac:dyDescent="0.2">
      <c r="C5620">
        <v>5610</v>
      </c>
      <c r="D5620">
        <v>4805</v>
      </c>
      <c r="E5620">
        <v>0.30360957199999999</v>
      </c>
      <c r="F5620">
        <v>297.27815686999998</v>
      </c>
      <c r="G5620">
        <v>-1657.4991316830001</v>
      </c>
      <c r="H5620">
        <v>-1657.477027719</v>
      </c>
      <c r="I5620">
        <v>3.4703466430000001</v>
      </c>
      <c r="N5620">
        <v>5610</v>
      </c>
      <c r="O5620">
        <v>4805</v>
      </c>
      <c r="P5620">
        <v>17.054590744799999</v>
      </c>
      <c r="Q5620">
        <v>0</v>
      </c>
      <c r="R5620">
        <v>0</v>
      </c>
      <c r="S5620">
        <v>0</v>
      </c>
      <c r="T5620">
        <v>17.054590744799999</v>
      </c>
      <c r="U5620">
        <v>0</v>
      </c>
      <c r="V5620">
        <v>0</v>
      </c>
      <c r="W5620">
        <v>0</v>
      </c>
      <c r="X5620">
        <v>17.054590744799999</v>
      </c>
      <c r="Y5620">
        <v>4960.4823260809999</v>
      </c>
    </row>
    <row r="5621" spans="3:25" x14ac:dyDescent="0.2">
      <c r="C5621">
        <v>5611</v>
      </c>
      <c r="D5621">
        <v>4805.5</v>
      </c>
      <c r="E5621">
        <v>0.30369091399999998</v>
      </c>
      <c r="F5621">
        <v>297.35780248999998</v>
      </c>
      <c r="G5621">
        <v>-1657.498869411</v>
      </c>
      <c r="H5621">
        <v>-1657.477027724</v>
      </c>
      <c r="I5621">
        <v>2.3171599239999998</v>
      </c>
      <c r="N5621">
        <v>5611</v>
      </c>
      <c r="O5621">
        <v>4805.5</v>
      </c>
      <c r="P5621">
        <v>17.056032267700001</v>
      </c>
      <c r="Q5621">
        <v>0</v>
      </c>
      <c r="R5621">
        <v>0</v>
      </c>
      <c r="S5621">
        <v>0</v>
      </c>
      <c r="T5621">
        <v>17.056032267700001</v>
      </c>
      <c r="U5621">
        <v>0</v>
      </c>
      <c r="V5621">
        <v>0</v>
      </c>
      <c r="W5621">
        <v>0</v>
      </c>
      <c r="X5621">
        <v>17.056032267700001</v>
      </c>
      <c r="Y5621">
        <v>4961.7402723504001</v>
      </c>
    </row>
    <row r="5622" spans="3:25" x14ac:dyDescent="0.2">
      <c r="C5622">
        <v>5612</v>
      </c>
      <c r="D5622">
        <v>4806</v>
      </c>
      <c r="E5622">
        <v>0.30374187600000002</v>
      </c>
      <c r="F5622">
        <v>297.40770238599998</v>
      </c>
      <c r="G5622">
        <v>-1657.4986025119999</v>
      </c>
      <c r="H5622">
        <v>-1657.4770358119999</v>
      </c>
      <c r="I5622">
        <v>2.3490433460000002</v>
      </c>
      <c r="N5622">
        <v>5612</v>
      </c>
      <c r="O5622">
        <v>4806</v>
      </c>
      <c r="P5622">
        <v>17.057915905000002</v>
      </c>
      <c r="Q5622">
        <v>0</v>
      </c>
      <c r="R5622">
        <v>0</v>
      </c>
      <c r="S5622">
        <v>0</v>
      </c>
      <c r="T5622">
        <v>17.057915905000002</v>
      </c>
      <c r="U5622">
        <v>0</v>
      </c>
      <c r="V5622">
        <v>0</v>
      </c>
      <c r="W5622">
        <v>0</v>
      </c>
      <c r="X5622">
        <v>17.057915905000002</v>
      </c>
      <c r="Y5622">
        <v>4963.3843507736001</v>
      </c>
    </row>
    <row r="5623" spans="3:25" x14ac:dyDescent="0.2">
      <c r="C5623">
        <v>5613</v>
      </c>
      <c r="D5623">
        <v>4806.5</v>
      </c>
      <c r="E5623">
        <v>0.30376335599999998</v>
      </c>
      <c r="F5623">
        <v>297.42873384000001</v>
      </c>
      <c r="G5623">
        <v>-1657.4983280040001</v>
      </c>
      <c r="H5623">
        <v>-1657.4770501559999</v>
      </c>
      <c r="I5623">
        <v>3.9152939629999999</v>
      </c>
      <c r="N5623">
        <v>5613</v>
      </c>
      <c r="O5623">
        <v>4806.5</v>
      </c>
      <c r="P5623">
        <v>17.060229303500002</v>
      </c>
      <c r="Q5623">
        <v>0</v>
      </c>
      <c r="R5623">
        <v>0</v>
      </c>
      <c r="S5623">
        <v>0</v>
      </c>
      <c r="T5623">
        <v>17.060229303500002</v>
      </c>
      <c r="U5623">
        <v>0</v>
      </c>
      <c r="V5623">
        <v>0</v>
      </c>
      <c r="W5623">
        <v>0</v>
      </c>
      <c r="X5623">
        <v>17.060229303500002</v>
      </c>
      <c r="Y5623">
        <v>4965.4040306426996</v>
      </c>
    </row>
    <row r="5624" spans="3:25" x14ac:dyDescent="0.2">
      <c r="C5624">
        <v>5614</v>
      </c>
      <c r="D5624">
        <v>4807</v>
      </c>
      <c r="E5624">
        <v>0.30375664200000002</v>
      </c>
      <c r="F5624">
        <v>297.422160271</v>
      </c>
      <c r="G5624">
        <v>-1657.4980271960001</v>
      </c>
      <c r="H5624">
        <v>-1657.4770532800001</v>
      </c>
      <c r="I5624">
        <v>2.7826678679999999</v>
      </c>
      <c r="N5624">
        <v>5614</v>
      </c>
      <c r="O5624">
        <v>4807</v>
      </c>
      <c r="P5624">
        <v>17.0629565578</v>
      </c>
      <c r="Q5624">
        <v>0</v>
      </c>
      <c r="R5624">
        <v>0</v>
      </c>
      <c r="S5624">
        <v>0</v>
      </c>
      <c r="T5624">
        <v>17.0629565578</v>
      </c>
      <c r="U5624">
        <v>0</v>
      </c>
      <c r="V5624">
        <v>0</v>
      </c>
      <c r="W5624">
        <v>0</v>
      </c>
      <c r="X5624">
        <v>17.0629565578</v>
      </c>
      <c r="Y5624">
        <v>4967.7857251068999</v>
      </c>
    </row>
    <row r="5625" spans="3:25" x14ac:dyDescent="0.2">
      <c r="C5625">
        <v>5615</v>
      </c>
      <c r="D5625">
        <v>4807.5</v>
      </c>
      <c r="E5625">
        <v>0.30372262300000002</v>
      </c>
      <c r="F5625">
        <v>297.38885029199997</v>
      </c>
      <c r="G5625">
        <v>-1657.4977451950001</v>
      </c>
      <c r="H5625">
        <v>-1657.477092371</v>
      </c>
      <c r="I5625">
        <v>2.95876348</v>
      </c>
      <c r="N5625">
        <v>5615</v>
      </c>
      <c r="O5625">
        <v>4807.5</v>
      </c>
      <c r="P5625">
        <v>17.066077840399998</v>
      </c>
      <c r="Q5625">
        <v>0</v>
      </c>
      <c r="R5625">
        <v>0</v>
      </c>
      <c r="S5625">
        <v>0</v>
      </c>
      <c r="T5625">
        <v>17.066077840399998</v>
      </c>
      <c r="U5625">
        <v>0</v>
      </c>
      <c r="V5625">
        <v>0</v>
      </c>
      <c r="W5625">
        <v>0</v>
      </c>
      <c r="X5625">
        <v>17.066077840399998</v>
      </c>
      <c r="Y5625">
        <v>4970.5124564532998</v>
      </c>
    </row>
    <row r="5626" spans="3:25" x14ac:dyDescent="0.2">
      <c r="C5626">
        <v>5616</v>
      </c>
      <c r="D5626">
        <v>4808</v>
      </c>
      <c r="E5626">
        <v>0.30366270200000001</v>
      </c>
      <c r="F5626">
        <v>297.33017943499999</v>
      </c>
      <c r="G5626">
        <v>-1657.497418491</v>
      </c>
      <c r="H5626">
        <v>-1657.4771057549999</v>
      </c>
      <c r="I5626">
        <v>2.268522656</v>
      </c>
      <c r="N5626">
        <v>5616</v>
      </c>
      <c r="O5626">
        <v>4808</v>
      </c>
      <c r="P5626">
        <v>17.069569466600001</v>
      </c>
      <c r="Q5626">
        <v>0</v>
      </c>
      <c r="R5626">
        <v>0</v>
      </c>
      <c r="S5626">
        <v>0</v>
      </c>
      <c r="T5626">
        <v>17.069569466600001</v>
      </c>
      <c r="U5626">
        <v>0</v>
      </c>
      <c r="V5626">
        <v>0</v>
      </c>
      <c r="W5626">
        <v>0</v>
      </c>
      <c r="X5626">
        <v>17.069569466600001</v>
      </c>
      <c r="Y5626">
        <v>4973.5638997405003</v>
      </c>
    </row>
    <row r="5627" spans="3:25" x14ac:dyDescent="0.2">
      <c r="C5627">
        <v>5617</v>
      </c>
      <c r="D5627">
        <v>4808.5</v>
      </c>
      <c r="E5627">
        <v>0.30357878399999999</v>
      </c>
      <c r="F5627">
        <v>297.24801148199998</v>
      </c>
      <c r="G5627">
        <v>-1657.4970503919999</v>
      </c>
      <c r="H5627">
        <v>-1657.4770981040001</v>
      </c>
      <c r="I5627">
        <v>2.8595780940000002</v>
      </c>
      <c r="N5627">
        <v>5617</v>
      </c>
      <c r="O5627">
        <v>4808.5</v>
      </c>
      <c r="P5627">
        <v>17.073404355699999</v>
      </c>
      <c r="Q5627">
        <v>0</v>
      </c>
      <c r="R5627">
        <v>0</v>
      </c>
      <c r="S5627">
        <v>0</v>
      </c>
      <c r="T5627">
        <v>17.073404355699999</v>
      </c>
      <c r="U5627">
        <v>0</v>
      </c>
      <c r="V5627">
        <v>0</v>
      </c>
      <c r="W5627">
        <v>0</v>
      </c>
      <c r="X5627">
        <v>17.073404355699999</v>
      </c>
      <c r="Y5627">
        <v>4976.9167700625003</v>
      </c>
    </row>
    <row r="5628" spans="3:25" x14ac:dyDescent="0.2">
      <c r="C5628">
        <v>5618</v>
      </c>
      <c r="D5628">
        <v>4809</v>
      </c>
      <c r="E5628">
        <v>0.303472099</v>
      </c>
      <c r="F5628">
        <v>297.14355139499997</v>
      </c>
      <c r="G5628">
        <v>-1657.4967081110001</v>
      </c>
      <c r="H5628">
        <v>-1657.4771389079999</v>
      </c>
      <c r="I5628">
        <v>2.3866243969999998</v>
      </c>
      <c r="N5628">
        <v>5618</v>
      </c>
      <c r="O5628">
        <v>4809</v>
      </c>
      <c r="P5628">
        <v>17.077552902099999</v>
      </c>
      <c r="Q5628">
        <v>0</v>
      </c>
      <c r="R5628">
        <v>0</v>
      </c>
      <c r="S5628">
        <v>0</v>
      </c>
      <c r="T5628">
        <v>17.077552902099999</v>
      </c>
      <c r="U5628">
        <v>0</v>
      </c>
      <c r="V5628">
        <v>0</v>
      </c>
      <c r="W5628">
        <v>0</v>
      </c>
      <c r="X5628">
        <v>17.077552902099999</v>
      </c>
      <c r="Y5628">
        <v>4980.5455696341996</v>
      </c>
    </row>
    <row r="5629" spans="3:25" x14ac:dyDescent="0.2">
      <c r="C5629">
        <v>5619</v>
      </c>
      <c r="D5629">
        <v>4809.5</v>
      </c>
      <c r="E5629">
        <v>0.30334425700000001</v>
      </c>
      <c r="F5629">
        <v>297.018374849</v>
      </c>
      <c r="G5629">
        <v>-1657.49629364</v>
      </c>
      <c r="H5629">
        <v>-1657.477131915</v>
      </c>
      <c r="I5629">
        <v>2.7113091470000001</v>
      </c>
      <c r="N5629">
        <v>5619</v>
      </c>
      <c r="O5629">
        <v>4809.5</v>
      </c>
      <c r="P5629">
        <v>17.081981290000002</v>
      </c>
      <c r="Q5629">
        <v>0</v>
      </c>
      <c r="R5629">
        <v>0</v>
      </c>
      <c r="S5629">
        <v>0</v>
      </c>
      <c r="T5629">
        <v>17.081981290000002</v>
      </c>
      <c r="U5629">
        <v>0</v>
      </c>
      <c r="V5629">
        <v>0</v>
      </c>
      <c r="W5629">
        <v>0</v>
      </c>
      <c r="X5629">
        <v>17.081981290000002</v>
      </c>
      <c r="Y5629">
        <v>4984.4210969467003</v>
      </c>
    </row>
    <row r="5630" spans="3:25" x14ac:dyDescent="0.2">
      <c r="C5630">
        <v>5620</v>
      </c>
      <c r="D5630">
        <v>4810</v>
      </c>
      <c r="E5630">
        <v>0.30319760299999998</v>
      </c>
      <c r="F5630">
        <v>296.87477964499999</v>
      </c>
      <c r="G5630">
        <v>-1657.495870556</v>
      </c>
      <c r="H5630">
        <v>-1657.4771414300001</v>
      </c>
      <c r="I5630">
        <v>2.3840686710000001</v>
      </c>
      <c r="N5630">
        <v>5620</v>
      </c>
      <c r="O5630">
        <v>4810</v>
      </c>
      <c r="P5630">
        <v>17.086654191299999</v>
      </c>
      <c r="Q5630">
        <v>0</v>
      </c>
      <c r="R5630">
        <v>0</v>
      </c>
      <c r="S5630">
        <v>0</v>
      </c>
      <c r="T5630">
        <v>17.086654191299999</v>
      </c>
      <c r="U5630">
        <v>0</v>
      </c>
      <c r="V5630">
        <v>0</v>
      </c>
      <c r="W5630">
        <v>0</v>
      </c>
      <c r="X5630">
        <v>17.086654191299999</v>
      </c>
      <c r="Y5630">
        <v>4988.512790928</v>
      </c>
    </row>
    <row r="5631" spans="3:25" x14ac:dyDescent="0.2">
      <c r="C5631">
        <v>5621</v>
      </c>
      <c r="D5631">
        <v>4810.5</v>
      </c>
      <c r="E5631">
        <v>0.30303424299999998</v>
      </c>
      <c r="F5631">
        <v>296.71482615399998</v>
      </c>
      <c r="G5631">
        <v>-1657.495436725</v>
      </c>
      <c r="H5631">
        <v>-1657.477166188</v>
      </c>
      <c r="I5631">
        <v>2.9690094560000002</v>
      </c>
      <c r="N5631">
        <v>5621</v>
      </c>
      <c r="O5631">
        <v>4810.5</v>
      </c>
      <c r="P5631">
        <v>17.091533138300001</v>
      </c>
      <c r="Q5631">
        <v>0</v>
      </c>
      <c r="R5631">
        <v>0</v>
      </c>
      <c r="S5631">
        <v>0</v>
      </c>
      <c r="T5631">
        <v>17.091533138300001</v>
      </c>
      <c r="U5631">
        <v>0</v>
      </c>
      <c r="V5631">
        <v>0</v>
      </c>
      <c r="W5631">
        <v>0</v>
      </c>
      <c r="X5631">
        <v>17.091533138300001</v>
      </c>
      <c r="Y5631">
        <v>4992.7872918698004</v>
      </c>
    </row>
    <row r="5632" spans="3:25" x14ac:dyDescent="0.2">
      <c r="C5632">
        <v>5622</v>
      </c>
      <c r="D5632">
        <v>4811</v>
      </c>
      <c r="E5632">
        <v>0.30285630000000002</v>
      </c>
      <c r="F5632">
        <v>296.540593446</v>
      </c>
      <c r="G5632">
        <v>-1657.4949657530001</v>
      </c>
      <c r="H5632">
        <v>-1657.4771801320001</v>
      </c>
      <c r="I5632">
        <v>2.55003753</v>
      </c>
      <c r="N5632">
        <v>5622</v>
      </c>
      <c r="O5632">
        <v>4811</v>
      </c>
      <c r="P5632">
        <v>17.096577738400001</v>
      </c>
      <c r="Q5632">
        <v>0</v>
      </c>
      <c r="R5632">
        <v>0</v>
      </c>
      <c r="S5632">
        <v>0</v>
      </c>
      <c r="T5632">
        <v>17.096577738400001</v>
      </c>
      <c r="U5632">
        <v>0</v>
      </c>
      <c r="V5632">
        <v>0</v>
      </c>
      <c r="W5632">
        <v>0</v>
      </c>
      <c r="X5632">
        <v>17.096577738400001</v>
      </c>
      <c r="Y5632">
        <v>4997.2094902128001</v>
      </c>
    </row>
    <row r="5633" spans="3:25" x14ac:dyDescent="0.2">
      <c r="C5633">
        <v>5623</v>
      </c>
      <c r="D5633">
        <v>4811.5</v>
      </c>
      <c r="E5633">
        <v>0.30266559500000001</v>
      </c>
      <c r="F5633">
        <v>296.353866084</v>
      </c>
      <c r="G5633">
        <v>-1657.49448388</v>
      </c>
      <c r="H5633">
        <v>-1657.477209655</v>
      </c>
      <c r="I5633">
        <v>2.500844506</v>
      </c>
      <c r="N5633">
        <v>5623</v>
      </c>
      <c r="O5633">
        <v>4811.5</v>
      </c>
      <c r="P5633">
        <v>17.101745699799999</v>
      </c>
      <c r="Q5633">
        <v>0</v>
      </c>
      <c r="R5633">
        <v>0</v>
      </c>
      <c r="S5633">
        <v>0</v>
      </c>
      <c r="T5633">
        <v>17.101745699799999</v>
      </c>
      <c r="U5633">
        <v>0</v>
      </c>
      <c r="V5633">
        <v>0</v>
      </c>
      <c r="W5633">
        <v>0</v>
      </c>
      <c r="X5633">
        <v>17.101745699799999</v>
      </c>
      <c r="Y5633">
        <v>5001.7425365842</v>
      </c>
    </row>
    <row r="5634" spans="3:25" x14ac:dyDescent="0.2">
      <c r="C5634">
        <v>5624</v>
      </c>
      <c r="D5634">
        <v>4812</v>
      </c>
      <c r="E5634">
        <v>0.3024636</v>
      </c>
      <c r="F5634">
        <v>296.15608276699999</v>
      </c>
      <c r="G5634">
        <v>-1657.4939709929999</v>
      </c>
      <c r="H5634">
        <v>-1657.4772345700001</v>
      </c>
      <c r="I5634">
        <v>2.9629274940000001</v>
      </c>
      <c r="N5634">
        <v>5624</v>
      </c>
      <c r="O5634">
        <v>4812</v>
      </c>
      <c r="P5634">
        <v>17.106993480700002</v>
      </c>
      <c r="Q5634">
        <v>0</v>
      </c>
      <c r="R5634">
        <v>0</v>
      </c>
      <c r="S5634">
        <v>0</v>
      </c>
      <c r="T5634">
        <v>17.106993480700002</v>
      </c>
      <c r="U5634">
        <v>0</v>
      </c>
      <c r="V5634">
        <v>0</v>
      </c>
      <c r="W5634">
        <v>0</v>
      </c>
      <c r="X5634">
        <v>17.106993480700002</v>
      </c>
      <c r="Y5634">
        <v>5006.3484004361999</v>
      </c>
    </row>
    <row r="5635" spans="3:25" x14ac:dyDescent="0.2">
      <c r="C5635">
        <v>5625</v>
      </c>
      <c r="D5635">
        <v>4812.5</v>
      </c>
      <c r="E5635">
        <v>0.30225263899999999</v>
      </c>
      <c r="F5635">
        <v>295.94952105800002</v>
      </c>
      <c r="G5635">
        <v>-1657.493407835</v>
      </c>
      <c r="H5635">
        <v>-1657.477233912</v>
      </c>
      <c r="I5635">
        <v>2.2576724279999998</v>
      </c>
      <c r="N5635">
        <v>5625</v>
      </c>
      <c r="O5635">
        <v>4812.5</v>
      </c>
      <c r="P5635">
        <v>17.112276432200002</v>
      </c>
      <c r="Q5635">
        <v>0</v>
      </c>
      <c r="R5635">
        <v>0</v>
      </c>
      <c r="S5635">
        <v>0</v>
      </c>
      <c r="T5635">
        <v>17.112276432200002</v>
      </c>
      <c r="U5635">
        <v>0</v>
      </c>
      <c r="V5635">
        <v>0</v>
      </c>
      <c r="W5635">
        <v>0</v>
      </c>
      <c r="X5635">
        <v>17.112276432200002</v>
      </c>
      <c r="Y5635">
        <v>5010.9879879687996</v>
      </c>
    </row>
    <row r="5636" spans="3:25" x14ac:dyDescent="0.2">
      <c r="C5636">
        <v>5626</v>
      </c>
      <c r="D5636">
        <v>4813</v>
      </c>
      <c r="E5636">
        <v>0.30203519699999998</v>
      </c>
      <c r="F5636">
        <v>295.73661387800001</v>
      </c>
      <c r="G5636">
        <v>-1657.492798301</v>
      </c>
      <c r="H5636">
        <v>-1657.477208988</v>
      </c>
      <c r="I5636">
        <v>4.2119162550000002</v>
      </c>
      <c r="N5636">
        <v>5626</v>
      </c>
      <c r="O5636">
        <v>4813</v>
      </c>
      <c r="P5636">
        <v>17.117550162099999</v>
      </c>
      <c r="Q5636">
        <v>0</v>
      </c>
      <c r="R5636">
        <v>0</v>
      </c>
      <c r="S5636">
        <v>0</v>
      </c>
      <c r="T5636">
        <v>17.117550162099999</v>
      </c>
      <c r="U5636">
        <v>0</v>
      </c>
      <c r="V5636">
        <v>0</v>
      </c>
      <c r="W5636">
        <v>0</v>
      </c>
      <c r="X5636">
        <v>17.117550162099999</v>
      </c>
      <c r="Y5636">
        <v>5015.6223349341999</v>
      </c>
    </row>
    <row r="5637" spans="3:25" x14ac:dyDescent="0.2">
      <c r="C5637">
        <v>5627</v>
      </c>
      <c r="D5637">
        <v>4813.5</v>
      </c>
      <c r="E5637">
        <v>0.30181328499999999</v>
      </c>
      <c r="F5637">
        <v>295.51932969799998</v>
      </c>
      <c r="G5637">
        <v>-1657.492177246</v>
      </c>
      <c r="H5637">
        <v>-1657.477192002</v>
      </c>
      <c r="I5637">
        <v>3.089741557</v>
      </c>
      <c r="N5637">
        <v>5627</v>
      </c>
      <c r="O5637">
        <v>4813.5</v>
      </c>
      <c r="P5637">
        <v>17.122770300399999</v>
      </c>
      <c r="Q5637">
        <v>0</v>
      </c>
      <c r="R5637">
        <v>0</v>
      </c>
      <c r="S5637">
        <v>0</v>
      </c>
      <c r="T5637">
        <v>17.122770300399999</v>
      </c>
      <c r="U5637">
        <v>0</v>
      </c>
      <c r="V5637">
        <v>0</v>
      </c>
      <c r="W5637">
        <v>0</v>
      </c>
      <c r="X5637">
        <v>17.122770300399999</v>
      </c>
      <c r="Y5637">
        <v>5020.2124007471002</v>
      </c>
    </row>
    <row r="5638" spans="3:25" x14ac:dyDescent="0.2">
      <c r="C5638">
        <v>5628</v>
      </c>
      <c r="D5638">
        <v>4814</v>
      </c>
      <c r="E5638">
        <v>0.30158883800000003</v>
      </c>
      <c r="F5638">
        <v>295.29956323300001</v>
      </c>
      <c r="G5638">
        <v>-1657.491574661</v>
      </c>
      <c r="H5638">
        <v>-1657.4772099720001</v>
      </c>
      <c r="I5638">
        <v>3.5631495919999998</v>
      </c>
      <c r="N5638">
        <v>5628</v>
      </c>
      <c r="O5638">
        <v>4814</v>
      </c>
      <c r="P5638">
        <v>17.1278930864</v>
      </c>
      <c r="Q5638">
        <v>0</v>
      </c>
      <c r="R5638">
        <v>0</v>
      </c>
      <c r="S5638">
        <v>0</v>
      </c>
      <c r="T5638">
        <v>17.1278930864</v>
      </c>
      <c r="U5638">
        <v>0</v>
      </c>
      <c r="V5638">
        <v>0</v>
      </c>
      <c r="W5638">
        <v>0</v>
      </c>
      <c r="X5638">
        <v>17.1278930864</v>
      </c>
      <c r="Y5638">
        <v>5024.7195865413996</v>
      </c>
    </row>
    <row r="5639" spans="3:25" x14ac:dyDescent="0.2">
      <c r="C5639">
        <v>5629</v>
      </c>
      <c r="D5639">
        <v>4814.5</v>
      </c>
      <c r="E5639">
        <v>0.30136399899999999</v>
      </c>
      <c r="F5639">
        <v>295.07941338000001</v>
      </c>
      <c r="G5639">
        <v>-1657.4909460209999</v>
      </c>
      <c r="H5639">
        <v>-1657.477214516</v>
      </c>
      <c r="I5639">
        <v>3.3291086600000002</v>
      </c>
      <c r="N5639">
        <v>5629</v>
      </c>
      <c r="O5639">
        <v>4814.5</v>
      </c>
      <c r="P5639">
        <v>17.132874541100001</v>
      </c>
      <c r="Q5639">
        <v>0</v>
      </c>
      <c r="R5639">
        <v>0</v>
      </c>
      <c r="S5639">
        <v>0</v>
      </c>
      <c r="T5639">
        <v>17.132874541100001</v>
      </c>
      <c r="U5639">
        <v>0</v>
      </c>
      <c r="V5639">
        <v>0</v>
      </c>
      <c r="W5639">
        <v>0</v>
      </c>
      <c r="X5639">
        <v>17.132874541100001</v>
      </c>
      <c r="Y5639">
        <v>5029.1050109117996</v>
      </c>
    </row>
    <row r="5640" spans="3:25" x14ac:dyDescent="0.2">
      <c r="C5640">
        <v>5630</v>
      </c>
      <c r="D5640">
        <v>4815</v>
      </c>
      <c r="E5640">
        <v>0.301140454</v>
      </c>
      <c r="F5640">
        <v>294.86052945099999</v>
      </c>
      <c r="G5640">
        <v>-1657.4903081590001</v>
      </c>
      <c r="H5640">
        <v>-1657.4772183800001</v>
      </c>
      <c r="I5640">
        <v>2.432667012</v>
      </c>
      <c r="N5640">
        <v>5630</v>
      </c>
      <c r="O5640">
        <v>4815</v>
      </c>
      <c r="P5640">
        <v>17.137672469400002</v>
      </c>
      <c r="Q5640">
        <v>0</v>
      </c>
      <c r="R5640">
        <v>0</v>
      </c>
      <c r="S5640">
        <v>0</v>
      </c>
      <c r="T5640">
        <v>17.137672469400002</v>
      </c>
      <c r="U5640">
        <v>0</v>
      </c>
      <c r="V5640">
        <v>0</v>
      </c>
      <c r="W5640">
        <v>0</v>
      </c>
      <c r="X5640">
        <v>17.137672469400002</v>
      </c>
      <c r="Y5640">
        <v>5033.3312794899002</v>
      </c>
    </row>
    <row r="5641" spans="3:25" x14ac:dyDescent="0.2">
      <c r="C5641">
        <v>5631</v>
      </c>
      <c r="D5641">
        <v>4815.5</v>
      </c>
      <c r="E5641">
        <v>0.30091971899999997</v>
      </c>
      <c r="F5641">
        <v>294.64439775800003</v>
      </c>
      <c r="G5641">
        <v>-1657.4896757649999</v>
      </c>
      <c r="H5641">
        <v>-1657.477231971</v>
      </c>
      <c r="I5641">
        <v>3.1250503489999999</v>
      </c>
      <c r="N5641">
        <v>5631</v>
      </c>
      <c r="O5641">
        <v>4815.5</v>
      </c>
      <c r="P5641">
        <v>17.142245971299999</v>
      </c>
      <c r="Q5641">
        <v>0</v>
      </c>
      <c r="R5641">
        <v>0</v>
      </c>
      <c r="S5641">
        <v>0</v>
      </c>
      <c r="T5641">
        <v>17.142245971299999</v>
      </c>
      <c r="U5641">
        <v>0</v>
      </c>
      <c r="V5641">
        <v>0</v>
      </c>
      <c r="W5641">
        <v>0</v>
      </c>
      <c r="X5641">
        <v>17.142245971299999</v>
      </c>
      <c r="Y5641">
        <v>5037.3620650042003</v>
      </c>
    </row>
    <row r="5642" spans="3:25" x14ac:dyDescent="0.2">
      <c r="C5642">
        <v>5632</v>
      </c>
      <c r="D5642">
        <v>4816</v>
      </c>
      <c r="E5642">
        <v>0.30070375599999999</v>
      </c>
      <c r="F5642">
        <v>294.43293856299999</v>
      </c>
      <c r="G5642">
        <v>-1657.4890613289999</v>
      </c>
      <c r="H5642">
        <v>-1657.4772627519999</v>
      </c>
      <c r="I5642">
        <v>2.4431132610000001</v>
      </c>
      <c r="N5642">
        <v>5632</v>
      </c>
      <c r="O5642">
        <v>4816</v>
      </c>
      <c r="P5642">
        <v>17.1465562524</v>
      </c>
      <c r="Q5642">
        <v>0</v>
      </c>
      <c r="R5642">
        <v>0</v>
      </c>
      <c r="S5642">
        <v>0</v>
      </c>
      <c r="T5642">
        <v>17.1465562524</v>
      </c>
      <c r="U5642">
        <v>0</v>
      </c>
      <c r="V5642">
        <v>0</v>
      </c>
      <c r="W5642">
        <v>0</v>
      </c>
      <c r="X5642">
        <v>17.1465562524</v>
      </c>
      <c r="Y5642">
        <v>5041.1628341777996</v>
      </c>
    </row>
    <row r="5643" spans="3:25" x14ac:dyDescent="0.2">
      <c r="C5643">
        <v>5633</v>
      </c>
      <c r="D5643">
        <v>4816.5</v>
      </c>
      <c r="E5643">
        <v>0.30049431300000001</v>
      </c>
      <c r="F5643">
        <v>294.22786299299997</v>
      </c>
      <c r="G5643">
        <v>-1657.4883957239999</v>
      </c>
      <c r="H5643">
        <v>-1657.477236321</v>
      </c>
      <c r="I5643">
        <v>2.8956645889999999</v>
      </c>
      <c r="N5643">
        <v>5633</v>
      </c>
      <c r="O5643">
        <v>4816.5</v>
      </c>
      <c r="P5643">
        <v>17.150566182799999</v>
      </c>
      <c r="Q5643">
        <v>0</v>
      </c>
      <c r="R5643">
        <v>0</v>
      </c>
      <c r="S5643">
        <v>0</v>
      </c>
      <c r="T5643">
        <v>17.150566182799999</v>
      </c>
      <c r="U5643">
        <v>0</v>
      </c>
      <c r="V5643">
        <v>0</v>
      </c>
      <c r="W5643">
        <v>0</v>
      </c>
      <c r="X5643">
        <v>17.150566182799999</v>
      </c>
      <c r="Y5643">
        <v>5044.7004728148004</v>
      </c>
    </row>
    <row r="5644" spans="3:25" x14ac:dyDescent="0.2">
      <c r="C5644">
        <v>5634</v>
      </c>
      <c r="D5644">
        <v>4817</v>
      </c>
      <c r="E5644">
        <v>0.30029287300000002</v>
      </c>
      <c r="F5644">
        <v>294.03062433000002</v>
      </c>
      <c r="G5644">
        <v>-1657.4877698820001</v>
      </c>
      <c r="H5644">
        <v>-1657.4772385179999</v>
      </c>
      <c r="I5644">
        <v>2.2819816230000001</v>
      </c>
      <c r="N5644">
        <v>5634</v>
      </c>
      <c r="O5644">
        <v>4817</v>
      </c>
      <c r="P5644">
        <v>17.154242597</v>
      </c>
      <c r="Q5644">
        <v>0</v>
      </c>
      <c r="R5644">
        <v>0</v>
      </c>
      <c r="S5644">
        <v>0</v>
      </c>
      <c r="T5644">
        <v>17.154242597</v>
      </c>
      <c r="U5644">
        <v>0</v>
      </c>
      <c r="V5644">
        <v>0</v>
      </c>
      <c r="W5644">
        <v>0</v>
      </c>
      <c r="X5644">
        <v>17.154242597</v>
      </c>
      <c r="Y5644">
        <v>5047.9453308287002</v>
      </c>
    </row>
    <row r="5645" spans="3:25" x14ac:dyDescent="0.2">
      <c r="C5645">
        <v>5635</v>
      </c>
      <c r="D5645">
        <v>4817.5</v>
      </c>
      <c r="E5645">
        <v>0.30010120800000001</v>
      </c>
      <c r="F5645">
        <v>293.842956426</v>
      </c>
      <c r="G5645">
        <v>-1657.4871601689999</v>
      </c>
      <c r="H5645">
        <v>-1657.4772405159999</v>
      </c>
      <c r="I5645">
        <v>2.5951145960000002</v>
      </c>
      <c r="N5645">
        <v>5635</v>
      </c>
      <c r="O5645">
        <v>4817.5</v>
      </c>
      <c r="P5645">
        <v>17.1575544978</v>
      </c>
      <c r="Q5645">
        <v>0</v>
      </c>
      <c r="R5645">
        <v>0</v>
      </c>
      <c r="S5645">
        <v>0</v>
      </c>
      <c r="T5645">
        <v>17.1575544978</v>
      </c>
      <c r="U5645">
        <v>0</v>
      </c>
      <c r="V5645">
        <v>0</v>
      </c>
      <c r="W5645">
        <v>0</v>
      </c>
      <c r="X5645">
        <v>17.1575544978</v>
      </c>
      <c r="Y5645">
        <v>5050.8696550614004</v>
      </c>
    </row>
    <row r="5646" spans="3:25" x14ac:dyDescent="0.2">
      <c r="C5646">
        <v>5636</v>
      </c>
      <c r="D5646">
        <v>4818</v>
      </c>
      <c r="E5646">
        <v>0.29992063400000002</v>
      </c>
      <c r="F5646">
        <v>293.66614724999999</v>
      </c>
      <c r="G5646">
        <v>-1657.4865665259999</v>
      </c>
      <c r="H5646">
        <v>-1657.4772375380001</v>
      </c>
      <c r="I5646">
        <v>3.1739071810000001</v>
      </c>
      <c r="N5646">
        <v>5636</v>
      </c>
      <c r="O5646">
        <v>4818</v>
      </c>
      <c r="P5646">
        <v>17.160474258099999</v>
      </c>
      <c r="Q5646">
        <v>0</v>
      </c>
      <c r="R5646">
        <v>0</v>
      </c>
      <c r="S5646">
        <v>0</v>
      </c>
      <c r="T5646">
        <v>17.160474258099999</v>
      </c>
      <c r="U5646">
        <v>0</v>
      </c>
      <c r="V5646">
        <v>0</v>
      </c>
      <c r="W5646">
        <v>0</v>
      </c>
      <c r="X5646">
        <v>17.160474258099999</v>
      </c>
      <c r="Y5646">
        <v>5053.4486656251001</v>
      </c>
    </row>
    <row r="5647" spans="3:25" x14ac:dyDescent="0.2">
      <c r="C5647">
        <v>5637</v>
      </c>
      <c r="D5647">
        <v>4818.5</v>
      </c>
      <c r="E5647">
        <v>0.29975205500000002</v>
      </c>
      <c r="F5647">
        <v>293.501084424</v>
      </c>
      <c r="G5647">
        <v>-1657.485993946</v>
      </c>
      <c r="H5647">
        <v>-1657.477230494</v>
      </c>
      <c r="I5647">
        <v>3.1112982109999998</v>
      </c>
      <c r="N5647">
        <v>5637</v>
      </c>
      <c r="O5647">
        <v>4818.5</v>
      </c>
      <c r="P5647">
        <v>17.162977424899999</v>
      </c>
      <c r="Q5647">
        <v>0</v>
      </c>
      <c r="R5647">
        <v>0</v>
      </c>
      <c r="S5647">
        <v>0</v>
      </c>
      <c r="T5647">
        <v>17.162977424899999</v>
      </c>
      <c r="U5647">
        <v>0</v>
      </c>
      <c r="V5647">
        <v>0</v>
      </c>
      <c r="W5647">
        <v>0</v>
      </c>
      <c r="X5647">
        <v>17.162977424899999</v>
      </c>
      <c r="Y5647">
        <v>5055.6604000425004</v>
      </c>
    </row>
    <row r="5648" spans="3:25" x14ac:dyDescent="0.2">
      <c r="C5648">
        <v>5638</v>
      </c>
      <c r="D5648">
        <v>4819</v>
      </c>
      <c r="E5648">
        <v>0.29959598700000001</v>
      </c>
      <c r="F5648">
        <v>293.34827120099999</v>
      </c>
      <c r="G5648">
        <v>-1657.4854665739999</v>
      </c>
      <c r="H5648">
        <v>-1657.477240211</v>
      </c>
      <c r="I5648">
        <v>2.5359684410000001</v>
      </c>
      <c r="N5648">
        <v>5638</v>
      </c>
      <c r="O5648">
        <v>4819</v>
      </c>
      <c r="P5648">
        <v>17.165043424899999</v>
      </c>
      <c r="Q5648">
        <v>0</v>
      </c>
      <c r="R5648">
        <v>0</v>
      </c>
      <c r="S5648">
        <v>0</v>
      </c>
      <c r="T5648">
        <v>17.165043424899999</v>
      </c>
      <c r="U5648">
        <v>0</v>
      </c>
      <c r="V5648">
        <v>0</v>
      </c>
      <c r="W5648">
        <v>0</v>
      </c>
      <c r="X5648">
        <v>17.165043424899999</v>
      </c>
      <c r="Y5648">
        <v>5057.4863510378</v>
      </c>
    </row>
    <row r="5649" spans="3:25" x14ac:dyDescent="0.2">
      <c r="C5649">
        <v>5639</v>
      </c>
      <c r="D5649">
        <v>4819.5</v>
      </c>
      <c r="E5649">
        <v>0.29945323699999998</v>
      </c>
      <c r="F5649">
        <v>293.208498077</v>
      </c>
      <c r="G5649">
        <v>-1657.4849644149999</v>
      </c>
      <c r="H5649">
        <v>-1657.4772435079999</v>
      </c>
      <c r="I5649">
        <v>4.1424454190000004</v>
      </c>
      <c r="N5649">
        <v>5639</v>
      </c>
      <c r="O5649">
        <v>4819.5</v>
      </c>
      <c r="P5649">
        <v>17.166654924100001</v>
      </c>
      <c r="Q5649">
        <v>0</v>
      </c>
      <c r="R5649">
        <v>0</v>
      </c>
      <c r="S5649">
        <v>0</v>
      </c>
      <c r="T5649">
        <v>17.166654924100001</v>
      </c>
      <c r="U5649">
        <v>0</v>
      </c>
      <c r="V5649">
        <v>0</v>
      </c>
      <c r="W5649">
        <v>0</v>
      </c>
      <c r="X5649">
        <v>17.166654924100001</v>
      </c>
      <c r="Y5649">
        <v>5058.9109148593998</v>
      </c>
    </row>
    <row r="5650" spans="3:25" x14ac:dyDescent="0.2">
      <c r="C5650">
        <v>5640</v>
      </c>
      <c r="D5650">
        <v>4820</v>
      </c>
      <c r="E5650">
        <v>0.299324427</v>
      </c>
      <c r="F5650">
        <v>293.08237368599998</v>
      </c>
      <c r="G5650">
        <v>-1657.4844987419999</v>
      </c>
      <c r="H5650">
        <v>-1657.477249154</v>
      </c>
      <c r="I5650">
        <v>3.4752579469999998</v>
      </c>
      <c r="N5650">
        <v>5640</v>
      </c>
      <c r="O5650">
        <v>4820</v>
      </c>
      <c r="P5650">
        <v>17.1677987138</v>
      </c>
      <c r="Q5650">
        <v>0</v>
      </c>
      <c r="R5650">
        <v>0</v>
      </c>
      <c r="S5650">
        <v>0</v>
      </c>
      <c r="T5650">
        <v>17.1677987138</v>
      </c>
      <c r="U5650">
        <v>0</v>
      </c>
      <c r="V5650">
        <v>0</v>
      </c>
      <c r="W5650">
        <v>0</v>
      </c>
      <c r="X5650">
        <v>17.1677987138</v>
      </c>
      <c r="Y5650">
        <v>5059.9221862855002</v>
      </c>
    </row>
    <row r="5651" spans="3:25" x14ac:dyDescent="0.2">
      <c r="C5651">
        <v>5641</v>
      </c>
      <c r="D5651">
        <v>4820.5</v>
      </c>
      <c r="E5651">
        <v>0.29921013299999999</v>
      </c>
      <c r="F5651">
        <v>292.97046331299998</v>
      </c>
      <c r="G5651">
        <v>-1657.4840644769999</v>
      </c>
      <c r="H5651">
        <v>-1657.4772501939999</v>
      </c>
      <c r="I5651">
        <v>2.593821159</v>
      </c>
      <c r="N5651">
        <v>5641</v>
      </c>
      <c r="O5651">
        <v>4820.5</v>
      </c>
      <c r="P5651">
        <v>17.168465232599999</v>
      </c>
      <c r="Q5651">
        <v>0</v>
      </c>
      <c r="R5651">
        <v>0</v>
      </c>
      <c r="S5651">
        <v>0</v>
      </c>
      <c r="T5651">
        <v>17.168465232599999</v>
      </c>
      <c r="U5651">
        <v>0</v>
      </c>
      <c r="V5651">
        <v>0</v>
      </c>
      <c r="W5651">
        <v>0</v>
      </c>
      <c r="X5651">
        <v>17.168465232599999</v>
      </c>
      <c r="Y5651">
        <v>5060.5115450473004</v>
      </c>
    </row>
    <row r="5652" spans="3:25" x14ac:dyDescent="0.2">
      <c r="C5652">
        <v>5642</v>
      </c>
      <c r="D5652">
        <v>4821</v>
      </c>
      <c r="E5652">
        <v>0.29911082900000002</v>
      </c>
      <c r="F5652">
        <v>292.87323046099999</v>
      </c>
      <c r="G5652">
        <v>-1657.483691274</v>
      </c>
      <c r="H5652">
        <v>-1657.4772751370001</v>
      </c>
      <c r="I5652">
        <v>3.131006218</v>
      </c>
      <c r="N5652">
        <v>5642</v>
      </c>
      <c r="O5652">
        <v>4821</v>
      </c>
      <c r="P5652">
        <v>17.168649206600001</v>
      </c>
      <c r="Q5652">
        <v>0</v>
      </c>
      <c r="R5652">
        <v>0</v>
      </c>
      <c r="S5652">
        <v>0</v>
      </c>
      <c r="T5652">
        <v>17.168649206600001</v>
      </c>
      <c r="U5652">
        <v>0</v>
      </c>
      <c r="V5652">
        <v>0</v>
      </c>
      <c r="W5652">
        <v>0</v>
      </c>
      <c r="X5652">
        <v>17.168649206600001</v>
      </c>
      <c r="Y5652">
        <v>5060.6742292763001</v>
      </c>
    </row>
    <row r="5653" spans="3:25" x14ac:dyDescent="0.2">
      <c r="C5653">
        <v>5643</v>
      </c>
      <c r="D5653">
        <v>4821.5</v>
      </c>
      <c r="E5653">
        <v>0.29902676700000003</v>
      </c>
      <c r="F5653">
        <v>292.79092113000002</v>
      </c>
      <c r="G5653">
        <v>-1657.483307017</v>
      </c>
      <c r="H5653">
        <v>-1657.4772515950001</v>
      </c>
      <c r="I5653">
        <v>3.913132273</v>
      </c>
      <c r="N5653">
        <v>5643</v>
      </c>
      <c r="O5653">
        <v>4821.5</v>
      </c>
      <c r="P5653">
        <v>17.168348866300001</v>
      </c>
      <c r="Q5653">
        <v>0</v>
      </c>
      <c r="R5653">
        <v>0</v>
      </c>
      <c r="S5653">
        <v>0</v>
      </c>
      <c r="T5653">
        <v>17.168348866300001</v>
      </c>
      <c r="U5653">
        <v>0</v>
      </c>
      <c r="V5653">
        <v>0</v>
      </c>
      <c r="W5653">
        <v>0</v>
      </c>
      <c r="X5653">
        <v>17.168348866300001</v>
      </c>
      <c r="Y5653">
        <v>5060.4086467384996</v>
      </c>
    </row>
    <row r="5654" spans="3:25" x14ac:dyDescent="0.2">
      <c r="C5654">
        <v>5644</v>
      </c>
      <c r="D5654">
        <v>4822</v>
      </c>
      <c r="E5654">
        <v>0.298958271</v>
      </c>
      <c r="F5654">
        <v>292.72385374200002</v>
      </c>
      <c r="G5654">
        <v>-1657.482964688</v>
      </c>
      <c r="H5654">
        <v>-1657.4772329049999</v>
      </c>
      <c r="I5654">
        <v>2.6465288579999999</v>
      </c>
      <c r="N5654">
        <v>5644</v>
      </c>
      <c r="O5654">
        <v>4822</v>
      </c>
      <c r="P5654">
        <v>17.1675675551</v>
      </c>
      <c r="Q5654">
        <v>0</v>
      </c>
      <c r="R5654">
        <v>0</v>
      </c>
      <c r="S5654">
        <v>0</v>
      </c>
      <c r="T5654">
        <v>17.1675675551</v>
      </c>
      <c r="U5654">
        <v>0</v>
      </c>
      <c r="V5654">
        <v>0</v>
      </c>
      <c r="W5654">
        <v>0</v>
      </c>
      <c r="X5654">
        <v>17.1675675551</v>
      </c>
      <c r="Y5654">
        <v>5059.7177985140997</v>
      </c>
    </row>
    <row r="5655" spans="3:25" x14ac:dyDescent="0.2">
      <c r="C5655">
        <v>5645</v>
      </c>
      <c r="D5655">
        <v>4822.5</v>
      </c>
      <c r="E5655">
        <v>0.29890483099999998</v>
      </c>
      <c r="F5655">
        <v>292.67152798199999</v>
      </c>
      <c r="G5655">
        <v>-1657.482627761</v>
      </c>
      <c r="H5655">
        <v>-1657.477184415</v>
      </c>
      <c r="I5655">
        <v>2.5724967379999999</v>
      </c>
      <c r="N5655">
        <v>5645</v>
      </c>
      <c r="O5655">
        <v>4822.5</v>
      </c>
      <c r="P5655">
        <v>17.166312410900002</v>
      </c>
      <c r="Q5655">
        <v>0</v>
      </c>
      <c r="R5655">
        <v>0</v>
      </c>
      <c r="S5655">
        <v>0</v>
      </c>
      <c r="T5655">
        <v>17.166312410900002</v>
      </c>
      <c r="U5655">
        <v>0</v>
      </c>
      <c r="V5655">
        <v>0</v>
      </c>
      <c r="W5655">
        <v>0</v>
      </c>
      <c r="X5655">
        <v>17.166312410900002</v>
      </c>
      <c r="Y5655">
        <v>5058.6081111220001</v>
      </c>
    </row>
    <row r="5656" spans="3:25" x14ac:dyDescent="0.2">
      <c r="C5656">
        <v>5646</v>
      </c>
      <c r="D5656">
        <v>4823</v>
      </c>
      <c r="E5656">
        <v>0.298866044</v>
      </c>
      <c r="F5656">
        <v>292.63354940200003</v>
      </c>
      <c r="G5656">
        <v>-1657.4823603049999</v>
      </c>
      <c r="H5656">
        <v>-1657.4771725390001</v>
      </c>
      <c r="I5656">
        <v>2.604534219</v>
      </c>
      <c r="N5656">
        <v>5646</v>
      </c>
      <c r="O5656">
        <v>4823</v>
      </c>
      <c r="P5656">
        <v>17.164595221500001</v>
      </c>
      <c r="Q5656">
        <v>0</v>
      </c>
      <c r="R5656">
        <v>0</v>
      </c>
      <c r="S5656">
        <v>0</v>
      </c>
      <c r="T5656">
        <v>17.164595221500001</v>
      </c>
      <c r="U5656">
        <v>0</v>
      </c>
      <c r="V5656">
        <v>0</v>
      </c>
      <c r="W5656">
        <v>0</v>
      </c>
      <c r="X5656">
        <v>17.164595221500001</v>
      </c>
      <c r="Y5656">
        <v>5057.0901870818998</v>
      </c>
    </row>
    <row r="5657" spans="3:25" x14ac:dyDescent="0.2">
      <c r="C5657">
        <v>5647</v>
      </c>
      <c r="D5657">
        <v>4823.5</v>
      </c>
      <c r="E5657">
        <v>0.298841725</v>
      </c>
      <c r="F5657">
        <v>292.60973788799998</v>
      </c>
      <c r="G5657">
        <v>-1657.4821002020001</v>
      </c>
      <c r="H5657">
        <v>-1657.477137806</v>
      </c>
      <c r="I5657">
        <v>3.1468587179999998</v>
      </c>
      <c r="N5657">
        <v>5647</v>
      </c>
      <c r="O5657">
        <v>4823.5</v>
      </c>
      <c r="P5657">
        <v>17.162430970999999</v>
      </c>
      <c r="Q5657">
        <v>0</v>
      </c>
      <c r="R5657">
        <v>0</v>
      </c>
      <c r="S5657">
        <v>0</v>
      </c>
      <c r="T5657">
        <v>17.162430970999999</v>
      </c>
      <c r="U5657">
        <v>0</v>
      </c>
      <c r="V5657">
        <v>0</v>
      </c>
      <c r="W5657">
        <v>0</v>
      </c>
      <c r="X5657">
        <v>17.162430970999999</v>
      </c>
      <c r="Y5657">
        <v>5055.1775122854997</v>
      </c>
    </row>
    <row r="5658" spans="3:25" x14ac:dyDescent="0.2">
      <c r="C5658">
        <v>5648</v>
      </c>
      <c r="D5658">
        <v>4824</v>
      </c>
      <c r="E5658">
        <v>0.29883119200000002</v>
      </c>
      <c r="F5658">
        <v>292.59942465400002</v>
      </c>
      <c r="G5658">
        <v>-1657.481903973</v>
      </c>
      <c r="H5658">
        <v>-1657.477140338</v>
      </c>
      <c r="I5658">
        <v>2.8828460850000002</v>
      </c>
      <c r="N5658">
        <v>5648</v>
      </c>
      <c r="O5658">
        <v>4824</v>
      </c>
      <c r="P5658">
        <v>17.1598391257</v>
      </c>
      <c r="Q5658">
        <v>0</v>
      </c>
      <c r="R5658">
        <v>0</v>
      </c>
      <c r="S5658">
        <v>0</v>
      </c>
      <c r="T5658">
        <v>17.1598391257</v>
      </c>
      <c r="U5658">
        <v>0</v>
      </c>
      <c r="V5658">
        <v>0</v>
      </c>
      <c r="W5658">
        <v>0</v>
      </c>
      <c r="X5658">
        <v>17.1598391257</v>
      </c>
      <c r="Y5658">
        <v>5052.8875814728999</v>
      </c>
    </row>
    <row r="5659" spans="3:25" x14ac:dyDescent="0.2">
      <c r="C5659">
        <v>5649</v>
      </c>
      <c r="D5659">
        <v>4824.5</v>
      </c>
      <c r="E5659">
        <v>0.298834037</v>
      </c>
      <c r="F5659">
        <v>292.60220980299999</v>
      </c>
      <c r="G5659">
        <v>-1657.4817191720001</v>
      </c>
      <c r="H5659">
        <v>-1657.477131335</v>
      </c>
      <c r="I5659">
        <v>2.7197256059999999</v>
      </c>
      <c r="N5659">
        <v>5649</v>
      </c>
      <c r="O5659">
        <v>4824.5</v>
      </c>
      <c r="P5659">
        <v>17.156842192999999</v>
      </c>
      <c r="Q5659">
        <v>0</v>
      </c>
      <c r="R5659">
        <v>0</v>
      </c>
      <c r="S5659">
        <v>0</v>
      </c>
      <c r="T5659">
        <v>17.156842192999999</v>
      </c>
      <c r="U5659">
        <v>0</v>
      </c>
      <c r="V5659">
        <v>0</v>
      </c>
      <c r="W5659">
        <v>0</v>
      </c>
      <c r="X5659">
        <v>17.156842192999999</v>
      </c>
      <c r="Y5659">
        <v>5050.2406126914002</v>
      </c>
    </row>
    <row r="5660" spans="3:25" x14ac:dyDescent="0.2">
      <c r="C5660">
        <v>5650</v>
      </c>
      <c r="D5660">
        <v>4825</v>
      </c>
      <c r="E5660">
        <v>0.29884968699999997</v>
      </c>
      <c r="F5660">
        <v>292.61753410400001</v>
      </c>
      <c r="G5660">
        <v>-1657.4815809300001</v>
      </c>
      <c r="H5660">
        <v>-1657.477149991</v>
      </c>
      <c r="I5660">
        <v>3.100359359</v>
      </c>
      <c r="N5660">
        <v>5650</v>
      </c>
      <c r="O5660">
        <v>4825</v>
      </c>
      <c r="P5660">
        <v>17.1534666419</v>
      </c>
      <c r="Q5660">
        <v>0</v>
      </c>
      <c r="R5660">
        <v>0</v>
      </c>
      <c r="S5660">
        <v>0</v>
      </c>
      <c r="T5660">
        <v>17.1534666419</v>
      </c>
      <c r="U5660">
        <v>0</v>
      </c>
      <c r="V5660">
        <v>0</v>
      </c>
      <c r="W5660">
        <v>0</v>
      </c>
      <c r="X5660">
        <v>17.1534666419</v>
      </c>
      <c r="Y5660">
        <v>5047.2603454996997</v>
      </c>
    </row>
    <row r="5661" spans="3:25" x14ac:dyDescent="0.2">
      <c r="C5661">
        <v>5651</v>
      </c>
      <c r="D5661">
        <v>4825.5</v>
      </c>
      <c r="E5661">
        <v>0.29887749400000002</v>
      </c>
      <c r="F5661">
        <v>292.644761458</v>
      </c>
      <c r="G5661">
        <v>-1657.4814185560001</v>
      </c>
      <c r="H5661">
        <v>-1657.4771299670001</v>
      </c>
      <c r="I5661">
        <v>2.5415061429999999</v>
      </c>
      <c r="N5661">
        <v>5651</v>
      </c>
      <c r="O5661">
        <v>4825.5</v>
      </c>
      <c r="P5661">
        <v>17.149741783700001</v>
      </c>
      <c r="Q5661">
        <v>0</v>
      </c>
      <c r="R5661">
        <v>0</v>
      </c>
      <c r="S5661">
        <v>0</v>
      </c>
      <c r="T5661">
        <v>17.149741783700001</v>
      </c>
      <c r="U5661">
        <v>0</v>
      </c>
      <c r="V5661">
        <v>0</v>
      </c>
      <c r="W5661">
        <v>0</v>
      </c>
      <c r="X5661">
        <v>17.149741783700001</v>
      </c>
      <c r="Y5661">
        <v>5043.9730367828997</v>
      </c>
    </row>
    <row r="5662" spans="3:25" x14ac:dyDescent="0.2">
      <c r="C5662">
        <v>5652</v>
      </c>
      <c r="D5662">
        <v>4826</v>
      </c>
      <c r="E5662">
        <v>0.298916499</v>
      </c>
      <c r="F5662">
        <v>292.682952892</v>
      </c>
      <c r="G5662">
        <v>-1657.4812605029999</v>
      </c>
      <c r="H5662">
        <v>-1657.4771045130001</v>
      </c>
      <c r="I5662">
        <v>2.4113227859999999</v>
      </c>
      <c r="N5662">
        <v>5652</v>
      </c>
      <c r="O5662">
        <v>4826</v>
      </c>
      <c r="P5662">
        <v>17.145700996799999</v>
      </c>
      <c r="Q5662">
        <v>0</v>
      </c>
      <c r="R5662">
        <v>0</v>
      </c>
      <c r="S5662">
        <v>0</v>
      </c>
      <c r="T5662">
        <v>17.145700996799999</v>
      </c>
      <c r="U5662">
        <v>0</v>
      </c>
      <c r="V5662">
        <v>0</v>
      </c>
      <c r="W5662">
        <v>0</v>
      </c>
      <c r="X5662">
        <v>17.145700996799999</v>
      </c>
      <c r="Y5662">
        <v>5040.4085251248998</v>
      </c>
    </row>
    <row r="5663" spans="3:25" x14ac:dyDescent="0.2">
      <c r="C5663">
        <v>5653</v>
      </c>
      <c r="D5663">
        <v>4826.5</v>
      </c>
      <c r="E5663">
        <v>0.29896549</v>
      </c>
      <c r="F5663">
        <v>292.73092208399999</v>
      </c>
      <c r="G5663">
        <v>-1657.481123025</v>
      </c>
      <c r="H5663">
        <v>-1657.4770946809999</v>
      </c>
      <c r="I5663">
        <v>2.7095370120000002</v>
      </c>
      <c r="N5663">
        <v>5653</v>
      </c>
      <c r="O5663">
        <v>4826.5</v>
      </c>
      <c r="P5663">
        <v>17.1413806475</v>
      </c>
      <c r="Q5663">
        <v>0</v>
      </c>
      <c r="R5663">
        <v>0</v>
      </c>
      <c r="S5663">
        <v>0</v>
      </c>
      <c r="T5663">
        <v>17.1413806475</v>
      </c>
      <c r="U5663">
        <v>0</v>
      </c>
      <c r="V5663">
        <v>0</v>
      </c>
      <c r="W5663">
        <v>0</v>
      </c>
      <c r="X5663">
        <v>17.1413806475</v>
      </c>
      <c r="Y5663">
        <v>5036.5992602527003</v>
      </c>
    </row>
    <row r="5664" spans="3:25" x14ac:dyDescent="0.2">
      <c r="C5664">
        <v>5654</v>
      </c>
      <c r="D5664">
        <v>4827</v>
      </c>
      <c r="E5664">
        <v>0.299023539</v>
      </c>
      <c r="F5664">
        <v>292.78776051599999</v>
      </c>
      <c r="G5664">
        <v>-1657.4809822990001</v>
      </c>
      <c r="H5664">
        <v>-1657.4770809029999</v>
      </c>
      <c r="I5664">
        <v>5.0969495790000003</v>
      </c>
      <c r="N5664">
        <v>5654</v>
      </c>
      <c r="O5664">
        <v>4827</v>
      </c>
      <c r="P5664">
        <v>17.136819669000001</v>
      </c>
      <c r="Q5664">
        <v>0</v>
      </c>
      <c r="R5664">
        <v>0</v>
      </c>
      <c r="S5664">
        <v>0</v>
      </c>
      <c r="T5664">
        <v>17.136819669000001</v>
      </c>
      <c r="U5664">
        <v>0</v>
      </c>
      <c r="V5664">
        <v>0</v>
      </c>
      <c r="W5664">
        <v>0</v>
      </c>
      <c r="X5664">
        <v>17.136819669000001</v>
      </c>
      <c r="Y5664">
        <v>5032.5799149444001</v>
      </c>
    </row>
    <row r="5665" spans="3:25" x14ac:dyDescent="0.2">
      <c r="C5665">
        <v>5655</v>
      </c>
      <c r="D5665">
        <v>4827.5</v>
      </c>
      <c r="E5665">
        <v>0.29908931300000002</v>
      </c>
      <c r="F5665">
        <v>292.85216311200003</v>
      </c>
      <c r="G5665">
        <v>-1657.48086326</v>
      </c>
      <c r="H5665">
        <v>-1657.477092371</v>
      </c>
      <c r="I5665">
        <v>2.8037577140000001</v>
      </c>
      <c r="N5665">
        <v>5655</v>
      </c>
      <c r="O5665">
        <v>4827.5</v>
      </c>
      <c r="P5665">
        <v>17.132059327699999</v>
      </c>
      <c r="Q5665">
        <v>0</v>
      </c>
      <c r="R5665">
        <v>0</v>
      </c>
      <c r="S5665">
        <v>0</v>
      </c>
      <c r="T5665">
        <v>17.132059327699999</v>
      </c>
      <c r="U5665">
        <v>0</v>
      </c>
      <c r="V5665">
        <v>0</v>
      </c>
      <c r="W5665">
        <v>0</v>
      </c>
      <c r="X5665">
        <v>17.132059327699999</v>
      </c>
      <c r="Y5665">
        <v>5028.3871631209004</v>
      </c>
    </row>
    <row r="5666" spans="3:25" x14ac:dyDescent="0.2">
      <c r="C5666">
        <v>5656</v>
      </c>
      <c r="D5666">
        <v>4828</v>
      </c>
      <c r="E5666">
        <v>0.299161073</v>
      </c>
      <c r="F5666">
        <v>292.92242667900001</v>
      </c>
      <c r="G5666">
        <v>-1657.4806880599999</v>
      </c>
      <c r="H5666">
        <v>-1657.477055591</v>
      </c>
      <c r="I5666">
        <v>2.8920180160000002</v>
      </c>
      <c r="N5666">
        <v>5656</v>
      </c>
      <c r="O5666">
        <v>4828</v>
      </c>
      <c r="P5666">
        <v>17.127142615</v>
      </c>
      <c r="Q5666">
        <v>0</v>
      </c>
      <c r="R5666">
        <v>0</v>
      </c>
      <c r="S5666">
        <v>0</v>
      </c>
      <c r="T5666">
        <v>17.127142615</v>
      </c>
      <c r="U5666">
        <v>0</v>
      </c>
      <c r="V5666">
        <v>0</v>
      </c>
      <c r="W5666">
        <v>0</v>
      </c>
      <c r="X5666">
        <v>17.127142615</v>
      </c>
      <c r="Y5666">
        <v>5024.0591299705002</v>
      </c>
    </row>
    <row r="5667" spans="3:25" x14ac:dyDescent="0.2">
      <c r="C5667">
        <v>5657</v>
      </c>
      <c r="D5667">
        <v>4828.5</v>
      </c>
      <c r="E5667">
        <v>0.29923754299999999</v>
      </c>
      <c r="F5667">
        <v>292.99730147000002</v>
      </c>
      <c r="G5667">
        <v>-1657.480528583</v>
      </c>
      <c r="H5667">
        <v>-1657.4770457770001</v>
      </c>
      <c r="I5667">
        <v>2.7281873050000001</v>
      </c>
      <c r="N5667">
        <v>5657</v>
      </c>
      <c r="O5667">
        <v>4828.5</v>
      </c>
      <c r="P5667">
        <v>17.122114945300002</v>
      </c>
      <c r="Q5667">
        <v>0</v>
      </c>
      <c r="R5667">
        <v>0</v>
      </c>
      <c r="S5667">
        <v>0</v>
      </c>
      <c r="T5667">
        <v>17.122114945300002</v>
      </c>
      <c r="U5667">
        <v>0</v>
      </c>
      <c r="V5667">
        <v>0</v>
      </c>
      <c r="W5667">
        <v>0</v>
      </c>
      <c r="X5667">
        <v>17.122114945300002</v>
      </c>
      <c r="Y5667">
        <v>5019.6359935746004</v>
      </c>
    </row>
    <row r="5668" spans="3:25" x14ac:dyDescent="0.2">
      <c r="C5668">
        <v>5658</v>
      </c>
      <c r="D5668">
        <v>4829</v>
      </c>
      <c r="E5668">
        <v>0.29931780600000002</v>
      </c>
      <c r="F5668">
        <v>293.07589118800001</v>
      </c>
      <c r="G5668">
        <v>-1657.4803629420001</v>
      </c>
      <c r="H5668">
        <v>-1657.4770431510001</v>
      </c>
      <c r="I5668">
        <v>2.8354220219999999</v>
      </c>
      <c r="N5668">
        <v>5658</v>
      </c>
      <c r="O5668">
        <v>4829</v>
      </c>
      <c r="P5668">
        <v>17.117022629800001</v>
      </c>
      <c r="Q5668">
        <v>0</v>
      </c>
      <c r="R5668">
        <v>0</v>
      </c>
      <c r="S5668">
        <v>0</v>
      </c>
      <c r="T5668">
        <v>17.117022629800001</v>
      </c>
      <c r="U5668">
        <v>0</v>
      </c>
      <c r="V5668">
        <v>0</v>
      </c>
      <c r="W5668">
        <v>0</v>
      </c>
      <c r="X5668">
        <v>17.117022629800001</v>
      </c>
      <c r="Y5668">
        <v>5015.1586316617004</v>
      </c>
    </row>
    <row r="5669" spans="3:25" x14ac:dyDescent="0.2">
      <c r="C5669">
        <v>5659</v>
      </c>
      <c r="D5669">
        <v>4829.5</v>
      </c>
      <c r="E5669">
        <v>0.29940035799999998</v>
      </c>
      <c r="F5669">
        <v>293.15672160600002</v>
      </c>
      <c r="G5669">
        <v>-1657.480162778</v>
      </c>
      <c r="H5669">
        <v>-1657.4770215230001</v>
      </c>
      <c r="I5669">
        <v>2.763922419</v>
      </c>
      <c r="N5669">
        <v>5659</v>
      </c>
      <c r="O5669">
        <v>4829.5</v>
      </c>
      <c r="P5669">
        <v>17.111912575600002</v>
      </c>
      <c r="Q5669">
        <v>0</v>
      </c>
      <c r="R5669">
        <v>0</v>
      </c>
      <c r="S5669">
        <v>0</v>
      </c>
      <c r="T5669">
        <v>17.111912575600002</v>
      </c>
      <c r="U5669">
        <v>0</v>
      </c>
      <c r="V5669">
        <v>0</v>
      </c>
      <c r="W5669">
        <v>0</v>
      </c>
      <c r="X5669">
        <v>17.111912575600002</v>
      </c>
      <c r="Y5669">
        <v>5010.6683503776003</v>
      </c>
    </row>
    <row r="5670" spans="3:25" x14ac:dyDescent="0.2">
      <c r="C5670">
        <v>5660</v>
      </c>
      <c r="D5670">
        <v>4830</v>
      </c>
      <c r="E5670">
        <v>0.29948334999999998</v>
      </c>
      <c r="F5670">
        <v>293.23798293200002</v>
      </c>
      <c r="G5670">
        <v>-1657.4799370349999</v>
      </c>
      <c r="H5670">
        <v>-1657.476991664</v>
      </c>
      <c r="I5670">
        <v>3.090322048</v>
      </c>
      <c r="N5670">
        <v>5660</v>
      </c>
      <c r="O5670">
        <v>4830</v>
      </c>
      <c r="P5670">
        <v>17.106832514099999</v>
      </c>
      <c r="Q5670">
        <v>0</v>
      </c>
      <c r="R5670">
        <v>0</v>
      </c>
      <c r="S5670">
        <v>0</v>
      </c>
      <c r="T5670">
        <v>17.106832514099999</v>
      </c>
      <c r="U5670">
        <v>0</v>
      </c>
      <c r="V5670">
        <v>0</v>
      </c>
      <c r="W5670">
        <v>0</v>
      </c>
      <c r="X5670">
        <v>17.106832514099999</v>
      </c>
      <c r="Y5670">
        <v>5006.2070815164998</v>
      </c>
    </row>
    <row r="5671" spans="3:25" x14ac:dyDescent="0.2">
      <c r="C5671">
        <v>5661</v>
      </c>
      <c r="D5671">
        <v>4830.5</v>
      </c>
      <c r="E5671">
        <v>0.29956517100000002</v>
      </c>
      <c r="F5671">
        <v>293.31809727000001</v>
      </c>
      <c r="G5671">
        <v>-1657.4797231479999</v>
      </c>
      <c r="H5671">
        <v>-1657.476991685</v>
      </c>
      <c r="I5671">
        <v>2.9342239029999999</v>
      </c>
      <c r="N5671">
        <v>5661</v>
      </c>
      <c r="O5671">
        <v>4830.5</v>
      </c>
      <c r="P5671">
        <v>17.1018300922</v>
      </c>
      <c r="Q5671">
        <v>0</v>
      </c>
      <c r="R5671">
        <v>0</v>
      </c>
      <c r="S5671">
        <v>0</v>
      </c>
      <c r="T5671">
        <v>17.1018300922</v>
      </c>
      <c r="U5671">
        <v>0</v>
      </c>
      <c r="V5671">
        <v>0</v>
      </c>
      <c r="W5671">
        <v>0</v>
      </c>
      <c r="X5671">
        <v>17.1018300922</v>
      </c>
      <c r="Y5671">
        <v>5001.8165836193002</v>
      </c>
    </row>
    <row r="5672" spans="3:25" x14ac:dyDescent="0.2">
      <c r="C5672">
        <v>5662</v>
      </c>
      <c r="D5672">
        <v>4831</v>
      </c>
      <c r="E5672">
        <v>0.29964434400000001</v>
      </c>
      <c r="F5672">
        <v>293.39561928000001</v>
      </c>
      <c r="G5672">
        <v>-1657.479463273</v>
      </c>
      <c r="H5672">
        <v>-1657.476963653</v>
      </c>
      <c r="I5672">
        <v>2.4849349489999999</v>
      </c>
      <c r="N5672">
        <v>5662</v>
      </c>
      <c r="O5672">
        <v>4831</v>
      </c>
      <c r="P5672">
        <v>17.096952071099999</v>
      </c>
      <c r="Q5672">
        <v>0</v>
      </c>
      <c r="R5672">
        <v>0</v>
      </c>
      <c r="S5672">
        <v>0</v>
      </c>
      <c r="T5672">
        <v>17.096952071099999</v>
      </c>
      <c r="U5672">
        <v>0</v>
      </c>
      <c r="V5672">
        <v>0</v>
      </c>
      <c r="W5672">
        <v>0</v>
      </c>
      <c r="X5672">
        <v>17.096952071099999</v>
      </c>
      <c r="Y5672">
        <v>4997.5377418800999</v>
      </c>
    </row>
    <row r="5673" spans="3:25" x14ac:dyDescent="0.2">
      <c r="C5673">
        <v>5663</v>
      </c>
      <c r="D5673">
        <v>4831.5</v>
      </c>
      <c r="E5673">
        <v>0.29971924500000002</v>
      </c>
      <c r="F5673">
        <v>293.46895812100001</v>
      </c>
      <c r="G5673">
        <v>-1657.4791964589999</v>
      </c>
      <c r="H5673">
        <v>-1657.4769460760001</v>
      </c>
      <c r="I5673">
        <v>3.3185480260000002</v>
      </c>
      <c r="N5673">
        <v>5663</v>
      </c>
      <c r="O5673">
        <v>4831.5</v>
      </c>
      <c r="P5673">
        <v>17.092244590899998</v>
      </c>
      <c r="Q5673">
        <v>0</v>
      </c>
      <c r="R5673">
        <v>0</v>
      </c>
      <c r="S5673">
        <v>0</v>
      </c>
      <c r="T5673">
        <v>17.092244590899998</v>
      </c>
      <c r="U5673">
        <v>0</v>
      </c>
      <c r="V5673">
        <v>0</v>
      </c>
      <c r="W5673">
        <v>0</v>
      </c>
      <c r="X5673">
        <v>17.092244590899998</v>
      </c>
      <c r="Y5673">
        <v>4993.4108075540998</v>
      </c>
    </row>
    <row r="5674" spans="3:25" x14ac:dyDescent="0.2">
      <c r="C5674">
        <v>5664</v>
      </c>
      <c r="D5674">
        <v>4832</v>
      </c>
      <c r="E5674">
        <v>0.299788732</v>
      </c>
      <c r="F5674">
        <v>293.53699590500003</v>
      </c>
      <c r="G5674">
        <v>-1657.478922774</v>
      </c>
      <c r="H5674">
        <v>-1657.4769372630001</v>
      </c>
      <c r="I5674">
        <v>3.5085318459999999</v>
      </c>
      <c r="N5674">
        <v>5664</v>
      </c>
      <c r="O5674">
        <v>4832</v>
      </c>
      <c r="P5674">
        <v>17.087752361700002</v>
      </c>
      <c r="Q5674">
        <v>0</v>
      </c>
      <c r="R5674">
        <v>0</v>
      </c>
      <c r="S5674">
        <v>0</v>
      </c>
      <c r="T5674">
        <v>17.087752361700002</v>
      </c>
      <c r="U5674">
        <v>0</v>
      </c>
      <c r="V5674">
        <v>0</v>
      </c>
      <c r="W5674">
        <v>0</v>
      </c>
      <c r="X5674">
        <v>17.087752361700002</v>
      </c>
      <c r="Y5674">
        <v>4989.4746976168999</v>
      </c>
    </row>
    <row r="5675" spans="3:25" x14ac:dyDescent="0.2">
      <c r="C5675">
        <v>5665</v>
      </c>
      <c r="D5675">
        <v>4832.5</v>
      </c>
      <c r="E5675">
        <v>0.29985149799999999</v>
      </c>
      <c r="F5675">
        <v>293.59845304800001</v>
      </c>
      <c r="G5675">
        <v>-1657.478657203</v>
      </c>
      <c r="H5675">
        <v>-1657.4769500909999</v>
      </c>
      <c r="I5675">
        <v>4.1416142850000002</v>
      </c>
      <c r="N5675">
        <v>5665</v>
      </c>
      <c r="O5675">
        <v>4832.5</v>
      </c>
      <c r="P5675">
        <v>17.0835178789</v>
      </c>
      <c r="Q5675">
        <v>0</v>
      </c>
      <c r="R5675">
        <v>0</v>
      </c>
      <c r="S5675">
        <v>0</v>
      </c>
      <c r="T5675">
        <v>17.0835178789</v>
      </c>
      <c r="U5675">
        <v>0</v>
      </c>
      <c r="V5675">
        <v>0</v>
      </c>
      <c r="W5675">
        <v>0</v>
      </c>
      <c r="X5675">
        <v>17.0835178789</v>
      </c>
      <c r="Y5675">
        <v>4985.7663205803001</v>
      </c>
    </row>
    <row r="5676" spans="3:25" x14ac:dyDescent="0.2">
      <c r="C5676">
        <v>5666</v>
      </c>
      <c r="D5676">
        <v>4833</v>
      </c>
      <c r="E5676">
        <v>0.29990546600000001</v>
      </c>
      <c r="F5676">
        <v>293.65129628599999</v>
      </c>
      <c r="G5676">
        <v>-1657.4783511129999</v>
      </c>
      <c r="H5676">
        <v>-1657.4769343519999</v>
      </c>
      <c r="I5676">
        <v>2.3852113020000001</v>
      </c>
      <c r="N5676">
        <v>5666</v>
      </c>
      <c r="O5676">
        <v>4833</v>
      </c>
      <c r="P5676">
        <v>17.079581162699998</v>
      </c>
      <c r="Q5676">
        <v>0</v>
      </c>
      <c r="R5676">
        <v>0</v>
      </c>
      <c r="S5676">
        <v>0</v>
      </c>
      <c r="T5676">
        <v>17.079581162699998</v>
      </c>
      <c r="U5676">
        <v>0</v>
      </c>
      <c r="V5676">
        <v>0</v>
      </c>
      <c r="W5676">
        <v>0</v>
      </c>
      <c r="X5676">
        <v>17.079581162699998</v>
      </c>
      <c r="Y5676">
        <v>4982.3203632851</v>
      </c>
    </row>
    <row r="5677" spans="3:25" x14ac:dyDescent="0.2">
      <c r="C5677">
        <v>5667</v>
      </c>
      <c r="D5677">
        <v>4833.5</v>
      </c>
      <c r="E5677">
        <v>0.29994926700000002</v>
      </c>
      <c r="F5677">
        <v>293.69418389800001</v>
      </c>
      <c r="G5677">
        <v>-1657.4780343059999</v>
      </c>
      <c r="H5677">
        <v>-1657.4769174149999</v>
      </c>
      <c r="I5677">
        <v>2.7960592879999999</v>
      </c>
      <c r="N5677">
        <v>5667</v>
      </c>
      <c r="O5677">
        <v>4833.5</v>
      </c>
      <c r="P5677">
        <v>17.075979917000002</v>
      </c>
      <c r="Q5677">
        <v>0</v>
      </c>
      <c r="R5677">
        <v>0</v>
      </c>
      <c r="S5677">
        <v>0</v>
      </c>
      <c r="T5677">
        <v>17.075979917000002</v>
      </c>
      <c r="U5677">
        <v>0</v>
      </c>
      <c r="V5677">
        <v>0</v>
      </c>
      <c r="W5677">
        <v>0</v>
      </c>
      <c r="X5677">
        <v>17.075979917000002</v>
      </c>
      <c r="Y5677">
        <v>4979.1694469633003</v>
      </c>
    </row>
    <row r="5678" spans="3:25" x14ac:dyDescent="0.2">
      <c r="C5678">
        <v>5668</v>
      </c>
      <c r="D5678">
        <v>4834</v>
      </c>
      <c r="E5678">
        <v>0.29998149400000002</v>
      </c>
      <c r="F5678">
        <v>293.72573884500002</v>
      </c>
      <c r="G5678">
        <v>-1657.477709857</v>
      </c>
      <c r="H5678">
        <v>-1657.476899756</v>
      </c>
      <c r="I5678">
        <v>3.0438218099999999</v>
      </c>
      <c r="N5678">
        <v>5668</v>
      </c>
      <c r="O5678">
        <v>4834</v>
      </c>
      <c r="P5678">
        <v>17.072749216199998</v>
      </c>
      <c r="Q5678">
        <v>0</v>
      </c>
      <c r="R5678">
        <v>0</v>
      </c>
      <c r="S5678">
        <v>0</v>
      </c>
      <c r="T5678">
        <v>17.072749216199998</v>
      </c>
      <c r="U5678">
        <v>0</v>
      </c>
      <c r="V5678">
        <v>0</v>
      </c>
      <c r="W5678">
        <v>0</v>
      </c>
      <c r="X5678">
        <v>17.072749216199998</v>
      </c>
      <c r="Y5678">
        <v>4976.3438703134998</v>
      </c>
    </row>
    <row r="5679" spans="3:25" x14ac:dyDescent="0.2">
      <c r="C5679">
        <v>5669</v>
      </c>
      <c r="D5679">
        <v>4834.5</v>
      </c>
      <c r="E5679">
        <v>0.30000107599999998</v>
      </c>
      <c r="F5679">
        <v>293.74491176200002</v>
      </c>
      <c r="G5679">
        <v>-1657.477402255</v>
      </c>
      <c r="H5679">
        <v>-1657.4769029250001</v>
      </c>
      <c r="I5679">
        <v>4.7279109830000001</v>
      </c>
      <c r="N5679">
        <v>5669</v>
      </c>
      <c r="O5679">
        <v>4834.5</v>
      </c>
      <c r="P5679">
        <v>17.069920650499999</v>
      </c>
      <c r="Q5679">
        <v>0</v>
      </c>
      <c r="R5679">
        <v>0</v>
      </c>
      <c r="S5679">
        <v>0</v>
      </c>
      <c r="T5679">
        <v>17.069920650499999</v>
      </c>
      <c r="U5679">
        <v>0</v>
      </c>
      <c r="V5679">
        <v>0</v>
      </c>
      <c r="W5679">
        <v>0</v>
      </c>
      <c r="X5679">
        <v>17.069920650499999</v>
      </c>
      <c r="Y5679">
        <v>4973.8708795676002</v>
      </c>
    </row>
    <row r="5680" spans="3:25" x14ac:dyDescent="0.2">
      <c r="C5680">
        <v>5670</v>
      </c>
      <c r="D5680">
        <v>4835</v>
      </c>
      <c r="E5680">
        <v>0.30000737399999999</v>
      </c>
      <c r="F5680">
        <v>293.75107898800002</v>
      </c>
      <c r="G5680">
        <v>-1657.477085253</v>
      </c>
      <c r="H5680">
        <v>-1657.4768975330001</v>
      </c>
      <c r="I5680">
        <v>3.0409645150000002</v>
      </c>
      <c r="N5680">
        <v>5670</v>
      </c>
      <c r="O5680">
        <v>4835</v>
      </c>
      <c r="P5680">
        <v>17.067522160199999</v>
      </c>
      <c r="Q5680">
        <v>0</v>
      </c>
      <c r="R5680">
        <v>0</v>
      </c>
      <c r="S5680">
        <v>0</v>
      </c>
      <c r="T5680">
        <v>17.067522160199999</v>
      </c>
      <c r="U5680">
        <v>0</v>
      </c>
      <c r="V5680">
        <v>0</v>
      </c>
      <c r="W5680">
        <v>0</v>
      </c>
      <c r="X5680">
        <v>17.067522160199999</v>
      </c>
      <c r="Y5680">
        <v>4971.7745420602996</v>
      </c>
    </row>
    <row r="5681" spans="3:25" x14ac:dyDescent="0.2">
      <c r="C5681">
        <v>5671</v>
      </c>
      <c r="D5681">
        <v>4835.5</v>
      </c>
      <c r="E5681">
        <v>0.29999959999999998</v>
      </c>
      <c r="F5681">
        <v>293.74346648699998</v>
      </c>
      <c r="G5681">
        <v>-1657.4767910590001</v>
      </c>
      <c r="H5681">
        <v>-1657.4769131630001</v>
      </c>
      <c r="I5681">
        <v>2.5587321539999999</v>
      </c>
      <c r="N5681">
        <v>5671</v>
      </c>
      <c r="O5681">
        <v>4835.5</v>
      </c>
      <c r="P5681">
        <v>17.065577767000001</v>
      </c>
      <c r="Q5681">
        <v>0</v>
      </c>
      <c r="R5681">
        <v>0</v>
      </c>
      <c r="S5681">
        <v>0</v>
      </c>
      <c r="T5681">
        <v>17.065577767000001</v>
      </c>
      <c r="U5681">
        <v>0</v>
      </c>
      <c r="V5681">
        <v>0</v>
      </c>
      <c r="W5681">
        <v>0</v>
      </c>
      <c r="X5681">
        <v>17.065577767000001</v>
      </c>
      <c r="Y5681">
        <v>4970.0755286275999</v>
      </c>
    </row>
    <row r="5682" spans="3:25" x14ac:dyDescent="0.2">
      <c r="C5682">
        <v>5672</v>
      </c>
      <c r="D5682">
        <v>4836</v>
      </c>
      <c r="E5682">
        <v>0.29997735800000003</v>
      </c>
      <c r="F5682">
        <v>293.72168887399999</v>
      </c>
      <c r="G5682">
        <v>-1657.4764757109999</v>
      </c>
      <c r="H5682">
        <v>-1657.476903341</v>
      </c>
      <c r="I5682">
        <v>2.4566422769999998</v>
      </c>
      <c r="N5682">
        <v>5672</v>
      </c>
      <c r="O5682">
        <v>4836</v>
      </c>
      <c r="P5682">
        <v>17.064107422999999</v>
      </c>
      <c r="Q5682">
        <v>0</v>
      </c>
      <c r="R5682">
        <v>0</v>
      </c>
      <c r="S5682">
        <v>0</v>
      </c>
      <c r="T5682">
        <v>17.064107422999999</v>
      </c>
      <c r="U5682">
        <v>0</v>
      </c>
      <c r="V5682">
        <v>0</v>
      </c>
      <c r="W5682">
        <v>0</v>
      </c>
      <c r="X5682">
        <v>17.064107422999999</v>
      </c>
      <c r="Y5682">
        <v>4968.7909970229002</v>
      </c>
    </row>
    <row r="5683" spans="3:25" x14ac:dyDescent="0.2">
      <c r="C5683">
        <v>5673</v>
      </c>
      <c r="D5683">
        <v>4836.5</v>
      </c>
      <c r="E5683">
        <v>0.299940019</v>
      </c>
      <c r="F5683">
        <v>293.68512875300001</v>
      </c>
      <c r="G5683">
        <v>-1657.476170828</v>
      </c>
      <c r="H5683">
        <v>-1657.4768979949999</v>
      </c>
      <c r="I5683">
        <v>2.4395550990000001</v>
      </c>
      <c r="N5683">
        <v>5673</v>
      </c>
      <c r="O5683">
        <v>4836.5</v>
      </c>
      <c r="P5683">
        <v>17.063127153100002</v>
      </c>
      <c r="Q5683">
        <v>0</v>
      </c>
      <c r="R5683">
        <v>0</v>
      </c>
      <c r="S5683">
        <v>0</v>
      </c>
      <c r="T5683">
        <v>17.063127153100002</v>
      </c>
      <c r="U5683">
        <v>0</v>
      </c>
      <c r="V5683">
        <v>0</v>
      </c>
      <c r="W5683">
        <v>0</v>
      </c>
      <c r="X5683">
        <v>17.063127153100002</v>
      </c>
      <c r="Y5683">
        <v>4967.9347302091001</v>
      </c>
    </row>
    <row r="5684" spans="3:25" x14ac:dyDescent="0.2">
      <c r="C5684">
        <v>5674</v>
      </c>
      <c r="D5684">
        <v>4837</v>
      </c>
      <c r="E5684">
        <v>0.29988689200000002</v>
      </c>
      <c r="F5684">
        <v>293.63310956800001</v>
      </c>
      <c r="G5684">
        <v>-1657.475864993</v>
      </c>
      <c r="H5684">
        <v>-1657.4768847109999</v>
      </c>
      <c r="I5684">
        <v>3.058351531</v>
      </c>
      <c r="N5684">
        <v>5674</v>
      </c>
      <c r="O5684">
        <v>4837</v>
      </c>
      <c r="P5684">
        <v>17.0626489767</v>
      </c>
      <c r="Q5684">
        <v>0</v>
      </c>
      <c r="R5684">
        <v>0</v>
      </c>
      <c r="S5684">
        <v>0</v>
      </c>
      <c r="T5684">
        <v>17.0626489767</v>
      </c>
      <c r="U5684">
        <v>0</v>
      </c>
      <c r="V5684">
        <v>0</v>
      </c>
      <c r="W5684">
        <v>0</v>
      </c>
      <c r="X5684">
        <v>17.0626489767</v>
      </c>
      <c r="Y5684">
        <v>4967.5170783103003</v>
      </c>
    </row>
    <row r="5685" spans="3:25" x14ac:dyDescent="0.2">
      <c r="C5685">
        <v>5675</v>
      </c>
      <c r="D5685">
        <v>4837.5</v>
      </c>
      <c r="E5685">
        <v>0.299817636</v>
      </c>
      <c r="F5685">
        <v>293.565297821</v>
      </c>
      <c r="G5685">
        <v>-1657.4755923979999</v>
      </c>
      <c r="H5685">
        <v>-1657.4768970729999</v>
      </c>
      <c r="I5685">
        <v>2.5977202080000001</v>
      </c>
      <c r="N5685">
        <v>5675</v>
      </c>
      <c r="O5685">
        <v>4837.5</v>
      </c>
      <c r="P5685">
        <v>17.062680324799999</v>
      </c>
      <c r="Q5685">
        <v>0</v>
      </c>
      <c r="R5685">
        <v>0</v>
      </c>
      <c r="S5685">
        <v>0</v>
      </c>
      <c r="T5685">
        <v>17.062680324799999</v>
      </c>
      <c r="U5685">
        <v>0</v>
      </c>
      <c r="V5685">
        <v>0</v>
      </c>
      <c r="W5685">
        <v>0</v>
      </c>
      <c r="X5685">
        <v>17.062680324799999</v>
      </c>
      <c r="Y5685">
        <v>4967.5444578785</v>
      </c>
    </row>
    <row r="5686" spans="3:25" x14ac:dyDescent="0.2">
      <c r="C5686">
        <v>5676</v>
      </c>
      <c r="D5686">
        <v>4838</v>
      </c>
      <c r="E5686">
        <v>0.29973166000000001</v>
      </c>
      <c r="F5686">
        <v>293.48111485099997</v>
      </c>
      <c r="G5686">
        <v>-1657.4753130080001</v>
      </c>
      <c r="H5686">
        <v>-1657.4768955049999</v>
      </c>
      <c r="I5686">
        <v>3.5615053589999999</v>
      </c>
      <c r="N5686">
        <v>5676</v>
      </c>
      <c r="O5686">
        <v>4838</v>
      </c>
      <c r="P5686">
        <v>17.063224008300001</v>
      </c>
      <c r="Q5686">
        <v>0</v>
      </c>
      <c r="R5686">
        <v>0</v>
      </c>
      <c r="S5686">
        <v>0</v>
      </c>
      <c r="T5686">
        <v>17.063224008300001</v>
      </c>
      <c r="U5686">
        <v>0</v>
      </c>
      <c r="V5686">
        <v>0</v>
      </c>
      <c r="W5686">
        <v>0</v>
      </c>
      <c r="X5686">
        <v>17.063224008300001</v>
      </c>
      <c r="Y5686">
        <v>4968.0193289479002</v>
      </c>
    </row>
    <row r="5687" spans="3:25" x14ac:dyDescent="0.2">
      <c r="C5687">
        <v>5677</v>
      </c>
      <c r="D5687">
        <v>4838.5</v>
      </c>
      <c r="E5687">
        <v>0.29962888100000001</v>
      </c>
      <c r="F5687">
        <v>293.38047850599997</v>
      </c>
      <c r="G5687">
        <v>-1657.475060467</v>
      </c>
      <c r="H5687">
        <v>-1657.4769144080001</v>
      </c>
      <c r="I5687">
        <v>2.3009493920000001</v>
      </c>
      <c r="N5687">
        <v>5677</v>
      </c>
      <c r="O5687">
        <v>4838.5</v>
      </c>
      <c r="P5687">
        <v>17.0642783206</v>
      </c>
      <c r="Q5687">
        <v>0</v>
      </c>
      <c r="R5687">
        <v>0</v>
      </c>
      <c r="S5687">
        <v>0</v>
      </c>
      <c r="T5687">
        <v>17.0642783206</v>
      </c>
      <c r="U5687">
        <v>0</v>
      </c>
      <c r="V5687">
        <v>0</v>
      </c>
      <c r="W5687">
        <v>0</v>
      </c>
      <c r="X5687">
        <v>17.0642783206</v>
      </c>
      <c r="Y5687">
        <v>4968.9402863661999</v>
      </c>
    </row>
    <row r="5688" spans="3:25" x14ac:dyDescent="0.2">
      <c r="C5688">
        <v>5678</v>
      </c>
      <c r="D5688">
        <v>4839</v>
      </c>
      <c r="E5688">
        <v>0.29950991599999999</v>
      </c>
      <c r="F5688">
        <v>293.26399500799999</v>
      </c>
      <c r="G5688">
        <v>-1657.4748143429999</v>
      </c>
      <c r="H5688">
        <v>-1657.4769342110001</v>
      </c>
      <c r="I5688">
        <v>2.5360203569999999</v>
      </c>
      <c r="N5688">
        <v>5678</v>
      </c>
      <c r="O5688">
        <v>4839</v>
      </c>
      <c r="P5688">
        <v>17.065837060100002</v>
      </c>
      <c r="Q5688">
        <v>0</v>
      </c>
      <c r="R5688">
        <v>0</v>
      </c>
      <c r="S5688">
        <v>0</v>
      </c>
      <c r="T5688">
        <v>17.065837060100002</v>
      </c>
      <c r="U5688">
        <v>0</v>
      </c>
      <c r="V5688">
        <v>0</v>
      </c>
      <c r="W5688">
        <v>0</v>
      </c>
      <c r="X5688">
        <v>17.065837060100002</v>
      </c>
      <c r="Y5688">
        <v>4970.3020769335999</v>
      </c>
    </row>
    <row r="5689" spans="3:25" x14ac:dyDescent="0.2">
      <c r="C5689">
        <v>5679</v>
      </c>
      <c r="D5689">
        <v>4839.5</v>
      </c>
      <c r="E5689">
        <v>0.29937480399999999</v>
      </c>
      <c r="F5689">
        <v>293.13169996099998</v>
      </c>
      <c r="G5689">
        <v>-1657.474571838</v>
      </c>
      <c r="H5689">
        <v>-1657.4769543059999</v>
      </c>
      <c r="I5689">
        <v>3.1521179410000002</v>
      </c>
      <c r="N5689">
        <v>5679</v>
      </c>
      <c r="O5689">
        <v>4839.5</v>
      </c>
      <c r="P5689">
        <v>17.0678892231</v>
      </c>
      <c r="Q5689">
        <v>0</v>
      </c>
      <c r="R5689">
        <v>0</v>
      </c>
      <c r="S5689">
        <v>0</v>
      </c>
      <c r="T5689">
        <v>17.0678892231</v>
      </c>
      <c r="U5689">
        <v>0</v>
      </c>
      <c r="V5689">
        <v>0</v>
      </c>
      <c r="W5689">
        <v>0</v>
      </c>
      <c r="X5689">
        <v>17.0678892231</v>
      </c>
      <c r="Y5689">
        <v>4972.0953255896002</v>
      </c>
    </row>
    <row r="5690" spans="3:25" x14ac:dyDescent="0.2">
      <c r="C5690">
        <v>5680</v>
      </c>
      <c r="D5690">
        <v>4840</v>
      </c>
      <c r="E5690">
        <v>0.29922408900000003</v>
      </c>
      <c r="F5690">
        <v>292.98412855499998</v>
      </c>
      <c r="G5690">
        <v>-1657.4743274370001</v>
      </c>
      <c r="H5690">
        <v>-1657.476971524</v>
      </c>
      <c r="I5690">
        <v>3.4373351159999999</v>
      </c>
      <c r="N5690">
        <v>5680</v>
      </c>
      <c r="O5690">
        <v>4840</v>
      </c>
      <c r="P5690">
        <v>17.070419638699999</v>
      </c>
      <c r="Q5690">
        <v>0</v>
      </c>
      <c r="R5690">
        <v>0</v>
      </c>
      <c r="S5690">
        <v>0</v>
      </c>
      <c r="T5690">
        <v>17.070419638699999</v>
      </c>
      <c r="U5690">
        <v>0</v>
      </c>
      <c r="V5690">
        <v>0</v>
      </c>
      <c r="W5690">
        <v>0</v>
      </c>
      <c r="X5690">
        <v>17.070419638699999</v>
      </c>
      <c r="Y5690">
        <v>4974.3070811725001</v>
      </c>
    </row>
    <row r="5691" spans="3:25" x14ac:dyDescent="0.2">
      <c r="C5691">
        <v>5681</v>
      </c>
      <c r="D5691">
        <v>4840.5</v>
      </c>
      <c r="E5691">
        <v>0.29905901400000001</v>
      </c>
      <c r="F5691">
        <v>292.82249534800002</v>
      </c>
      <c r="G5691">
        <v>-1657.4740705740001</v>
      </c>
      <c r="H5691">
        <v>-1657.4769774829999</v>
      </c>
      <c r="I5691">
        <v>3.440579225</v>
      </c>
      <c r="N5691">
        <v>5681</v>
      </c>
      <c r="O5691">
        <v>4840.5</v>
      </c>
      <c r="P5691">
        <v>17.073408528200002</v>
      </c>
      <c r="Q5691">
        <v>0</v>
      </c>
      <c r="R5691">
        <v>0</v>
      </c>
      <c r="S5691">
        <v>0</v>
      </c>
      <c r="T5691">
        <v>17.073408528200002</v>
      </c>
      <c r="U5691">
        <v>0</v>
      </c>
      <c r="V5691">
        <v>0</v>
      </c>
      <c r="W5691">
        <v>0</v>
      </c>
      <c r="X5691">
        <v>17.073408528200002</v>
      </c>
      <c r="Y5691">
        <v>4976.9204189128995</v>
      </c>
    </row>
    <row r="5692" spans="3:25" x14ac:dyDescent="0.2">
      <c r="C5692">
        <v>5682</v>
      </c>
      <c r="D5692">
        <v>4841</v>
      </c>
      <c r="E5692">
        <v>0.29888052100000001</v>
      </c>
      <c r="F5692">
        <v>292.64772475299998</v>
      </c>
      <c r="G5692">
        <v>-1657.473796427</v>
      </c>
      <c r="H5692">
        <v>-1657.4769702389999</v>
      </c>
      <c r="I5692">
        <v>3.4603863590000001</v>
      </c>
      <c r="N5692">
        <v>5682</v>
      </c>
      <c r="O5692">
        <v>4841</v>
      </c>
      <c r="P5692">
        <v>17.076832455200002</v>
      </c>
      <c r="Q5692">
        <v>0</v>
      </c>
      <c r="R5692">
        <v>0</v>
      </c>
      <c r="S5692">
        <v>0</v>
      </c>
      <c r="T5692">
        <v>17.076832455200002</v>
      </c>
      <c r="U5692">
        <v>0</v>
      </c>
      <c r="V5692">
        <v>0</v>
      </c>
      <c r="W5692">
        <v>0</v>
      </c>
      <c r="X5692">
        <v>17.076832455200002</v>
      </c>
      <c r="Y5692">
        <v>4979.9152567796</v>
      </c>
    </row>
    <row r="5693" spans="3:25" x14ac:dyDescent="0.2">
      <c r="C5693">
        <v>5683</v>
      </c>
      <c r="D5693">
        <v>4841.5</v>
      </c>
      <c r="E5693">
        <v>0.2986895</v>
      </c>
      <c r="F5693">
        <v>292.46068750900002</v>
      </c>
      <c r="G5693">
        <v>-1657.4735400950001</v>
      </c>
      <c r="H5693">
        <v>-1657.4769882390001</v>
      </c>
      <c r="I5693">
        <v>2.5131506429999999</v>
      </c>
      <c r="N5693">
        <v>5683</v>
      </c>
      <c r="O5693">
        <v>4841.5</v>
      </c>
      <c r="P5693">
        <v>17.080663896800001</v>
      </c>
      <c r="Q5693">
        <v>0</v>
      </c>
      <c r="R5693">
        <v>0</v>
      </c>
      <c r="S5693">
        <v>0</v>
      </c>
      <c r="T5693">
        <v>17.080663896800001</v>
      </c>
      <c r="U5693">
        <v>0</v>
      </c>
      <c r="V5693">
        <v>0</v>
      </c>
      <c r="W5693">
        <v>0</v>
      </c>
      <c r="X5693">
        <v>17.080663896800001</v>
      </c>
      <c r="Y5693">
        <v>4983.2679632563004</v>
      </c>
    </row>
    <row r="5694" spans="3:25" x14ac:dyDescent="0.2">
      <c r="C5694">
        <v>5684</v>
      </c>
      <c r="D5694">
        <v>4842</v>
      </c>
      <c r="E5694">
        <v>0.29848699200000001</v>
      </c>
      <c r="F5694">
        <v>292.26240261100003</v>
      </c>
      <c r="G5694">
        <v>-1657.4732708680001</v>
      </c>
      <c r="H5694">
        <v>-1657.477004203</v>
      </c>
      <c r="I5694">
        <v>4.0639568150000001</v>
      </c>
      <c r="N5694">
        <v>5684</v>
      </c>
      <c r="O5694">
        <v>4842</v>
      </c>
      <c r="P5694">
        <v>17.084871283399998</v>
      </c>
      <c r="Q5694">
        <v>0</v>
      </c>
      <c r="R5694">
        <v>0</v>
      </c>
      <c r="S5694">
        <v>0</v>
      </c>
      <c r="T5694">
        <v>17.084871283399998</v>
      </c>
      <c r="U5694">
        <v>0</v>
      </c>
      <c r="V5694">
        <v>0</v>
      </c>
      <c r="W5694">
        <v>0</v>
      </c>
      <c r="X5694">
        <v>17.084871283399998</v>
      </c>
      <c r="Y5694">
        <v>4986.951373891</v>
      </c>
    </row>
    <row r="5695" spans="3:25" x14ac:dyDescent="0.2">
      <c r="C5695">
        <v>5685</v>
      </c>
      <c r="D5695">
        <v>4842.5</v>
      </c>
      <c r="E5695">
        <v>0.29827419900000002</v>
      </c>
      <c r="F5695">
        <v>292.05404659999999</v>
      </c>
      <c r="G5695">
        <v>-1657.4729949959999</v>
      </c>
      <c r="H5695">
        <v>-1657.4770276100001</v>
      </c>
      <c r="I5695">
        <v>2.4773848389999999</v>
      </c>
      <c r="N5695">
        <v>5685</v>
      </c>
      <c r="O5695">
        <v>4842.5</v>
      </c>
      <c r="P5695">
        <v>17.0894191539</v>
      </c>
      <c r="Q5695">
        <v>0</v>
      </c>
      <c r="R5695">
        <v>0</v>
      </c>
      <c r="S5695">
        <v>0</v>
      </c>
      <c r="T5695">
        <v>17.0894191539</v>
      </c>
      <c r="U5695">
        <v>0</v>
      </c>
      <c r="V5695">
        <v>0</v>
      </c>
      <c r="W5695">
        <v>0</v>
      </c>
      <c r="X5695">
        <v>17.0894191539</v>
      </c>
      <c r="Y5695">
        <v>4990.9349064348999</v>
      </c>
    </row>
    <row r="5696" spans="3:25" x14ac:dyDescent="0.2">
      <c r="C5696">
        <v>5686</v>
      </c>
      <c r="D5696">
        <v>4843</v>
      </c>
      <c r="E5696">
        <v>0.298052551</v>
      </c>
      <c r="F5696">
        <v>291.83702165300002</v>
      </c>
      <c r="G5696">
        <v>-1657.472691918</v>
      </c>
      <c r="H5696">
        <v>-1657.4770407149999</v>
      </c>
      <c r="I5696">
        <v>3.2273655809999999</v>
      </c>
      <c r="N5696">
        <v>5686</v>
      </c>
      <c r="O5696">
        <v>4843</v>
      </c>
      <c r="P5696">
        <v>17.094268935300001</v>
      </c>
      <c r="Q5696">
        <v>0</v>
      </c>
      <c r="R5696">
        <v>0</v>
      </c>
      <c r="S5696">
        <v>0</v>
      </c>
      <c r="T5696">
        <v>17.094268935300001</v>
      </c>
      <c r="U5696">
        <v>0</v>
      </c>
      <c r="V5696">
        <v>0</v>
      </c>
      <c r="W5696">
        <v>0</v>
      </c>
      <c r="X5696">
        <v>17.094268935300001</v>
      </c>
      <c r="Y5696">
        <v>4995.1852228779999</v>
      </c>
    </row>
    <row r="5697" spans="3:25" x14ac:dyDescent="0.2">
      <c r="C5697">
        <v>5687</v>
      </c>
      <c r="D5697">
        <v>4843.5</v>
      </c>
      <c r="E5697">
        <v>0.29782352000000001</v>
      </c>
      <c r="F5697">
        <v>291.61276653900001</v>
      </c>
      <c r="G5697">
        <v>-1657.4723593369999</v>
      </c>
      <c r="H5697">
        <v>-1657.477043653</v>
      </c>
      <c r="I5697">
        <v>3.237781032</v>
      </c>
      <c r="N5697">
        <v>5687</v>
      </c>
      <c r="O5697">
        <v>4843.5</v>
      </c>
      <c r="P5697">
        <v>17.099378978400001</v>
      </c>
      <c r="Q5697">
        <v>0</v>
      </c>
      <c r="R5697">
        <v>0</v>
      </c>
      <c r="S5697">
        <v>0</v>
      </c>
      <c r="T5697">
        <v>17.099378978400001</v>
      </c>
      <c r="U5697">
        <v>0</v>
      </c>
      <c r="V5697">
        <v>0</v>
      </c>
      <c r="W5697">
        <v>0</v>
      </c>
      <c r="X5697">
        <v>17.099378978400001</v>
      </c>
      <c r="Y5697">
        <v>4999.6662410005001</v>
      </c>
    </row>
    <row r="5698" spans="3:25" x14ac:dyDescent="0.2">
      <c r="C5698">
        <v>5688</v>
      </c>
      <c r="D5698">
        <v>4844</v>
      </c>
      <c r="E5698">
        <v>0.29758833499999998</v>
      </c>
      <c r="F5698">
        <v>291.38248594300001</v>
      </c>
      <c r="G5698">
        <v>-1657.4719855620001</v>
      </c>
      <c r="H5698">
        <v>-1657.477026908</v>
      </c>
      <c r="I5698">
        <v>3.4199986870000001</v>
      </c>
      <c r="N5698">
        <v>5688</v>
      </c>
      <c r="O5698">
        <v>4844</v>
      </c>
      <c r="P5698">
        <v>17.1047053914</v>
      </c>
      <c r="Q5698">
        <v>0</v>
      </c>
      <c r="R5698">
        <v>0</v>
      </c>
      <c r="S5698">
        <v>0</v>
      </c>
      <c r="T5698">
        <v>17.1047053914</v>
      </c>
      <c r="U5698">
        <v>0</v>
      </c>
      <c r="V5698">
        <v>0</v>
      </c>
      <c r="W5698">
        <v>0</v>
      </c>
      <c r="X5698">
        <v>17.1047053914</v>
      </c>
      <c r="Y5698">
        <v>5004.3398464424999</v>
      </c>
    </row>
    <row r="5699" spans="3:25" x14ac:dyDescent="0.2">
      <c r="C5699">
        <v>5689</v>
      </c>
      <c r="D5699">
        <v>4844.5</v>
      </c>
      <c r="E5699">
        <v>0.29734841400000001</v>
      </c>
      <c r="F5699">
        <v>291.14756843100002</v>
      </c>
      <c r="G5699">
        <v>-1657.4716354479999</v>
      </c>
      <c r="H5699">
        <v>-1657.477056982</v>
      </c>
      <c r="I5699">
        <v>3.8879973780000001</v>
      </c>
      <c r="N5699">
        <v>5689</v>
      </c>
      <c r="O5699">
        <v>4844.5</v>
      </c>
      <c r="P5699">
        <v>17.1102021588</v>
      </c>
      <c r="Q5699">
        <v>0</v>
      </c>
      <c r="R5699">
        <v>0</v>
      </c>
      <c r="S5699">
        <v>0</v>
      </c>
      <c r="T5699">
        <v>17.1102021588</v>
      </c>
      <c r="U5699">
        <v>0</v>
      </c>
      <c r="V5699">
        <v>0</v>
      </c>
      <c r="W5699">
        <v>0</v>
      </c>
      <c r="X5699">
        <v>17.1102021588</v>
      </c>
      <c r="Y5699">
        <v>5009.1659803330003</v>
      </c>
    </row>
    <row r="5700" spans="3:25" x14ac:dyDescent="0.2">
      <c r="C5700">
        <v>5690</v>
      </c>
      <c r="D5700">
        <v>4845</v>
      </c>
      <c r="E5700">
        <v>0.29710551200000002</v>
      </c>
      <c r="F5700">
        <v>290.909731959</v>
      </c>
      <c r="G5700">
        <v>-1657.471241366</v>
      </c>
      <c r="H5700">
        <v>-1657.4770668839999</v>
      </c>
      <c r="I5700">
        <v>3.861552702</v>
      </c>
      <c r="N5700">
        <v>5690</v>
      </c>
      <c r="O5700">
        <v>4845</v>
      </c>
      <c r="P5700">
        <v>17.115820814999999</v>
      </c>
      <c r="Q5700">
        <v>0</v>
      </c>
      <c r="R5700">
        <v>0</v>
      </c>
      <c r="S5700">
        <v>0</v>
      </c>
      <c r="T5700">
        <v>17.115820814999999</v>
      </c>
      <c r="U5700">
        <v>0</v>
      </c>
      <c r="V5700">
        <v>0</v>
      </c>
      <c r="W5700">
        <v>0</v>
      </c>
      <c r="X5700">
        <v>17.115820814999999</v>
      </c>
      <c r="Y5700">
        <v>5014.1023378433001</v>
      </c>
    </row>
    <row r="5701" spans="3:25" x14ac:dyDescent="0.2">
      <c r="C5701">
        <v>5691</v>
      </c>
      <c r="D5701">
        <v>4845.5</v>
      </c>
      <c r="E5701">
        <v>0.296861141</v>
      </c>
      <c r="F5701">
        <v>290.67045669100003</v>
      </c>
      <c r="G5701">
        <v>-1657.4708217540001</v>
      </c>
      <c r="H5701">
        <v>-1657.47707496</v>
      </c>
      <c r="I5701">
        <v>2.429590492</v>
      </c>
      <c r="N5701">
        <v>5691</v>
      </c>
      <c r="O5701">
        <v>4845.5</v>
      </c>
      <c r="P5701">
        <v>17.121511706900002</v>
      </c>
      <c r="Q5701">
        <v>0</v>
      </c>
      <c r="R5701">
        <v>0</v>
      </c>
      <c r="S5701">
        <v>0</v>
      </c>
      <c r="T5701">
        <v>17.121511706900002</v>
      </c>
      <c r="U5701">
        <v>0</v>
      </c>
      <c r="V5701">
        <v>0</v>
      </c>
      <c r="W5701">
        <v>0</v>
      </c>
      <c r="X5701">
        <v>17.121511706900002</v>
      </c>
      <c r="Y5701">
        <v>5019.1054638882997</v>
      </c>
    </row>
    <row r="5702" spans="3:25" x14ac:dyDescent="0.2">
      <c r="C5702">
        <v>5692</v>
      </c>
      <c r="D5702">
        <v>4846</v>
      </c>
      <c r="E5702">
        <v>0.29661695100000002</v>
      </c>
      <c r="F5702">
        <v>290.43135855600002</v>
      </c>
      <c r="G5702">
        <v>-1657.470394707</v>
      </c>
      <c r="H5702">
        <v>-1657.4770983870001</v>
      </c>
      <c r="I5702">
        <v>2.8619352810000001</v>
      </c>
      <c r="N5702">
        <v>5692</v>
      </c>
      <c r="O5702">
        <v>4846</v>
      </c>
      <c r="P5702">
        <v>17.1272245623</v>
      </c>
      <c r="Q5702">
        <v>0</v>
      </c>
      <c r="R5702">
        <v>0</v>
      </c>
      <c r="S5702">
        <v>0</v>
      </c>
      <c r="T5702">
        <v>17.1272245623</v>
      </c>
      <c r="U5702">
        <v>0</v>
      </c>
      <c r="V5702">
        <v>0</v>
      </c>
      <c r="W5702">
        <v>0</v>
      </c>
      <c r="X5702">
        <v>17.1272245623</v>
      </c>
      <c r="Y5702">
        <v>5024.1312453766004</v>
      </c>
    </row>
    <row r="5703" spans="3:25" x14ac:dyDescent="0.2">
      <c r="C5703">
        <v>5693</v>
      </c>
      <c r="D5703">
        <v>4846.5</v>
      </c>
      <c r="E5703">
        <v>0.29637493199999998</v>
      </c>
      <c r="F5703">
        <v>290.19438742400001</v>
      </c>
      <c r="G5703">
        <v>-1657.4699511450001</v>
      </c>
      <c r="H5703">
        <v>-1657.477126018</v>
      </c>
      <c r="I5703">
        <v>3.0863801780000002</v>
      </c>
      <c r="N5703">
        <v>5693</v>
      </c>
      <c r="O5703">
        <v>4846.5</v>
      </c>
      <c r="P5703">
        <v>17.1329083402</v>
      </c>
      <c r="Q5703">
        <v>0</v>
      </c>
      <c r="R5703">
        <v>0</v>
      </c>
      <c r="S5703">
        <v>0</v>
      </c>
      <c r="T5703">
        <v>17.1329083402</v>
      </c>
      <c r="U5703">
        <v>0</v>
      </c>
      <c r="V5703">
        <v>0</v>
      </c>
      <c r="W5703">
        <v>0</v>
      </c>
      <c r="X5703">
        <v>17.1329083402</v>
      </c>
      <c r="Y5703">
        <v>5029.1347746602996</v>
      </c>
    </row>
    <row r="5704" spans="3:25" x14ac:dyDescent="0.2">
      <c r="C5704">
        <v>5694</v>
      </c>
      <c r="D5704">
        <v>4847</v>
      </c>
      <c r="E5704">
        <v>0.29613650699999999</v>
      </c>
      <c r="F5704">
        <v>289.96093405200003</v>
      </c>
      <c r="G5704">
        <v>-1657.4694694970001</v>
      </c>
      <c r="H5704">
        <v>-1657.477133805</v>
      </c>
      <c r="I5704">
        <v>2.1417976379999999</v>
      </c>
      <c r="N5704">
        <v>5694</v>
      </c>
      <c r="O5704">
        <v>4847</v>
      </c>
      <c r="P5704">
        <v>17.1385121926</v>
      </c>
      <c r="Q5704">
        <v>0</v>
      </c>
      <c r="R5704">
        <v>0</v>
      </c>
      <c r="S5704">
        <v>0</v>
      </c>
      <c r="T5704">
        <v>17.1385121926</v>
      </c>
      <c r="U5704">
        <v>0</v>
      </c>
      <c r="V5704">
        <v>0</v>
      </c>
      <c r="W5704">
        <v>0</v>
      </c>
      <c r="X5704">
        <v>17.1385121926</v>
      </c>
      <c r="Y5704">
        <v>5034.0711954639</v>
      </c>
    </row>
    <row r="5705" spans="3:25" x14ac:dyDescent="0.2">
      <c r="C5705">
        <v>5695</v>
      </c>
      <c r="D5705">
        <v>4847.5</v>
      </c>
      <c r="E5705">
        <v>0.29590320799999997</v>
      </c>
      <c r="F5705">
        <v>289.73249991199998</v>
      </c>
      <c r="G5705">
        <v>-1657.468986069</v>
      </c>
      <c r="H5705">
        <v>-1657.4771546920001</v>
      </c>
      <c r="I5705">
        <v>2.9706671600000001</v>
      </c>
      <c r="N5705">
        <v>5695</v>
      </c>
      <c r="O5705">
        <v>4847.5</v>
      </c>
      <c r="P5705">
        <v>17.143986092799999</v>
      </c>
      <c r="Q5705">
        <v>0</v>
      </c>
      <c r="R5705">
        <v>0</v>
      </c>
      <c r="S5705">
        <v>0</v>
      </c>
      <c r="T5705">
        <v>17.143986092799999</v>
      </c>
      <c r="U5705">
        <v>0</v>
      </c>
      <c r="V5705">
        <v>0</v>
      </c>
      <c r="W5705">
        <v>0</v>
      </c>
      <c r="X5705">
        <v>17.143986092799999</v>
      </c>
      <c r="Y5705">
        <v>5038.8962593066999</v>
      </c>
    </row>
    <row r="5706" spans="3:25" x14ac:dyDescent="0.2">
      <c r="C5706">
        <v>5696</v>
      </c>
      <c r="D5706">
        <v>4848</v>
      </c>
      <c r="E5706">
        <v>0.29567632799999999</v>
      </c>
      <c r="F5706">
        <v>289.51035164699999</v>
      </c>
      <c r="G5706">
        <v>-1657.4684637830001</v>
      </c>
      <c r="H5706">
        <v>-1657.477147698</v>
      </c>
      <c r="I5706">
        <v>2.8334319510000001</v>
      </c>
      <c r="N5706">
        <v>5696</v>
      </c>
      <c r="O5706">
        <v>4848</v>
      </c>
      <c r="P5706">
        <v>17.1492810622</v>
      </c>
      <c r="Q5706">
        <v>0</v>
      </c>
      <c r="R5706">
        <v>0</v>
      </c>
      <c r="S5706">
        <v>0</v>
      </c>
      <c r="T5706">
        <v>17.1492810622</v>
      </c>
      <c r="U5706">
        <v>0</v>
      </c>
      <c r="V5706">
        <v>0</v>
      </c>
      <c r="W5706">
        <v>0</v>
      </c>
      <c r="X5706">
        <v>17.1492810622</v>
      </c>
      <c r="Y5706">
        <v>5043.5665342518996</v>
      </c>
    </row>
    <row r="5707" spans="3:25" x14ac:dyDescent="0.2">
      <c r="C5707">
        <v>5697</v>
      </c>
      <c r="D5707">
        <v>4848.5</v>
      </c>
      <c r="E5707">
        <v>0.29545764699999999</v>
      </c>
      <c r="F5707">
        <v>289.29623047799998</v>
      </c>
      <c r="G5707">
        <v>-1657.46796245</v>
      </c>
      <c r="H5707">
        <v>-1657.4771676739999</v>
      </c>
      <c r="I5707">
        <v>2.9009642210000002</v>
      </c>
      <c r="N5707">
        <v>5697</v>
      </c>
      <c r="O5707">
        <v>4848.5</v>
      </c>
      <c r="P5707">
        <v>17.154350107500001</v>
      </c>
      <c r="Q5707">
        <v>0</v>
      </c>
      <c r="R5707">
        <v>0</v>
      </c>
      <c r="S5707">
        <v>0</v>
      </c>
      <c r="T5707">
        <v>17.154350107500001</v>
      </c>
      <c r="U5707">
        <v>0</v>
      </c>
      <c r="V5707">
        <v>0</v>
      </c>
      <c r="W5707">
        <v>0</v>
      </c>
      <c r="X5707">
        <v>17.154350107500001</v>
      </c>
      <c r="Y5707">
        <v>5048.0402421973004</v>
      </c>
    </row>
    <row r="5708" spans="3:25" x14ac:dyDescent="0.2">
      <c r="C5708">
        <v>5698</v>
      </c>
      <c r="D5708">
        <v>4849</v>
      </c>
      <c r="E5708">
        <v>0.29524925200000002</v>
      </c>
      <c r="F5708">
        <v>289.09218181599999</v>
      </c>
      <c r="G5708">
        <v>-1657.4674788550001</v>
      </c>
      <c r="H5708">
        <v>-1657.4772057770001</v>
      </c>
      <c r="I5708">
        <v>3.618407672</v>
      </c>
      <c r="N5708">
        <v>5698</v>
      </c>
      <c r="O5708">
        <v>4849</v>
      </c>
      <c r="P5708">
        <v>17.1591479149</v>
      </c>
      <c r="Q5708">
        <v>0</v>
      </c>
      <c r="R5708">
        <v>0</v>
      </c>
      <c r="S5708">
        <v>0</v>
      </c>
      <c r="T5708">
        <v>17.1591479149</v>
      </c>
      <c r="U5708">
        <v>0</v>
      </c>
      <c r="V5708">
        <v>0</v>
      </c>
      <c r="W5708">
        <v>0</v>
      </c>
      <c r="X5708">
        <v>17.1591479149</v>
      </c>
      <c r="Y5708">
        <v>5052.2770041536996</v>
      </c>
    </row>
    <row r="5709" spans="3:25" x14ac:dyDescent="0.2">
      <c r="C5709">
        <v>5699</v>
      </c>
      <c r="D5709">
        <v>4849.5</v>
      </c>
      <c r="E5709">
        <v>0.29505209700000001</v>
      </c>
      <c r="F5709">
        <v>288.89913796000002</v>
      </c>
      <c r="G5709">
        <v>-1657.4669695370001</v>
      </c>
      <c r="H5709">
        <v>-1657.4772134479999</v>
      </c>
      <c r="I5709">
        <v>2.6269964840000002</v>
      </c>
      <c r="N5709">
        <v>5699</v>
      </c>
      <c r="O5709">
        <v>4849.5</v>
      </c>
      <c r="P5709">
        <v>17.163631149499999</v>
      </c>
      <c r="Q5709">
        <v>0</v>
      </c>
      <c r="R5709">
        <v>0</v>
      </c>
      <c r="S5709">
        <v>0</v>
      </c>
      <c r="T5709">
        <v>17.163631149499999</v>
      </c>
      <c r="U5709">
        <v>0</v>
      </c>
      <c r="V5709">
        <v>0</v>
      </c>
      <c r="W5709">
        <v>0</v>
      </c>
      <c r="X5709">
        <v>17.163631149499999</v>
      </c>
      <c r="Y5709">
        <v>5056.2381207157996</v>
      </c>
    </row>
    <row r="5710" spans="3:25" x14ac:dyDescent="0.2">
      <c r="C5710">
        <v>5700</v>
      </c>
      <c r="D5710">
        <v>4850</v>
      </c>
      <c r="E5710">
        <v>0.29486687900000003</v>
      </c>
      <c r="F5710">
        <v>288.71778249800002</v>
      </c>
      <c r="G5710">
        <v>-1657.466506725</v>
      </c>
      <c r="H5710">
        <v>-1657.4772578679999</v>
      </c>
      <c r="I5710">
        <v>2.415954481</v>
      </c>
      <c r="N5710">
        <v>5700</v>
      </c>
      <c r="O5710">
        <v>4850</v>
      </c>
      <c r="P5710">
        <v>17.1677598982</v>
      </c>
      <c r="Q5710">
        <v>0</v>
      </c>
      <c r="R5710">
        <v>0</v>
      </c>
      <c r="S5710">
        <v>0</v>
      </c>
      <c r="T5710">
        <v>17.1677598982</v>
      </c>
      <c r="U5710">
        <v>0</v>
      </c>
      <c r="V5710">
        <v>0</v>
      </c>
      <c r="W5710">
        <v>0</v>
      </c>
      <c r="X5710">
        <v>17.1677598982</v>
      </c>
      <c r="Y5710">
        <v>5059.8878656607003</v>
      </c>
    </row>
    <row r="5711" spans="3:25" x14ac:dyDescent="0.2">
      <c r="C5711">
        <v>5701</v>
      </c>
      <c r="D5711">
        <v>4850.5</v>
      </c>
      <c r="E5711">
        <v>0.29469543599999998</v>
      </c>
      <c r="F5711">
        <v>288.54991467399998</v>
      </c>
      <c r="G5711">
        <v>-1657.466032947</v>
      </c>
      <c r="H5711">
        <v>-1657.4772752710001</v>
      </c>
      <c r="I5711">
        <v>3.315311721</v>
      </c>
      <c r="N5711">
        <v>5701</v>
      </c>
      <c r="O5711">
        <v>4850.5</v>
      </c>
      <c r="P5711">
        <v>17.171496686400001</v>
      </c>
      <c r="Q5711">
        <v>0</v>
      </c>
      <c r="R5711">
        <v>0</v>
      </c>
      <c r="S5711">
        <v>0</v>
      </c>
      <c r="T5711">
        <v>17.171496686400001</v>
      </c>
      <c r="U5711">
        <v>0</v>
      </c>
      <c r="V5711">
        <v>0</v>
      </c>
      <c r="W5711">
        <v>0</v>
      </c>
      <c r="X5711">
        <v>17.171496686400001</v>
      </c>
      <c r="Y5711">
        <v>5063.1926377650998</v>
      </c>
    </row>
    <row r="5712" spans="3:25" x14ac:dyDescent="0.2">
      <c r="C5712">
        <v>5702</v>
      </c>
      <c r="D5712">
        <v>4851</v>
      </c>
      <c r="E5712">
        <v>0.29453989899999999</v>
      </c>
      <c r="F5712">
        <v>288.39762168999999</v>
      </c>
      <c r="G5712">
        <v>-1657.465554612</v>
      </c>
      <c r="H5712">
        <v>-1657.477265387</v>
      </c>
      <c r="I5712">
        <v>2.1630091290000002</v>
      </c>
      <c r="N5712">
        <v>5702</v>
      </c>
      <c r="O5712">
        <v>4851</v>
      </c>
      <c r="P5712">
        <v>17.174808113000001</v>
      </c>
      <c r="Q5712">
        <v>0</v>
      </c>
      <c r="R5712">
        <v>0</v>
      </c>
      <c r="S5712">
        <v>0</v>
      </c>
      <c r="T5712">
        <v>17.174808113000001</v>
      </c>
      <c r="U5712">
        <v>0</v>
      </c>
      <c r="V5712">
        <v>0</v>
      </c>
      <c r="W5712">
        <v>0</v>
      </c>
      <c r="X5712">
        <v>17.174808113000001</v>
      </c>
      <c r="Y5712">
        <v>5066.1224274633996</v>
      </c>
    </row>
    <row r="5713" spans="3:25" x14ac:dyDescent="0.2">
      <c r="C5713">
        <v>5703</v>
      </c>
      <c r="D5713">
        <v>4851.5</v>
      </c>
      <c r="E5713">
        <v>0.29440151199999998</v>
      </c>
      <c r="F5713">
        <v>288.26211989900003</v>
      </c>
      <c r="G5713">
        <v>-1657.4651293510001</v>
      </c>
      <c r="H5713">
        <v>-1657.477280462</v>
      </c>
      <c r="I5713">
        <v>3.5944226019999999</v>
      </c>
      <c r="N5713">
        <v>5703</v>
      </c>
      <c r="O5713">
        <v>4851.5</v>
      </c>
      <c r="P5713">
        <v>17.177664888199999</v>
      </c>
      <c r="Q5713">
        <v>0</v>
      </c>
      <c r="R5713">
        <v>0</v>
      </c>
      <c r="S5713">
        <v>0</v>
      </c>
      <c r="T5713">
        <v>17.177664888199999</v>
      </c>
      <c r="U5713">
        <v>0</v>
      </c>
      <c r="V5713">
        <v>0</v>
      </c>
      <c r="W5713">
        <v>0</v>
      </c>
      <c r="X5713">
        <v>17.177664888199999</v>
      </c>
      <c r="Y5713">
        <v>5068.6508714780002</v>
      </c>
    </row>
    <row r="5714" spans="3:25" x14ac:dyDescent="0.2">
      <c r="C5714">
        <v>5704</v>
      </c>
      <c r="D5714">
        <v>4852</v>
      </c>
      <c r="E5714">
        <v>0.29428131899999999</v>
      </c>
      <c r="F5714">
        <v>288.14443405700001</v>
      </c>
      <c r="G5714">
        <v>-1657.46472926</v>
      </c>
      <c r="H5714">
        <v>-1657.477287786</v>
      </c>
      <c r="I5714">
        <v>3.3753930699999999</v>
      </c>
      <c r="N5714">
        <v>5704</v>
      </c>
      <c r="O5714">
        <v>4852</v>
      </c>
      <c r="P5714">
        <v>17.1800412244</v>
      </c>
      <c r="Q5714">
        <v>0</v>
      </c>
      <c r="R5714">
        <v>0</v>
      </c>
      <c r="S5714">
        <v>0</v>
      </c>
      <c r="T5714">
        <v>17.1800412244</v>
      </c>
      <c r="U5714">
        <v>0</v>
      </c>
      <c r="V5714">
        <v>0</v>
      </c>
      <c r="W5714">
        <v>0</v>
      </c>
      <c r="X5714">
        <v>17.1800412244</v>
      </c>
      <c r="Y5714">
        <v>5070.7547345060002</v>
      </c>
    </row>
    <row r="5715" spans="3:25" x14ac:dyDescent="0.2">
      <c r="C5715">
        <v>5705</v>
      </c>
      <c r="D5715">
        <v>4852.5</v>
      </c>
      <c r="E5715">
        <v>0.29417990100000002</v>
      </c>
      <c r="F5715">
        <v>288.04513073099997</v>
      </c>
      <c r="G5715">
        <v>-1657.4643445879999</v>
      </c>
      <c r="H5715">
        <v>-1657.477273682</v>
      </c>
      <c r="I5715">
        <v>2.8009175420000001</v>
      </c>
      <c r="N5715">
        <v>5705</v>
      </c>
      <c r="O5715">
        <v>4852.5</v>
      </c>
      <c r="P5715">
        <v>17.181915544999999</v>
      </c>
      <c r="Q5715">
        <v>0</v>
      </c>
      <c r="R5715">
        <v>0</v>
      </c>
      <c r="S5715">
        <v>0</v>
      </c>
      <c r="T5715">
        <v>17.181915544999999</v>
      </c>
      <c r="U5715">
        <v>0</v>
      </c>
      <c r="V5715">
        <v>0</v>
      </c>
      <c r="W5715">
        <v>0</v>
      </c>
      <c r="X5715">
        <v>17.181915544999999</v>
      </c>
      <c r="Y5715">
        <v>5072.4145542082997</v>
      </c>
    </row>
    <row r="5716" spans="3:25" x14ac:dyDescent="0.2">
      <c r="C5716">
        <v>5706</v>
      </c>
      <c r="D5716">
        <v>4853</v>
      </c>
      <c r="E5716">
        <v>0.29409743599999999</v>
      </c>
      <c r="F5716">
        <v>287.96438533600002</v>
      </c>
      <c r="G5716">
        <v>-1657.4640270479999</v>
      </c>
      <c r="H5716">
        <v>-1657.4772870029999</v>
      </c>
      <c r="I5716">
        <v>2.8595521050000001</v>
      </c>
      <c r="N5716">
        <v>5706</v>
      </c>
      <c r="O5716">
        <v>4853</v>
      </c>
      <c r="P5716">
        <v>17.1832709199</v>
      </c>
      <c r="Q5716">
        <v>0</v>
      </c>
      <c r="R5716">
        <v>0</v>
      </c>
      <c r="S5716">
        <v>0</v>
      </c>
      <c r="T5716">
        <v>17.1832709199</v>
      </c>
      <c r="U5716">
        <v>0</v>
      </c>
      <c r="V5716">
        <v>0</v>
      </c>
      <c r="W5716">
        <v>0</v>
      </c>
      <c r="X5716">
        <v>17.1832709199</v>
      </c>
      <c r="Y5716">
        <v>5073.6150430171001</v>
      </c>
    </row>
    <row r="5717" spans="3:25" x14ac:dyDescent="0.2">
      <c r="C5717">
        <v>5707</v>
      </c>
      <c r="D5717">
        <v>4853.5</v>
      </c>
      <c r="E5717">
        <v>0.29403489399999999</v>
      </c>
      <c r="F5717">
        <v>287.90314736099998</v>
      </c>
      <c r="G5717">
        <v>-1657.4637474850001</v>
      </c>
      <c r="H5717">
        <v>-1657.477295636</v>
      </c>
      <c r="I5717">
        <v>2.6203445169999999</v>
      </c>
      <c r="N5717">
        <v>5707</v>
      </c>
      <c r="O5717">
        <v>4853.5</v>
      </c>
      <c r="P5717">
        <v>17.184094286499999</v>
      </c>
      <c r="Q5717">
        <v>0</v>
      </c>
      <c r="R5717">
        <v>0</v>
      </c>
      <c r="S5717">
        <v>0</v>
      </c>
      <c r="T5717">
        <v>17.184094286499999</v>
      </c>
      <c r="U5717">
        <v>0</v>
      </c>
      <c r="V5717">
        <v>0</v>
      </c>
      <c r="W5717">
        <v>0</v>
      </c>
      <c r="X5717">
        <v>17.184094286499999</v>
      </c>
      <c r="Y5717">
        <v>5074.3444115284001</v>
      </c>
    </row>
    <row r="5718" spans="3:25" x14ac:dyDescent="0.2">
      <c r="C5718">
        <v>5708</v>
      </c>
      <c r="D5718">
        <v>4854</v>
      </c>
      <c r="E5718">
        <v>0.29399319699999998</v>
      </c>
      <c r="F5718">
        <v>287.86232036600001</v>
      </c>
      <c r="G5718">
        <v>-1657.4635084219999</v>
      </c>
      <c r="H5718">
        <v>-1657.4772999209999</v>
      </c>
      <c r="I5718">
        <v>3.0917222</v>
      </c>
      <c r="N5718">
        <v>5708</v>
      </c>
      <c r="O5718">
        <v>4854</v>
      </c>
      <c r="P5718">
        <v>17.184377174200002</v>
      </c>
      <c r="Q5718">
        <v>0</v>
      </c>
      <c r="R5718">
        <v>0</v>
      </c>
      <c r="S5718">
        <v>0</v>
      </c>
      <c r="T5718">
        <v>17.184377174200002</v>
      </c>
      <c r="U5718">
        <v>0</v>
      </c>
      <c r="V5718">
        <v>0</v>
      </c>
      <c r="W5718">
        <v>0</v>
      </c>
      <c r="X5718">
        <v>17.184377174200002</v>
      </c>
      <c r="Y5718">
        <v>5074.5950199791996</v>
      </c>
    </row>
    <row r="5719" spans="3:25" x14ac:dyDescent="0.2">
      <c r="C5719">
        <v>5709</v>
      </c>
      <c r="D5719">
        <v>4854.5</v>
      </c>
      <c r="E5719">
        <v>0.29397299999999998</v>
      </c>
      <c r="F5719">
        <v>287.84254396300003</v>
      </c>
      <c r="G5719">
        <v>-1657.4632811179999</v>
      </c>
      <c r="H5719">
        <v>-1657.4772700430001</v>
      </c>
      <c r="I5719">
        <v>2.5798824200000001</v>
      </c>
      <c r="N5719">
        <v>5709</v>
      </c>
      <c r="O5719">
        <v>4854.5</v>
      </c>
      <c r="P5719">
        <v>17.184115669899999</v>
      </c>
      <c r="Q5719">
        <v>0</v>
      </c>
      <c r="R5719">
        <v>0</v>
      </c>
      <c r="S5719">
        <v>0</v>
      </c>
      <c r="T5719">
        <v>17.184115669899999</v>
      </c>
      <c r="U5719">
        <v>0</v>
      </c>
      <c r="V5719">
        <v>0</v>
      </c>
      <c r="W5719">
        <v>0</v>
      </c>
      <c r="X5719">
        <v>17.184115669899999</v>
      </c>
      <c r="Y5719">
        <v>5074.3633546772999</v>
      </c>
    </row>
    <row r="5720" spans="3:25" x14ac:dyDescent="0.2">
      <c r="C5720">
        <v>5710</v>
      </c>
      <c r="D5720">
        <v>4855</v>
      </c>
      <c r="E5720">
        <v>0.29397491999999997</v>
      </c>
      <c r="F5720">
        <v>287.84442396899999</v>
      </c>
      <c r="G5720">
        <v>-1657.4631352450001</v>
      </c>
      <c r="H5720">
        <v>-1657.477275489</v>
      </c>
      <c r="I5720">
        <v>3.360330641</v>
      </c>
      <c r="N5720">
        <v>5710</v>
      </c>
      <c r="O5720">
        <v>4855</v>
      </c>
      <c r="P5720">
        <v>17.1833110864</v>
      </c>
      <c r="Q5720">
        <v>0</v>
      </c>
      <c r="R5720">
        <v>0</v>
      </c>
      <c r="S5720">
        <v>0</v>
      </c>
      <c r="T5720">
        <v>17.1833110864</v>
      </c>
      <c r="U5720">
        <v>0</v>
      </c>
      <c r="V5720">
        <v>0</v>
      </c>
      <c r="W5720">
        <v>0</v>
      </c>
      <c r="X5720">
        <v>17.1833110864</v>
      </c>
      <c r="Y5720">
        <v>5073.6506223468004</v>
      </c>
    </row>
    <row r="5721" spans="3:25" x14ac:dyDescent="0.2">
      <c r="C5721">
        <v>5711</v>
      </c>
      <c r="D5721">
        <v>4855.5</v>
      </c>
      <c r="E5721">
        <v>0.29399905999999998</v>
      </c>
      <c r="F5721">
        <v>287.86806047699997</v>
      </c>
      <c r="G5721">
        <v>-1657.4630310289999</v>
      </c>
      <c r="H5721">
        <v>-1657.477277596</v>
      </c>
      <c r="I5721">
        <v>2.5758323760000001</v>
      </c>
      <c r="N5721">
        <v>5711</v>
      </c>
      <c r="O5721">
        <v>4855.5</v>
      </c>
      <c r="P5721">
        <v>17.181968601600001</v>
      </c>
      <c r="Q5721">
        <v>0</v>
      </c>
      <c r="R5721">
        <v>0</v>
      </c>
      <c r="S5721">
        <v>0</v>
      </c>
      <c r="T5721">
        <v>17.181968601600001</v>
      </c>
      <c r="U5721">
        <v>0</v>
      </c>
      <c r="V5721">
        <v>0</v>
      </c>
      <c r="W5721">
        <v>0</v>
      </c>
      <c r="X5721">
        <v>17.181968601600001</v>
      </c>
      <c r="Y5721">
        <v>5072.4615442212998</v>
      </c>
    </row>
    <row r="5722" spans="3:25" x14ac:dyDescent="0.2">
      <c r="C5722">
        <v>5712</v>
      </c>
      <c r="D5722">
        <v>4856</v>
      </c>
      <c r="E5722">
        <v>0.29404534399999999</v>
      </c>
      <c r="F5722">
        <v>287.91337934000001</v>
      </c>
      <c r="G5722">
        <v>-1657.462973789</v>
      </c>
      <c r="H5722">
        <v>-1657.4772837590001</v>
      </c>
      <c r="I5722">
        <v>2.543951802</v>
      </c>
      <c r="N5722">
        <v>5712</v>
      </c>
      <c r="O5722">
        <v>4856</v>
      </c>
      <c r="P5722">
        <v>17.180098030900002</v>
      </c>
      <c r="Q5722">
        <v>0</v>
      </c>
      <c r="R5722">
        <v>0</v>
      </c>
      <c r="S5722">
        <v>0</v>
      </c>
      <c r="T5722">
        <v>17.180098030900002</v>
      </c>
      <c r="U5722">
        <v>0</v>
      </c>
      <c r="V5722">
        <v>0</v>
      </c>
      <c r="W5722">
        <v>0</v>
      </c>
      <c r="X5722">
        <v>17.180098030900002</v>
      </c>
      <c r="Y5722">
        <v>5070.8050346923001</v>
      </c>
    </row>
    <row r="5723" spans="3:25" x14ac:dyDescent="0.2">
      <c r="C5723">
        <v>5713</v>
      </c>
      <c r="D5723">
        <v>4856.5</v>
      </c>
      <c r="E5723">
        <v>0.29411348599999998</v>
      </c>
      <c r="F5723">
        <v>287.980100784</v>
      </c>
      <c r="G5723">
        <v>-1657.4629669640001</v>
      </c>
      <c r="H5723">
        <v>-1657.477300406</v>
      </c>
      <c r="I5723">
        <v>3.1923479019999998</v>
      </c>
      <c r="N5723">
        <v>5713</v>
      </c>
      <c r="O5723">
        <v>4856.5</v>
      </c>
      <c r="P5723">
        <v>17.177713631100001</v>
      </c>
      <c r="Q5723">
        <v>0</v>
      </c>
      <c r="R5723">
        <v>0</v>
      </c>
      <c r="S5723">
        <v>0</v>
      </c>
      <c r="T5723">
        <v>17.177713631100001</v>
      </c>
      <c r="U5723">
        <v>0</v>
      </c>
      <c r="V5723">
        <v>0</v>
      </c>
      <c r="W5723">
        <v>0</v>
      </c>
      <c r="X5723">
        <v>17.177713631100001</v>
      </c>
      <c r="Y5723">
        <v>5068.6940196013002</v>
      </c>
    </row>
    <row r="5724" spans="3:25" x14ac:dyDescent="0.2">
      <c r="C5724">
        <v>5714</v>
      </c>
      <c r="D5724">
        <v>4857</v>
      </c>
      <c r="E5724">
        <v>0.29420298900000003</v>
      </c>
      <c r="F5724">
        <v>288.06773720000001</v>
      </c>
      <c r="G5724">
        <v>-1657.462969614</v>
      </c>
      <c r="H5724">
        <v>-1657.4772904839999</v>
      </c>
      <c r="I5724">
        <v>2.7530486449999998</v>
      </c>
      <c r="N5724">
        <v>5714</v>
      </c>
      <c r="O5724">
        <v>4857</v>
      </c>
      <c r="P5724">
        <v>17.174833943399999</v>
      </c>
      <c r="Q5724">
        <v>0</v>
      </c>
      <c r="R5724">
        <v>0</v>
      </c>
      <c r="S5724">
        <v>0</v>
      </c>
      <c r="T5724">
        <v>17.174833943399999</v>
      </c>
      <c r="U5724">
        <v>0</v>
      </c>
      <c r="V5724">
        <v>0</v>
      </c>
      <c r="W5724">
        <v>0</v>
      </c>
      <c r="X5724">
        <v>17.174833943399999</v>
      </c>
      <c r="Y5724">
        <v>5066.1452853375004</v>
      </c>
    </row>
    <row r="5725" spans="3:25" x14ac:dyDescent="0.2">
      <c r="C5725">
        <v>5715</v>
      </c>
      <c r="D5725">
        <v>4857.5</v>
      </c>
      <c r="E5725">
        <v>0.294313188</v>
      </c>
      <c r="F5725">
        <v>288.17563806099997</v>
      </c>
      <c r="G5725">
        <v>-1657.4630004369999</v>
      </c>
      <c r="H5725">
        <v>-1657.477277341</v>
      </c>
      <c r="I5725">
        <v>2.442969508</v>
      </c>
      <c r="N5725">
        <v>5715</v>
      </c>
      <c r="O5725">
        <v>4857.5</v>
      </c>
      <c r="P5725">
        <v>17.1714822834</v>
      </c>
      <c r="Q5725">
        <v>0</v>
      </c>
      <c r="R5725">
        <v>0</v>
      </c>
      <c r="S5725">
        <v>0</v>
      </c>
      <c r="T5725">
        <v>17.1714822834</v>
      </c>
      <c r="U5725">
        <v>0</v>
      </c>
      <c r="V5725">
        <v>0</v>
      </c>
      <c r="W5725">
        <v>0</v>
      </c>
      <c r="X5725">
        <v>17.1714822834</v>
      </c>
      <c r="Y5725">
        <v>5063.1798972343004</v>
      </c>
    </row>
    <row r="5726" spans="3:25" x14ac:dyDescent="0.2">
      <c r="C5726">
        <v>5716</v>
      </c>
      <c r="D5726">
        <v>4858</v>
      </c>
      <c r="E5726">
        <v>0.29444373800000001</v>
      </c>
      <c r="F5726">
        <v>288.30346578400002</v>
      </c>
      <c r="G5726">
        <v>-1657.4630571959999</v>
      </c>
      <c r="H5726">
        <v>-1657.477263455</v>
      </c>
      <c r="I5726">
        <v>3.076576969</v>
      </c>
      <c r="N5726">
        <v>5716</v>
      </c>
      <c r="O5726">
        <v>4858</v>
      </c>
      <c r="P5726">
        <v>17.167686249599999</v>
      </c>
      <c r="Q5726">
        <v>0</v>
      </c>
      <c r="R5726">
        <v>0</v>
      </c>
      <c r="S5726">
        <v>0</v>
      </c>
      <c r="T5726">
        <v>17.167686249599999</v>
      </c>
      <c r="U5726">
        <v>0</v>
      </c>
      <c r="V5726">
        <v>0</v>
      </c>
      <c r="W5726">
        <v>0</v>
      </c>
      <c r="X5726">
        <v>17.167686249599999</v>
      </c>
      <c r="Y5726">
        <v>5059.8227460813996</v>
      </c>
    </row>
    <row r="5727" spans="3:25" x14ac:dyDescent="0.2">
      <c r="C5727">
        <v>5717</v>
      </c>
      <c r="D5727">
        <v>4858.5</v>
      </c>
      <c r="E5727">
        <v>0.29459433200000001</v>
      </c>
      <c r="F5727">
        <v>288.45091951699999</v>
      </c>
      <c r="G5727">
        <v>-1657.4631541000001</v>
      </c>
      <c r="H5727">
        <v>-1657.4772679180001</v>
      </c>
      <c r="I5727">
        <v>2.974631563</v>
      </c>
      <c r="N5727">
        <v>5717</v>
      </c>
      <c r="O5727">
        <v>4858.5</v>
      </c>
      <c r="P5727">
        <v>17.163477533799998</v>
      </c>
      <c r="Q5727">
        <v>0</v>
      </c>
      <c r="R5727">
        <v>0</v>
      </c>
      <c r="S5727">
        <v>0</v>
      </c>
      <c r="T5727">
        <v>17.163477533799998</v>
      </c>
      <c r="U5727">
        <v>0</v>
      </c>
      <c r="V5727">
        <v>0</v>
      </c>
      <c r="W5727">
        <v>0</v>
      </c>
      <c r="X5727">
        <v>17.163477533799998</v>
      </c>
      <c r="Y5727">
        <v>5056.1023608688001</v>
      </c>
    </row>
    <row r="5728" spans="3:25" x14ac:dyDescent="0.2">
      <c r="C5728">
        <v>5718</v>
      </c>
      <c r="D5728">
        <v>4859</v>
      </c>
      <c r="E5728">
        <v>0.29476414099999998</v>
      </c>
      <c r="F5728">
        <v>288.61718698200002</v>
      </c>
      <c r="G5728">
        <v>-1657.4632678529999</v>
      </c>
      <c r="H5728">
        <v>-1657.477272928</v>
      </c>
      <c r="I5728">
        <v>3.7725633219999999</v>
      </c>
      <c r="N5728">
        <v>5718</v>
      </c>
      <c r="O5728">
        <v>4859</v>
      </c>
      <c r="P5728">
        <v>17.158891372700001</v>
      </c>
      <c r="Q5728">
        <v>0</v>
      </c>
      <c r="R5728">
        <v>0</v>
      </c>
      <c r="S5728">
        <v>0</v>
      </c>
      <c r="T5728">
        <v>17.158891372700001</v>
      </c>
      <c r="U5728">
        <v>0</v>
      </c>
      <c r="V5728">
        <v>0</v>
      </c>
      <c r="W5728">
        <v>0</v>
      </c>
      <c r="X5728">
        <v>17.158891372700001</v>
      </c>
      <c r="Y5728">
        <v>5052.0504014232001</v>
      </c>
    </row>
    <row r="5729" spans="3:25" x14ac:dyDescent="0.2">
      <c r="C5729">
        <v>5719</v>
      </c>
      <c r="D5729">
        <v>4859.5</v>
      </c>
      <c r="E5729">
        <v>0.29495208499999997</v>
      </c>
      <c r="F5729">
        <v>288.801211276</v>
      </c>
      <c r="G5729">
        <v>-1657.463366685</v>
      </c>
      <c r="H5729">
        <v>-1657.4772525440001</v>
      </c>
      <c r="I5729">
        <v>3.330437447</v>
      </c>
      <c r="N5729">
        <v>5719</v>
      </c>
      <c r="O5729">
        <v>4859.5</v>
      </c>
      <c r="P5729">
        <v>17.153966580300001</v>
      </c>
      <c r="Q5729">
        <v>0</v>
      </c>
      <c r="R5729">
        <v>0</v>
      </c>
      <c r="S5729">
        <v>0</v>
      </c>
      <c r="T5729">
        <v>17.153966580300001</v>
      </c>
      <c r="U5729">
        <v>0</v>
      </c>
      <c r="V5729">
        <v>0</v>
      </c>
      <c r="W5729">
        <v>0</v>
      </c>
      <c r="X5729">
        <v>17.153966580300001</v>
      </c>
      <c r="Y5729">
        <v>5047.7016660928002</v>
      </c>
    </row>
    <row r="5730" spans="3:25" x14ac:dyDescent="0.2">
      <c r="C5730">
        <v>5720</v>
      </c>
      <c r="D5730">
        <v>4860</v>
      </c>
      <c r="E5730">
        <v>0.29515687299999999</v>
      </c>
      <c r="F5730">
        <v>289.00172878299998</v>
      </c>
      <c r="G5730">
        <v>-1657.463474097</v>
      </c>
      <c r="H5730">
        <v>-1657.4772361140001</v>
      </c>
      <c r="I5730">
        <v>2.4127311410000001</v>
      </c>
      <c r="N5730">
        <v>5720</v>
      </c>
      <c r="O5730">
        <v>4860</v>
      </c>
      <c r="P5730">
        <v>17.148745697300001</v>
      </c>
      <c r="Q5730">
        <v>0</v>
      </c>
      <c r="R5730">
        <v>0</v>
      </c>
      <c r="S5730">
        <v>0</v>
      </c>
      <c r="T5730">
        <v>17.148745697300001</v>
      </c>
      <c r="U5730">
        <v>0</v>
      </c>
      <c r="V5730">
        <v>0</v>
      </c>
      <c r="W5730">
        <v>0</v>
      </c>
      <c r="X5730">
        <v>17.148745697300001</v>
      </c>
      <c r="Y5730">
        <v>5043.0941999912002</v>
      </c>
    </row>
    <row r="5731" spans="3:25" x14ac:dyDescent="0.2">
      <c r="C5731">
        <v>5721</v>
      </c>
      <c r="D5731">
        <v>4860.5</v>
      </c>
      <c r="E5731">
        <v>0.29537713199999999</v>
      </c>
      <c r="F5731">
        <v>289.21739453800001</v>
      </c>
      <c r="G5731">
        <v>-1657.4635728119999</v>
      </c>
      <c r="H5731">
        <v>-1657.4772118650001</v>
      </c>
      <c r="I5731">
        <v>2.8307952300000001</v>
      </c>
      <c r="N5731">
        <v>5721</v>
      </c>
      <c r="O5731">
        <v>4860.5</v>
      </c>
      <c r="P5731">
        <v>17.143274176599999</v>
      </c>
      <c r="Q5731">
        <v>0</v>
      </c>
      <c r="R5731">
        <v>0</v>
      </c>
      <c r="S5731">
        <v>0</v>
      </c>
      <c r="T5731">
        <v>17.143274176599999</v>
      </c>
      <c r="U5731">
        <v>0</v>
      </c>
      <c r="V5731">
        <v>0</v>
      </c>
      <c r="W5731">
        <v>0</v>
      </c>
      <c r="X5731">
        <v>17.143274176599999</v>
      </c>
      <c r="Y5731">
        <v>5038.2685541850997</v>
      </c>
    </row>
    <row r="5732" spans="3:25" x14ac:dyDescent="0.2">
      <c r="C5732">
        <v>5722</v>
      </c>
      <c r="D5732">
        <v>4861</v>
      </c>
      <c r="E5732">
        <v>0.295611552</v>
      </c>
      <c r="F5732">
        <v>289.44692683599999</v>
      </c>
      <c r="G5732">
        <v>-1657.4636684499999</v>
      </c>
      <c r="H5732">
        <v>-1657.477190346</v>
      </c>
      <c r="I5732">
        <v>3.4402125730000002</v>
      </c>
      <c r="N5732">
        <v>5722</v>
      </c>
      <c r="O5732">
        <v>4861</v>
      </c>
      <c r="P5732">
        <v>17.1376002093</v>
      </c>
      <c r="Q5732">
        <v>0</v>
      </c>
      <c r="R5732">
        <v>0</v>
      </c>
      <c r="S5732">
        <v>0</v>
      </c>
      <c r="T5732">
        <v>17.1376002093</v>
      </c>
      <c r="U5732">
        <v>0</v>
      </c>
      <c r="V5732">
        <v>0</v>
      </c>
      <c r="W5732">
        <v>0</v>
      </c>
      <c r="X5732">
        <v>17.1376002093</v>
      </c>
      <c r="Y5732">
        <v>5033.2676114152</v>
      </c>
    </row>
    <row r="5733" spans="3:25" x14ac:dyDescent="0.2">
      <c r="C5733">
        <v>5723</v>
      </c>
      <c r="D5733">
        <v>4861.5</v>
      </c>
      <c r="E5733">
        <v>0.295858434</v>
      </c>
      <c r="F5733">
        <v>289.68865945800002</v>
      </c>
      <c r="G5733">
        <v>-1657.4637920329999</v>
      </c>
      <c r="H5733">
        <v>-1657.4772070080001</v>
      </c>
      <c r="I5733">
        <v>3.528942824</v>
      </c>
      <c r="N5733">
        <v>5723</v>
      </c>
      <c r="O5733">
        <v>4861.5</v>
      </c>
      <c r="P5733">
        <v>17.1317741443</v>
      </c>
      <c r="Q5733">
        <v>0</v>
      </c>
      <c r="R5733">
        <v>0</v>
      </c>
      <c r="S5733">
        <v>0</v>
      </c>
      <c r="T5733">
        <v>17.1317741443</v>
      </c>
      <c r="U5733">
        <v>0</v>
      </c>
      <c r="V5733">
        <v>0</v>
      </c>
      <c r="W5733">
        <v>0</v>
      </c>
      <c r="X5733">
        <v>17.1317741443</v>
      </c>
      <c r="Y5733">
        <v>5028.1360569977996</v>
      </c>
    </row>
    <row r="5734" spans="3:25" x14ac:dyDescent="0.2">
      <c r="C5734">
        <v>5724</v>
      </c>
      <c r="D5734">
        <v>4862</v>
      </c>
      <c r="E5734">
        <v>0.29611638699999998</v>
      </c>
      <c r="F5734">
        <v>289.94123391800002</v>
      </c>
      <c r="G5734">
        <v>-1657.463865318</v>
      </c>
      <c r="H5734">
        <v>-1657.477187102</v>
      </c>
      <c r="I5734">
        <v>2.538353995</v>
      </c>
      <c r="N5734">
        <v>5724</v>
      </c>
      <c r="O5734">
        <v>4862</v>
      </c>
      <c r="P5734">
        <v>17.125847264600001</v>
      </c>
      <c r="Q5734">
        <v>0</v>
      </c>
      <c r="R5734">
        <v>0</v>
      </c>
      <c r="S5734">
        <v>0</v>
      </c>
      <c r="T5734">
        <v>17.125847264600001</v>
      </c>
      <c r="U5734">
        <v>0</v>
      </c>
      <c r="V5734">
        <v>0</v>
      </c>
      <c r="W5734">
        <v>0</v>
      </c>
      <c r="X5734">
        <v>17.125847264600001</v>
      </c>
      <c r="Y5734">
        <v>5022.9192857472999</v>
      </c>
    </row>
    <row r="5735" spans="3:25" x14ac:dyDescent="0.2">
      <c r="C5735">
        <v>5725</v>
      </c>
      <c r="D5735">
        <v>4862.5</v>
      </c>
      <c r="E5735">
        <v>0.29638442199999998</v>
      </c>
      <c r="F5735">
        <v>290.20367945200002</v>
      </c>
      <c r="G5735">
        <v>-1657.463940508</v>
      </c>
      <c r="H5735">
        <v>-1657.4771851610001</v>
      </c>
      <c r="I5735">
        <v>3.4708715300000001</v>
      </c>
      <c r="N5735">
        <v>5725</v>
      </c>
      <c r="O5735">
        <v>4862.5</v>
      </c>
      <c r="P5735">
        <v>17.1198727379</v>
      </c>
      <c r="Q5735">
        <v>0</v>
      </c>
      <c r="R5735">
        <v>0</v>
      </c>
      <c r="S5735">
        <v>0</v>
      </c>
      <c r="T5735">
        <v>17.1198727379</v>
      </c>
      <c r="U5735">
        <v>0</v>
      </c>
      <c r="V5735">
        <v>0</v>
      </c>
      <c r="W5735">
        <v>0</v>
      </c>
      <c r="X5735">
        <v>17.1198727379</v>
      </c>
      <c r="Y5735">
        <v>5017.6642294330004</v>
      </c>
    </row>
    <row r="5736" spans="3:25" x14ac:dyDescent="0.2">
      <c r="C5736">
        <v>5726</v>
      </c>
      <c r="D5736">
        <v>4863</v>
      </c>
      <c r="E5736">
        <v>0.29666104999999998</v>
      </c>
      <c r="F5736">
        <v>290.47453849200002</v>
      </c>
      <c r="G5736">
        <v>-1657.4639812119999</v>
      </c>
      <c r="H5736">
        <v>-1657.4771666060001</v>
      </c>
      <c r="I5736">
        <v>3.2688095989999999</v>
      </c>
      <c r="N5736">
        <v>5726</v>
      </c>
      <c r="O5736">
        <v>4863</v>
      </c>
      <c r="P5736">
        <v>17.113904031000001</v>
      </c>
      <c r="Q5736">
        <v>0</v>
      </c>
      <c r="R5736">
        <v>0</v>
      </c>
      <c r="S5736">
        <v>0</v>
      </c>
      <c r="T5736">
        <v>17.113904031000001</v>
      </c>
      <c r="U5736">
        <v>0</v>
      </c>
      <c r="V5736">
        <v>0</v>
      </c>
      <c r="W5736">
        <v>0</v>
      </c>
      <c r="X5736">
        <v>17.113904031000001</v>
      </c>
      <c r="Y5736">
        <v>5012.4179532053004</v>
      </c>
    </row>
    <row r="5737" spans="3:25" x14ac:dyDescent="0.2">
      <c r="C5737">
        <v>5727</v>
      </c>
      <c r="D5737">
        <v>4863.5</v>
      </c>
      <c r="E5737">
        <v>0.29694427699999998</v>
      </c>
      <c r="F5737">
        <v>290.75185852800001</v>
      </c>
      <c r="G5737">
        <v>-1657.464035173</v>
      </c>
      <c r="H5737">
        <v>-1657.477180502</v>
      </c>
      <c r="I5737">
        <v>3.9514514709999999</v>
      </c>
      <c r="N5737">
        <v>5727</v>
      </c>
      <c r="O5737">
        <v>4863.5</v>
      </c>
      <c r="P5737">
        <v>17.107995094</v>
      </c>
      <c r="Q5737">
        <v>0</v>
      </c>
      <c r="R5737">
        <v>0</v>
      </c>
      <c r="S5737">
        <v>0</v>
      </c>
      <c r="T5737">
        <v>17.107995094</v>
      </c>
      <c r="U5737">
        <v>0</v>
      </c>
      <c r="V5737">
        <v>0</v>
      </c>
      <c r="W5737">
        <v>0</v>
      </c>
      <c r="X5737">
        <v>17.107995094</v>
      </c>
      <c r="Y5737">
        <v>5007.2278159713997</v>
      </c>
    </row>
    <row r="5738" spans="3:25" x14ac:dyDescent="0.2">
      <c r="C5738">
        <v>5728</v>
      </c>
      <c r="D5738">
        <v>4864</v>
      </c>
      <c r="E5738">
        <v>0.29723243900000001</v>
      </c>
      <c r="F5738">
        <v>291.034011631</v>
      </c>
      <c r="G5738">
        <v>-1657.4640300999999</v>
      </c>
      <c r="H5738">
        <v>-1657.4771547099999</v>
      </c>
      <c r="I5738">
        <v>2.682814762</v>
      </c>
      <c r="N5738">
        <v>5728</v>
      </c>
      <c r="O5738">
        <v>4864</v>
      </c>
      <c r="P5738">
        <v>17.102198892899999</v>
      </c>
      <c r="Q5738">
        <v>0</v>
      </c>
      <c r="R5738">
        <v>0</v>
      </c>
      <c r="S5738">
        <v>0</v>
      </c>
      <c r="T5738">
        <v>17.102198892899999</v>
      </c>
      <c r="U5738">
        <v>0</v>
      </c>
      <c r="V5738">
        <v>0</v>
      </c>
      <c r="W5738">
        <v>0</v>
      </c>
      <c r="X5738">
        <v>17.102198892899999</v>
      </c>
      <c r="Y5738">
        <v>5002.1401829114002</v>
      </c>
    </row>
    <row r="5739" spans="3:25" x14ac:dyDescent="0.2">
      <c r="C5739">
        <v>5729</v>
      </c>
      <c r="D5739">
        <v>4864.5</v>
      </c>
      <c r="E5739">
        <v>0.297524444</v>
      </c>
      <c r="F5739">
        <v>291.31992726300001</v>
      </c>
      <c r="G5739">
        <v>-1657.4640326849999</v>
      </c>
      <c r="H5739">
        <v>-1657.477154638</v>
      </c>
      <c r="I5739">
        <v>3.5574473750000002</v>
      </c>
      <c r="N5739">
        <v>5729</v>
      </c>
      <c r="O5739">
        <v>4864.5</v>
      </c>
      <c r="P5739">
        <v>17.0965681934</v>
      </c>
      <c r="Q5739">
        <v>0</v>
      </c>
      <c r="R5739">
        <v>0</v>
      </c>
      <c r="S5739">
        <v>0</v>
      </c>
      <c r="T5739">
        <v>17.0965681934</v>
      </c>
      <c r="U5739">
        <v>0</v>
      </c>
      <c r="V5739">
        <v>0</v>
      </c>
      <c r="W5739">
        <v>0</v>
      </c>
      <c r="X5739">
        <v>17.0965681934</v>
      </c>
      <c r="Y5739">
        <v>4997.2011204112996</v>
      </c>
    </row>
    <row r="5740" spans="3:25" x14ac:dyDescent="0.2">
      <c r="C5740">
        <v>5730</v>
      </c>
      <c r="D5740">
        <v>4865</v>
      </c>
      <c r="E5740">
        <v>0.29781892300000001</v>
      </c>
      <c r="F5740">
        <v>291.60826537399998</v>
      </c>
      <c r="G5740">
        <v>-1657.464014207</v>
      </c>
      <c r="H5740">
        <v>-1657.477149581</v>
      </c>
      <c r="I5740">
        <v>2.7021170290000001</v>
      </c>
      <c r="N5740">
        <v>5730</v>
      </c>
      <c r="O5740">
        <v>4865</v>
      </c>
      <c r="P5740">
        <v>17.091153828900001</v>
      </c>
      <c r="Q5740">
        <v>0</v>
      </c>
      <c r="R5740">
        <v>0</v>
      </c>
      <c r="S5740">
        <v>0</v>
      </c>
      <c r="T5740">
        <v>17.091153828900001</v>
      </c>
      <c r="U5740">
        <v>0</v>
      </c>
      <c r="V5740">
        <v>0</v>
      </c>
      <c r="W5740">
        <v>0</v>
      </c>
      <c r="X5740">
        <v>17.091153828900001</v>
      </c>
      <c r="Y5740">
        <v>4992.4548871153002</v>
      </c>
    </row>
    <row r="5741" spans="3:25" x14ac:dyDescent="0.2">
      <c r="C5741">
        <v>5731</v>
      </c>
      <c r="D5741">
        <v>4865.5</v>
      </c>
      <c r="E5741">
        <v>0.29811400100000002</v>
      </c>
      <c r="F5741">
        <v>291.89719008200001</v>
      </c>
      <c r="G5741">
        <v>-1657.4640031460001</v>
      </c>
      <c r="H5741">
        <v>-1657.477165887</v>
      </c>
      <c r="I5741">
        <v>2.8157351479999999</v>
      </c>
      <c r="N5741">
        <v>5731</v>
      </c>
      <c r="O5741">
        <v>4865.5</v>
      </c>
      <c r="P5741">
        <v>17.086004696100002</v>
      </c>
      <c r="Q5741">
        <v>0</v>
      </c>
      <c r="R5741">
        <v>0</v>
      </c>
      <c r="S5741">
        <v>0</v>
      </c>
      <c r="T5741">
        <v>17.086004696100002</v>
      </c>
      <c r="U5741">
        <v>0</v>
      </c>
      <c r="V5741">
        <v>0</v>
      </c>
      <c r="W5741">
        <v>0</v>
      </c>
      <c r="X5741">
        <v>17.086004696100002</v>
      </c>
      <c r="Y5741">
        <v>4987.9439448360999</v>
      </c>
    </row>
    <row r="5742" spans="3:25" x14ac:dyDescent="0.2">
      <c r="C5742">
        <v>5732</v>
      </c>
      <c r="D5742">
        <v>4866</v>
      </c>
      <c r="E5742">
        <v>0.29840784999999997</v>
      </c>
      <c r="F5742">
        <v>292.18491058900003</v>
      </c>
      <c r="G5742">
        <v>-1657.463938827</v>
      </c>
      <c r="H5742">
        <v>-1657.47714032</v>
      </c>
      <c r="I5742">
        <v>2.7264543259999998</v>
      </c>
      <c r="N5742">
        <v>5732</v>
      </c>
      <c r="O5742">
        <v>4866</v>
      </c>
      <c r="P5742">
        <v>17.0811668887</v>
      </c>
      <c r="Q5742">
        <v>0</v>
      </c>
      <c r="R5742">
        <v>0</v>
      </c>
      <c r="S5742">
        <v>0</v>
      </c>
      <c r="T5742">
        <v>17.0811668887</v>
      </c>
      <c r="U5742">
        <v>0</v>
      </c>
      <c r="V5742">
        <v>0</v>
      </c>
      <c r="W5742">
        <v>0</v>
      </c>
      <c r="X5742">
        <v>17.0811668887</v>
      </c>
      <c r="Y5742">
        <v>4983.7082185338004</v>
      </c>
    </row>
    <row r="5743" spans="3:25" x14ac:dyDescent="0.2">
      <c r="C5743">
        <v>5733</v>
      </c>
      <c r="D5743">
        <v>4866.5</v>
      </c>
      <c r="E5743">
        <v>0.29869860999999998</v>
      </c>
      <c r="F5743">
        <v>292.46960791200001</v>
      </c>
      <c r="G5743">
        <v>-1657.4638966909999</v>
      </c>
      <c r="H5743">
        <v>-1657.477145349</v>
      </c>
      <c r="I5743">
        <v>4.2790116219999996</v>
      </c>
      <c r="N5743">
        <v>5733</v>
      </c>
      <c r="O5743">
        <v>4866.5</v>
      </c>
      <c r="P5743">
        <v>17.0766844226</v>
      </c>
      <c r="Q5743">
        <v>0</v>
      </c>
      <c r="R5743">
        <v>0</v>
      </c>
      <c r="S5743">
        <v>0</v>
      </c>
      <c r="T5743">
        <v>17.0766844226</v>
      </c>
      <c r="U5743">
        <v>0</v>
      </c>
      <c r="V5743">
        <v>0</v>
      </c>
      <c r="W5743">
        <v>0</v>
      </c>
      <c r="X5743">
        <v>17.0766844226</v>
      </c>
      <c r="Y5743">
        <v>4979.7857508517</v>
      </c>
    </row>
    <row r="5744" spans="3:25" x14ac:dyDescent="0.2">
      <c r="C5744">
        <v>5734</v>
      </c>
      <c r="D5744">
        <v>4867</v>
      </c>
      <c r="E5744">
        <v>0.298985214</v>
      </c>
      <c r="F5744">
        <v>292.75023443499998</v>
      </c>
      <c r="G5744">
        <v>-1657.463849103</v>
      </c>
      <c r="H5744">
        <v>-1657.4771492100001</v>
      </c>
      <c r="I5744">
        <v>3.3457766090000001</v>
      </c>
      <c r="N5744">
        <v>5734</v>
      </c>
      <c r="O5744">
        <v>4867</v>
      </c>
      <c r="P5744">
        <v>17.072597549499999</v>
      </c>
      <c r="Q5744">
        <v>0</v>
      </c>
      <c r="R5744">
        <v>0</v>
      </c>
      <c r="S5744">
        <v>0</v>
      </c>
      <c r="T5744">
        <v>17.072597549499999</v>
      </c>
      <c r="U5744">
        <v>0</v>
      </c>
      <c r="V5744">
        <v>0</v>
      </c>
      <c r="W5744">
        <v>0</v>
      </c>
      <c r="X5744">
        <v>17.072597549499999</v>
      </c>
      <c r="Y5744">
        <v>4976.2112486479</v>
      </c>
    </row>
    <row r="5745" spans="3:25" x14ac:dyDescent="0.2">
      <c r="C5745">
        <v>5735</v>
      </c>
      <c r="D5745">
        <v>4867.5</v>
      </c>
      <c r="E5745">
        <v>0.29926667499999998</v>
      </c>
      <c r="F5745">
        <v>293.025826413</v>
      </c>
      <c r="G5745">
        <v>-1657.4637763220001</v>
      </c>
      <c r="H5745">
        <v>-1657.477128083</v>
      </c>
      <c r="I5745">
        <v>3.5361092250000001</v>
      </c>
      <c r="N5745">
        <v>5735</v>
      </c>
      <c r="O5745">
        <v>4867.5</v>
      </c>
      <c r="P5745">
        <v>17.0689428592</v>
      </c>
      <c r="Q5745">
        <v>0</v>
      </c>
      <c r="R5745">
        <v>0</v>
      </c>
      <c r="S5745">
        <v>0</v>
      </c>
      <c r="T5745">
        <v>17.0689428592</v>
      </c>
      <c r="U5745">
        <v>0</v>
      </c>
      <c r="V5745">
        <v>0</v>
      </c>
      <c r="W5745">
        <v>0</v>
      </c>
      <c r="X5745">
        <v>17.0689428592</v>
      </c>
      <c r="Y5745">
        <v>4973.0161956418997</v>
      </c>
    </row>
    <row r="5746" spans="3:25" x14ac:dyDescent="0.2">
      <c r="C5746">
        <v>5736</v>
      </c>
      <c r="D5746">
        <v>4868</v>
      </c>
      <c r="E5746">
        <v>0.29954154199999999</v>
      </c>
      <c r="F5746">
        <v>293.29496129900002</v>
      </c>
      <c r="G5746">
        <v>-1657.463711229</v>
      </c>
      <c r="H5746">
        <v>-1657.4771113649999</v>
      </c>
      <c r="I5746">
        <v>3.2837764169999999</v>
      </c>
      <c r="N5746">
        <v>5736</v>
      </c>
      <c r="O5746">
        <v>4868</v>
      </c>
      <c r="P5746">
        <v>17.065753423499999</v>
      </c>
      <c r="Q5746">
        <v>0</v>
      </c>
      <c r="R5746">
        <v>0</v>
      </c>
      <c r="S5746">
        <v>0</v>
      </c>
      <c r="T5746">
        <v>17.065753423499999</v>
      </c>
      <c r="U5746">
        <v>0</v>
      </c>
      <c r="V5746">
        <v>0</v>
      </c>
      <c r="W5746">
        <v>0</v>
      </c>
      <c r="X5746">
        <v>17.065753423499999</v>
      </c>
      <c r="Y5746">
        <v>4970.2290015922999</v>
      </c>
    </row>
    <row r="5747" spans="3:25" x14ac:dyDescent="0.2">
      <c r="C5747">
        <v>5737</v>
      </c>
      <c r="D5747">
        <v>4868.5</v>
      </c>
      <c r="E5747">
        <v>0.29980914199999997</v>
      </c>
      <c r="F5747">
        <v>293.55698066500003</v>
      </c>
      <c r="G5747">
        <v>-1657.463669537</v>
      </c>
      <c r="H5747">
        <v>-1657.4771107429999</v>
      </c>
      <c r="I5747">
        <v>3.342597472</v>
      </c>
      <c r="N5747">
        <v>5737</v>
      </c>
      <c r="O5747">
        <v>4868.5</v>
      </c>
      <c r="P5747">
        <v>17.0630580827</v>
      </c>
      <c r="Q5747">
        <v>0</v>
      </c>
      <c r="R5747">
        <v>0</v>
      </c>
      <c r="S5747">
        <v>0</v>
      </c>
      <c r="T5747">
        <v>17.0630580827</v>
      </c>
      <c r="U5747">
        <v>0</v>
      </c>
      <c r="V5747">
        <v>0</v>
      </c>
      <c r="W5747">
        <v>0</v>
      </c>
      <c r="X5747">
        <v>17.0630580827</v>
      </c>
      <c r="Y5747">
        <v>4967.8744008923004</v>
      </c>
    </row>
    <row r="5748" spans="3:25" x14ac:dyDescent="0.2">
      <c r="C5748">
        <v>5738</v>
      </c>
      <c r="D5748">
        <v>4869</v>
      </c>
      <c r="E5748">
        <v>0.30006854399999999</v>
      </c>
      <c r="F5748">
        <v>293.81097268799999</v>
      </c>
      <c r="G5748">
        <v>-1657.4636290829999</v>
      </c>
      <c r="H5748">
        <v>-1657.477100821</v>
      </c>
      <c r="I5748">
        <v>2.231359877</v>
      </c>
      <c r="N5748">
        <v>5738</v>
      </c>
      <c r="O5748">
        <v>4869</v>
      </c>
      <c r="P5748">
        <v>17.060881007900001</v>
      </c>
      <c r="Q5748">
        <v>0</v>
      </c>
      <c r="R5748">
        <v>0</v>
      </c>
      <c r="S5748">
        <v>0</v>
      </c>
      <c r="T5748">
        <v>17.060881007900001</v>
      </c>
      <c r="U5748">
        <v>0</v>
      </c>
      <c r="V5748">
        <v>0</v>
      </c>
      <c r="W5748">
        <v>0</v>
      </c>
      <c r="X5748">
        <v>17.060881007900001</v>
      </c>
      <c r="Y5748">
        <v>4965.9730908232004</v>
      </c>
    </row>
    <row r="5749" spans="3:25" x14ac:dyDescent="0.2">
      <c r="C5749">
        <v>5739</v>
      </c>
      <c r="D5749">
        <v>4869.5</v>
      </c>
      <c r="E5749">
        <v>0.30031850999999998</v>
      </c>
      <c r="F5749">
        <v>294.05572615</v>
      </c>
      <c r="G5749">
        <v>-1657.4635721980001</v>
      </c>
      <c r="H5749">
        <v>-1657.477061715</v>
      </c>
      <c r="I5749">
        <v>2.616769508</v>
      </c>
      <c r="N5749">
        <v>5739</v>
      </c>
      <c r="O5749">
        <v>4869.5</v>
      </c>
      <c r="P5749">
        <v>17.059241885500001</v>
      </c>
      <c r="Q5749">
        <v>0</v>
      </c>
      <c r="R5749">
        <v>0</v>
      </c>
      <c r="S5749">
        <v>0</v>
      </c>
      <c r="T5749">
        <v>17.059241885500001</v>
      </c>
      <c r="U5749">
        <v>0</v>
      </c>
      <c r="V5749">
        <v>0</v>
      </c>
      <c r="W5749">
        <v>0</v>
      </c>
      <c r="X5749">
        <v>17.059241885500001</v>
      </c>
      <c r="Y5749">
        <v>4964.5419123362999</v>
      </c>
    </row>
    <row r="5750" spans="3:25" x14ac:dyDescent="0.2">
      <c r="C5750">
        <v>5740</v>
      </c>
      <c r="D5750">
        <v>4870</v>
      </c>
      <c r="E5750">
        <v>0.30055841100000003</v>
      </c>
      <c r="F5750">
        <v>294.29062449899999</v>
      </c>
      <c r="G5750">
        <v>-1657.463565476</v>
      </c>
      <c r="H5750">
        <v>-1657.477057891</v>
      </c>
      <c r="I5750">
        <v>2.3880927750000001</v>
      </c>
      <c r="N5750">
        <v>5740</v>
      </c>
      <c r="O5750">
        <v>4870</v>
      </c>
      <c r="P5750">
        <v>17.058156134800001</v>
      </c>
      <c r="Q5750">
        <v>0</v>
      </c>
      <c r="R5750">
        <v>0</v>
      </c>
      <c r="S5750">
        <v>0</v>
      </c>
      <c r="T5750">
        <v>17.058156134800001</v>
      </c>
      <c r="U5750">
        <v>0</v>
      </c>
      <c r="V5750">
        <v>0</v>
      </c>
      <c r="W5750">
        <v>0</v>
      </c>
      <c r="X5750">
        <v>17.058156134800001</v>
      </c>
      <c r="Y5750">
        <v>4963.5940544744999</v>
      </c>
    </row>
    <row r="5751" spans="3:25" x14ac:dyDescent="0.2">
      <c r="C5751">
        <v>5741</v>
      </c>
      <c r="D5751">
        <v>4870.5</v>
      </c>
      <c r="E5751">
        <v>0.300787888</v>
      </c>
      <c r="F5751">
        <v>294.51531595799997</v>
      </c>
      <c r="G5751">
        <v>-1657.463583789</v>
      </c>
      <c r="H5751">
        <v>-1657.4770627170001</v>
      </c>
      <c r="I5751">
        <v>2.4744707520000002</v>
      </c>
      <c r="N5751">
        <v>5741</v>
      </c>
      <c r="O5751">
        <v>4870.5</v>
      </c>
      <c r="P5751">
        <v>17.057633626499999</v>
      </c>
      <c r="Q5751">
        <v>0</v>
      </c>
      <c r="R5751">
        <v>0</v>
      </c>
      <c r="S5751">
        <v>0</v>
      </c>
      <c r="T5751">
        <v>17.057633626499999</v>
      </c>
      <c r="U5751">
        <v>0</v>
      </c>
      <c r="V5751">
        <v>0</v>
      </c>
      <c r="W5751">
        <v>0</v>
      </c>
      <c r="X5751">
        <v>17.057633626499999</v>
      </c>
      <c r="Y5751">
        <v>4963.1379490234003</v>
      </c>
    </row>
    <row r="5752" spans="3:25" x14ac:dyDescent="0.2">
      <c r="C5752">
        <v>5742</v>
      </c>
      <c r="D5752">
        <v>4871</v>
      </c>
      <c r="E5752">
        <v>0.30100653500000002</v>
      </c>
      <c r="F5752">
        <v>294.72940363800001</v>
      </c>
      <c r="G5752">
        <v>-1657.463615291</v>
      </c>
      <c r="H5752">
        <v>-1657.4770639020001</v>
      </c>
      <c r="I5752">
        <v>2.9915515500000001</v>
      </c>
      <c r="N5752">
        <v>5742</v>
      </c>
      <c r="O5752">
        <v>4871</v>
      </c>
      <c r="P5752">
        <v>17.057679254899998</v>
      </c>
      <c r="Q5752">
        <v>0</v>
      </c>
      <c r="R5752">
        <v>0</v>
      </c>
      <c r="S5752">
        <v>0</v>
      </c>
      <c r="T5752">
        <v>17.057679254899998</v>
      </c>
      <c r="U5752">
        <v>0</v>
      </c>
      <c r="V5752">
        <v>0</v>
      </c>
      <c r="W5752">
        <v>0</v>
      </c>
      <c r="X5752">
        <v>17.057679254899998</v>
      </c>
      <c r="Y5752">
        <v>4963.1777776441004</v>
      </c>
    </row>
    <row r="5753" spans="3:25" x14ac:dyDescent="0.2">
      <c r="C5753">
        <v>5743</v>
      </c>
      <c r="D5753">
        <v>4871.5</v>
      </c>
      <c r="E5753">
        <v>0.30121413000000002</v>
      </c>
      <c r="F5753">
        <v>294.93266932400002</v>
      </c>
      <c r="G5753">
        <v>-1657.4636619729999</v>
      </c>
      <c r="H5753">
        <v>-1657.4770637890001</v>
      </c>
      <c r="I5753">
        <v>3.0458254829999998</v>
      </c>
      <c r="N5753">
        <v>5743</v>
      </c>
      <c r="O5753">
        <v>4871.5</v>
      </c>
      <c r="P5753">
        <v>17.058292931299999</v>
      </c>
      <c r="Q5753">
        <v>0</v>
      </c>
      <c r="R5753">
        <v>0</v>
      </c>
      <c r="S5753">
        <v>0</v>
      </c>
      <c r="T5753">
        <v>17.058292931299999</v>
      </c>
      <c r="U5753">
        <v>0</v>
      </c>
      <c r="V5753">
        <v>0</v>
      </c>
      <c r="W5753">
        <v>0</v>
      </c>
      <c r="X5753">
        <v>17.058292931299999</v>
      </c>
      <c r="Y5753">
        <v>4963.7134708987996</v>
      </c>
    </row>
    <row r="5754" spans="3:25" x14ac:dyDescent="0.2">
      <c r="C5754">
        <v>5744</v>
      </c>
      <c r="D5754">
        <v>4872</v>
      </c>
      <c r="E5754">
        <v>0.30141029000000003</v>
      </c>
      <c r="F5754">
        <v>295.12473821499998</v>
      </c>
      <c r="G5754">
        <v>-1657.463730421</v>
      </c>
      <c r="H5754">
        <v>-1657.477070469</v>
      </c>
      <c r="I5754">
        <v>2.8653358610000002</v>
      </c>
      <c r="N5754">
        <v>5744</v>
      </c>
      <c r="O5754">
        <v>4872</v>
      </c>
      <c r="P5754">
        <v>17.059469644499998</v>
      </c>
      <c r="Q5754">
        <v>0</v>
      </c>
      <c r="R5754">
        <v>0</v>
      </c>
      <c r="S5754">
        <v>0</v>
      </c>
      <c r="T5754">
        <v>17.059469644499998</v>
      </c>
      <c r="U5754">
        <v>0</v>
      </c>
      <c r="V5754">
        <v>0</v>
      </c>
      <c r="W5754">
        <v>0</v>
      </c>
      <c r="X5754">
        <v>17.059469644499998</v>
      </c>
      <c r="Y5754">
        <v>4964.7407606673996</v>
      </c>
    </row>
    <row r="5755" spans="3:25" x14ac:dyDescent="0.2">
      <c r="C5755">
        <v>5745</v>
      </c>
      <c r="D5755">
        <v>4872.5</v>
      </c>
      <c r="E5755">
        <v>0.30159454299999999</v>
      </c>
      <c r="F5755">
        <v>295.30514942600001</v>
      </c>
      <c r="G5755">
        <v>-1657.4637957259999</v>
      </c>
      <c r="H5755">
        <v>-1657.477061563</v>
      </c>
      <c r="I5755">
        <v>2.4382394980000002</v>
      </c>
      <c r="N5755">
        <v>5745</v>
      </c>
      <c r="O5755">
        <v>4872.5</v>
      </c>
      <c r="P5755">
        <v>17.0611991484</v>
      </c>
      <c r="Q5755">
        <v>0</v>
      </c>
      <c r="R5755">
        <v>0</v>
      </c>
      <c r="S5755">
        <v>0</v>
      </c>
      <c r="T5755">
        <v>17.0611991484</v>
      </c>
      <c r="U5755">
        <v>0</v>
      </c>
      <c r="V5755">
        <v>0</v>
      </c>
      <c r="W5755">
        <v>0</v>
      </c>
      <c r="X5755">
        <v>17.0611991484</v>
      </c>
      <c r="Y5755">
        <v>4966.2509029660996</v>
      </c>
    </row>
    <row r="5756" spans="3:25" x14ac:dyDescent="0.2">
      <c r="C5756">
        <v>5746</v>
      </c>
      <c r="D5756">
        <v>4873</v>
      </c>
      <c r="E5756">
        <v>0.30176695999999997</v>
      </c>
      <c r="F5756">
        <v>295.47397077300002</v>
      </c>
      <c r="G5756">
        <v>-1657.4638976680001</v>
      </c>
      <c r="H5756">
        <v>-1657.477079728</v>
      </c>
      <c r="I5756">
        <v>2.4116929050000002</v>
      </c>
      <c r="N5756">
        <v>5746</v>
      </c>
      <c r="O5756">
        <v>4873</v>
      </c>
      <c r="P5756">
        <v>17.063466652100001</v>
      </c>
      <c r="Q5756">
        <v>0</v>
      </c>
      <c r="R5756">
        <v>0</v>
      </c>
      <c r="S5756">
        <v>0</v>
      </c>
      <c r="T5756">
        <v>17.063466652100001</v>
      </c>
      <c r="U5756">
        <v>0</v>
      </c>
      <c r="V5756">
        <v>0</v>
      </c>
      <c r="W5756">
        <v>0</v>
      </c>
      <c r="X5756">
        <v>17.063466652100001</v>
      </c>
      <c r="Y5756">
        <v>4968.2312718338999</v>
      </c>
    </row>
    <row r="5757" spans="3:25" x14ac:dyDescent="0.2">
      <c r="C5757">
        <v>5747</v>
      </c>
      <c r="D5757">
        <v>4873.5</v>
      </c>
      <c r="E5757">
        <v>0.30192771400000001</v>
      </c>
      <c r="F5757">
        <v>295.63137237500001</v>
      </c>
      <c r="G5757">
        <v>-1657.463989932</v>
      </c>
      <c r="H5757">
        <v>-1657.4770821960001</v>
      </c>
      <c r="I5757">
        <v>2.988910373</v>
      </c>
      <c r="N5757">
        <v>5747</v>
      </c>
      <c r="O5757">
        <v>4873.5</v>
      </c>
      <c r="P5757">
        <v>17.066252026299999</v>
      </c>
      <c r="Q5757">
        <v>0</v>
      </c>
      <c r="R5757">
        <v>0</v>
      </c>
      <c r="S5757">
        <v>0</v>
      </c>
      <c r="T5757">
        <v>17.066252026299999</v>
      </c>
      <c r="U5757">
        <v>0</v>
      </c>
      <c r="V5757">
        <v>0</v>
      </c>
      <c r="W5757">
        <v>0</v>
      </c>
      <c r="X5757">
        <v>17.066252026299999</v>
      </c>
      <c r="Y5757">
        <v>4970.6646534621004</v>
      </c>
    </row>
    <row r="5758" spans="3:25" x14ac:dyDescent="0.2">
      <c r="C5758">
        <v>5748</v>
      </c>
      <c r="D5758">
        <v>4874</v>
      </c>
      <c r="E5758">
        <v>0.30207695899999998</v>
      </c>
      <c r="F5758">
        <v>295.77750530200001</v>
      </c>
      <c r="G5758">
        <v>-1657.4640953129999</v>
      </c>
      <c r="H5758">
        <v>-1657.477095945</v>
      </c>
      <c r="I5758">
        <v>2.5785796200000002</v>
      </c>
      <c r="N5758">
        <v>5748</v>
      </c>
      <c r="O5758">
        <v>4874</v>
      </c>
      <c r="P5758">
        <v>17.069530854</v>
      </c>
      <c r="Q5758">
        <v>0</v>
      </c>
      <c r="R5758">
        <v>0</v>
      </c>
      <c r="S5758">
        <v>0</v>
      </c>
      <c r="T5758">
        <v>17.069530854</v>
      </c>
      <c r="U5758">
        <v>0</v>
      </c>
      <c r="V5758">
        <v>0</v>
      </c>
      <c r="W5758">
        <v>0</v>
      </c>
      <c r="X5758">
        <v>17.069530854</v>
      </c>
      <c r="Y5758">
        <v>4973.5301480633998</v>
      </c>
    </row>
    <row r="5759" spans="3:25" x14ac:dyDescent="0.2">
      <c r="C5759">
        <v>5749</v>
      </c>
      <c r="D5759">
        <v>4874.5</v>
      </c>
      <c r="E5759">
        <v>0.30221523</v>
      </c>
      <c r="F5759">
        <v>295.91289256200002</v>
      </c>
      <c r="G5759">
        <v>-1657.4642037369999</v>
      </c>
      <c r="H5759">
        <v>-1657.4771152390001</v>
      </c>
      <c r="I5759">
        <v>2.9127618399999999</v>
      </c>
      <c r="N5759">
        <v>5749</v>
      </c>
      <c r="O5759">
        <v>4874.5</v>
      </c>
      <c r="P5759">
        <v>17.073273847599999</v>
      </c>
      <c r="Q5759">
        <v>0</v>
      </c>
      <c r="R5759">
        <v>0</v>
      </c>
      <c r="S5759">
        <v>0</v>
      </c>
      <c r="T5759">
        <v>17.073273847599999</v>
      </c>
      <c r="U5759">
        <v>0</v>
      </c>
      <c r="V5759">
        <v>0</v>
      </c>
      <c r="W5759">
        <v>0</v>
      </c>
      <c r="X5759">
        <v>17.073273847599999</v>
      </c>
      <c r="Y5759">
        <v>4976.8026411475003</v>
      </c>
    </row>
    <row r="5760" spans="3:25" x14ac:dyDescent="0.2">
      <c r="C5760">
        <v>5750</v>
      </c>
      <c r="D5760">
        <v>4875</v>
      </c>
      <c r="E5760">
        <v>0.30234238800000002</v>
      </c>
      <c r="F5760">
        <v>296.03739876999998</v>
      </c>
      <c r="G5760">
        <v>-1657.4642866700001</v>
      </c>
      <c r="H5760">
        <v>-1657.477116777</v>
      </c>
      <c r="I5760">
        <v>3.3181993510000001</v>
      </c>
      <c r="N5760">
        <v>5750</v>
      </c>
      <c r="O5760">
        <v>4875</v>
      </c>
      <c r="P5760">
        <v>17.077447400299999</v>
      </c>
      <c r="Q5760">
        <v>0</v>
      </c>
      <c r="R5760">
        <v>0</v>
      </c>
      <c r="S5760">
        <v>0</v>
      </c>
      <c r="T5760">
        <v>17.077447400299999</v>
      </c>
      <c r="U5760">
        <v>0</v>
      </c>
      <c r="V5760">
        <v>0</v>
      </c>
      <c r="W5760">
        <v>0</v>
      </c>
      <c r="X5760">
        <v>17.077447400299999</v>
      </c>
      <c r="Y5760">
        <v>4980.4532636911999</v>
      </c>
    </row>
    <row r="5761" spans="3:25" x14ac:dyDescent="0.2">
      <c r="C5761">
        <v>5751</v>
      </c>
      <c r="D5761">
        <v>4875.5</v>
      </c>
      <c r="E5761">
        <v>0.302459325</v>
      </c>
      <c r="F5761">
        <v>296.15189746099998</v>
      </c>
      <c r="G5761">
        <v>-1657.464360549</v>
      </c>
      <c r="H5761">
        <v>-1657.47712127</v>
      </c>
      <c r="I5761">
        <v>2.5104102990000001</v>
      </c>
      <c r="N5761">
        <v>5751</v>
      </c>
      <c r="O5761">
        <v>4875.5</v>
      </c>
      <c r="P5761">
        <v>17.082014064500001</v>
      </c>
      <c r="Q5761">
        <v>0</v>
      </c>
      <c r="R5761">
        <v>0</v>
      </c>
      <c r="S5761">
        <v>0</v>
      </c>
      <c r="T5761">
        <v>17.082014064500001</v>
      </c>
      <c r="U5761">
        <v>0</v>
      </c>
      <c r="V5761">
        <v>0</v>
      </c>
      <c r="W5761">
        <v>0</v>
      </c>
      <c r="X5761">
        <v>17.082014064500001</v>
      </c>
      <c r="Y5761">
        <v>4984.4497872362999</v>
      </c>
    </row>
    <row r="5762" spans="3:25" x14ac:dyDescent="0.2">
      <c r="C5762">
        <v>5752</v>
      </c>
      <c r="D5762">
        <v>4876</v>
      </c>
      <c r="E5762">
        <v>0.30256699500000001</v>
      </c>
      <c r="F5762">
        <v>296.25732227100002</v>
      </c>
      <c r="G5762">
        <v>-1657.4644190229999</v>
      </c>
      <c r="H5762">
        <v>-1657.477126558</v>
      </c>
      <c r="I5762">
        <v>2.382802324</v>
      </c>
      <c r="N5762">
        <v>5752</v>
      </c>
      <c r="O5762">
        <v>4876</v>
      </c>
      <c r="P5762">
        <v>17.086932730800001</v>
      </c>
      <c r="Q5762">
        <v>0</v>
      </c>
      <c r="R5762">
        <v>0</v>
      </c>
      <c r="S5762">
        <v>0</v>
      </c>
      <c r="T5762">
        <v>17.086932730800001</v>
      </c>
      <c r="U5762">
        <v>0</v>
      </c>
      <c r="V5762">
        <v>0</v>
      </c>
      <c r="W5762">
        <v>0</v>
      </c>
      <c r="X5762">
        <v>17.086932730800001</v>
      </c>
      <c r="Y5762">
        <v>4988.7567568750001</v>
      </c>
    </row>
    <row r="5763" spans="3:25" x14ac:dyDescent="0.2">
      <c r="C5763">
        <v>5753</v>
      </c>
      <c r="D5763">
        <v>4876.5</v>
      </c>
      <c r="E5763">
        <v>0.30266612700000001</v>
      </c>
      <c r="F5763">
        <v>296.35438710800003</v>
      </c>
      <c r="G5763">
        <v>-1657.4644659390001</v>
      </c>
      <c r="H5763">
        <v>-1657.4771406540001</v>
      </c>
      <c r="I5763">
        <v>3.1643935609999998</v>
      </c>
      <c r="N5763">
        <v>5753</v>
      </c>
      <c r="O5763">
        <v>4876.5</v>
      </c>
      <c r="P5763">
        <v>17.092158725499999</v>
      </c>
      <c r="Q5763">
        <v>0</v>
      </c>
      <c r="R5763">
        <v>0</v>
      </c>
      <c r="S5763">
        <v>0</v>
      </c>
      <c r="T5763">
        <v>17.092158725499999</v>
      </c>
      <c r="U5763">
        <v>0</v>
      </c>
      <c r="V5763">
        <v>0</v>
      </c>
      <c r="W5763">
        <v>0</v>
      </c>
      <c r="X5763">
        <v>17.092158725499999</v>
      </c>
      <c r="Y5763">
        <v>4993.3355524696999</v>
      </c>
    </row>
    <row r="5764" spans="3:25" x14ac:dyDescent="0.2">
      <c r="C5764">
        <v>5754</v>
      </c>
      <c r="D5764">
        <v>4877</v>
      </c>
      <c r="E5764">
        <v>0.302757991</v>
      </c>
      <c r="F5764">
        <v>296.44433511199998</v>
      </c>
      <c r="G5764">
        <v>-1657.4645007890001</v>
      </c>
      <c r="H5764">
        <v>-1657.477166289</v>
      </c>
      <c r="I5764">
        <v>2.3908797599999998</v>
      </c>
      <c r="N5764">
        <v>5754</v>
      </c>
      <c r="O5764">
        <v>4877</v>
      </c>
      <c r="P5764">
        <v>17.097644367299999</v>
      </c>
      <c r="Q5764">
        <v>0</v>
      </c>
      <c r="R5764">
        <v>0</v>
      </c>
      <c r="S5764">
        <v>0</v>
      </c>
      <c r="T5764">
        <v>17.097644367299999</v>
      </c>
      <c r="U5764">
        <v>0</v>
      </c>
      <c r="V5764">
        <v>0</v>
      </c>
      <c r="W5764">
        <v>0</v>
      </c>
      <c r="X5764">
        <v>17.097644367299999</v>
      </c>
      <c r="Y5764">
        <v>4998.1448529925001</v>
      </c>
    </row>
    <row r="5765" spans="3:25" x14ac:dyDescent="0.2">
      <c r="C5765">
        <v>5755</v>
      </c>
      <c r="D5765">
        <v>4877.5</v>
      </c>
      <c r="E5765">
        <v>0.30284344299999999</v>
      </c>
      <c r="F5765">
        <v>296.528004877</v>
      </c>
      <c r="G5765">
        <v>-1657.4645038650001</v>
      </c>
      <c r="H5765">
        <v>-1657.477186739</v>
      </c>
      <c r="I5765">
        <v>3.3773296789999998</v>
      </c>
      <c r="N5765">
        <v>5755</v>
      </c>
      <c r="O5765">
        <v>4877.5</v>
      </c>
      <c r="P5765">
        <v>17.103338984800001</v>
      </c>
      <c r="Q5765">
        <v>0</v>
      </c>
      <c r="R5765">
        <v>0</v>
      </c>
      <c r="S5765">
        <v>0</v>
      </c>
      <c r="T5765">
        <v>17.103338984800001</v>
      </c>
      <c r="U5765">
        <v>0</v>
      </c>
      <c r="V5765">
        <v>0</v>
      </c>
      <c r="W5765">
        <v>0</v>
      </c>
      <c r="X5765">
        <v>17.103338984800001</v>
      </c>
      <c r="Y5765">
        <v>5003.1406295884999</v>
      </c>
    </row>
    <row r="5766" spans="3:25" x14ac:dyDescent="0.2">
      <c r="C5766">
        <v>5756</v>
      </c>
      <c r="D5766">
        <v>4878</v>
      </c>
      <c r="E5766">
        <v>0.30292384</v>
      </c>
      <c r="F5766">
        <v>296.60672521399999</v>
      </c>
      <c r="G5766">
        <v>-1657.4644585779999</v>
      </c>
      <c r="H5766">
        <v>-1657.477186992</v>
      </c>
      <c r="I5766">
        <v>3.8634941060000001</v>
      </c>
      <c r="N5766">
        <v>5756</v>
      </c>
      <c r="O5766">
        <v>4878</v>
      </c>
      <c r="P5766">
        <v>17.109190042200002</v>
      </c>
      <c r="Q5766">
        <v>0</v>
      </c>
      <c r="R5766">
        <v>0</v>
      </c>
      <c r="S5766">
        <v>0</v>
      </c>
      <c r="T5766">
        <v>17.109190042200002</v>
      </c>
      <c r="U5766">
        <v>0</v>
      </c>
      <c r="V5766">
        <v>0</v>
      </c>
      <c r="W5766">
        <v>0</v>
      </c>
      <c r="X5766">
        <v>17.109190042200002</v>
      </c>
      <c r="Y5766">
        <v>5008.2771141244002</v>
      </c>
    </row>
    <row r="5767" spans="3:25" x14ac:dyDescent="0.2">
      <c r="C5767">
        <v>5757</v>
      </c>
      <c r="D5767">
        <v>4878.5</v>
      </c>
      <c r="E5767">
        <v>0.30300065399999998</v>
      </c>
      <c r="F5767">
        <v>296.68193786799998</v>
      </c>
      <c r="G5767">
        <v>-1657.4643674869999</v>
      </c>
      <c r="H5767">
        <v>-1657.4771700870001</v>
      </c>
      <c r="I5767">
        <v>3.0042066620000001</v>
      </c>
      <c r="N5767">
        <v>5757</v>
      </c>
      <c r="O5767">
        <v>4878.5</v>
      </c>
      <c r="P5767">
        <v>17.1151435853</v>
      </c>
      <c r="Q5767">
        <v>0</v>
      </c>
      <c r="R5767">
        <v>0</v>
      </c>
      <c r="S5767">
        <v>0</v>
      </c>
      <c r="T5767">
        <v>17.1151435853</v>
      </c>
      <c r="U5767">
        <v>0</v>
      </c>
      <c r="V5767">
        <v>0</v>
      </c>
      <c r="W5767">
        <v>0</v>
      </c>
      <c r="X5767">
        <v>17.1151435853</v>
      </c>
      <c r="Y5767">
        <v>5013.5071753224001</v>
      </c>
    </row>
    <row r="5768" spans="3:25" x14ac:dyDescent="0.2">
      <c r="C5768">
        <v>5758</v>
      </c>
      <c r="D5768">
        <v>4879</v>
      </c>
      <c r="E5768">
        <v>0.30307497100000003</v>
      </c>
      <c r="F5768">
        <v>296.75470426999999</v>
      </c>
      <c r="G5768">
        <v>-1657.4642581630001</v>
      </c>
      <c r="H5768">
        <v>-1657.47716367</v>
      </c>
      <c r="I5768">
        <v>2.7860817889999998</v>
      </c>
      <c r="N5768">
        <v>5758</v>
      </c>
      <c r="O5768">
        <v>4879</v>
      </c>
      <c r="P5768">
        <v>17.121145218399999</v>
      </c>
      <c r="Q5768">
        <v>0</v>
      </c>
      <c r="R5768">
        <v>0</v>
      </c>
      <c r="S5768">
        <v>0</v>
      </c>
      <c r="T5768">
        <v>17.121145218399999</v>
      </c>
      <c r="U5768">
        <v>0</v>
      </c>
      <c r="V5768">
        <v>0</v>
      </c>
      <c r="W5768">
        <v>0</v>
      </c>
      <c r="X5768">
        <v>17.121145218399999</v>
      </c>
      <c r="Y5768">
        <v>5018.7831666575003</v>
      </c>
    </row>
    <row r="5769" spans="3:25" x14ac:dyDescent="0.2">
      <c r="C5769">
        <v>5759</v>
      </c>
      <c r="D5769">
        <v>4879.5</v>
      </c>
      <c r="E5769">
        <v>0.30314755399999999</v>
      </c>
      <c r="F5769">
        <v>296.82577433500001</v>
      </c>
      <c r="G5769">
        <v>-1657.4641437990001</v>
      </c>
      <c r="H5769">
        <v>-1657.4771805749999</v>
      </c>
      <c r="I5769">
        <v>2.4528838890000002</v>
      </c>
      <c r="N5769">
        <v>5759</v>
      </c>
      <c r="O5769">
        <v>4879.5</v>
      </c>
      <c r="P5769">
        <v>17.127139556300001</v>
      </c>
      <c r="Q5769">
        <v>0</v>
      </c>
      <c r="R5769">
        <v>0</v>
      </c>
      <c r="S5769">
        <v>0</v>
      </c>
      <c r="T5769">
        <v>17.127139556300001</v>
      </c>
      <c r="U5769">
        <v>0</v>
      </c>
      <c r="V5769">
        <v>0</v>
      </c>
      <c r="W5769">
        <v>0</v>
      </c>
      <c r="X5769">
        <v>17.127139556300001</v>
      </c>
      <c r="Y5769">
        <v>5024.0564382190996</v>
      </c>
    </row>
    <row r="5770" spans="3:25" x14ac:dyDescent="0.2">
      <c r="C5770">
        <v>5760</v>
      </c>
      <c r="D5770">
        <v>4880</v>
      </c>
      <c r="E5770">
        <v>0.30321947100000002</v>
      </c>
      <c r="F5770">
        <v>296.89619105700001</v>
      </c>
      <c r="G5770">
        <v>-1657.4640053860001</v>
      </c>
      <c r="H5770">
        <v>-1657.4772000989999</v>
      </c>
      <c r="I5770">
        <v>2.279766623</v>
      </c>
      <c r="N5770">
        <v>5760</v>
      </c>
      <c r="O5770">
        <v>4880</v>
      </c>
      <c r="P5770">
        <v>17.133070943700002</v>
      </c>
      <c r="Q5770">
        <v>0</v>
      </c>
      <c r="R5770">
        <v>0</v>
      </c>
      <c r="S5770">
        <v>0</v>
      </c>
      <c r="T5770">
        <v>17.133070943700002</v>
      </c>
      <c r="U5770">
        <v>0</v>
      </c>
      <c r="V5770">
        <v>0</v>
      </c>
      <c r="W5770">
        <v>0</v>
      </c>
      <c r="X5770">
        <v>17.133070943700002</v>
      </c>
      <c r="Y5770">
        <v>5029.2779663065003</v>
      </c>
    </row>
    <row r="5771" spans="3:25" x14ac:dyDescent="0.2">
      <c r="C5771">
        <v>5761</v>
      </c>
      <c r="D5771">
        <v>4880.5</v>
      </c>
      <c r="E5771">
        <v>0.30329258399999998</v>
      </c>
      <c r="F5771">
        <v>296.96777929299998</v>
      </c>
      <c r="G5771">
        <v>-1657.463836223</v>
      </c>
      <c r="H5771">
        <v>-1657.4772118589999</v>
      </c>
      <c r="I5771">
        <v>2.5471935750000001</v>
      </c>
      <c r="N5771">
        <v>5761</v>
      </c>
      <c r="O5771">
        <v>4880.5</v>
      </c>
      <c r="P5771">
        <v>17.1388839852</v>
      </c>
      <c r="Q5771">
        <v>0</v>
      </c>
      <c r="R5771">
        <v>0</v>
      </c>
      <c r="S5771">
        <v>0</v>
      </c>
      <c r="T5771">
        <v>17.1388839852</v>
      </c>
      <c r="U5771">
        <v>0</v>
      </c>
      <c r="V5771">
        <v>0</v>
      </c>
      <c r="W5771">
        <v>0</v>
      </c>
      <c r="X5771">
        <v>17.1388839852</v>
      </c>
      <c r="Y5771">
        <v>5034.3988208648998</v>
      </c>
    </row>
    <row r="5772" spans="3:25" x14ac:dyDescent="0.2">
      <c r="C5772">
        <v>5762</v>
      </c>
      <c r="D5772">
        <v>4881</v>
      </c>
      <c r="E5772">
        <v>0.30336835400000001</v>
      </c>
      <c r="F5772">
        <v>297.04196983999998</v>
      </c>
      <c r="G5772">
        <v>-1657.4636194970001</v>
      </c>
      <c r="H5772">
        <v>-1657.477194733</v>
      </c>
      <c r="I5772">
        <v>2.5315992930000002</v>
      </c>
      <c r="N5772">
        <v>5762</v>
      </c>
      <c r="O5772">
        <v>4881</v>
      </c>
      <c r="P5772">
        <v>17.144524972399999</v>
      </c>
      <c r="Q5772">
        <v>0</v>
      </c>
      <c r="R5772">
        <v>0</v>
      </c>
      <c r="S5772">
        <v>0</v>
      </c>
      <c r="T5772">
        <v>17.144524972399999</v>
      </c>
      <c r="U5772">
        <v>0</v>
      </c>
      <c r="V5772">
        <v>0</v>
      </c>
      <c r="W5772">
        <v>0</v>
      </c>
      <c r="X5772">
        <v>17.144524972399999</v>
      </c>
      <c r="Y5772">
        <v>5039.3714306520997</v>
      </c>
    </row>
    <row r="5773" spans="3:25" x14ac:dyDescent="0.2">
      <c r="C5773">
        <v>5763</v>
      </c>
      <c r="D5773">
        <v>4881.5</v>
      </c>
      <c r="E5773">
        <v>0.30344763499999999</v>
      </c>
      <c r="F5773">
        <v>297.11959735800002</v>
      </c>
      <c r="G5773">
        <v>-1657.4634406959999</v>
      </c>
      <c r="H5773">
        <v>-1657.477229998</v>
      </c>
      <c r="I5773">
        <v>2.5270067369999998</v>
      </c>
      <c r="N5773">
        <v>5763</v>
      </c>
      <c r="O5773">
        <v>4881.5</v>
      </c>
      <c r="P5773">
        <v>17.149942070600002</v>
      </c>
      <c r="Q5773">
        <v>0</v>
      </c>
      <c r="R5773">
        <v>0</v>
      </c>
      <c r="S5773">
        <v>0</v>
      </c>
      <c r="T5773">
        <v>17.149942070600002</v>
      </c>
      <c r="U5773">
        <v>0</v>
      </c>
      <c r="V5773">
        <v>0</v>
      </c>
      <c r="W5773">
        <v>0</v>
      </c>
      <c r="X5773">
        <v>17.149942070600002</v>
      </c>
      <c r="Y5773">
        <v>5044.1497601122001</v>
      </c>
    </row>
    <row r="5774" spans="3:25" x14ac:dyDescent="0.2">
      <c r="C5774">
        <v>5764</v>
      </c>
      <c r="D5774">
        <v>4882</v>
      </c>
      <c r="E5774">
        <v>0.30353195999999999</v>
      </c>
      <c r="F5774">
        <v>297.20216388900002</v>
      </c>
      <c r="G5774">
        <v>-1657.4632145119999</v>
      </c>
      <c r="H5774">
        <v>-1657.477226749</v>
      </c>
      <c r="I5774">
        <v>2.442113451</v>
      </c>
      <c r="N5774">
        <v>5764</v>
      </c>
      <c r="O5774">
        <v>4882</v>
      </c>
      <c r="P5774">
        <v>17.155084972299999</v>
      </c>
      <c r="Q5774">
        <v>0</v>
      </c>
      <c r="R5774">
        <v>0</v>
      </c>
      <c r="S5774">
        <v>0</v>
      </c>
      <c r="T5774">
        <v>17.155084972299999</v>
      </c>
      <c r="U5774">
        <v>0</v>
      </c>
      <c r="V5774">
        <v>0</v>
      </c>
      <c r="W5774">
        <v>0</v>
      </c>
      <c r="X5774">
        <v>17.155084972299999</v>
      </c>
      <c r="Y5774">
        <v>5048.6890197493003</v>
      </c>
    </row>
    <row r="5775" spans="3:25" x14ac:dyDescent="0.2">
      <c r="C5775">
        <v>5765</v>
      </c>
      <c r="D5775">
        <v>4882.5</v>
      </c>
      <c r="E5775">
        <v>0.303622848</v>
      </c>
      <c r="F5775">
        <v>297.29115604899999</v>
      </c>
      <c r="G5775">
        <v>-1657.462989677</v>
      </c>
      <c r="H5775">
        <v>-1657.477227415</v>
      </c>
      <c r="I5775">
        <v>2.3620668359999999</v>
      </c>
      <c r="N5775">
        <v>5765</v>
      </c>
      <c r="O5775">
        <v>4882.5</v>
      </c>
      <c r="P5775">
        <v>17.1599062648</v>
      </c>
      <c r="Q5775">
        <v>0</v>
      </c>
      <c r="R5775">
        <v>0</v>
      </c>
      <c r="S5775">
        <v>0</v>
      </c>
      <c r="T5775">
        <v>17.1599062648</v>
      </c>
      <c r="U5775">
        <v>0</v>
      </c>
      <c r="V5775">
        <v>0</v>
      </c>
      <c r="W5775">
        <v>0</v>
      </c>
      <c r="X5775">
        <v>17.1599062648</v>
      </c>
      <c r="Y5775">
        <v>5052.9468910762998</v>
      </c>
    </row>
    <row r="5776" spans="3:25" x14ac:dyDescent="0.2">
      <c r="C5776">
        <v>5766</v>
      </c>
      <c r="D5776">
        <v>4883</v>
      </c>
      <c r="E5776">
        <v>0.30372118300000001</v>
      </c>
      <c r="F5776">
        <v>297.38744101200001</v>
      </c>
      <c r="G5776">
        <v>-1657.4627874400001</v>
      </c>
      <c r="H5776">
        <v>-1657.4772474219999</v>
      </c>
      <c r="I5776">
        <v>2.9074958620000002</v>
      </c>
      <c r="N5776">
        <v>5766</v>
      </c>
      <c r="O5776">
        <v>4883</v>
      </c>
      <c r="P5776">
        <v>17.164361903900001</v>
      </c>
      <c r="Q5776">
        <v>0</v>
      </c>
      <c r="R5776">
        <v>0</v>
      </c>
      <c r="S5776">
        <v>0</v>
      </c>
      <c r="T5776">
        <v>17.164361903900001</v>
      </c>
      <c r="U5776">
        <v>0</v>
      </c>
      <c r="V5776">
        <v>0</v>
      </c>
      <c r="W5776">
        <v>0</v>
      </c>
      <c r="X5776">
        <v>17.164361903900001</v>
      </c>
      <c r="Y5776">
        <v>5056.8839675264999</v>
      </c>
    </row>
    <row r="5777" spans="3:25" x14ac:dyDescent="0.2">
      <c r="C5777">
        <v>5767</v>
      </c>
      <c r="D5777">
        <v>4883.5</v>
      </c>
      <c r="E5777">
        <v>0.30382771600000003</v>
      </c>
      <c r="F5777">
        <v>297.49175237999998</v>
      </c>
      <c r="G5777">
        <v>-1657.462563393</v>
      </c>
      <c r="H5777">
        <v>-1657.4772363899999</v>
      </c>
      <c r="I5777">
        <v>2.503948501</v>
      </c>
      <c r="N5777">
        <v>5767</v>
      </c>
      <c r="O5777">
        <v>4883.5</v>
      </c>
      <c r="P5777">
        <v>17.168410597200001</v>
      </c>
      <c r="Q5777">
        <v>0</v>
      </c>
      <c r="R5777">
        <v>0</v>
      </c>
      <c r="S5777">
        <v>0</v>
      </c>
      <c r="T5777">
        <v>17.168410597200001</v>
      </c>
      <c r="U5777">
        <v>0</v>
      </c>
      <c r="V5777">
        <v>0</v>
      </c>
      <c r="W5777">
        <v>0</v>
      </c>
      <c r="X5777">
        <v>17.168410597200001</v>
      </c>
      <c r="Y5777">
        <v>5060.4632328864</v>
      </c>
    </row>
    <row r="5778" spans="3:25" x14ac:dyDescent="0.2">
      <c r="C5778">
        <v>5768</v>
      </c>
      <c r="D5778">
        <v>4884</v>
      </c>
      <c r="E5778">
        <v>0.30394302600000001</v>
      </c>
      <c r="F5778">
        <v>297.60465733799998</v>
      </c>
      <c r="G5778">
        <v>-1657.4623858509999</v>
      </c>
      <c r="H5778">
        <v>-1657.4772569100001</v>
      </c>
      <c r="I5778">
        <v>2.4769378679999998</v>
      </c>
      <c r="N5778">
        <v>5768</v>
      </c>
      <c r="O5778">
        <v>4884</v>
      </c>
      <c r="P5778">
        <v>17.172015697599999</v>
      </c>
      <c r="Q5778">
        <v>0</v>
      </c>
      <c r="R5778">
        <v>0</v>
      </c>
      <c r="S5778">
        <v>0</v>
      </c>
      <c r="T5778">
        <v>17.172015697599999</v>
      </c>
      <c r="U5778">
        <v>0</v>
      </c>
      <c r="V5778">
        <v>0</v>
      </c>
      <c r="W5778">
        <v>0</v>
      </c>
      <c r="X5778">
        <v>17.172015697599999</v>
      </c>
      <c r="Y5778">
        <v>5063.6517590829999</v>
      </c>
    </row>
    <row r="5779" spans="3:25" x14ac:dyDescent="0.2">
      <c r="C5779">
        <v>5769</v>
      </c>
      <c r="D5779">
        <v>4884.5</v>
      </c>
      <c r="E5779">
        <v>0.30406760700000002</v>
      </c>
      <c r="F5779">
        <v>297.72664059099998</v>
      </c>
      <c r="G5779">
        <v>-1657.462180317</v>
      </c>
      <c r="H5779">
        <v>-1657.477228985</v>
      </c>
      <c r="I5779">
        <v>3.768266181</v>
      </c>
      <c r="N5779">
        <v>5769</v>
      </c>
      <c r="O5779">
        <v>4884.5</v>
      </c>
      <c r="P5779">
        <v>17.1751435947</v>
      </c>
      <c r="Q5779">
        <v>0</v>
      </c>
      <c r="R5779">
        <v>0</v>
      </c>
      <c r="S5779">
        <v>0</v>
      </c>
      <c r="T5779">
        <v>17.1751435947</v>
      </c>
      <c r="U5779">
        <v>0</v>
      </c>
      <c r="V5779">
        <v>0</v>
      </c>
      <c r="W5779">
        <v>0</v>
      </c>
      <c r="X5779">
        <v>17.1751435947</v>
      </c>
      <c r="Y5779">
        <v>5066.4193084443996</v>
      </c>
    </row>
    <row r="5780" spans="3:25" x14ac:dyDescent="0.2">
      <c r="C5780">
        <v>5770</v>
      </c>
      <c r="D5780">
        <v>4885</v>
      </c>
      <c r="E5780">
        <v>0.30420272100000001</v>
      </c>
      <c r="F5780">
        <v>297.85893714000002</v>
      </c>
      <c r="G5780">
        <v>-1657.462040551</v>
      </c>
      <c r="H5780">
        <v>-1657.477240508</v>
      </c>
      <c r="I5780">
        <v>3.3812364659999998</v>
      </c>
      <c r="N5780">
        <v>5770</v>
      </c>
      <c r="O5780">
        <v>4885</v>
      </c>
      <c r="P5780">
        <v>17.177766203600001</v>
      </c>
      <c r="Q5780">
        <v>0</v>
      </c>
      <c r="R5780">
        <v>0</v>
      </c>
      <c r="S5780">
        <v>0</v>
      </c>
      <c r="T5780">
        <v>17.177766203600001</v>
      </c>
      <c r="U5780">
        <v>0</v>
      </c>
      <c r="V5780">
        <v>0</v>
      </c>
      <c r="W5780">
        <v>0</v>
      </c>
      <c r="X5780">
        <v>17.177766203600001</v>
      </c>
      <c r="Y5780">
        <v>5068.7405580675004</v>
      </c>
    </row>
    <row r="5781" spans="3:25" x14ac:dyDescent="0.2">
      <c r="C5781">
        <v>5771</v>
      </c>
      <c r="D5781">
        <v>4885.5</v>
      </c>
      <c r="E5781">
        <v>0.304349178</v>
      </c>
      <c r="F5781">
        <v>298.00233930399997</v>
      </c>
      <c r="G5781">
        <v>-1657.4619507079999</v>
      </c>
      <c r="H5781">
        <v>-1657.4772708319999</v>
      </c>
      <c r="I5781">
        <v>2.5072051449999999</v>
      </c>
      <c r="N5781">
        <v>5771</v>
      </c>
      <c r="O5781">
        <v>4885.5</v>
      </c>
      <c r="P5781">
        <v>17.179858766700001</v>
      </c>
      <c r="Q5781">
        <v>0</v>
      </c>
      <c r="R5781">
        <v>0</v>
      </c>
      <c r="S5781">
        <v>0</v>
      </c>
      <c r="T5781">
        <v>17.179858766700001</v>
      </c>
      <c r="U5781">
        <v>0</v>
      </c>
      <c r="V5781">
        <v>0</v>
      </c>
      <c r="W5781">
        <v>0</v>
      </c>
      <c r="X5781">
        <v>17.179858766700001</v>
      </c>
      <c r="Y5781">
        <v>5070.5931769633999</v>
      </c>
    </row>
    <row r="5782" spans="3:25" x14ac:dyDescent="0.2">
      <c r="C5782">
        <v>5772</v>
      </c>
      <c r="D5782">
        <v>4886</v>
      </c>
      <c r="E5782">
        <v>0.30450770199999999</v>
      </c>
      <c r="F5782">
        <v>298.15755757300002</v>
      </c>
      <c r="G5782">
        <v>-1657.461863685</v>
      </c>
      <c r="H5782">
        <v>-1657.4772686419999</v>
      </c>
      <c r="I5782">
        <v>2.7263958499999998</v>
      </c>
      <c r="N5782">
        <v>5772</v>
      </c>
      <c r="O5782">
        <v>4886</v>
      </c>
      <c r="P5782">
        <v>17.1814013782</v>
      </c>
      <c r="Q5782">
        <v>0</v>
      </c>
      <c r="R5782">
        <v>0</v>
      </c>
      <c r="S5782">
        <v>0</v>
      </c>
      <c r="T5782">
        <v>17.1814013782</v>
      </c>
      <c r="U5782">
        <v>0</v>
      </c>
      <c r="V5782">
        <v>0</v>
      </c>
      <c r="W5782">
        <v>0</v>
      </c>
      <c r="X5782">
        <v>17.1814013782</v>
      </c>
      <c r="Y5782">
        <v>5071.9591936597999</v>
      </c>
    </row>
    <row r="5783" spans="3:25" x14ac:dyDescent="0.2">
      <c r="C5783">
        <v>5773</v>
      </c>
      <c r="D5783">
        <v>4886.5</v>
      </c>
      <c r="E5783">
        <v>0.30467922400000003</v>
      </c>
      <c r="F5783">
        <v>298.32550315600002</v>
      </c>
      <c r="G5783">
        <v>-1657.46181701</v>
      </c>
      <c r="H5783">
        <v>-1657.4772678429999</v>
      </c>
      <c r="I5783">
        <v>4.1184163649999999</v>
      </c>
      <c r="N5783">
        <v>5773</v>
      </c>
      <c r="O5783">
        <v>4886.5</v>
      </c>
      <c r="P5783">
        <v>17.182378927599999</v>
      </c>
      <c r="Q5783">
        <v>0</v>
      </c>
      <c r="R5783">
        <v>0</v>
      </c>
      <c r="S5783">
        <v>0</v>
      </c>
      <c r="T5783">
        <v>17.182378927599999</v>
      </c>
      <c r="U5783">
        <v>0</v>
      </c>
      <c r="V5783">
        <v>0</v>
      </c>
      <c r="W5783">
        <v>0</v>
      </c>
      <c r="X5783">
        <v>17.182378927599999</v>
      </c>
      <c r="Y5783">
        <v>5072.8249622570002</v>
      </c>
    </row>
    <row r="5784" spans="3:25" x14ac:dyDescent="0.2">
      <c r="C5784">
        <v>5774</v>
      </c>
      <c r="D5784">
        <v>4887</v>
      </c>
      <c r="E5784">
        <v>0.30486380000000002</v>
      </c>
      <c r="F5784">
        <v>298.50622961300002</v>
      </c>
      <c r="G5784">
        <v>-1657.4617935440001</v>
      </c>
      <c r="H5784">
        <v>-1657.477249458</v>
      </c>
      <c r="I5784">
        <v>2.5063348159999999</v>
      </c>
      <c r="N5784">
        <v>5774</v>
      </c>
      <c r="O5784">
        <v>4887</v>
      </c>
      <c r="P5784">
        <v>17.182781556199998</v>
      </c>
      <c r="Q5784">
        <v>0</v>
      </c>
      <c r="R5784">
        <v>0</v>
      </c>
      <c r="S5784">
        <v>0</v>
      </c>
      <c r="T5784">
        <v>17.182781556199998</v>
      </c>
      <c r="U5784">
        <v>0</v>
      </c>
      <c r="V5784">
        <v>0</v>
      </c>
      <c r="W5784">
        <v>0</v>
      </c>
      <c r="X5784">
        <v>17.182781556199998</v>
      </c>
      <c r="Y5784">
        <v>5073.1815797846002</v>
      </c>
    </row>
    <row r="5785" spans="3:25" x14ac:dyDescent="0.2">
      <c r="C5785">
        <v>5775</v>
      </c>
      <c r="D5785">
        <v>4887.5</v>
      </c>
      <c r="E5785">
        <v>0.30506123699999999</v>
      </c>
      <c r="F5785">
        <v>298.69954962499997</v>
      </c>
      <c r="G5785">
        <v>-1657.461816305</v>
      </c>
      <c r="H5785">
        <v>-1657.477235846</v>
      </c>
      <c r="I5785">
        <v>2.7128473909999999</v>
      </c>
      <c r="N5785">
        <v>5775</v>
      </c>
      <c r="O5785">
        <v>4887.5</v>
      </c>
      <c r="P5785">
        <v>17.182604050599998</v>
      </c>
      <c r="Q5785">
        <v>0</v>
      </c>
      <c r="R5785">
        <v>0</v>
      </c>
      <c r="S5785">
        <v>0</v>
      </c>
      <c r="T5785">
        <v>17.182604050599998</v>
      </c>
      <c r="U5785">
        <v>0</v>
      </c>
      <c r="V5785">
        <v>0</v>
      </c>
      <c r="W5785">
        <v>0</v>
      </c>
      <c r="X5785">
        <v>17.182604050599998</v>
      </c>
      <c r="Y5785">
        <v>5073.0243568537999</v>
      </c>
    </row>
    <row r="5786" spans="3:25" x14ac:dyDescent="0.2">
      <c r="C5786">
        <v>5776</v>
      </c>
      <c r="D5786">
        <v>4888</v>
      </c>
      <c r="E5786">
        <v>0.30527146399999999</v>
      </c>
      <c r="F5786">
        <v>298.90539267000003</v>
      </c>
      <c r="G5786">
        <v>-1657.461913523</v>
      </c>
      <c r="H5786">
        <v>-1657.4772554020001</v>
      </c>
      <c r="I5786">
        <v>2.9364660069999999</v>
      </c>
      <c r="N5786">
        <v>5776</v>
      </c>
      <c r="O5786">
        <v>4888</v>
      </c>
      <c r="P5786">
        <v>17.181846633100001</v>
      </c>
      <c r="Q5786">
        <v>0</v>
      </c>
      <c r="R5786">
        <v>0</v>
      </c>
      <c r="S5786">
        <v>0</v>
      </c>
      <c r="T5786">
        <v>17.181846633100001</v>
      </c>
      <c r="U5786">
        <v>0</v>
      </c>
      <c r="V5786">
        <v>0</v>
      </c>
      <c r="W5786">
        <v>0</v>
      </c>
      <c r="X5786">
        <v>17.181846633100001</v>
      </c>
      <c r="Y5786">
        <v>5072.3535223135996</v>
      </c>
    </row>
    <row r="5787" spans="3:25" x14ac:dyDescent="0.2">
      <c r="C5787">
        <v>5777</v>
      </c>
      <c r="D5787">
        <v>4888.5</v>
      </c>
      <c r="E5787">
        <v>0.30549465100000001</v>
      </c>
      <c r="F5787">
        <v>299.12392558599998</v>
      </c>
      <c r="G5787">
        <v>-1657.4620263910001</v>
      </c>
      <c r="H5787">
        <v>-1657.477250166</v>
      </c>
      <c r="I5787">
        <v>3.3498793359999999</v>
      </c>
      <c r="N5787">
        <v>5777</v>
      </c>
      <c r="O5787">
        <v>4888.5</v>
      </c>
      <c r="P5787">
        <v>17.180513324100001</v>
      </c>
      <c r="Q5787">
        <v>0</v>
      </c>
      <c r="R5787">
        <v>0</v>
      </c>
      <c r="S5787">
        <v>0</v>
      </c>
      <c r="T5787">
        <v>17.180513324100001</v>
      </c>
      <c r="U5787">
        <v>0</v>
      </c>
      <c r="V5787">
        <v>0</v>
      </c>
      <c r="W5787">
        <v>0</v>
      </c>
      <c r="X5787">
        <v>17.180513324100001</v>
      </c>
      <c r="Y5787">
        <v>5071.1727720576</v>
      </c>
    </row>
    <row r="5788" spans="3:25" x14ac:dyDescent="0.2">
      <c r="C5788">
        <v>5778</v>
      </c>
      <c r="D5788">
        <v>4889</v>
      </c>
      <c r="E5788">
        <v>0.30573022399999999</v>
      </c>
      <c r="F5788">
        <v>299.35458596900003</v>
      </c>
      <c r="G5788">
        <v>-1657.462154778</v>
      </c>
      <c r="H5788">
        <v>-1657.4772225910001</v>
      </c>
      <c r="I5788">
        <v>3.0268835799999998</v>
      </c>
      <c r="N5788">
        <v>5778</v>
      </c>
      <c r="O5788">
        <v>4889</v>
      </c>
      <c r="P5788">
        <v>17.1786141119</v>
      </c>
      <c r="Q5788">
        <v>0</v>
      </c>
      <c r="R5788">
        <v>0</v>
      </c>
      <c r="S5788">
        <v>0</v>
      </c>
      <c r="T5788">
        <v>17.1786141119</v>
      </c>
      <c r="U5788">
        <v>0</v>
      </c>
      <c r="V5788">
        <v>0</v>
      </c>
      <c r="W5788">
        <v>0</v>
      </c>
      <c r="X5788">
        <v>17.1786141119</v>
      </c>
      <c r="Y5788">
        <v>5069.4911863750003</v>
      </c>
    </row>
    <row r="5789" spans="3:25" x14ac:dyDescent="0.2">
      <c r="C5789">
        <v>5779</v>
      </c>
      <c r="D5789">
        <v>4889.5</v>
      </c>
      <c r="E5789">
        <v>0.30597726600000003</v>
      </c>
      <c r="F5789">
        <v>299.59647554999998</v>
      </c>
      <c r="G5789">
        <v>-1657.4623403959999</v>
      </c>
      <c r="H5789">
        <v>-1657.4772181559999</v>
      </c>
      <c r="I5789">
        <v>4.1352349469999998</v>
      </c>
      <c r="N5789">
        <v>5779</v>
      </c>
      <c r="O5789">
        <v>4889.5</v>
      </c>
      <c r="P5789">
        <v>17.176163591200002</v>
      </c>
      <c r="Q5789">
        <v>0</v>
      </c>
      <c r="R5789">
        <v>0</v>
      </c>
      <c r="S5789">
        <v>0</v>
      </c>
      <c r="T5789">
        <v>17.176163591200002</v>
      </c>
      <c r="U5789">
        <v>0</v>
      </c>
      <c r="V5789">
        <v>0</v>
      </c>
      <c r="W5789">
        <v>0</v>
      </c>
      <c r="X5789">
        <v>17.176163591200002</v>
      </c>
      <c r="Y5789">
        <v>5067.3220147217999</v>
      </c>
    </row>
    <row r="5790" spans="3:25" x14ac:dyDescent="0.2">
      <c r="C5790">
        <v>5780</v>
      </c>
      <c r="D5790">
        <v>4890</v>
      </c>
      <c r="E5790">
        <v>0.306235325</v>
      </c>
      <c r="F5790">
        <v>299.84915335099998</v>
      </c>
      <c r="G5790">
        <v>-1657.4625721499999</v>
      </c>
      <c r="H5790">
        <v>-1657.4772297449999</v>
      </c>
      <c r="I5790">
        <v>3.0640893710000001</v>
      </c>
      <c r="N5790">
        <v>5780</v>
      </c>
      <c r="O5790">
        <v>4890</v>
      </c>
      <c r="P5790">
        <v>17.173181401200001</v>
      </c>
      <c r="Q5790">
        <v>0</v>
      </c>
      <c r="R5790">
        <v>0</v>
      </c>
      <c r="S5790">
        <v>0</v>
      </c>
      <c r="T5790">
        <v>17.173181401200001</v>
      </c>
      <c r="U5790">
        <v>0</v>
      </c>
      <c r="V5790">
        <v>0</v>
      </c>
      <c r="W5790">
        <v>0</v>
      </c>
      <c r="X5790">
        <v>17.173181401200001</v>
      </c>
      <c r="Y5790">
        <v>5064.6830505478001</v>
      </c>
    </row>
    <row r="5791" spans="3:25" x14ac:dyDescent="0.2">
      <c r="C5791">
        <v>5781</v>
      </c>
      <c r="D5791">
        <v>4890.5</v>
      </c>
      <c r="E5791">
        <v>0.30650397800000001</v>
      </c>
      <c r="F5791">
        <v>300.11220343100001</v>
      </c>
      <c r="G5791">
        <v>-1657.462798922</v>
      </c>
      <c r="H5791">
        <v>-1657.4772109559999</v>
      </c>
      <c r="I5791">
        <v>2.574357574</v>
      </c>
      <c r="N5791">
        <v>5781</v>
      </c>
      <c r="O5791">
        <v>4890.5</v>
      </c>
      <c r="P5791">
        <v>17.169690966899999</v>
      </c>
      <c r="Q5791">
        <v>0</v>
      </c>
      <c r="R5791">
        <v>0</v>
      </c>
      <c r="S5791">
        <v>0</v>
      </c>
      <c r="T5791">
        <v>17.169690966899999</v>
      </c>
      <c r="U5791">
        <v>0</v>
      </c>
      <c r="V5791">
        <v>0</v>
      </c>
      <c r="W5791">
        <v>0</v>
      </c>
      <c r="X5791">
        <v>17.169690966899999</v>
      </c>
      <c r="Y5791">
        <v>5061.5955007578996</v>
      </c>
    </row>
    <row r="5792" spans="3:25" x14ac:dyDescent="0.2">
      <c r="C5792">
        <v>5782</v>
      </c>
      <c r="D5792">
        <v>4891</v>
      </c>
      <c r="E5792">
        <v>0.30678181399999999</v>
      </c>
      <c r="F5792">
        <v>300.38424540699998</v>
      </c>
      <c r="G5792">
        <v>-1657.4630571580001</v>
      </c>
      <c r="H5792">
        <v>-1657.477204478</v>
      </c>
      <c r="I5792">
        <v>3.4265219579999999</v>
      </c>
      <c r="N5792">
        <v>5782</v>
      </c>
      <c r="O5792">
        <v>4891</v>
      </c>
      <c r="P5792">
        <v>17.1657215621</v>
      </c>
      <c r="Q5792">
        <v>0</v>
      </c>
      <c r="R5792">
        <v>0</v>
      </c>
      <c r="S5792">
        <v>0</v>
      </c>
      <c r="T5792">
        <v>17.1657215621</v>
      </c>
      <c r="U5792">
        <v>0</v>
      </c>
      <c r="V5792">
        <v>0</v>
      </c>
      <c r="W5792">
        <v>0</v>
      </c>
      <c r="X5792">
        <v>17.1657215621</v>
      </c>
      <c r="Y5792">
        <v>5058.0857911236999</v>
      </c>
    </row>
    <row r="5793" spans="3:25" x14ac:dyDescent="0.2">
      <c r="C5793">
        <v>5783</v>
      </c>
      <c r="D5793">
        <v>4891.5</v>
      </c>
      <c r="E5793">
        <v>0.307067953</v>
      </c>
      <c r="F5793">
        <v>300.66441751600001</v>
      </c>
      <c r="G5793">
        <v>-1657.4633302899999</v>
      </c>
      <c r="H5793">
        <v>-1657.477199724</v>
      </c>
      <c r="I5793">
        <v>3.603014543</v>
      </c>
      <c r="N5793">
        <v>5783</v>
      </c>
      <c r="O5793">
        <v>4891.5</v>
      </c>
      <c r="P5793">
        <v>17.161305916900002</v>
      </c>
      <c r="Q5793">
        <v>0</v>
      </c>
      <c r="R5793">
        <v>0</v>
      </c>
      <c r="S5793">
        <v>0</v>
      </c>
      <c r="T5793">
        <v>17.161305916900002</v>
      </c>
      <c r="U5793">
        <v>0</v>
      </c>
      <c r="V5793">
        <v>0</v>
      </c>
      <c r="W5793">
        <v>0</v>
      </c>
      <c r="X5793">
        <v>17.161305916900002</v>
      </c>
      <c r="Y5793">
        <v>5054.1834266370997</v>
      </c>
    </row>
    <row r="5794" spans="3:25" x14ac:dyDescent="0.2">
      <c r="C5794">
        <v>5784</v>
      </c>
      <c r="D5794">
        <v>4892</v>
      </c>
      <c r="E5794">
        <v>0.30736159099999999</v>
      </c>
      <c r="F5794">
        <v>300.95193246299999</v>
      </c>
      <c r="G5794">
        <v>-1657.4635729510001</v>
      </c>
      <c r="H5794">
        <v>-1657.4771575689999</v>
      </c>
      <c r="I5794">
        <v>3.3981263770000001</v>
      </c>
      <c r="N5794">
        <v>5784</v>
      </c>
      <c r="O5794">
        <v>4892</v>
      </c>
      <c r="P5794">
        <v>17.156481598599999</v>
      </c>
      <c r="Q5794">
        <v>0</v>
      </c>
      <c r="R5794">
        <v>0</v>
      </c>
      <c r="S5794">
        <v>0</v>
      </c>
      <c r="T5794">
        <v>17.156481598599999</v>
      </c>
      <c r="U5794">
        <v>0</v>
      </c>
      <c r="V5794">
        <v>0</v>
      </c>
      <c r="W5794">
        <v>0</v>
      </c>
      <c r="X5794">
        <v>17.156481598599999</v>
      </c>
      <c r="Y5794">
        <v>5049.9221887249996</v>
      </c>
    </row>
    <row r="5795" spans="3:25" x14ac:dyDescent="0.2">
      <c r="C5795">
        <v>5785</v>
      </c>
      <c r="D5795">
        <v>4892.5</v>
      </c>
      <c r="E5795">
        <v>0.30766095399999999</v>
      </c>
      <c r="F5795">
        <v>301.245052112</v>
      </c>
      <c r="G5795">
        <v>-1657.4638527530001</v>
      </c>
      <c r="H5795">
        <v>-1657.47715277</v>
      </c>
      <c r="I5795">
        <v>2.7387873460000001</v>
      </c>
      <c r="N5795">
        <v>5785</v>
      </c>
      <c r="O5795">
        <v>4892.5</v>
      </c>
      <c r="P5795">
        <v>17.151289993999999</v>
      </c>
      <c r="Q5795">
        <v>0</v>
      </c>
      <c r="R5795">
        <v>0</v>
      </c>
      <c r="S5795">
        <v>0</v>
      </c>
      <c r="T5795">
        <v>17.151289993999999</v>
      </c>
      <c r="U5795">
        <v>0</v>
      </c>
      <c r="V5795">
        <v>0</v>
      </c>
      <c r="W5795">
        <v>0</v>
      </c>
      <c r="X5795">
        <v>17.151289993999999</v>
      </c>
      <c r="Y5795">
        <v>5045.3392094290002</v>
      </c>
    </row>
    <row r="5796" spans="3:25" x14ac:dyDescent="0.2">
      <c r="C5796">
        <v>5786</v>
      </c>
      <c r="D5796">
        <v>4893</v>
      </c>
      <c r="E5796">
        <v>0.30796488300000002</v>
      </c>
      <c r="F5796">
        <v>301.54264374600001</v>
      </c>
      <c r="G5796">
        <v>-1657.4641323830001</v>
      </c>
      <c r="H5796">
        <v>-1657.4771541570001</v>
      </c>
      <c r="I5796">
        <v>2.6150826989999998</v>
      </c>
      <c r="N5796">
        <v>5786</v>
      </c>
      <c r="O5796">
        <v>4893</v>
      </c>
      <c r="P5796">
        <v>17.1457762782</v>
      </c>
      <c r="Q5796">
        <v>0</v>
      </c>
      <c r="R5796">
        <v>0</v>
      </c>
      <c r="S5796">
        <v>0</v>
      </c>
      <c r="T5796">
        <v>17.1457762782</v>
      </c>
      <c r="U5796">
        <v>0</v>
      </c>
      <c r="V5796">
        <v>0</v>
      </c>
      <c r="W5796">
        <v>0</v>
      </c>
      <c r="X5796">
        <v>17.1457762782</v>
      </c>
      <c r="Y5796">
        <v>5040.4749179778</v>
      </c>
    </row>
    <row r="5797" spans="3:25" x14ac:dyDescent="0.2">
      <c r="C5797">
        <v>5787</v>
      </c>
      <c r="D5797">
        <v>4893.5</v>
      </c>
      <c r="E5797">
        <v>0.30827200399999999</v>
      </c>
      <c r="F5797">
        <v>301.84335963900003</v>
      </c>
      <c r="G5797">
        <v>-1657.4643730800001</v>
      </c>
      <c r="H5797">
        <v>-1657.4771291760001</v>
      </c>
      <c r="I5797">
        <v>2.4372851120000001</v>
      </c>
      <c r="N5797">
        <v>5787</v>
      </c>
      <c r="O5797">
        <v>4893.5</v>
      </c>
      <c r="P5797">
        <v>17.139987963799999</v>
      </c>
      <c r="Q5797">
        <v>0</v>
      </c>
      <c r="R5797">
        <v>0</v>
      </c>
      <c r="S5797">
        <v>0</v>
      </c>
      <c r="T5797">
        <v>17.139987963799999</v>
      </c>
      <c r="U5797">
        <v>0</v>
      </c>
      <c r="V5797">
        <v>0</v>
      </c>
      <c r="W5797">
        <v>0</v>
      </c>
      <c r="X5797">
        <v>17.139987963799999</v>
      </c>
      <c r="Y5797">
        <v>5035.3717360641003</v>
      </c>
    </row>
    <row r="5798" spans="3:25" x14ac:dyDescent="0.2">
      <c r="C5798">
        <v>5788</v>
      </c>
      <c r="D5798">
        <v>4894</v>
      </c>
      <c r="E5798">
        <v>0.30858066699999998</v>
      </c>
      <c r="F5798">
        <v>302.14558636700002</v>
      </c>
      <c r="G5798">
        <v>-1657.4645957109999</v>
      </c>
      <c r="H5798">
        <v>-1657.4771046339999</v>
      </c>
      <c r="I5798">
        <v>3.6419332259999999</v>
      </c>
      <c r="N5798">
        <v>5788</v>
      </c>
      <c r="O5798">
        <v>4894</v>
      </c>
      <c r="P5798">
        <v>17.133976600800001</v>
      </c>
      <c r="Q5798">
        <v>0</v>
      </c>
      <c r="R5798">
        <v>0</v>
      </c>
      <c r="S5798">
        <v>0</v>
      </c>
      <c r="T5798">
        <v>17.133976600800001</v>
      </c>
      <c r="U5798">
        <v>0</v>
      </c>
      <c r="V5798">
        <v>0</v>
      </c>
      <c r="W5798">
        <v>0</v>
      </c>
      <c r="X5798">
        <v>17.133976600800001</v>
      </c>
      <c r="Y5798">
        <v>5030.0755539371003</v>
      </c>
    </row>
    <row r="5799" spans="3:25" x14ac:dyDescent="0.2">
      <c r="C5799">
        <v>5789</v>
      </c>
      <c r="D5799">
        <v>4894.5</v>
      </c>
      <c r="E5799">
        <v>0.30888945000000001</v>
      </c>
      <c r="F5799">
        <v>302.44792932500002</v>
      </c>
      <c r="G5799">
        <v>-1657.464832315</v>
      </c>
      <c r="H5799">
        <v>-1657.4771173250001</v>
      </c>
      <c r="I5799">
        <v>2.7249615399999998</v>
      </c>
      <c r="N5799">
        <v>5789</v>
      </c>
      <c r="O5799">
        <v>4894.5</v>
      </c>
      <c r="P5799">
        <v>17.127795209999999</v>
      </c>
      <c r="Q5799">
        <v>0</v>
      </c>
      <c r="R5799">
        <v>0</v>
      </c>
      <c r="S5799">
        <v>0</v>
      </c>
      <c r="T5799">
        <v>17.127795209999999</v>
      </c>
      <c r="U5799">
        <v>0</v>
      </c>
      <c r="V5799">
        <v>0</v>
      </c>
      <c r="W5799">
        <v>0</v>
      </c>
      <c r="X5799">
        <v>17.127795209999999</v>
      </c>
      <c r="Y5799">
        <v>5024.6334466151002</v>
      </c>
    </row>
    <row r="5800" spans="3:25" x14ac:dyDescent="0.2">
      <c r="C5800">
        <v>5790</v>
      </c>
      <c r="D5800">
        <v>4895</v>
      </c>
      <c r="E5800">
        <v>0.30919656200000001</v>
      </c>
      <c r="F5800">
        <v>302.74863740400002</v>
      </c>
      <c r="G5800">
        <v>-1657.465001351</v>
      </c>
      <c r="H5800">
        <v>-1657.4770901669999</v>
      </c>
      <c r="I5800">
        <v>3.3579315959999998</v>
      </c>
      <c r="N5800">
        <v>5790</v>
      </c>
      <c r="O5800">
        <v>4895</v>
      </c>
      <c r="P5800">
        <v>17.121498924200001</v>
      </c>
      <c r="Q5800">
        <v>0</v>
      </c>
      <c r="R5800">
        <v>0</v>
      </c>
      <c r="S5800">
        <v>0</v>
      </c>
      <c r="T5800">
        <v>17.121498924200001</v>
      </c>
      <c r="U5800">
        <v>0</v>
      </c>
      <c r="V5800">
        <v>0</v>
      </c>
      <c r="W5800">
        <v>0</v>
      </c>
      <c r="X5800">
        <v>17.121498924200001</v>
      </c>
      <c r="Y5800">
        <v>5019.0942222303001</v>
      </c>
    </row>
    <row r="5801" spans="3:25" x14ac:dyDescent="0.2">
      <c r="C5801">
        <v>5791</v>
      </c>
      <c r="D5801">
        <v>4895.5</v>
      </c>
      <c r="E5801">
        <v>0.30950037800000002</v>
      </c>
      <c r="F5801">
        <v>303.04611778700001</v>
      </c>
      <c r="G5801">
        <v>-1657.465173328</v>
      </c>
      <c r="H5801">
        <v>-1657.4770970059999</v>
      </c>
      <c r="I5801">
        <v>3.351685679</v>
      </c>
      <c r="N5801">
        <v>5791</v>
      </c>
      <c r="O5801">
        <v>4895.5</v>
      </c>
      <c r="P5801">
        <v>17.1151440776</v>
      </c>
      <c r="Q5801">
        <v>0</v>
      </c>
      <c r="R5801">
        <v>0</v>
      </c>
      <c r="S5801">
        <v>0</v>
      </c>
      <c r="T5801">
        <v>17.1151440776</v>
      </c>
      <c r="U5801">
        <v>0</v>
      </c>
      <c r="V5801">
        <v>0</v>
      </c>
      <c r="W5801">
        <v>0</v>
      </c>
      <c r="X5801">
        <v>17.1151440776</v>
      </c>
      <c r="Y5801">
        <v>5013.5076080016997</v>
      </c>
    </row>
    <row r="5802" spans="3:25" x14ac:dyDescent="0.2">
      <c r="C5802">
        <v>5792</v>
      </c>
      <c r="D5802">
        <v>4896</v>
      </c>
      <c r="E5802">
        <v>0.30979962</v>
      </c>
      <c r="F5802">
        <v>303.33911923400001</v>
      </c>
      <c r="G5802">
        <v>-1657.46530474</v>
      </c>
      <c r="H5802">
        <v>-1657.477096111</v>
      </c>
      <c r="I5802">
        <v>3.2109953999999998</v>
      </c>
      <c r="N5802">
        <v>5792</v>
      </c>
      <c r="O5802">
        <v>4896</v>
      </c>
      <c r="P5802">
        <v>17.1087879888</v>
      </c>
      <c r="Q5802">
        <v>0</v>
      </c>
      <c r="R5802">
        <v>0</v>
      </c>
      <c r="S5802">
        <v>0</v>
      </c>
      <c r="T5802">
        <v>17.1087879888</v>
      </c>
      <c r="U5802">
        <v>0</v>
      </c>
      <c r="V5802">
        <v>0</v>
      </c>
      <c r="W5802">
        <v>0</v>
      </c>
      <c r="X5802">
        <v>17.1087879888</v>
      </c>
      <c r="Y5802">
        <v>5007.9240499401003</v>
      </c>
    </row>
    <row r="5803" spans="3:25" x14ac:dyDescent="0.2">
      <c r="C5803">
        <v>5793</v>
      </c>
      <c r="D5803">
        <v>4896.5</v>
      </c>
      <c r="E5803">
        <v>0.31009263300000001</v>
      </c>
      <c r="F5803">
        <v>303.626022138</v>
      </c>
      <c r="G5803">
        <v>-1657.465417444</v>
      </c>
      <c r="H5803">
        <v>-1657.477110544</v>
      </c>
      <c r="I5803">
        <v>4.5413161620000002</v>
      </c>
      <c r="N5803">
        <v>5793</v>
      </c>
      <c r="O5803">
        <v>4896.5</v>
      </c>
      <c r="P5803">
        <v>17.102487354299999</v>
      </c>
      <c r="Q5803">
        <v>0</v>
      </c>
      <c r="R5803">
        <v>0</v>
      </c>
      <c r="S5803">
        <v>0</v>
      </c>
      <c r="T5803">
        <v>17.102487354299999</v>
      </c>
      <c r="U5803">
        <v>0</v>
      </c>
      <c r="V5803">
        <v>0</v>
      </c>
      <c r="W5803">
        <v>0</v>
      </c>
      <c r="X5803">
        <v>17.102487354299999</v>
      </c>
      <c r="Y5803">
        <v>5002.3932992466998</v>
      </c>
    </row>
    <row r="5804" spans="3:25" x14ac:dyDescent="0.2">
      <c r="C5804">
        <v>5794</v>
      </c>
      <c r="D5804">
        <v>4897</v>
      </c>
      <c r="E5804">
        <v>0.31037755099999997</v>
      </c>
      <c r="F5804">
        <v>303.90499848399998</v>
      </c>
      <c r="G5804">
        <v>-1657.465472268</v>
      </c>
      <c r="H5804">
        <v>-1657.477101571</v>
      </c>
      <c r="I5804">
        <v>2.2942112059999999</v>
      </c>
      <c r="N5804">
        <v>5794</v>
      </c>
      <c r="O5804">
        <v>4897</v>
      </c>
      <c r="P5804">
        <v>17.096299115000001</v>
      </c>
      <c r="Q5804">
        <v>0</v>
      </c>
      <c r="R5804">
        <v>0</v>
      </c>
      <c r="S5804">
        <v>0</v>
      </c>
      <c r="T5804">
        <v>17.096299115000001</v>
      </c>
      <c r="U5804">
        <v>0</v>
      </c>
      <c r="V5804">
        <v>0</v>
      </c>
      <c r="W5804">
        <v>0</v>
      </c>
      <c r="X5804">
        <v>17.096299115000001</v>
      </c>
      <c r="Y5804">
        <v>4996.9651751969004</v>
      </c>
    </row>
    <row r="5805" spans="3:25" x14ac:dyDescent="0.2">
      <c r="C5805">
        <v>5795</v>
      </c>
      <c r="D5805">
        <v>4897.5</v>
      </c>
      <c r="E5805">
        <v>0.31065273500000001</v>
      </c>
      <c r="F5805">
        <v>304.17444347700001</v>
      </c>
      <c r="G5805">
        <v>-1657.4654804649999</v>
      </c>
      <c r="H5805">
        <v>-1657.477079773</v>
      </c>
      <c r="I5805">
        <v>2.5261147419999999</v>
      </c>
      <c r="N5805">
        <v>5795</v>
      </c>
      <c r="O5805">
        <v>4897.5</v>
      </c>
      <c r="P5805">
        <v>17.0902786877</v>
      </c>
      <c r="Q5805">
        <v>0</v>
      </c>
      <c r="R5805">
        <v>0</v>
      </c>
      <c r="S5805">
        <v>0</v>
      </c>
      <c r="T5805">
        <v>17.0902786877</v>
      </c>
      <c r="U5805">
        <v>0</v>
      </c>
      <c r="V5805">
        <v>0</v>
      </c>
      <c r="W5805">
        <v>0</v>
      </c>
      <c r="X5805">
        <v>17.0902786877</v>
      </c>
      <c r="Y5805">
        <v>4991.6880203266001</v>
      </c>
    </row>
    <row r="5806" spans="3:25" x14ac:dyDescent="0.2">
      <c r="C5806">
        <v>5796</v>
      </c>
      <c r="D5806">
        <v>4898</v>
      </c>
      <c r="E5806">
        <v>0.31091652600000003</v>
      </c>
      <c r="F5806">
        <v>304.43273300300001</v>
      </c>
      <c r="G5806">
        <v>-1657.465480005</v>
      </c>
      <c r="H5806">
        <v>-1657.477081304</v>
      </c>
      <c r="I5806">
        <v>2.7264290450000002</v>
      </c>
      <c r="N5806">
        <v>5796</v>
      </c>
      <c r="O5806">
        <v>4898</v>
      </c>
      <c r="P5806">
        <v>17.084481124700002</v>
      </c>
      <c r="Q5806">
        <v>0</v>
      </c>
      <c r="R5806">
        <v>0</v>
      </c>
      <c r="S5806">
        <v>0</v>
      </c>
      <c r="T5806">
        <v>17.084481124700002</v>
      </c>
      <c r="U5806">
        <v>0</v>
      </c>
      <c r="V5806">
        <v>0</v>
      </c>
      <c r="W5806">
        <v>0</v>
      </c>
      <c r="X5806">
        <v>17.084481124700002</v>
      </c>
      <c r="Y5806">
        <v>4986.6097281771999</v>
      </c>
    </row>
    <row r="5807" spans="3:25" x14ac:dyDescent="0.2">
      <c r="C5807">
        <v>5797</v>
      </c>
      <c r="D5807">
        <v>4898.5</v>
      </c>
      <c r="E5807">
        <v>0.31116723899999998</v>
      </c>
      <c r="F5807">
        <v>304.67821831200001</v>
      </c>
      <c r="G5807">
        <v>-1657.465427741</v>
      </c>
      <c r="H5807">
        <v>-1657.477060445</v>
      </c>
      <c r="I5807">
        <v>2.5082636140000001</v>
      </c>
      <c r="N5807">
        <v>5797</v>
      </c>
      <c r="O5807">
        <v>4898.5</v>
      </c>
      <c r="P5807">
        <v>17.078957929800001</v>
      </c>
      <c r="Q5807">
        <v>0</v>
      </c>
      <c r="R5807">
        <v>0</v>
      </c>
      <c r="S5807">
        <v>0</v>
      </c>
      <c r="T5807">
        <v>17.078957929800001</v>
      </c>
      <c r="U5807">
        <v>0</v>
      </c>
      <c r="V5807">
        <v>0</v>
      </c>
      <c r="W5807">
        <v>0</v>
      </c>
      <c r="X5807">
        <v>17.078957929800001</v>
      </c>
      <c r="Y5807">
        <v>4981.774969436</v>
      </c>
    </row>
    <row r="5808" spans="3:25" x14ac:dyDescent="0.2">
      <c r="C5808">
        <v>5798</v>
      </c>
      <c r="D5808">
        <v>4899</v>
      </c>
      <c r="E5808">
        <v>0.31140336200000002</v>
      </c>
      <c r="F5808">
        <v>304.90941741099999</v>
      </c>
      <c r="G5808">
        <v>-1657.4653902800001</v>
      </c>
      <c r="H5808">
        <v>-1657.477080358</v>
      </c>
      <c r="I5808">
        <v>4.4831565209999997</v>
      </c>
      <c r="N5808">
        <v>5798</v>
      </c>
      <c r="O5808">
        <v>4899</v>
      </c>
      <c r="P5808">
        <v>17.073759297799999</v>
      </c>
      <c r="Q5808">
        <v>0</v>
      </c>
      <c r="R5808">
        <v>0</v>
      </c>
      <c r="S5808">
        <v>0</v>
      </c>
      <c r="T5808">
        <v>17.073759297799999</v>
      </c>
      <c r="U5808">
        <v>0</v>
      </c>
      <c r="V5808">
        <v>0</v>
      </c>
      <c r="W5808">
        <v>0</v>
      </c>
      <c r="X5808">
        <v>17.073759297799999</v>
      </c>
      <c r="Y5808">
        <v>4977.2271746373999</v>
      </c>
    </row>
    <row r="5809" spans="3:25" x14ac:dyDescent="0.2">
      <c r="C5809">
        <v>5799</v>
      </c>
      <c r="D5809">
        <v>4899.5</v>
      </c>
      <c r="E5809">
        <v>0.31162390400000001</v>
      </c>
      <c r="F5809">
        <v>305.12536000599999</v>
      </c>
      <c r="G5809">
        <v>-1657.465304798</v>
      </c>
      <c r="H5809">
        <v>-1657.4770738239999</v>
      </c>
      <c r="I5809">
        <v>2.6938412889999999</v>
      </c>
      <c r="N5809">
        <v>5799</v>
      </c>
      <c r="O5809">
        <v>4899.5</v>
      </c>
      <c r="P5809">
        <v>17.068930644400002</v>
      </c>
      <c r="Q5809">
        <v>0</v>
      </c>
      <c r="R5809">
        <v>0</v>
      </c>
      <c r="S5809">
        <v>0</v>
      </c>
      <c r="T5809">
        <v>17.068930644400002</v>
      </c>
      <c r="U5809">
        <v>0</v>
      </c>
      <c r="V5809">
        <v>0</v>
      </c>
      <c r="W5809">
        <v>0</v>
      </c>
      <c r="X5809">
        <v>17.068930644400002</v>
      </c>
      <c r="Y5809">
        <v>4973.0055193264998</v>
      </c>
    </row>
    <row r="5810" spans="3:25" x14ac:dyDescent="0.2">
      <c r="C5810">
        <v>5800</v>
      </c>
      <c r="D5810">
        <v>4900</v>
      </c>
      <c r="E5810">
        <v>0.311827464</v>
      </c>
      <c r="F5810">
        <v>305.32467477500001</v>
      </c>
      <c r="G5810">
        <v>-1657.465198266</v>
      </c>
      <c r="H5810">
        <v>-1657.4770637009999</v>
      </c>
      <c r="I5810">
        <v>2.8914523569999999</v>
      </c>
      <c r="N5810">
        <v>5800</v>
      </c>
      <c r="O5810">
        <v>4900</v>
      </c>
      <c r="P5810">
        <v>17.064515324999999</v>
      </c>
      <c r="Q5810">
        <v>0</v>
      </c>
      <c r="R5810">
        <v>0</v>
      </c>
      <c r="S5810">
        <v>0</v>
      </c>
      <c r="T5810">
        <v>17.064515324999999</v>
      </c>
      <c r="U5810">
        <v>0</v>
      </c>
      <c r="V5810">
        <v>0</v>
      </c>
      <c r="W5810">
        <v>0</v>
      </c>
      <c r="X5810">
        <v>17.064515324999999</v>
      </c>
      <c r="Y5810">
        <v>4969.1473289036003</v>
      </c>
    </row>
    <row r="5811" spans="3:25" x14ac:dyDescent="0.2">
      <c r="C5811">
        <v>5801</v>
      </c>
      <c r="D5811">
        <v>4900.5</v>
      </c>
      <c r="E5811">
        <v>0.31201234100000003</v>
      </c>
      <c r="F5811">
        <v>305.50569617600001</v>
      </c>
      <c r="G5811">
        <v>-1657.465041275</v>
      </c>
      <c r="H5811">
        <v>-1657.477016672</v>
      </c>
      <c r="I5811">
        <v>2.8649272410000002</v>
      </c>
      <c r="N5811">
        <v>5801</v>
      </c>
      <c r="O5811">
        <v>4900.5</v>
      </c>
      <c r="P5811">
        <v>17.0605518817</v>
      </c>
      <c r="Q5811">
        <v>0</v>
      </c>
      <c r="R5811">
        <v>0</v>
      </c>
      <c r="S5811">
        <v>0</v>
      </c>
      <c r="T5811">
        <v>17.0605518817</v>
      </c>
      <c r="U5811">
        <v>0</v>
      </c>
      <c r="V5811">
        <v>0</v>
      </c>
      <c r="W5811">
        <v>0</v>
      </c>
      <c r="X5811">
        <v>17.0605518817</v>
      </c>
      <c r="Y5811">
        <v>4965.6856965334</v>
      </c>
    </row>
    <row r="5812" spans="3:25" x14ac:dyDescent="0.2">
      <c r="C5812">
        <v>5802</v>
      </c>
      <c r="D5812">
        <v>4901</v>
      </c>
      <c r="E5812">
        <v>0.31217771900000002</v>
      </c>
      <c r="F5812">
        <v>305.66762525000001</v>
      </c>
      <c r="G5812">
        <v>-1657.4649335300001</v>
      </c>
      <c r="H5812">
        <v>-1657.477027589</v>
      </c>
      <c r="I5812">
        <v>2.8791387089999998</v>
      </c>
      <c r="N5812">
        <v>5802</v>
      </c>
      <c r="O5812">
        <v>4901</v>
      </c>
      <c r="P5812">
        <v>17.057076226900001</v>
      </c>
      <c r="Q5812">
        <v>0</v>
      </c>
      <c r="R5812">
        <v>0</v>
      </c>
      <c r="S5812">
        <v>0</v>
      </c>
      <c r="T5812">
        <v>17.057076226900001</v>
      </c>
      <c r="U5812">
        <v>0</v>
      </c>
      <c r="V5812">
        <v>0</v>
      </c>
      <c r="W5812">
        <v>0</v>
      </c>
      <c r="X5812">
        <v>17.057076226900001</v>
      </c>
      <c r="Y5812">
        <v>4962.6514171229001</v>
      </c>
    </row>
    <row r="5813" spans="3:25" x14ac:dyDescent="0.2">
      <c r="C5813">
        <v>5803</v>
      </c>
      <c r="D5813">
        <v>4901.5</v>
      </c>
      <c r="E5813">
        <v>0.31232304300000002</v>
      </c>
      <c r="F5813">
        <v>305.80991874099999</v>
      </c>
      <c r="G5813">
        <v>-1657.464837904</v>
      </c>
      <c r="H5813">
        <v>-1657.477054448</v>
      </c>
      <c r="I5813">
        <v>2.4439374109999998</v>
      </c>
      <c r="N5813">
        <v>5803</v>
      </c>
      <c r="O5813">
        <v>4901.5</v>
      </c>
      <c r="P5813">
        <v>17.054117863199998</v>
      </c>
      <c r="Q5813">
        <v>0</v>
      </c>
      <c r="R5813">
        <v>0</v>
      </c>
      <c r="S5813">
        <v>0</v>
      </c>
      <c r="T5813">
        <v>17.054117863199998</v>
      </c>
      <c r="U5813">
        <v>0</v>
      </c>
      <c r="V5813">
        <v>0</v>
      </c>
      <c r="W5813">
        <v>0</v>
      </c>
      <c r="X5813">
        <v>17.054117863199998</v>
      </c>
      <c r="Y5813">
        <v>4960.0697117715999</v>
      </c>
    </row>
    <row r="5814" spans="3:25" x14ac:dyDescent="0.2">
      <c r="C5814">
        <v>5804</v>
      </c>
      <c r="D5814">
        <v>4902</v>
      </c>
      <c r="E5814">
        <v>0.31244750599999999</v>
      </c>
      <c r="F5814">
        <v>305.931786332</v>
      </c>
      <c r="G5814">
        <v>-1657.464682174</v>
      </c>
      <c r="H5814">
        <v>-1657.477021247</v>
      </c>
      <c r="I5814">
        <v>2.5203062489999999</v>
      </c>
      <c r="N5814">
        <v>5804</v>
      </c>
      <c r="O5814">
        <v>4902</v>
      </c>
      <c r="P5814">
        <v>17.051702115000001</v>
      </c>
      <c r="Q5814">
        <v>0</v>
      </c>
      <c r="R5814">
        <v>0</v>
      </c>
      <c r="S5814">
        <v>0</v>
      </c>
      <c r="T5814">
        <v>17.051702115000001</v>
      </c>
      <c r="U5814">
        <v>0</v>
      </c>
      <c r="V5814">
        <v>0</v>
      </c>
      <c r="W5814">
        <v>0</v>
      </c>
      <c r="X5814">
        <v>17.051702115000001</v>
      </c>
      <c r="Y5814">
        <v>4957.9622004793</v>
      </c>
    </row>
    <row r="5815" spans="3:25" x14ac:dyDescent="0.2">
      <c r="C5815">
        <v>5805</v>
      </c>
      <c r="D5815">
        <v>4902.5</v>
      </c>
      <c r="E5815">
        <v>0.31255100600000002</v>
      </c>
      <c r="F5815">
        <v>306.03312784899998</v>
      </c>
      <c r="G5815">
        <v>-1657.464563212</v>
      </c>
      <c r="H5815">
        <v>-1657.4770209769999</v>
      </c>
      <c r="I5815">
        <v>3.3047098099999999</v>
      </c>
      <c r="N5815">
        <v>5805</v>
      </c>
      <c r="O5815">
        <v>4902.5</v>
      </c>
      <c r="P5815">
        <v>17.049849661700001</v>
      </c>
      <c r="Q5815">
        <v>0</v>
      </c>
      <c r="R5815">
        <v>0</v>
      </c>
      <c r="S5815">
        <v>0</v>
      </c>
      <c r="T5815">
        <v>17.049849661700001</v>
      </c>
      <c r="U5815">
        <v>0</v>
      </c>
      <c r="V5815">
        <v>0</v>
      </c>
      <c r="W5815">
        <v>0</v>
      </c>
      <c r="X5815">
        <v>17.049849661700001</v>
      </c>
      <c r="Y5815">
        <v>4956.3465149957001</v>
      </c>
    </row>
    <row r="5816" spans="3:25" x14ac:dyDescent="0.2">
      <c r="C5816">
        <v>5806</v>
      </c>
      <c r="D5816">
        <v>4903</v>
      </c>
      <c r="E5816">
        <v>0.31263350899999998</v>
      </c>
      <c r="F5816">
        <v>306.11391031199997</v>
      </c>
      <c r="G5816">
        <v>-1657.464471903</v>
      </c>
      <c r="H5816">
        <v>-1657.477041306</v>
      </c>
      <c r="I5816">
        <v>3.3347252269999998</v>
      </c>
      <c r="N5816">
        <v>5806</v>
      </c>
      <c r="O5816">
        <v>4903</v>
      </c>
      <c r="P5816">
        <v>17.048576386800001</v>
      </c>
      <c r="Q5816">
        <v>0</v>
      </c>
      <c r="R5816">
        <v>0</v>
      </c>
      <c r="S5816">
        <v>0</v>
      </c>
      <c r="T5816">
        <v>17.048576386800001</v>
      </c>
      <c r="U5816">
        <v>0</v>
      </c>
      <c r="V5816">
        <v>0</v>
      </c>
      <c r="W5816">
        <v>0</v>
      </c>
      <c r="X5816">
        <v>17.048576386800001</v>
      </c>
      <c r="Y5816">
        <v>4955.2361849233002</v>
      </c>
    </row>
    <row r="5817" spans="3:25" x14ac:dyDescent="0.2">
      <c r="C5817">
        <v>5807</v>
      </c>
      <c r="D5817">
        <v>4903.5</v>
      </c>
      <c r="E5817">
        <v>0.31269482900000001</v>
      </c>
      <c r="F5817">
        <v>306.17395241499997</v>
      </c>
      <c r="G5817">
        <v>-1657.464350769</v>
      </c>
      <c r="H5817">
        <v>-1657.4770227470001</v>
      </c>
      <c r="I5817">
        <v>3.34429401</v>
      </c>
      <c r="N5817">
        <v>5807</v>
      </c>
      <c r="O5817">
        <v>4903.5</v>
      </c>
      <c r="P5817">
        <v>17.047891866600001</v>
      </c>
      <c r="Q5817">
        <v>0</v>
      </c>
      <c r="R5817">
        <v>0</v>
      </c>
      <c r="S5817">
        <v>0</v>
      </c>
      <c r="T5817">
        <v>17.047891866600001</v>
      </c>
      <c r="U5817">
        <v>0</v>
      </c>
      <c r="V5817">
        <v>0</v>
      </c>
      <c r="W5817">
        <v>0</v>
      </c>
      <c r="X5817">
        <v>17.047891866600001</v>
      </c>
      <c r="Y5817">
        <v>4954.6393333972001</v>
      </c>
    </row>
    <row r="5818" spans="3:25" x14ac:dyDescent="0.2">
      <c r="C5818">
        <v>5808</v>
      </c>
      <c r="D5818">
        <v>4904</v>
      </c>
      <c r="E5818">
        <v>0.31273505000000001</v>
      </c>
      <c r="F5818">
        <v>306.21333407100002</v>
      </c>
      <c r="G5818">
        <v>-1657.4642453649999</v>
      </c>
      <c r="H5818">
        <v>-1657.4770095890001</v>
      </c>
      <c r="I5818">
        <v>2.4198128799999998</v>
      </c>
      <c r="N5818">
        <v>5808</v>
      </c>
      <c r="O5818">
        <v>4904</v>
      </c>
      <c r="P5818">
        <v>17.047801878200001</v>
      </c>
      <c r="Q5818">
        <v>0</v>
      </c>
      <c r="R5818">
        <v>0</v>
      </c>
      <c r="S5818">
        <v>0</v>
      </c>
      <c r="T5818">
        <v>17.047801878200001</v>
      </c>
      <c r="U5818">
        <v>0</v>
      </c>
      <c r="V5818">
        <v>0</v>
      </c>
      <c r="W5818">
        <v>0</v>
      </c>
      <c r="X5818">
        <v>17.047801878200001</v>
      </c>
      <c r="Y5818">
        <v>4954.5608736683998</v>
      </c>
    </row>
    <row r="5819" spans="3:25" x14ac:dyDescent="0.2">
      <c r="C5819">
        <v>5809</v>
      </c>
      <c r="D5819">
        <v>4904.5</v>
      </c>
      <c r="E5819">
        <v>0.31275444000000002</v>
      </c>
      <c r="F5819">
        <v>306.23231976199997</v>
      </c>
      <c r="G5819">
        <v>-1657.464150929</v>
      </c>
      <c r="H5819">
        <v>-1657.4769966429999</v>
      </c>
      <c r="I5819">
        <v>2.6734678000000001</v>
      </c>
      <c r="N5819">
        <v>5809</v>
      </c>
      <c r="O5819">
        <v>4904.5</v>
      </c>
      <c r="P5819">
        <v>17.048306197500001</v>
      </c>
      <c r="Q5819">
        <v>0</v>
      </c>
      <c r="R5819">
        <v>0</v>
      </c>
      <c r="S5819">
        <v>0</v>
      </c>
      <c r="T5819">
        <v>17.048306197500001</v>
      </c>
      <c r="U5819">
        <v>0</v>
      </c>
      <c r="V5819">
        <v>0</v>
      </c>
      <c r="W5819">
        <v>0</v>
      </c>
      <c r="X5819">
        <v>17.048306197500001</v>
      </c>
      <c r="Y5819">
        <v>4955.0005938635004</v>
      </c>
    </row>
    <row r="5820" spans="3:25" x14ac:dyDescent="0.2">
      <c r="C5820">
        <v>5810</v>
      </c>
      <c r="D5820">
        <v>4905</v>
      </c>
      <c r="E5820">
        <v>0.31275295800000003</v>
      </c>
      <c r="F5820">
        <v>306.23086833100001</v>
      </c>
      <c r="G5820">
        <v>-1657.464029065</v>
      </c>
      <c r="H5820">
        <v>-1657.4769464250001</v>
      </c>
      <c r="I5820">
        <v>2.7903957909999999</v>
      </c>
      <c r="N5820">
        <v>5810</v>
      </c>
      <c r="O5820">
        <v>4905</v>
      </c>
      <c r="P5820">
        <v>17.049400148699998</v>
      </c>
      <c r="Q5820">
        <v>0</v>
      </c>
      <c r="R5820">
        <v>0</v>
      </c>
      <c r="S5820">
        <v>0</v>
      </c>
      <c r="T5820">
        <v>17.049400148699998</v>
      </c>
      <c r="U5820">
        <v>0</v>
      </c>
      <c r="V5820">
        <v>0</v>
      </c>
      <c r="W5820">
        <v>0</v>
      </c>
      <c r="X5820">
        <v>17.049400148699998</v>
      </c>
      <c r="Y5820">
        <v>4955.9545086124999</v>
      </c>
    </row>
    <row r="5821" spans="3:25" x14ac:dyDescent="0.2">
      <c r="C5821">
        <v>5811</v>
      </c>
      <c r="D5821">
        <v>4905.5</v>
      </c>
      <c r="E5821">
        <v>0.31273129100000002</v>
      </c>
      <c r="F5821">
        <v>306.20965377900001</v>
      </c>
      <c r="G5821">
        <v>-1657.463954732</v>
      </c>
      <c r="H5821">
        <v>-1657.4769351110001</v>
      </c>
      <c r="I5821">
        <v>2.5322310300000002</v>
      </c>
      <c r="N5821">
        <v>5811</v>
      </c>
      <c r="O5821">
        <v>4905.5</v>
      </c>
      <c r="P5821">
        <v>17.051073894400002</v>
      </c>
      <c r="Q5821">
        <v>0</v>
      </c>
      <c r="R5821">
        <v>0</v>
      </c>
      <c r="S5821">
        <v>0</v>
      </c>
      <c r="T5821">
        <v>17.051073894400002</v>
      </c>
      <c r="U5821">
        <v>0</v>
      </c>
      <c r="V5821">
        <v>0</v>
      </c>
      <c r="W5821">
        <v>0</v>
      </c>
      <c r="X5821">
        <v>17.051073894400002</v>
      </c>
      <c r="Y5821">
        <v>4957.4142353258003</v>
      </c>
    </row>
    <row r="5822" spans="3:25" x14ac:dyDescent="0.2">
      <c r="C5822">
        <v>5812</v>
      </c>
      <c r="D5822">
        <v>4906</v>
      </c>
      <c r="E5822">
        <v>0.312690727</v>
      </c>
      <c r="F5822">
        <v>306.16993588600002</v>
      </c>
      <c r="G5822">
        <v>-1657.4639084129999</v>
      </c>
      <c r="H5822">
        <v>-1657.476944883</v>
      </c>
      <c r="I5822">
        <v>2.4618871250000001</v>
      </c>
      <c r="N5822">
        <v>5812</v>
      </c>
      <c r="O5822">
        <v>4906</v>
      </c>
      <c r="P5822">
        <v>17.053312417299999</v>
      </c>
      <c r="Q5822">
        <v>0</v>
      </c>
      <c r="R5822">
        <v>0</v>
      </c>
      <c r="S5822">
        <v>0</v>
      </c>
      <c r="T5822">
        <v>17.053312417299999</v>
      </c>
      <c r="U5822">
        <v>0</v>
      </c>
      <c r="V5822">
        <v>0</v>
      </c>
      <c r="W5822">
        <v>0</v>
      </c>
      <c r="X5822">
        <v>17.053312417299999</v>
      </c>
      <c r="Y5822">
        <v>4959.3669702728002</v>
      </c>
    </row>
    <row r="5823" spans="3:25" x14ac:dyDescent="0.2">
      <c r="C5823">
        <v>5813</v>
      </c>
      <c r="D5823">
        <v>4906.5</v>
      </c>
      <c r="E5823">
        <v>0.31263195100000002</v>
      </c>
      <c r="F5823">
        <v>306.112385679</v>
      </c>
      <c r="G5823">
        <v>-1657.463871186</v>
      </c>
      <c r="H5823">
        <v>-1657.476959996</v>
      </c>
      <c r="I5823">
        <v>2.6708448489999999</v>
      </c>
      <c r="N5823">
        <v>5813</v>
      </c>
      <c r="O5823">
        <v>4906.5</v>
      </c>
      <c r="P5823">
        <v>17.056094700199999</v>
      </c>
      <c r="Q5823">
        <v>0</v>
      </c>
      <c r="R5823">
        <v>0</v>
      </c>
      <c r="S5823">
        <v>0</v>
      </c>
      <c r="T5823">
        <v>17.056094700199999</v>
      </c>
      <c r="U5823">
        <v>0</v>
      </c>
      <c r="V5823">
        <v>0</v>
      </c>
      <c r="W5823">
        <v>0</v>
      </c>
      <c r="X5823">
        <v>17.056094700199999</v>
      </c>
      <c r="Y5823">
        <v>4961.7947589973001</v>
      </c>
    </row>
    <row r="5824" spans="3:25" x14ac:dyDescent="0.2">
      <c r="C5824">
        <v>5814</v>
      </c>
      <c r="D5824">
        <v>4907</v>
      </c>
      <c r="E5824">
        <v>0.312555902</v>
      </c>
      <c r="F5824">
        <v>306.03792206899999</v>
      </c>
      <c r="G5824">
        <v>-1657.4638387350001</v>
      </c>
      <c r="H5824">
        <v>-1657.4769797609999</v>
      </c>
      <c r="I5824">
        <v>3.132351189</v>
      </c>
      <c r="N5824">
        <v>5814</v>
      </c>
      <c r="O5824">
        <v>4907</v>
      </c>
      <c r="P5824">
        <v>17.059395498200001</v>
      </c>
      <c r="Q5824">
        <v>0</v>
      </c>
      <c r="R5824">
        <v>0</v>
      </c>
      <c r="S5824">
        <v>0</v>
      </c>
      <c r="T5824">
        <v>17.059395498200001</v>
      </c>
      <c r="U5824">
        <v>0</v>
      </c>
      <c r="V5824">
        <v>0</v>
      </c>
      <c r="W5824">
        <v>0</v>
      </c>
      <c r="X5824">
        <v>17.059395498200001</v>
      </c>
      <c r="Y5824">
        <v>4964.6760255709996</v>
      </c>
    </row>
    <row r="5825" spans="3:25" x14ac:dyDescent="0.2">
      <c r="C5825">
        <v>5815</v>
      </c>
      <c r="D5825">
        <v>4907.5</v>
      </c>
      <c r="E5825">
        <v>0.31246400200000002</v>
      </c>
      <c r="F5825">
        <v>305.947938464</v>
      </c>
      <c r="G5825">
        <v>-1657.46380193</v>
      </c>
      <c r="H5825">
        <v>-1657.476998741</v>
      </c>
      <c r="I5825">
        <v>2.5190752179999998</v>
      </c>
      <c r="N5825">
        <v>5815</v>
      </c>
      <c r="O5825">
        <v>4907.5</v>
      </c>
      <c r="P5825">
        <v>17.0631842001</v>
      </c>
      <c r="Q5825">
        <v>0</v>
      </c>
      <c r="R5825">
        <v>0</v>
      </c>
      <c r="S5825">
        <v>0</v>
      </c>
      <c r="T5825">
        <v>17.0631842001</v>
      </c>
      <c r="U5825">
        <v>0</v>
      </c>
      <c r="V5825">
        <v>0</v>
      </c>
      <c r="W5825">
        <v>0</v>
      </c>
      <c r="X5825">
        <v>17.0631842001</v>
      </c>
      <c r="Y5825">
        <v>4967.9845581549998</v>
      </c>
    </row>
    <row r="5826" spans="3:25" x14ac:dyDescent="0.2">
      <c r="C5826">
        <v>5816</v>
      </c>
      <c r="D5826">
        <v>4908</v>
      </c>
      <c r="E5826">
        <v>0.312357989</v>
      </c>
      <c r="F5826">
        <v>305.84413640700001</v>
      </c>
      <c r="G5826">
        <v>-1657.4637406039999</v>
      </c>
      <c r="H5826">
        <v>-1657.477000438</v>
      </c>
      <c r="I5826">
        <v>2.518163688</v>
      </c>
      <c r="N5826">
        <v>5816</v>
      </c>
      <c r="O5826">
        <v>4908</v>
      </c>
      <c r="P5826">
        <v>17.0674264176</v>
      </c>
      <c r="Q5826">
        <v>0</v>
      </c>
      <c r="R5826">
        <v>0</v>
      </c>
      <c r="S5826">
        <v>0</v>
      </c>
      <c r="T5826">
        <v>17.0674264176</v>
      </c>
      <c r="U5826">
        <v>0</v>
      </c>
      <c r="V5826">
        <v>0</v>
      </c>
      <c r="W5826">
        <v>0</v>
      </c>
      <c r="X5826">
        <v>17.0674264176</v>
      </c>
      <c r="Y5826">
        <v>4971.6908730478999</v>
      </c>
    </row>
    <row r="5827" spans="3:25" x14ac:dyDescent="0.2">
      <c r="C5827">
        <v>5817</v>
      </c>
      <c r="D5827">
        <v>4908.5</v>
      </c>
      <c r="E5827">
        <v>0.31223911999999998</v>
      </c>
      <c r="F5827">
        <v>305.72774600000002</v>
      </c>
      <c r="G5827">
        <v>-1657.4636832149999</v>
      </c>
      <c r="H5827">
        <v>-1657.477017662</v>
      </c>
      <c r="I5827">
        <v>3.5605137670000002</v>
      </c>
      <c r="N5827">
        <v>5817</v>
      </c>
      <c r="O5827">
        <v>4908.5</v>
      </c>
      <c r="P5827">
        <v>17.072083326200001</v>
      </c>
      <c r="Q5827">
        <v>0</v>
      </c>
      <c r="R5827">
        <v>0</v>
      </c>
      <c r="S5827">
        <v>0</v>
      </c>
      <c r="T5827">
        <v>17.072083326200001</v>
      </c>
      <c r="U5827">
        <v>0</v>
      </c>
      <c r="V5827">
        <v>0</v>
      </c>
      <c r="W5827">
        <v>0</v>
      </c>
      <c r="X5827">
        <v>17.072083326200001</v>
      </c>
      <c r="Y5827">
        <v>4975.7616146413002</v>
      </c>
    </row>
    <row r="5828" spans="3:25" x14ac:dyDescent="0.2">
      <c r="C5828">
        <v>5818</v>
      </c>
      <c r="D5828">
        <v>4909</v>
      </c>
      <c r="E5828">
        <v>0.31210891000000002</v>
      </c>
      <c r="F5828">
        <v>305.60025195600002</v>
      </c>
      <c r="G5828">
        <v>-1657.463590518</v>
      </c>
      <c r="H5828">
        <v>-1657.4770152020001</v>
      </c>
      <c r="I5828">
        <v>2.8698442910000002</v>
      </c>
      <c r="N5828">
        <v>5818</v>
      </c>
      <c r="O5828">
        <v>4909</v>
      </c>
      <c r="P5828">
        <v>17.077112590700001</v>
      </c>
      <c r="Q5828">
        <v>0</v>
      </c>
      <c r="R5828">
        <v>0</v>
      </c>
      <c r="S5828">
        <v>0</v>
      </c>
      <c r="T5828">
        <v>17.077112590700001</v>
      </c>
      <c r="U5828">
        <v>0</v>
      </c>
      <c r="V5828">
        <v>0</v>
      </c>
      <c r="W5828">
        <v>0</v>
      </c>
      <c r="X5828">
        <v>17.077112590700001</v>
      </c>
      <c r="Y5828">
        <v>4980.1603386317001</v>
      </c>
    </row>
    <row r="5829" spans="3:25" x14ac:dyDescent="0.2">
      <c r="C5829">
        <v>5819</v>
      </c>
      <c r="D5829">
        <v>4909.5</v>
      </c>
      <c r="E5829">
        <v>0.31196918400000001</v>
      </c>
      <c r="F5829">
        <v>305.463439693</v>
      </c>
      <c r="G5829">
        <v>-1657.463487448</v>
      </c>
      <c r="H5829">
        <v>-1657.4770214299999</v>
      </c>
      <c r="I5829">
        <v>3.0746762950000002</v>
      </c>
      <c r="N5829">
        <v>5819</v>
      </c>
      <c r="O5829">
        <v>4909.5</v>
      </c>
      <c r="P5829">
        <v>17.082468219799999</v>
      </c>
      <c r="Q5829">
        <v>0</v>
      </c>
      <c r="R5829">
        <v>0</v>
      </c>
      <c r="S5829">
        <v>0</v>
      </c>
      <c r="T5829">
        <v>17.082468219799999</v>
      </c>
      <c r="U5829">
        <v>0</v>
      </c>
      <c r="V5829">
        <v>0</v>
      </c>
      <c r="W5829">
        <v>0</v>
      </c>
      <c r="X5829">
        <v>17.082468219799999</v>
      </c>
      <c r="Y5829">
        <v>4984.8473588364996</v>
      </c>
    </row>
    <row r="5830" spans="3:25" x14ac:dyDescent="0.2">
      <c r="C5830">
        <v>5820</v>
      </c>
      <c r="D5830">
        <v>4910</v>
      </c>
      <c r="E5830">
        <v>0.31182152499999999</v>
      </c>
      <c r="F5830">
        <v>305.31885939300003</v>
      </c>
      <c r="G5830">
        <v>-1657.4633639030001</v>
      </c>
      <c r="H5830">
        <v>-1657.4770295850001</v>
      </c>
      <c r="I5830">
        <v>3.451328057</v>
      </c>
      <c r="N5830">
        <v>5820</v>
      </c>
      <c r="O5830">
        <v>4910</v>
      </c>
      <c r="P5830">
        <v>17.088101653999999</v>
      </c>
      <c r="Q5830">
        <v>0</v>
      </c>
      <c r="R5830">
        <v>0</v>
      </c>
      <c r="S5830">
        <v>0</v>
      </c>
      <c r="T5830">
        <v>17.088101653999999</v>
      </c>
      <c r="U5830">
        <v>0</v>
      </c>
      <c r="V5830">
        <v>0</v>
      </c>
      <c r="W5830">
        <v>0</v>
      </c>
      <c r="X5830">
        <v>17.088101653999999</v>
      </c>
      <c r="Y5830">
        <v>4989.7806747940003</v>
      </c>
    </row>
    <row r="5831" spans="3:25" x14ac:dyDescent="0.2">
      <c r="C5831">
        <v>5821</v>
      </c>
      <c r="D5831">
        <v>4910.5</v>
      </c>
      <c r="E5831">
        <v>0.31166766000000001</v>
      </c>
      <c r="F5831">
        <v>305.16820387600001</v>
      </c>
      <c r="G5831">
        <v>-1657.4632635119999</v>
      </c>
      <c r="H5831">
        <v>-1657.4770860440001</v>
      </c>
      <c r="I5831">
        <v>2.3227610269999999</v>
      </c>
      <c r="N5831">
        <v>5821</v>
      </c>
      <c r="O5831">
        <v>4910.5</v>
      </c>
      <c r="P5831">
        <v>17.0939611107</v>
      </c>
      <c r="Q5831">
        <v>0</v>
      </c>
      <c r="R5831">
        <v>0</v>
      </c>
      <c r="S5831">
        <v>0</v>
      </c>
      <c r="T5831">
        <v>17.0939611107</v>
      </c>
      <c r="U5831">
        <v>0</v>
      </c>
      <c r="V5831">
        <v>0</v>
      </c>
      <c r="W5831">
        <v>0</v>
      </c>
      <c r="X5831">
        <v>17.0939611107</v>
      </c>
      <c r="Y5831">
        <v>4994.9153757745999</v>
      </c>
    </row>
    <row r="5832" spans="3:25" x14ac:dyDescent="0.2">
      <c r="C5832">
        <v>5822</v>
      </c>
      <c r="D5832">
        <v>4911</v>
      </c>
      <c r="E5832">
        <v>0.31150958299999998</v>
      </c>
      <c r="F5832">
        <v>305.01342316300003</v>
      </c>
      <c r="G5832">
        <v>-1657.4630754130001</v>
      </c>
      <c r="H5832">
        <v>-1657.4770814010001</v>
      </c>
      <c r="I5832">
        <v>2.6600236509999999</v>
      </c>
      <c r="N5832">
        <v>5822</v>
      </c>
      <c r="O5832">
        <v>4911</v>
      </c>
      <c r="P5832">
        <v>17.099992580599999</v>
      </c>
      <c r="Q5832">
        <v>0</v>
      </c>
      <c r="R5832">
        <v>0</v>
      </c>
      <c r="S5832">
        <v>0</v>
      </c>
      <c r="T5832">
        <v>17.099992580599999</v>
      </c>
      <c r="U5832">
        <v>0</v>
      </c>
      <c r="V5832">
        <v>0</v>
      </c>
      <c r="W5832">
        <v>0</v>
      </c>
      <c r="X5832">
        <v>17.099992580599999</v>
      </c>
      <c r="Y5832">
        <v>5000.2044915235001</v>
      </c>
    </row>
    <row r="5833" spans="3:25" x14ac:dyDescent="0.2">
      <c r="C5833">
        <v>5823</v>
      </c>
      <c r="D5833">
        <v>4911.5</v>
      </c>
      <c r="E5833">
        <v>0.31134969699999998</v>
      </c>
      <c r="F5833">
        <v>304.85687145999998</v>
      </c>
      <c r="G5833">
        <v>-1657.4628760119999</v>
      </c>
      <c r="H5833">
        <v>-1657.4770920799999</v>
      </c>
      <c r="I5833">
        <v>3.1411631080000002</v>
      </c>
      <c r="N5833">
        <v>5823</v>
      </c>
      <c r="O5833">
        <v>4911.5</v>
      </c>
      <c r="P5833">
        <v>17.106140973500001</v>
      </c>
      <c r="Q5833">
        <v>0</v>
      </c>
      <c r="R5833">
        <v>0</v>
      </c>
      <c r="S5833">
        <v>0</v>
      </c>
      <c r="T5833">
        <v>17.106140973500001</v>
      </c>
      <c r="U5833">
        <v>0</v>
      </c>
      <c r="V5833">
        <v>0</v>
      </c>
      <c r="W5833">
        <v>0</v>
      </c>
      <c r="X5833">
        <v>17.106140973500001</v>
      </c>
      <c r="Y5833">
        <v>5005.5999810540998</v>
      </c>
    </row>
    <row r="5834" spans="3:25" x14ac:dyDescent="0.2">
      <c r="C5834">
        <v>5824</v>
      </c>
      <c r="D5834">
        <v>4912</v>
      </c>
      <c r="E5834">
        <v>0.31119008399999998</v>
      </c>
      <c r="F5834">
        <v>304.70058623300002</v>
      </c>
      <c r="G5834">
        <v>-1657.462646534</v>
      </c>
      <c r="H5834">
        <v>-1657.4770989010001</v>
      </c>
      <c r="I5834">
        <v>3.3912370200000002</v>
      </c>
      <c r="N5834">
        <v>5824</v>
      </c>
      <c r="O5834">
        <v>4912</v>
      </c>
      <c r="P5834">
        <v>17.112350550999999</v>
      </c>
      <c r="Q5834">
        <v>0</v>
      </c>
      <c r="R5834">
        <v>0</v>
      </c>
      <c r="S5834">
        <v>0</v>
      </c>
      <c r="T5834">
        <v>17.112350550999999</v>
      </c>
      <c r="U5834">
        <v>0</v>
      </c>
      <c r="V5834">
        <v>0</v>
      </c>
      <c r="W5834">
        <v>0</v>
      </c>
      <c r="X5834">
        <v>17.112350550999999</v>
      </c>
      <c r="Y5834">
        <v>5011.0531008042999</v>
      </c>
    </row>
    <row r="5835" spans="3:25" x14ac:dyDescent="0.2">
      <c r="C5835">
        <v>5825</v>
      </c>
      <c r="D5835">
        <v>4912.5</v>
      </c>
      <c r="E5835">
        <v>0.31103229300000002</v>
      </c>
      <c r="F5835">
        <v>304.54608657300003</v>
      </c>
      <c r="G5835">
        <v>-1657.4624372410001</v>
      </c>
      <c r="H5835">
        <v>-1657.47715137</v>
      </c>
      <c r="I5835">
        <v>3.2034357390000001</v>
      </c>
      <c r="N5835">
        <v>5825</v>
      </c>
      <c r="O5835">
        <v>4912.5</v>
      </c>
      <c r="P5835">
        <v>17.118564710299999</v>
      </c>
      <c r="Q5835">
        <v>0</v>
      </c>
      <c r="R5835">
        <v>0</v>
      </c>
      <c r="S5835">
        <v>0</v>
      </c>
      <c r="T5835">
        <v>17.118564710299999</v>
      </c>
      <c r="U5835">
        <v>0</v>
      </c>
      <c r="V5835">
        <v>0</v>
      </c>
      <c r="W5835">
        <v>0</v>
      </c>
      <c r="X5835">
        <v>17.118564710299999</v>
      </c>
      <c r="Y5835">
        <v>5016.5142076681996</v>
      </c>
    </row>
    <row r="5836" spans="3:25" x14ac:dyDescent="0.2">
      <c r="C5836">
        <v>5826</v>
      </c>
      <c r="D5836">
        <v>4913</v>
      </c>
      <c r="E5836">
        <v>0.310878247</v>
      </c>
      <c r="F5836">
        <v>304.39525259099997</v>
      </c>
      <c r="G5836">
        <v>-1657.4621728</v>
      </c>
      <c r="H5836">
        <v>-1657.477171861</v>
      </c>
      <c r="I5836">
        <v>3.3062868079999999</v>
      </c>
      <c r="N5836">
        <v>5826</v>
      </c>
      <c r="O5836">
        <v>4913</v>
      </c>
      <c r="P5836">
        <v>17.1247268455</v>
      </c>
      <c r="Q5836">
        <v>0</v>
      </c>
      <c r="R5836">
        <v>0</v>
      </c>
      <c r="S5836">
        <v>0</v>
      </c>
      <c r="T5836">
        <v>17.1247268455</v>
      </c>
      <c r="U5836">
        <v>0</v>
      </c>
      <c r="V5836">
        <v>0</v>
      </c>
      <c r="W5836">
        <v>0</v>
      </c>
      <c r="X5836">
        <v>17.1247268455</v>
      </c>
      <c r="Y5836">
        <v>5021.9335115077001</v>
      </c>
    </row>
    <row r="5837" spans="3:25" x14ac:dyDescent="0.2">
      <c r="C5837">
        <v>5827</v>
      </c>
      <c r="D5837">
        <v>4913.5</v>
      </c>
      <c r="E5837">
        <v>0.31073008000000002</v>
      </c>
      <c r="F5837">
        <v>304.25017524800001</v>
      </c>
      <c r="G5837">
        <v>-1657.4618699919999</v>
      </c>
      <c r="H5837">
        <v>-1657.4771733709999</v>
      </c>
      <c r="I5837">
        <v>3.9077258690000001</v>
      </c>
      <c r="N5837">
        <v>5827</v>
      </c>
      <c r="O5837">
        <v>4913.5</v>
      </c>
      <c r="P5837">
        <v>17.1307811396</v>
      </c>
      <c r="Q5837">
        <v>0</v>
      </c>
      <c r="R5837">
        <v>0</v>
      </c>
      <c r="S5837">
        <v>0</v>
      </c>
      <c r="T5837">
        <v>17.1307811396</v>
      </c>
      <c r="U5837">
        <v>0</v>
      </c>
      <c r="V5837">
        <v>0</v>
      </c>
      <c r="W5837">
        <v>0</v>
      </c>
      <c r="X5837">
        <v>17.1307811396</v>
      </c>
      <c r="Y5837">
        <v>5027.2617738864001</v>
      </c>
    </row>
    <row r="5838" spans="3:25" x14ac:dyDescent="0.2">
      <c r="C5838">
        <v>5828</v>
      </c>
      <c r="D5838">
        <v>4914</v>
      </c>
      <c r="E5838">
        <v>0.31058949499999999</v>
      </c>
      <c r="F5838">
        <v>304.11252245499998</v>
      </c>
      <c r="G5838">
        <v>-1657.4615758279999</v>
      </c>
      <c r="H5838">
        <v>-1657.4771988800001</v>
      </c>
      <c r="I5838">
        <v>3.8496265670000001</v>
      </c>
      <c r="N5838">
        <v>5828</v>
      </c>
      <c r="O5838">
        <v>4914</v>
      </c>
      <c r="P5838">
        <v>17.136673988999998</v>
      </c>
      <c r="Q5838">
        <v>0</v>
      </c>
      <c r="R5838">
        <v>0</v>
      </c>
      <c r="S5838">
        <v>0</v>
      </c>
      <c r="T5838">
        <v>17.136673988999998</v>
      </c>
      <c r="U5838">
        <v>0</v>
      </c>
      <c r="V5838">
        <v>0</v>
      </c>
      <c r="W5838">
        <v>0</v>
      </c>
      <c r="X5838">
        <v>17.136673988999998</v>
      </c>
      <c r="Y5838">
        <v>5032.4515702149001</v>
      </c>
    </row>
    <row r="5839" spans="3:25" x14ac:dyDescent="0.2">
      <c r="C5839">
        <v>5829</v>
      </c>
      <c r="D5839">
        <v>4914.5</v>
      </c>
      <c r="E5839">
        <v>0.31045856300000002</v>
      </c>
      <c r="F5839">
        <v>303.98432082300002</v>
      </c>
      <c r="G5839">
        <v>-1657.4612584900001</v>
      </c>
      <c r="H5839">
        <v>-1657.4772113449999</v>
      </c>
      <c r="I5839">
        <v>3.1928861519999998</v>
      </c>
      <c r="N5839">
        <v>5829</v>
      </c>
      <c r="O5839">
        <v>4914.5</v>
      </c>
      <c r="P5839">
        <v>17.142352685100001</v>
      </c>
      <c r="Q5839">
        <v>0</v>
      </c>
      <c r="R5839">
        <v>0</v>
      </c>
      <c r="S5839">
        <v>0</v>
      </c>
      <c r="T5839">
        <v>17.142352685100001</v>
      </c>
      <c r="U5839">
        <v>0</v>
      </c>
      <c r="V5839">
        <v>0</v>
      </c>
      <c r="W5839">
        <v>0</v>
      </c>
      <c r="X5839">
        <v>17.142352685100001</v>
      </c>
      <c r="Y5839">
        <v>5037.4561412698004</v>
      </c>
    </row>
    <row r="5840" spans="3:25" x14ac:dyDescent="0.2">
      <c r="C5840">
        <v>5830</v>
      </c>
      <c r="D5840">
        <v>4915</v>
      </c>
      <c r="E5840">
        <v>0.31033893899999998</v>
      </c>
      <c r="F5840">
        <v>303.86719089500002</v>
      </c>
      <c r="G5840">
        <v>-1657.460939567</v>
      </c>
      <c r="H5840">
        <v>-1657.4772267569999</v>
      </c>
      <c r="I5840">
        <v>2.5965528939999998</v>
      </c>
      <c r="N5840">
        <v>5830</v>
      </c>
      <c r="O5840">
        <v>4915</v>
      </c>
      <c r="P5840">
        <v>17.147767754</v>
      </c>
      <c r="Q5840">
        <v>0</v>
      </c>
      <c r="R5840">
        <v>0</v>
      </c>
      <c r="S5840">
        <v>0</v>
      </c>
      <c r="T5840">
        <v>17.147767754</v>
      </c>
      <c r="U5840">
        <v>0</v>
      </c>
      <c r="V5840">
        <v>0</v>
      </c>
      <c r="W5840">
        <v>0</v>
      </c>
      <c r="X5840">
        <v>17.147767754</v>
      </c>
      <c r="Y5840">
        <v>5042.2314700540001</v>
      </c>
    </row>
    <row r="5841" spans="3:25" x14ac:dyDescent="0.2">
      <c r="C5841">
        <v>5831</v>
      </c>
      <c r="D5841">
        <v>4915.5</v>
      </c>
      <c r="E5841">
        <v>0.31023203599999999</v>
      </c>
      <c r="F5841">
        <v>303.76251731899998</v>
      </c>
      <c r="G5841">
        <v>-1657.460618972</v>
      </c>
      <c r="H5841">
        <v>-1657.4772391710001</v>
      </c>
      <c r="I5841">
        <v>2.8548983460000001</v>
      </c>
      <c r="N5841">
        <v>5831</v>
      </c>
      <c r="O5841">
        <v>4915.5</v>
      </c>
      <c r="P5841">
        <v>17.152871954999998</v>
      </c>
      <c r="Q5841">
        <v>0</v>
      </c>
      <c r="R5841">
        <v>0</v>
      </c>
      <c r="S5841">
        <v>0</v>
      </c>
      <c r="T5841">
        <v>17.152871954999998</v>
      </c>
      <c r="U5841">
        <v>0</v>
      </c>
      <c r="V5841">
        <v>0</v>
      </c>
      <c r="W5841">
        <v>0</v>
      </c>
      <c r="X5841">
        <v>17.152871954999998</v>
      </c>
      <c r="Y5841">
        <v>5046.7354191809</v>
      </c>
    </row>
    <row r="5842" spans="3:25" x14ac:dyDescent="0.2">
      <c r="C5842">
        <v>5832</v>
      </c>
      <c r="D5842">
        <v>4916</v>
      </c>
      <c r="E5842">
        <v>0.31013893799999998</v>
      </c>
      <c r="F5842">
        <v>303.67136072699998</v>
      </c>
      <c r="G5842">
        <v>-1657.460312081</v>
      </c>
      <c r="H5842">
        <v>-1657.4772580809999</v>
      </c>
      <c r="I5842">
        <v>2.9486233039999998</v>
      </c>
      <c r="N5842">
        <v>5832</v>
      </c>
      <c r="O5842">
        <v>4916</v>
      </c>
      <c r="P5842">
        <v>17.157621971899999</v>
      </c>
      <c r="Q5842">
        <v>0</v>
      </c>
      <c r="R5842">
        <v>0</v>
      </c>
      <c r="S5842">
        <v>0</v>
      </c>
      <c r="T5842">
        <v>17.157621971899999</v>
      </c>
      <c r="U5842">
        <v>0</v>
      </c>
      <c r="V5842">
        <v>0</v>
      </c>
      <c r="W5842">
        <v>0</v>
      </c>
      <c r="X5842">
        <v>17.157621971899999</v>
      </c>
      <c r="Y5842">
        <v>5050.9292446556001</v>
      </c>
    </row>
    <row r="5843" spans="3:25" x14ac:dyDescent="0.2">
      <c r="C5843">
        <v>5833</v>
      </c>
      <c r="D5843">
        <v>4916.5</v>
      </c>
      <c r="E5843">
        <v>0.31006087999999998</v>
      </c>
      <c r="F5843">
        <v>303.59493089</v>
      </c>
      <c r="G5843">
        <v>-1657.4599953899999</v>
      </c>
      <c r="H5843">
        <v>-1657.477253689</v>
      </c>
      <c r="I5843">
        <v>3.152228569</v>
      </c>
      <c r="N5843">
        <v>5833</v>
      </c>
      <c r="O5843">
        <v>4916.5</v>
      </c>
      <c r="P5843">
        <v>17.1619774226</v>
      </c>
      <c r="Q5843">
        <v>0</v>
      </c>
      <c r="R5843">
        <v>0</v>
      </c>
      <c r="S5843">
        <v>0</v>
      </c>
      <c r="T5843">
        <v>17.1619774226</v>
      </c>
      <c r="U5843">
        <v>0</v>
      </c>
      <c r="V5843">
        <v>0</v>
      </c>
      <c r="W5843">
        <v>0</v>
      </c>
      <c r="X5843">
        <v>17.1619774226</v>
      </c>
      <c r="Y5843">
        <v>5054.7767461399999</v>
      </c>
    </row>
    <row r="5844" spans="3:25" x14ac:dyDescent="0.2">
      <c r="C5844">
        <v>5834</v>
      </c>
      <c r="D5844">
        <v>4917</v>
      </c>
      <c r="E5844">
        <v>0.30999908100000001</v>
      </c>
      <c r="F5844">
        <v>303.53442088600002</v>
      </c>
      <c r="G5844">
        <v>-1657.459718002</v>
      </c>
      <c r="H5844">
        <v>-1657.477268845</v>
      </c>
      <c r="I5844">
        <v>2.9967876480000002</v>
      </c>
      <c r="N5844">
        <v>5834</v>
      </c>
      <c r="O5844">
        <v>4917</v>
      </c>
      <c r="P5844">
        <v>17.165902838000001</v>
      </c>
      <c r="Q5844">
        <v>0</v>
      </c>
      <c r="R5844">
        <v>0</v>
      </c>
      <c r="S5844">
        <v>0</v>
      </c>
      <c r="T5844">
        <v>17.165902838000001</v>
      </c>
      <c r="U5844">
        <v>0</v>
      </c>
      <c r="V5844">
        <v>0</v>
      </c>
      <c r="W5844">
        <v>0</v>
      </c>
      <c r="X5844">
        <v>17.165902838000001</v>
      </c>
      <c r="Y5844">
        <v>5058.2460381261999</v>
      </c>
    </row>
    <row r="5845" spans="3:25" x14ac:dyDescent="0.2">
      <c r="C5845">
        <v>5835</v>
      </c>
      <c r="D5845">
        <v>4917.5</v>
      </c>
      <c r="E5845">
        <v>0.30995446500000001</v>
      </c>
      <c r="F5845">
        <v>303.49073473999999</v>
      </c>
      <c r="G5845">
        <v>-1657.459461054</v>
      </c>
      <c r="H5845">
        <v>-1657.4772789450001</v>
      </c>
      <c r="I5845">
        <v>3.2201505739999998</v>
      </c>
      <c r="N5845">
        <v>5835</v>
      </c>
      <c r="O5845">
        <v>4917.5</v>
      </c>
      <c r="P5845">
        <v>17.169366122</v>
      </c>
      <c r="Q5845">
        <v>0</v>
      </c>
      <c r="R5845">
        <v>0</v>
      </c>
      <c r="S5845">
        <v>0</v>
      </c>
      <c r="T5845">
        <v>17.169366122</v>
      </c>
      <c r="U5845">
        <v>0</v>
      </c>
      <c r="V5845">
        <v>0</v>
      </c>
      <c r="W5845">
        <v>0</v>
      </c>
      <c r="X5845">
        <v>17.169366122</v>
      </c>
      <c r="Y5845">
        <v>5061.3082150813998</v>
      </c>
    </row>
    <row r="5846" spans="3:25" x14ac:dyDescent="0.2">
      <c r="C5846">
        <v>5836</v>
      </c>
      <c r="D5846">
        <v>4918</v>
      </c>
      <c r="E5846">
        <v>0.30992823800000002</v>
      </c>
      <c r="F5846">
        <v>303.46505482600003</v>
      </c>
      <c r="G5846">
        <v>-1657.459232338</v>
      </c>
      <c r="H5846">
        <v>-1657.477286028</v>
      </c>
      <c r="I5846">
        <v>3.1956539500000001</v>
      </c>
      <c r="N5846">
        <v>5836</v>
      </c>
      <c r="O5846">
        <v>4918</v>
      </c>
      <c r="P5846">
        <v>17.1723402167</v>
      </c>
      <c r="Q5846">
        <v>0</v>
      </c>
      <c r="R5846">
        <v>0</v>
      </c>
      <c r="S5846">
        <v>0</v>
      </c>
      <c r="T5846">
        <v>17.1723402167</v>
      </c>
      <c r="U5846">
        <v>0</v>
      </c>
      <c r="V5846">
        <v>0</v>
      </c>
      <c r="W5846">
        <v>0</v>
      </c>
      <c r="X5846">
        <v>17.1723402167</v>
      </c>
      <c r="Y5846">
        <v>5063.9388452827998</v>
      </c>
    </row>
    <row r="5847" spans="3:25" x14ac:dyDescent="0.2">
      <c r="C5847">
        <v>5837</v>
      </c>
      <c r="D5847">
        <v>4918.5</v>
      </c>
      <c r="E5847">
        <v>0.30992083100000001</v>
      </c>
      <c r="F5847">
        <v>303.45780216700001</v>
      </c>
      <c r="G5847">
        <v>-1657.4590341339999</v>
      </c>
      <c r="H5847">
        <v>-1657.4772878829999</v>
      </c>
      <c r="I5847">
        <v>2.4955204040000001</v>
      </c>
      <c r="N5847">
        <v>5837</v>
      </c>
      <c r="O5847">
        <v>4918.5</v>
      </c>
      <c r="P5847">
        <v>17.1748021302</v>
      </c>
      <c r="Q5847">
        <v>0</v>
      </c>
      <c r="R5847">
        <v>0</v>
      </c>
      <c r="S5847">
        <v>0</v>
      </c>
      <c r="T5847">
        <v>17.1748021302</v>
      </c>
      <c r="U5847">
        <v>0</v>
      </c>
      <c r="V5847">
        <v>0</v>
      </c>
      <c r="W5847">
        <v>0</v>
      </c>
      <c r="X5847">
        <v>17.1748021302</v>
      </c>
      <c r="Y5847">
        <v>5066.1171331084997</v>
      </c>
    </row>
    <row r="5848" spans="3:25" x14ac:dyDescent="0.2">
      <c r="C5848">
        <v>5838</v>
      </c>
      <c r="D5848">
        <v>4919</v>
      </c>
      <c r="E5848">
        <v>0.30993248800000001</v>
      </c>
      <c r="F5848">
        <v>303.46921629299999</v>
      </c>
      <c r="G5848">
        <v>-1657.458867863</v>
      </c>
      <c r="H5848">
        <v>-1657.4772822320001</v>
      </c>
      <c r="I5848">
        <v>2.5154497230000001</v>
      </c>
      <c r="N5848">
        <v>5838</v>
      </c>
      <c r="O5848">
        <v>4919</v>
      </c>
      <c r="P5848">
        <v>17.1767341997</v>
      </c>
      <c r="Q5848">
        <v>0</v>
      </c>
      <c r="R5848">
        <v>0</v>
      </c>
      <c r="S5848">
        <v>0</v>
      </c>
      <c r="T5848">
        <v>17.1767341997</v>
      </c>
      <c r="U5848">
        <v>0</v>
      </c>
      <c r="V5848">
        <v>0</v>
      </c>
      <c r="W5848">
        <v>0</v>
      </c>
      <c r="X5848">
        <v>17.1767341997</v>
      </c>
      <c r="Y5848">
        <v>5067.8270552405002</v>
      </c>
    </row>
    <row r="5849" spans="3:25" x14ac:dyDescent="0.2">
      <c r="C5849">
        <v>5839</v>
      </c>
      <c r="D5849">
        <v>4919.5</v>
      </c>
      <c r="E5849">
        <v>0.30996344799999997</v>
      </c>
      <c r="F5849">
        <v>303.499530897</v>
      </c>
      <c r="G5849">
        <v>-1657.4587573910001</v>
      </c>
      <c r="H5849">
        <v>-1657.4772899970001</v>
      </c>
      <c r="I5849">
        <v>3.2979398029999998</v>
      </c>
      <c r="N5849">
        <v>5839</v>
      </c>
      <c r="O5849">
        <v>4919.5</v>
      </c>
      <c r="P5849">
        <v>17.178123212300001</v>
      </c>
      <c r="Q5849">
        <v>0</v>
      </c>
      <c r="R5849">
        <v>0</v>
      </c>
      <c r="S5849">
        <v>0</v>
      </c>
      <c r="T5849">
        <v>17.178123212300001</v>
      </c>
      <c r="U5849">
        <v>0</v>
      </c>
      <c r="V5849">
        <v>0</v>
      </c>
      <c r="W5849">
        <v>0</v>
      </c>
      <c r="X5849">
        <v>17.178123212300001</v>
      </c>
      <c r="Y5849">
        <v>5069.0565983701999</v>
      </c>
    </row>
    <row r="5850" spans="3:25" x14ac:dyDescent="0.2">
      <c r="C5850">
        <v>5840</v>
      </c>
      <c r="D5850">
        <v>4920</v>
      </c>
      <c r="E5850">
        <v>0.31001328</v>
      </c>
      <c r="F5850">
        <v>303.54832306399999</v>
      </c>
      <c r="G5850">
        <v>-1657.4586997690001</v>
      </c>
      <c r="H5850">
        <v>-1657.4773067599999</v>
      </c>
      <c r="I5850">
        <v>3.7939371689999999</v>
      </c>
      <c r="N5850">
        <v>5840</v>
      </c>
      <c r="O5850">
        <v>4920</v>
      </c>
      <c r="P5850">
        <v>17.178961071</v>
      </c>
      <c r="Q5850">
        <v>0</v>
      </c>
      <c r="R5850">
        <v>0</v>
      </c>
      <c r="S5850">
        <v>0</v>
      </c>
      <c r="T5850">
        <v>17.178961071</v>
      </c>
      <c r="U5850">
        <v>0</v>
      </c>
      <c r="V5850">
        <v>0</v>
      </c>
      <c r="W5850">
        <v>0</v>
      </c>
      <c r="X5850">
        <v>17.178961071</v>
      </c>
      <c r="Y5850">
        <v>5069.7983605029003</v>
      </c>
    </row>
    <row r="5851" spans="3:25" x14ac:dyDescent="0.2">
      <c r="C5851">
        <v>5841</v>
      </c>
      <c r="D5851">
        <v>4920.5</v>
      </c>
      <c r="E5851">
        <v>0.31008194</v>
      </c>
      <c r="F5851">
        <v>303.61555129200002</v>
      </c>
      <c r="G5851">
        <v>-1657.4586613930001</v>
      </c>
      <c r="H5851">
        <v>-1657.477297873</v>
      </c>
      <c r="I5851">
        <v>3.2982056480000002</v>
      </c>
      <c r="N5851">
        <v>5841</v>
      </c>
      <c r="O5851">
        <v>4920.5</v>
      </c>
      <c r="P5851">
        <v>17.179243868499999</v>
      </c>
      <c r="Q5851">
        <v>0</v>
      </c>
      <c r="R5851">
        <v>0</v>
      </c>
      <c r="S5851">
        <v>0</v>
      </c>
      <c r="T5851">
        <v>17.179243868499999</v>
      </c>
      <c r="U5851">
        <v>0</v>
      </c>
      <c r="V5851">
        <v>0</v>
      </c>
      <c r="W5851">
        <v>0</v>
      </c>
      <c r="X5851">
        <v>17.179243868499999</v>
      </c>
      <c r="Y5851">
        <v>5070.0487393967996</v>
      </c>
    </row>
    <row r="5852" spans="3:25" x14ac:dyDescent="0.2">
      <c r="C5852">
        <v>5842</v>
      </c>
      <c r="D5852">
        <v>4921</v>
      </c>
      <c r="E5852">
        <v>0.31016924000000001</v>
      </c>
      <c r="F5852">
        <v>303.70103113099998</v>
      </c>
      <c r="G5852">
        <v>-1657.4586720049999</v>
      </c>
      <c r="H5852">
        <v>-1657.477293078</v>
      </c>
      <c r="I5852">
        <v>3.014719849</v>
      </c>
      <c r="N5852">
        <v>5842</v>
      </c>
      <c r="O5852">
        <v>4921</v>
      </c>
      <c r="P5852">
        <v>17.178973434100001</v>
      </c>
      <c r="Q5852">
        <v>0</v>
      </c>
      <c r="R5852">
        <v>0</v>
      </c>
      <c r="S5852">
        <v>0</v>
      </c>
      <c r="T5852">
        <v>17.178973434100001</v>
      </c>
      <c r="U5852">
        <v>0</v>
      </c>
      <c r="V5852">
        <v>0</v>
      </c>
      <c r="W5852">
        <v>0</v>
      </c>
      <c r="X5852">
        <v>17.178973434100001</v>
      </c>
      <c r="Y5852">
        <v>5069.8093061109003</v>
      </c>
    </row>
    <row r="5853" spans="3:25" x14ac:dyDescent="0.2">
      <c r="C5853">
        <v>5843</v>
      </c>
      <c r="D5853">
        <v>4921.5</v>
      </c>
      <c r="E5853">
        <v>0.31027429200000001</v>
      </c>
      <c r="F5853">
        <v>303.80389229399998</v>
      </c>
      <c r="G5853">
        <v>-1657.4587140369999</v>
      </c>
      <c r="H5853">
        <v>-1657.4772764029999</v>
      </c>
      <c r="I5853">
        <v>2.343744552</v>
      </c>
      <c r="N5853">
        <v>5843</v>
      </c>
      <c r="O5853">
        <v>4921.5</v>
      </c>
      <c r="P5853">
        <v>17.178155869000001</v>
      </c>
      <c r="Q5853">
        <v>0</v>
      </c>
      <c r="R5853">
        <v>0</v>
      </c>
      <c r="S5853">
        <v>0</v>
      </c>
      <c r="T5853">
        <v>17.178155869000001</v>
      </c>
      <c r="U5853">
        <v>0</v>
      </c>
      <c r="V5853">
        <v>0</v>
      </c>
      <c r="W5853">
        <v>0</v>
      </c>
      <c r="X5853">
        <v>17.178155869000001</v>
      </c>
      <c r="Y5853">
        <v>5069.0855082385997</v>
      </c>
    </row>
    <row r="5854" spans="3:25" x14ac:dyDescent="0.2">
      <c r="C5854">
        <v>5844</v>
      </c>
      <c r="D5854">
        <v>4922</v>
      </c>
      <c r="E5854">
        <v>0.31039652200000001</v>
      </c>
      <c r="F5854">
        <v>303.92357340799998</v>
      </c>
      <c r="G5854">
        <v>-1657.4588146450001</v>
      </c>
      <c r="H5854">
        <v>-1657.4772771139999</v>
      </c>
      <c r="I5854">
        <v>3.9388702279999999</v>
      </c>
      <c r="N5854">
        <v>5844</v>
      </c>
      <c r="O5854">
        <v>4922</v>
      </c>
      <c r="P5854">
        <v>17.176802654700001</v>
      </c>
      <c r="Q5854">
        <v>0</v>
      </c>
      <c r="R5854">
        <v>0</v>
      </c>
      <c r="S5854">
        <v>0</v>
      </c>
      <c r="T5854">
        <v>17.176802654700001</v>
      </c>
      <c r="U5854">
        <v>0</v>
      </c>
      <c r="V5854">
        <v>0</v>
      </c>
      <c r="W5854">
        <v>0</v>
      </c>
      <c r="X5854">
        <v>17.176802654700001</v>
      </c>
      <c r="Y5854">
        <v>5067.8876464829</v>
      </c>
    </row>
    <row r="5855" spans="3:25" x14ac:dyDescent="0.2">
      <c r="C5855">
        <v>5845</v>
      </c>
      <c r="D5855">
        <v>4922.5</v>
      </c>
      <c r="E5855">
        <v>0.310535436</v>
      </c>
      <c r="F5855">
        <v>304.05959047599998</v>
      </c>
      <c r="G5855">
        <v>-1657.4589598059999</v>
      </c>
      <c r="H5855">
        <v>-1657.4772839550001</v>
      </c>
      <c r="I5855">
        <v>2.5183123489999999</v>
      </c>
      <c r="N5855">
        <v>5845</v>
      </c>
      <c r="O5855">
        <v>4922.5</v>
      </c>
      <c r="P5855">
        <v>17.174929085799999</v>
      </c>
      <c r="Q5855">
        <v>0</v>
      </c>
      <c r="R5855">
        <v>0</v>
      </c>
      <c r="S5855">
        <v>0</v>
      </c>
      <c r="T5855">
        <v>17.174929085799999</v>
      </c>
      <c r="U5855">
        <v>0</v>
      </c>
      <c r="V5855">
        <v>0</v>
      </c>
      <c r="W5855">
        <v>0</v>
      </c>
      <c r="X5855">
        <v>17.174929085799999</v>
      </c>
      <c r="Y5855">
        <v>5066.2294796736996</v>
      </c>
    </row>
    <row r="5856" spans="3:25" x14ac:dyDescent="0.2">
      <c r="C5856">
        <v>5846</v>
      </c>
      <c r="D5856">
        <v>4923</v>
      </c>
      <c r="E5856">
        <v>0.31068972299999997</v>
      </c>
      <c r="F5856">
        <v>304.21066017200002</v>
      </c>
      <c r="G5856">
        <v>-1657.4591360019999</v>
      </c>
      <c r="H5856">
        <v>-1657.477287684</v>
      </c>
      <c r="I5856">
        <v>2.4429652700000002</v>
      </c>
      <c r="N5856">
        <v>5846</v>
      </c>
      <c r="O5856">
        <v>4923</v>
      </c>
      <c r="P5856">
        <v>17.172555238800001</v>
      </c>
      <c r="Q5856">
        <v>0</v>
      </c>
      <c r="R5856">
        <v>0</v>
      </c>
      <c r="S5856">
        <v>0</v>
      </c>
      <c r="T5856">
        <v>17.172555238800001</v>
      </c>
      <c r="U5856">
        <v>0</v>
      </c>
      <c r="V5856">
        <v>0</v>
      </c>
      <c r="W5856">
        <v>0</v>
      </c>
      <c r="X5856">
        <v>17.172555238800001</v>
      </c>
      <c r="Y5856">
        <v>5064.1290707957996</v>
      </c>
    </row>
    <row r="5857" spans="3:25" x14ac:dyDescent="0.2">
      <c r="C5857">
        <v>5847</v>
      </c>
      <c r="D5857">
        <v>4923.5</v>
      </c>
      <c r="E5857">
        <v>0.31085797999999998</v>
      </c>
      <c r="F5857">
        <v>304.375408257</v>
      </c>
      <c r="G5857">
        <v>-1657.4593122460001</v>
      </c>
      <c r="H5857">
        <v>-1657.477262351</v>
      </c>
      <c r="I5857">
        <v>2.451352102</v>
      </c>
      <c r="N5857">
        <v>5847</v>
      </c>
      <c r="O5857">
        <v>4923.5</v>
      </c>
      <c r="P5857">
        <v>17.169705171499999</v>
      </c>
      <c r="Q5857">
        <v>0</v>
      </c>
      <c r="R5857">
        <v>0</v>
      </c>
      <c r="S5857">
        <v>0</v>
      </c>
      <c r="T5857">
        <v>17.169705171499999</v>
      </c>
      <c r="U5857">
        <v>0</v>
      </c>
      <c r="V5857">
        <v>0</v>
      </c>
      <c r="W5857">
        <v>0</v>
      </c>
      <c r="X5857">
        <v>17.169705171499999</v>
      </c>
      <c r="Y5857">
        <v>5061.6080632547</v>
      </c>
    </row>
    <row r="5858" spans="3:25" x14ac:dyDescent="0.2">
      <c r="C5858">
        <v>5848</v>
      </c>
      <c r="D5858">
        <v>4924</v>
      </c>
      <c r="E5858">
        <v>0.31103860700000002</v>
      </c>
      <c r="F5858">
        <v>304.55226879999998</v>
      </c>
      <c r="G5858">
        <v>-1657.459506554</v>
      </c>
      <c r="H5858">
        <v>-1657.477231716</v>
      </c>
      <c r="I5858">
        <v>3.026964419</v>
      </c>
      <c r="N5858">
        <v>5848</v>
      </c>
      <c r="O5858">
        <v>4924</v>
      </c>
      <c r="P5858">
        <v>17.1664080378</v>
      </c>
      <c r="Q5858">
        <v>0</v>
      </c>
      <c r="R5858">
        <v>0</v>
      </c>
      <c r="S5858">
        <v>0</v>
      </c>
      <c r="T5858">
        <v>17.1664080378</v>
      </c>
      <c r="U5858">
        <v>0</v>
      </c>
      <c r="V5858">
        <v>0</v>
      </c>
      <c r="W5858">
        <v>0</v>
      </c>
      <c r="X5858">
        <v>17.1664080378</v>
      </c>
      <c r="Y5858">
        <v>5058.6926502355</v>
      </c>
    </row>
    <row r="5859" spans="3:25" x14ac:dyDescent="0.2">
      <c r="C5859">
        <v>5849</v>
      </c>
      <c r="D5859">
        <v>4924.5</v>
      </c>
      <c r="E5859">
        <v>0.31123005399999998</v>
      </c>
      <c r="F5859">
        <v>304.739722852</v>
      </c>
      <c r="G5859">
        <v>-1657.459754191</v>
      </c>
      <c r="H5859">
        <v>-1657.477236899</v>
      </c>
      <c r="I5859">
        <v>3.4289646579999999</v>
      </c>
      <c r="N5859">
        <v>5849</v>
      </c>
      <c r="O5859">
        <v>4924.5</v>
      </c>
      <c r="P5859">
        <v>17.1626965701</v>
      </c>
      <c r="Q5859">
        <v>0</v>
      </c>
      <c r="R5859">
        <v>0</v>
      </c>
      <c r="S5859">
        <v>0</v>
      </c>
      <c r="T5859">
        <v>17.1626965701</v>
      </c>
      <c r="U5859">
        <v>0</v>
      </c>
      <c r="V5859">
        <v>0</v>
      </c>
      <c r="W5859">
        <v>0</v>
      </c>
      <c r="X5859">
        <v>17.1626965701</v>
      </c>
      <c r="Y5859">
        <v>5055.4122117602001</v>
      </c>
    </row>
    <row r="5860" spans="3:25" x14ac:dyDescent="0.2">
      <c r="C5860">
        <v>5850</v>
      </c>
      <c r="D5860">
        <v>4925</v>
      </c>
      <c r="E5860">
        <v>0.311431346</v>
      </c>
      <c r="F5860">
        <v>304.936817663</v>
      </c>
      <c r="G5860">
        <v>-1657.4600079320001</v>
      </c>
      <c r="H5860">
        <v>-1657.4772360679999</v>
      </c>
      <c r="I5860">
        <v>2.78489765</v>
      </c>
      <c r="N5860">
        <v>5850</v>
      </c>
      <c r="O5860">
        <v>4925</v>
      </c>
      <c r="P5860">
        <v>17.158606944900001</v>
      </c>
      <c r="Q5860">
        <v>0</v>
      </c>
      <c r="R5860">
        <v>0</v>
      </c>
      <c r="S5860">
        <v>0</v>
      </c>
      <c r="T5860">
        <v>17.158606944900001</v>
      </c>
      <c r="U5860">
        <v>0</v>
      </c>
      <c r="V5860">
        <v>0</v>
      </c>
      <c r="W5860">
        <v>0</v>
      </c>
      <c r="X5860">
        <v>17.158606944900001</v>
      </c>
      <c r="Y5860">
        <v>5051.7991754895002</v>
      </c>
    </row>
    <row r="5861" spans="3:25" x14ac:dyDescent="0.2">
      <c r="C5861">
        <v>5851</v>
      </c>
      <c r="D5861">
        <v>4925.5</v>
      </c>
      <c r="E5861">
        <v>0.31164064899999999</v>
      </c>
      <c r="F5861">
        <v>305.14175582399997</v>
      </c>
      <c r="G5861">
        <v>-1657.460263471</v>
      </c>
      <c r="H5861">
        <v>-1657.4772312719999</v>
      </c>
      <c r="I5861">
        <v>2.9205709199999998</v>
      </c>
      <c r="N5861">
        <v>5851</v>
      </c>
      <c r="O5861">
        <v>4925.5</v>
      </c>
      <c r="P5861">
        <v>17.154178313399999</v>
      </c>
      <c r="Q5861">
        <v>0</v>
      </c>
      <c r="R5861">
        <v>0</v>
      </c>
      <c r="S5861">
        <v>0</v>
      </c>
      <c r="T5861">
        <v>17.154178313399999</v>
      </c>
      <c r="U5861">
        <v>0</v>
      </c>
      <c r="V5861">
        <v>0</v>
      </c>
      <c r="W5861">
        <v>0</v>
      </c>
      <c r="X5861">
        <v>17.154178313399999</v>
      </c>
      <c r="Y5861">
        <v>5047.8885812440003</v>
      </c>
    </row>
    <row r="5862" spans="3:25" x14ac:dyDescent="0.2">
      <c r="C5862">
        <v>5852</v>
      </c>
      <c r="D5862">
        <v>4926</v>
      </c>
      <c r="E5862">
        <v>0.311856191</v>
      </c>
      <c r="F5862">
        <v>305.35280327300001</v>
      </c>
      <c r="G5862">
        <v>-1657.460519023</v>
      </c>
      <c r="H5862">
        <v>-1657.477226861</v>
      </c>
      <c r="I5862">
        <v>2.6427751879999999</v>
      </c>
      <c r="N5862">
        <v>5852</v>
      </c>
      <c r="O5862">
        <v>4926</v>
      </c>
      <c r="P5862">
        <v>17.1494533515</v>
      </c>
      <c r="Q5862">
        <v>0</v>
      </c>
      <c r="R5862">
        <v>0</v>
      </c>
      <c r="S5862">
        <v>0</v>
      </c>
      <c r="T5862">
        <v>17.1494533515</v>
      </c>
      <c r="U5862">
        <v>0</v>
      </c>
      <c r="V5862">
        <v>0</v>
      </c>
      <c r="W5862">
        <v>0</v>
      </c>
      <c r="X5862">
        <v>17.1494533515</v>
      </c>
      <c r="Y5862">
        <v>5043.7185455010003</v>
      </c>
    </row>
    <row r="5863" spans="3:25" x14ac:dyDescent="0.2">
      <c r="C5863">
        <v>5853</v>
      </c>
      <c r="D5863">
        <v>4926.5</v>
      </c>
      <c r="E5863">
        <v>0.31207594399999999</v>
      </c>
      <c r="F5863">
        <v>305.56797300400001</v>
      </c>
      <c r="G5863">
        <v>-1657.4607625470001</v>
      </c>
      <c r="H5863">
        <v>-1657.4772168750001</v>
      </c>
      <c r="I5863">
        <v>2.3005706469999998</v>
      </c>
      <c r="N5863">
        <v>5853</v>
      </c>
      <c r="O5863">
        <v>4926.5</v>
      </c>
      <c r="P5863">
        <v>17.144476942000001</v>
      </c>
      <c r="Q5863">
        <v>0</v>
      </c>
      <c r="R5863">
        <v>0</v>
      </c>
      <c r="S5863">
        <v>0</v>
      </c>
      <c r="T5863">
        <v>17.144476942000001</v>
      </c>
      <c r="U5863">
        <v>0</v>
      </c>
      <c r="V5863">
        <v>0</v>
      </c>
      <c r="W5863">
        <v>0</v>
      </c>
      <c r="X5863">
        <v>17.144476942000001</v>
      </c>
      <c r="Y5863">
        <v>5039.3290773797999</v>
      </c>
    </row>
    <row r="5864" spans="3:25" x14ac:dyDescent="0.2">
      <c r="C5864">
        <v>5854</v>
      </c>
      <c r="D5864">
        <v>4927</v>
      </c>
      <c r="E5864">
        <v>0.31229761900000003</v>
      </c>
      <c r="F5864">
        <v>305.78502534199998</v>
      </c>
      <c r="G5864">
        <v>-1657.460973023</v>
      </c>
      <c r="H5864">
        <v>-1657.477186244</v>
      </c>
      <c r="I5864">
        <v>2.6934673359999999</v>
      </c>
      <c r="N5864">
        <v>5854</v>
      </c>
      <c r="O5864">
        <v>4927</v>
      </c>
      <c r="P5864">
        <v>17.139296720400001</v>
      </c>
      <c r="Q5864">
        <v>0</v>
      </c>
      <c r="R5864">
        <v>0</v>
      </c>
      <c r="S5864">
        <v>0</v>
      </c>
      <c r="T5864">
        <v>17.139296720400001</v>
      </c>
      <c r="U5864">
        <v>0</v>
      </c>
      <c r="V5864">
        <v>0</v>
      </c>
      <c r="W5864">
        <v>0</v>
      </c>
      <c r="X5864">
        <v>17.139296720400001</v>
      </c>
      <c r="Y5864">
        <v>5034.7625418510997</v>
      </c>
    </row>
    <row r="5865" spans="3:25" x14ac:dyDescent="0.2">
      <c r="C5865">
        <v>5855</v>
      </c>
      <c r="D5865">
        <v>4927.5</v>
      </c>
      <c r="E5865">
        <v>0.31251956400000003</v>
      </c>
      <c r="F5865">
        <v>306.00234244699999</v>
      </c>
      <c r="G5865">
        <v>-1657.461172502</v>
      </c>
      <c r="H5865">
        <v>-1657.477161708</v>
      </c>
      <c r="I5865">
        <v>3.2448860599999998</v>
      </c>
      <c r="N5865">
        <v>5855</v>
      </c>
      <c r="O5865">
        <v>4927.5</v>
      </c>
      <c r="P5865">
        <v>17.133961943900001</v>
      </c>
      <c r="Q5865">
        <v>0</v>
      </c>
      <c r="R5865">
        <v>0</v>
      </c>
      <c r="S5865">
        <v>0</v>
      </c>
      <c r="T5865">
        <v>17.133961943900001</v>
      </c>
      <c r="U5865">
        <v>0</v>
      </c>
      <c r="V5865">
        <v>0</v>
      </c>
      <c r="W5865">
        <v>0</v>
      </c>
      <c r="X5865">
        <v>17.133961943900001</v>
      </c>
      <c r="Y5865">
        <v>5030.0626453017003</v>
      </c>
    </row>
    <row r="5866" spans="3:25" x14ac:dyDescent="0.2">
      <c r="C5866">
        <v>5856</v>
      </c>
      <c r="D5866">
        <v>4928</v>
      </c>
      <c r="E5866">
        <v>0.31273973199999999</v>
      </c>
      <c r="F5866">
        <v>306.217918672</v>
      </c>
      <c r="G5866">
        <v>-1657.4613563339999</v>
      </c>
      <c r="H5866">
        <v>-1657.477142903</v>
      </c>
      <c r="I5866">
        <v>3.1420458820000001</v>
      </c>
      <c r="N5866">
        <v>5856</v>
      </c>
      <c r="O5866">
        <v>4928</v>
      </c>
      <c r="P5866">
        <v>17.128523517200001</v>
      </c>
      <c r="Q5866">
        <v>0</v>
      </c>
      <c r="R5866">
        <v>0</v>
      </c>
      <c r="S5866">
        <v>0</v>
      </c>
      <c r="T5866">
        <v>17.128523517200001</v>
      </c>
      <c r="U5866">
        <v>0</v>
      </c>
      <c r="V5866">
        <v>0</v>
      </c>
      <c r="W5866">
        <v>0</v>
      </c>
      <c r="X5866">
        <v>17.128523517200001</v>
      </c>
      <c r="Y5866">
        <v>5025.2744453984997</v>
      </c>
    </row>
    <row r="5867" spans="3:25" x14ac:dyDescent="0.2">
      <c r="C5867">
        <v>5857</v>
      </c>
      <c r="D5867">
        <v>4928.5</v>
      </c>
      <c r="E5867">
        <v>0.31295563900000001</v>
      </c>
      <c r="F5867">
        <v>306.42932272100001</v>
      </c>
      <c r="G5867">
        <v>-1657.4614942579999</v>
      </c>
      <c r="H5867">
        <v>-1657.477103639</v>
      </c>
      <c r="I5867">
        <v>2.3847334349999998</v>
      </c>
      <c r="N5867">
        <v>5857</v>
      </c>
      <c r="O5867">
        <v>4928.5</v>
      </c>
      <c r="P5867">
        <v>17.123032540800001</v>
      </c>
      <c r="Q5867">
        <v>0</v>
      </c>
      <c r="R5867">
        <v>0</v>
      </c>
      <c r="S5867">
        <v>0</v>
      </c>
      <c r="T5867">
        <v>17.123032540800001</v>
      </c>
      <c r="U5867">
        <v>0</v>
      </c>
      <c r="V5867">
        <v>0</v>
      </c>
      <c r="W5867">
        <v>0</v>
      </c>
      <c r="X5867">
        <v>17.123032540800001</v>
      </c>
      <c r="Y5867">
        <v>5020.4430625659998</v>
      </c>
    </row>
    <row r="5868" spans="3:25" x14ac:dyDescent="0.2">
      <c r="C5868">
        <v>5858</v>
      </c>
      <c r="D5868">
        <v>4929</v>
      </c>
      <c r="E5868">
        <v>0.31316524299999998</v>
      </c>
      <c r="F5868">
        <v>306.634556428</v>
      </c>
      <c r="G5868">
        <v>-1657.4616307399999</v>
      </c>
      <c r="H5868">
        <v>-1657.477091082</v>
      </c>
      <c r="I5868">
        <v>2.6342783660000002</v>
      </c>
      <c r="N5868">
        <v>5858</v>
      </c>
      <c r="O5868">
        <v>4929</v>
      </c>
      <c r="P5868">
        <v>17.117541338100001</v>
      </c>
      <c r="Q5868">
        <v>0</v>
      </c>
      <c r="R5868">
        <v>0</v>
      </c>
      <c r="S5868">
        <v>0</v>
      </c>
      <c r="T5868">
        <v>17.117541338100001</v>
      </c>
      <c r="U5868">
        <v>0</v>
      </c>
      <c r="V5868">
        <v>0</v>
      </c>
      <c r="W5868">
        <v>0</v>
      </c>
      <c r="X5868">
        <v>17.117541338100001</v>
      </c>
      <c r="Y5868">
        <v>5015.6145783747997</v>
      </c>
    </row>
    <row r="5869" spans="3:25" x14ac:dyDescent="0.2">
      <c r="C5869">
        <v>5859</v>
      </c>
      <c r="D5869">
        <v>4929.5</v>
      </c>
      <c r="E5869">
        <v>0.313366596</v>
      </c>
      <c r="F5869">
        <v>306.83170992200002</v>
      </c>
      <c r="G5869">
        <v>-1657.4617264389999</v>
      </c>
      <c r="H5869">
        <v>-1657.477067579</v>
      </c>
      <c r="I5869">
        <v>3.5497946460000001</v>
      </c>
      <c r="N5869">
        <v>5859</v>
      </c>
      <c r="O5869">
        <v>4929.5</v>
      </c>
      <c r="P5869">
        <v>17.1121010118</v>
      </c>
      <c r="Q5869">
        <v>0</v>
      </c>
      <c r="R5869">
        <v>0</v>
      </c>
      <c r="S5869">
        <v>0</v>
      </c>
      <c r="T5869">
        <v>17.1121010118</v>
      </c>
      <c r="U5869">
        <v>0</v>
      </c>
      <c r="V5869">
        <v>0</v>
      </c>
      <c r="W5869">
        <v>0</v>
      </c>
      <c r="X5869">
        <v>17.1121010118</v>
      </c>
      <c r="Y5869">
        <v>5010.8338844444997</v>
      </c>
    </row>
    <row r="5870" spans="3:25" x14ac:dyDescent="0.2">
      <c r="C5870">
        <v>5860</v>
      </c>
      <c r="D5870">
        <v>4930</v>
      </c>
      <c r="E5870">
        <v>0.31355745699999998</v>
      </c>
      <c r="F5870">
        <v>307.018591055</v>
      </c>
      <c r="G5870">
        <v>-1657.4617772700001</v>
      </c>
      <c r="H5870">
        <v>-1657.477030325</v>
      </c>
      <c r="I5870">
        <v>2.9959283970000001</v>
      </c>
      <c r="N5870">
        <v>5860</v>
      </c>
      <c r="O5870">
        <v>4930</v>
      </c>
      <c r="P5870">
        <v>17.106762571200001</v>
      </c>
      <c r="Q5870">
        <v>0</v>
      </c>
      <c r="R5870">
        <v>0</v>
      </c>
      <c r="S5870">
        <v>0</v>
      </c>
      <c r="T5870">
        <v>17.106762571200001</v>
      </c>
      <c r="U5870">
        <v>0</v>
      </c>
      <c r="V5870">
        <v>0</v>
      </c>
      <c r="W5870">
        <v>0</v>
      </c>
      <c r="X5870">
        <v>17.106762571200001</v>
      </c>
      <c r="Y5870">
        <v>5006.1456767547998</v>
      </c>
    </row>
    <row r="5871" spans="3:25" x14ac:dyDescent="0.2">
      <c r="C5871">
        <v>5861</v>
      </c>
      <c r="D5871">
        <v>4930.5</v>
      </c>
      <c r="E5871">
        <v>0.31373632200000001</v>
      </c>
      <c r="F5871">
        <v>307.19372593899999</v>
      </c>
      <c r="G5871">
        <v>-1657.461836707</v>
      </c>
      <c r="H5871">
        <v>-1657.4770323400001</v>
      </c>
      <c r="I5871">
        <v>2.33490566</v>
      </c>
      <c r="N5871">
        <v>5861</v>
      </c>
      <c r="O5871">
        <v>4930.5</v>
      </c>
      <c r="P5871">
        <v>17.101575432800001</v>
      </c>
      <c r="Q5871">
        <v>0</v>
      </c>
      <c r="R5871">
        <v>0</v>
      </c>
      <c r="S5871">
        <v>0</v>
      </c>
      <c r="T5871">
        <v>17.101575432800001</v>
      </c>
      <c r="U5871">
        <v>0</v>
      </c>
      <c r="V5871">
        <v>0</v>
      </c>
      <c r="W5871">
        <v>0</v>
      </c>
      <c r="X5871">
        <v>17.101575432800001</v>
      </c>
      <c r="Y5871">
        <v>5001.5931442630999</v>
      </c>
    </row>
    <row r="5872" spans="3:25" x14ac:dyDescent="0.2">
      <c r="C5872">
        <v>5862</v>
      </c>
      <c r="D5872">
        <v>4931</v>
      </c>
      <c r="E5872">
        <v>0.31390117699999998</v>
      </c>
      <c r="F5872">
        <v>307.35514318700001</v>
      </c>
      <c r="G5872">
        <v>-1657.4618326079999</v>
      </c>
      <c r="H5872">
        <v>-1657.477000916</v>
      </c>
      <c r="I5872">
        <v>3.1978644680000001</v>
      </c>
      <c r="N5872">
        <v>5862</v>
      </c>
      <c r="O5872">
        <v>4931</v>
      </c>
      <c r="P5872">
        <v>17.0965870514</v>
      </c>
      <c r="Q5872">
        <v>0</v>
      </c>
      <c r="R5872">
        <v>0</v>
      </c>
      <c r="S5872">
        <v>0</v>
      </c>
      <c r="T5872">
        <v>17.0965870514</v>
      </c>
      <c r="U5872">
        <v>0</v>
      </c>
      <c r="V5872">
        <v>0</v>
      </c>
      <c r="W5872">
        <v>0</v>
      </c>
      <c r="X5872">
        <v>17.0965870514</v>
      </c>
      <c r="Y5872">
        <v>4997.2176565708996</v>
      </c>
    </row>
    <row r="5873" spans="3:25" x14ac:dyDescent="0.2">
      <c r="C5873">
        <v>5863</v>
      </c>
      <c r="D5873">
        <v>4931.5</v>
      </c>
      <c r="E5873">
        <v>0.31405017099999999</v>
      </c>
      <c r="F5873">
        <v>307.50103015899998</v>
      </c>
      <c r="G5873">
        <v>-1657.4618295719999</v>
      </c>
      <c r="H5873">
        <v>-1657.476999344</v>
      </c>
      <c r="I5873">
        <v>3.9024643280000002</v>
      </c>
      <c r="N5873">
        <v>5863</v>
      </c>
      <c r="O5873">
        <v>4931.5</v>
      </c>
      <c r="P5873">
        <v>17.091842792800001</v>
      </c>
      <c r="Q5873">
        <v>0</v>
      </c>
      <c r="R5873">
        <v>0</v>
      </c>
      <c r="S5873">
        <v>0</v>
      </c>
      <c r="T5873">
        <v>17.091842792800001</v>
      </c>
      <c r="U5873">
        <v>0</v>
      </c>
      <c r="V5873">
        <v>0</v>
      </c>
      <c r="W5873">
        <v>0</v>
      </c>
      <c r="X5873">
        <v>17.091842792800001</v>
      </c>
      <c r="Y5873">
        <v>4993.0586661097996</v>
      </c>
    </row>
    <row r="5874" spans="3:25" x14ac:dyDescent="0.2">
      <c r="C5874">
        <v>5864</v>
      </c>
      <c r="D5874">
        <v>4932</v>
      </c>
      <c r="E5874">
        <v>0.31418197399999997</v>
      </c>
      <c r="F5874">
        <v>307.63008444500002</v>
      </c>
      <c r="G5874">
        <v>-1657.461774632</v>
      </c>
      <c r="H5874">
        <v>-1657.4769722870001</v>
      </c>
      <c r="I5874">
        <v>2.2912449910000001</v>
      </c>
      <c r="N5874">
        <v>5864</v>
      </c>
      <c r="O5874">
        <v>4932</v>
      </c>
      <c r="P5874">
        <v>17.0873853698</v>
      </c>
      <c r="Q5874">
        <v>0</v>
      </c>
      <c r="R5874">
        <v>0</v>
      </c>
      <c r="S5874">
        <v>0</v>
      </c>
      <c r="T5874">
        <v>17.0873853698</v>
      </c>
      <c r="U5874">
        <v>0</v>
      </c>
      <c r="V5874">
        <v>0</v>
      </c>
      <c r="W5874">
        <v>0</v>
      </c>
      <c r="X5874">
        <v>17.0873853698</v>
      </c>
      <c r="Y5874">
        <v>4989.1532292161</v>
      </c>
    </row>
    <row r="5875" spans="3:25" x14ac:dyDescent="0.2">
      <c r="C5875">
        <v>5865</v>
      </c>
      <c r="D5875">
        <v>4932.5</v>
      </c>
      <c r="E5875">
        <v>0.31429475000000001</v>
      </c>
      <c r="F5875">
        <v>307.74050847199999</v>
      </c>
      <c r="G5875">
        <v>-1657.461710223</v>
      </c>
      <c r="H5875">
        <v>-1657.4769600039999</v>
      </c>
      <c r="I5875">
        <v>2.4579279629999999</v>
      </c>
      <c r="N5875">
        <v>5865</v>
      </c>
      <c r="O5875">
        <v>4932.5</v>
      </c>
      <c r="P5875">
        <v>17.083254405200002</v>
      </c>
      <c r="Q5875">
        <v>0</v>
      </c>
      <c r="R5875">
        <v>0</v>
      </c>
      <c r="S5875">
        <v>0</v>
      </c>
      <c r="T5875">
        <v>17.083254405200002</v>
      </c>
      <c r="U5875">
        <v>0</v>
      </c>
      <c r="V5875">
        <v>0</v>
      </c>
      <c r="W5875">
        <v>0</v>
      </c>
      <c r="X5875">
        <v>17.083254405200002</v>
      </c>
      <c r="Y5875">
        <v>4985.5356425017999</v>
      </c>
    </row>
    <row r="5876" spans="3:25" x14ac:dyDescent="0.2">
      <c r="C5876">
        <v>5866</v>
      </c>
      <c r="D5876">
        <v>4933</v>
      </c>
      <c r="E5876">
        <v>0.31438719199999998</v>
      </c>
      <c r="F5876">
        <v>307.83102243600001</v>
      </c>
      <c r="G5876">
        <v>-1657.4616356849999</v>
      </c>
      <c r="H5876">
        <v>-1657.476958813</v>
      </c>
      <c r="I5876">
        <v>2.5802567399999998</v>
      </c>
      <c r="N5876">
        <v>5866</v>
      </c>
      <c r="O5876">
        <v>4933</v>
      </c>
      <c r="P5876">
        <v>17.079486372400002</v>
      </c>
      <c r="Q5876">
        <v>0</v>
      </c>
      <c r="R5876">
        <v>0</v>
      </c>
      <c r="S5876">
        <v>0</v>
      </c>
      <c r="T5876">
        <v>17.079486372400002</v>
      </c>
      <c r="U5876">
        <v>0</v>
      </c>
      <c r="V5876">
        <v>0</v>
      </c>
      <c r="W5876">
        <v>0</v>
      </c>
      <c r="X5876">
        <v>17.079486372400002</v>
      </c>
      <c r="Y5876">
        <v>4982.2374092892996</v>
      </c>
    </row>
    <row r="5877" spans="3:25" x14ac:dyDescent="0.2">
      <c r="C5877">
        <v>5867</v>
      </c>
      <c r="D5877">
        <v>4933.5</v>
      </c>
      <c r="E5877">
        <v>0.314458134</v>
      </c>
      <c r="F5877">
        <v>307.90048500900002</v>
      </c>
      <c r="G5877">
        <v>-1657.4615290459999</v>
      </c>
      <c r="H5877">
        <v>-1657.476943632</v>
      </c>
      <c r="I5877">
        <v>2.7105456860000001</v>
      </c>
      <c r="N5877">
        <v>5867</v>
      </c>
      <c r="O5877">
        <v>4933.5</v>
      </c>
      <c r="P5877">
        <v>17.076113336500001</v>
      </c>
      <c r="Q5877">
        <v>0</v>
      </c>
      <c r="R5877">
        <v>0</v>
      </c>
      <c r="S5877">
        <v>0</v>
      </c>
      <c r="T5877">
        <v>17.076113336500001</v>
      </c>
      <c r="U5877">
        <v>0</v>
      </c>
      <c r="V5877">
        <v>0</v>
      </c>
      <c r="W5877">
        <v>0</v>
      </c>
      <c r="X5877">
        <v>17.076113336500001</v>
      </c>
      <c r="Y5877">
        <v>4979.2861589289996</v>
      </c>
    </row>
    <row r="5878" spans="3:25" x14ac:dyDescent="0.2">
      <c r="C5878">
        <v>5868</v>
      </c>
      <c r="D5878">
        <v>4934</v>
      </c>
      <c r="E5878">
        <v>0.31450637199999998</v>
      </c>
      <c r="F5878">
        <v>307.947717114</v>
      </c>
      <c r="G5878">
        <v>-1657.4614178960001</v>
      </c>
      <c r="H5878">
        <v>-1657.476939116</v>
      </c>
      <c r="I5878">
        <v>2.6669337560000002</v>
      </c>
      <c r="N5878">
        <v>5868</v>
      </c>
      <c r="O5878">
        <v>4934</v>
      </c>
      <c r="P5878">
        <v>17.0731641916</v>
      </c>
      <c r="Q5878">
        <v>0</v>
      </c>
      <c r="R5878">
        <v>0</v>
      </c>
      <c r="S5878">
        <v>0</v>
      </c>
      <c r="T5878">
        <v>17.0731641916</v>
      </c>
      <c r="U5878">
        <v>0</v>
      </c>
      <c r="V5878">
        <v>0</v>
      </c>
      <c r="W5878">
        <v>0</v>
      </c>
      <c r="X5878">
        <v>17.0731641916</v>
      </c>
      <c r="Y5878">
        <v>4976.7067486698998</v>
      </c>
    </row>
    <row r="5879" spans="3:25" x14ac:dyDescent="0.2">
      <c r="C5879">
        <v>5869</v>
      </c>
      <c r="D5879">
        <v>4934.5</v>
      </c>
      <c r="E5879">
        <v>0.31453084799999997</v>
      </c>
      <c r="F5879">
        <v>307.97168338099999</v>
      </c>
      <c r="G5879">
        <v>-1657.461288079</v>
      </c>
      <c r="H5879">
        <v>-1657.4769282679999</v>
      </c>
      <c r="I5879">
        <v>4.1302006420000001</v>
      </c>
      <c r="N5879">
        <v>5869</v>
      </c>
      <c r="O5879">
        <v>4934.5</v>
      </c>
      <c r="P5879">
        <v>17.0706630697</v>
      </c>
      <c r="Q5879">
        <v>0</v>
      </c>
      <c r="R5879">
        <v>0</v>
      </c>
      <c r="S5879">
        <v>0</v>
      </c>
      <c r="T5879">
        <v>17.0706630697</v>
      </c>
      <c r="U5879">
        <v>0</v>
      </c>
      <c r="V5879">
        <v>0</v>
      </c>
      <c r="W5879">
        <v>0</v>
      </c>
      <c r="X5879">
        <v>17.0706630697</v>
      </c>
      <c r="Y5879">
        <v>4974.5198909858</v>
      </c>
    </row>
    <row r="5880" spans="3:25" x14ac:dyDescent="0.2">
      <c r="C5880">
        <v>5870</v>
      </c>
      <c r="D5880">
        <v>4935</v>
      </c>
      <c r="E5880">
        <v>0.31453060399999999</v>
      </c>
      <c r="F5880">
        <v>307.97144444499997</v>
      </c>
      <c r="G5880">
        <v>-1657.4611535869999</v>
      </c>
      <c r="H5880">
        <v>-1657.4769225509999</v>
      </c>
      <c r="I5880">
        <v>2.5330244560000001</v>
      </c>
      <c r="N5880">
        <v>5870</v>
      </c>
      <c r="O5880">
        <v>4935</v>
      </c>
      <c r="P5880">
        <v>17.068630470700001</v>
      </c>
      <c r="Q5880">
        <v>0</v>
      </c>
      <c r="R5880">
        <v>0</v>
      </c>
      <c r="S5880">
        <v>0</v>
      </c>
      <c r="T5880">
        <v>17.068630470700001</v>
      </c>
      <c r="U5880">
        <v>0</v>
      </c>
      <c r="V5880">
        <v>0</v>
      </c>
      <c r="W5880">
        <v>0</v>
      </c>
      <c r="X5880">
        <v>17.068630470700001</v>
      </c>
      <c r="Y5880">
        <v>4972.7431585757004</v>
      </c>
    </row>
    <row r="5881" spans="3:25" x14ac:dyDescent="0.2">
      <c r="C5881">
        <v>5871</v>
      </c>
      <c r="D5881">
        <v>4935.5</v>
      </c>
      <c r="E5881">
        <v>0.31450560300000002</v>
      </c>
      <c r="F5881">
        <v>307.94696487900001</v>
      </c>
      <c r="G5881">
        <v>-1657.4610155410001</v>
      </c>
      <c r="H5881">
        <v>-1657.476920136</v>
      </c>
      <c r="I5881">
        <v>3.8194299200000001</v>
      </c>
      <c r="N5881">
        <v>5871</v>
      </c>
      <c r="O5881">
        <v>4935.5</v>
      </c>
      <c r="P5881">
        <v>17.067081870799999</v>
      </c>
      <c r="Q5881">
        <v>0</v>
      </c>
      <c r="R5881">
        <v>0</v>
      </c>
      <c r="S5881">
        <v>0</v>
      </c>
      <c r="T5881">
        <v>17.067081870799999</v>
      </c>
      <c r="U5881">
        <v>0</v>
      </c>
      <c r="V5881">
        <v>0</v>
      </c>
      <c r="W5881">
        <v>0</v>
      </c>
      <c r="X5881">
        <v>17.067081870799999</v>
      </c>
      <c r="Y5881">
        <v>4971.3897827136998</v>
      </c>
    </row>
    <row r="5882" spans="3:25" x14ac:dyDescent="0.2">
      <c r="C5882">
        <v>5872</v>
      </c>
      <c r="D5882">
        <v>4936</v>
      </c>
      <c r="E5882">
        <v>0.31445609800000002</v>
      </c>
      <c r="F5882">
        <v>307.89849175099999</v>
      </c>
      <c r="G5882">
        <v>-1657.460863992</v>
      </c>
      <c r="H5882">
        <v>-1657.4769084960001</v>
      </c>
      <c r="I5882">
        <v>2.8237031770000001</v>
      </c>
      <c r="N5882">
        <v>5872</v>
      </c>
      <c r="O5882">
        <v>4936</v>
      </c>
      <c r="P5882">
        <v>17.066028600599999</v>
      </c>
      <c r="Q5882">
        <v>0</v>
      </c>
      <c r="R5882">
        <v>0</v>
      </c>
      <c r="S5882">
        <v>0</v>
      </c>
      <c r="T5882">
        <v>17.066028600599999</v>
      </c>
      <c r="U5882">
        <v>0</v>
      </c>
      <c r="V5882">
        <v>0</v>
      </c>
      <c r="W5882">
        <v>0</v>
      </c>
      <c r="X5882">
        <v>17.066028600599999</v>
      </c>
      <c r="Y5882">
        <v>4970.4694331620003</v>
      </c>
    </row>
    <row r="5883" spans="3:25" x14ac:dyDescent="0.2">
      <c r="C5883">
        <v>5873</v>
      </c>
      <c r="D5883">
        <v>4936.5</v>
      </c>
      <c r="E5883">
        <v>0.31438129599999998</v>
      </c>
      <c r="F5883">
        <v>307.82524970700001</v>
      </c>
      <c r="G5883">
        <v>-1657.4607049199999</v>
      </c>
      <c r="H5883">
        <v>-1657.476892782</v>
      </c>
      <c r="I5883">
        <v>3.1734592080000001</v>
      </c>
      <c r="N5883">
        <v>5873</v>
      </c>
      <c r="O5883">
        <v>4936.5</v>
      </c>
      <c r="P5883">
        <v>17.065477152500002</v>
      </c>
      <c r="Q5883">
        <v>0</v>
      </c>
      <c r="R5883">
        <v>0</v>
      </c>
      <c r="S5883">
        <v>0</v>
      </c>
      <c r="T5883">
        <v>17.065477152500002</v>
      </c>
      <c r="U5883">
        <v>0</v>
      </c>
      <c r="V5883">
        <v>0</v>
      </c>
      <c r="W5883">
        <v>0</v>
      </c>
      <c r="X5883">
        <v>17.065477152500002</v>
      </c>
      <c r="Y5883">
        <v>4969.9876220746</v>
      </c>
    </row>
    <row r="5884" spans="3:25" x14ac:dyDescent="0.2">
      <c r="C5884">
        <v>5874</v>
      </c>
      <c r="D5884">
        <v>4937</v>
      </c>
      <c r="E5884">
        <v>0.31428107399999999</v>
      </c>
      <c r="F5884">
        <v>307.727117658</v>
      </c>
      <c r="G5884">
        <v>-1657.460566538</v>
      </c>
      <c r="H5884">
        <v>-1657.476900437</v>
      </c>
      <c r="I5884">
        <v>2.5996555969999999</v>
      </c>
      <c r="N5884">
        <v>5874</v>
      </c>
      <c r="O5884">
        <v>4937</v>
      </c>
      <c r="P5884">
        <v>17.065430105699999</v>
      </c>
      <c r="Q5884">
        <v>0</v>
      </c>
      <c r="R5884">
        <v>0</v>
      </c>
      <c r="S5884">
        <v>0</v>
      </c>
      <c r="T5884">
        <v>17.065430105699999</v>
      </c>
      <c r="U5884">
        <v>0</v>
      </c>
      <c r="V5884">
        <v>0</v>
      </c>
      <c r="W5884">
        <v>0</v>
      </c>
      <c r="X5884">
        <v>17.065430105699999</v>
      </c>
      <c r="Y5884">
        <v>4969.9465177661996</v>
      </c>
    </row>
    <row r="5885" spans="3:25" x14ac:dyDescent="0.2">
      <c r="C5885">
        <v>5875</v>
      </c>
      <c r="D5885">
        <v>4937.5</v>
      </c>
      <c r="E5885">
        <v>0.31415647200000002</v>
      </c>
      <c r="F5885">
        <v>307.60511396599998</v>
      </c>
      <c r="G5885">
        <v>-1657.460422783</v>
      </c>
      <c r="H5885">
        <v>-1657.476904264</v>
      </c>
      <c r="I5885">
        <v>2.7286888920000001</v>
      </c>
      <c r="N5885">
        <v>5875</v>
      </c>
      <c r="O5885">
        <v>4937.5</v>
      </c>
      <c r="P5885">
        <v>17.065884734800001</v>
      </c>
      <c r="Q5885">
        <v>0</v>
      </c>
      <c r="R5885">
        <v>0</v>
      </c>
      <c r="S5885">
        <v>0</v>
      </c>
      <c r="T5885">
        <v>17.065884734800001</v>
      </c>
      <c r="U5885">
        <v>0</v>
      </c>
      <c r="V5885">
        <v>0</v>
      </c>
      <c r="W5885">
        <v>0</v>
      </c>
      <c r="X5885">
        <v>17.065884734800001</v>
      </c>
      <c r="Y5885">
        <v>4970.3437318080996</v>
      </c>
    </row>
    <row r="5886" spans="3:25" x14ac:dyDescent="0.2">
      <c r="C5886">
        <v>5876</v>
      </c>
      <c r="D5886">
        <v>4938</v>
      </c>
      <c r="E5886">
        <v>0.31400820200000001</v>
      </c>
      <c r="F5886">
        <v>307.459935718</v>
      </c>
      <c r="G5886">
        <v>-1657.4602831750001</v>
      </c>
      <c r="H5886">
        <v>-1657.4769137589999</v>
      </c>
      <c r="I5886">
        <v>2.5420176140000001</v>
      </c>
      <c r="N5886">
        <v>5876</v>
      </c>
      <c r="O5886">
        <v>4938</v>
      </c>
      <c r="P5886">
        <v>17.066834287500001</v>
      </c>
      <c r="Q5886">
        <v>0</v>
      </c>
      <c r="R5886">
        <v>0</v>
      </c>
      <c r="S5886">
        <v>0</v>
      </c>
      <c r="T5886">
        <v>17.066834287500001</v>
      </c>
      <c r="U5886">
        <v>0</v>
      </c>
      <c r="V5886">
        <v>0</v>
      </c>
      <c r="W5886">
        <v>0</v>
      </c>
      <c r="X5886">
        <v>17.066834287500001</v>
      </c>
      <c r="Y5886">
        <v>4971.1734337211001</v>
      </c>
    </row>
    <row r="5887" spans="3:25" x14ac:dyDescent="0.2">
      <c r="C5887">
        <v>5877</v>
      </c>
      <c r="D5887">
        <v>4938.5</v>
      </c>
      <c r="E5887">
        <v>0.31383630499999998</v>
      </c>
      <c r="F5887">
        <v>307.29162406</v>
      </c>
      <c r="G5887">
        <v>-1657.4601235089999</v>
      </c>
      <c r="H5887">
        <v>-1657.4769060829999</v>
      </c>
      <c r="I5887">
        <v>3.3936464420000001</v>
      </c>
      <c r="N5887">
        <v>5877</v>
      </c>
      <c r="O5887">
        <v>4938.5</v>
      </c>
      <c r="P5887">
        <v>17.0682670809</v>
      </c>
      <c r="Q5887">
        <v>0</v>
      </c>
      <c r="R5887">
        <v>0</v>
      </c>
      <c r="S5887">
        <v>0</v>
      </c>
      <c r="T5887">
        <v>17.0682670809</v>
      </c>
      <c r="U5887">
        <v>0</v>
      </c>
      <c r="V5887">
        <v>0</v>
      </c>
      <c r="W5887">
        <v>0</v>
      </c>
      <c r="X5887">
        <v>17.0682670809</v>
      </c>
      <c r="Y5887">
        <v>4972.4255573616001</v>
      </c>
    </row>
    <row r="5888" spans="3:25" x14ac:dyDescent="0.2">
      <c r="C5888">
        <v>5878</v>
      </c>
      <c r="D5888">
        <v>4939</v>
      </c>
      <c r="E5888">
        <v>0.31364115399999998</v>
      </c>
      <c r="F5888">
        <v>307.10054239499999</v>
      </c>
      <c r="G5888">
        <v>-1657.459969258</v>
      </c>
      <c r="H5888">
        <v>-1657.4769083890001</v>
      </c>
      <c r="I5888">
        <v>3.4658902839999999</v>
      </c>
      <c r="N5888">
        <v>5878</v>
      </c>
      <c r="O5888">
        <v>4939</v>
      </c>
      <c r="P5888">
        <v>17.0701680359</v>
      </c>
      <c r="Q5888">
        <v>0</v>
      </c>
      <c r="R5888">
        <v>0</v>
      </c>
      <c r="S5888">
        <v>0</v>
      </c>
      <c r="T5888">
        <v>17.0701680359</v>
      </c>
      <c r="U5888">
        <v>0</v>
      </c>
      <c r="V5888">
        <v>0</v>
      </c>
      <c r="W5888">
        <v>0</v>
      </c>
      <c r="X5888">
        <v>17.0701680359</v>
      </c>
      <c r="Y5888">
        <v>4974.0871337972003</v>
      </c>
    </row>
    <row r="5889" spans="3:25" x14ac:dyDescent="0.2">
      <c r="C5889">
        <v>5879</v>
      </c>
      <c r="D5889">
        <v>4939.5</v>
      </c>
      <c r="E5889">
        <v>0.31342400500000001</v>
      </c>
      <c r="F5889">
        <v>306.887922393</v>
      </c>
      <c r="G5889">
        <v>-1657.459800593</v>
      </c>
      <c r="H5889">
        <v>-1657.4769022329999</v>
      </c>
      <c r="I5889">
        <v>3.684501665</v>
      </c>
      <c r="N5889">
        <v>5879</v>
      </c>
      <c r="O5889">
        <v>4939.5</v>
      </c>
      <c r="P5889">
        <v>17.0725174562</v>
      </c>
      <c r="Q5889">
        <v>0</v>
      </c>
      <c r="R5889">
        <v>0</v>
      </c>
      <c r="S5889">
        <v>0</v>
      </c>
      <c r="T5889">
        <v>17.0725174562</v>
      </c>
      <c r="U5889">
        <v>0</v>
      </c>
      <c r="V5889">
        <v>0</v>
      </c>
      <c r="W5889">
        <v>0</v>
      </c>
      <c r="X5889">
        <v>17.0725174562</v>
      </c>
      <c r="Y5889">
        <v>4976.1412137690004</v>
      </c>
    </row>
    <row r="5890" spans="3:25" x14ac:dyDescent="0.2">
      <c r="C5890">
        <v>5880</v>
      </c>
      <c r="D5890">
        <v>4940</v>
      </c>
      <c r="E5890">
        <v>0.31318645000000001</v>
      </c>
      <c r="F5890">
        <v>306.65532108399998</v>
      </c>
      <c r="G5890">
        <v>-1657.4596251339999</v>
      </c>
      <c r="H5890">
        <v>-1657.4768967550001</v>
      </c>
      <c r="I5890">
        <v>2.5452043839999998</v>
      </c>
      <c r="N5890">
        <v>5880</v>
      </c>
      <c r="O5890">
        <v>4940</v>
      </c>
      <c r="P5890">
        <v>17.075292383600001</v>
      </c>
      <c r="Q5890">
        <v>0</v>
      </c>
      <c r="R5890">
        <v>0</v>
      </c>
      <c r="S5890">
        <v>0</v>
      </c>
      <c r="T5890">
        <v>17.075292383600001</v>
      </c>
      <c r="U5890">
        <v>0</v>
      </c>
      <c r="V5890">
        <v>0</v>
      </c>
      <c r="W5890">
        <v>0</v>
      </c>
      <c r="X5890">
        <v>17.075292383600001</v>
      </c>
      <c r="Y5890">
        <v>4978.5680394612</v>
      </c>
    </row>
    <row r="5891" spans="3:25" x14ac:dyDescent="0.2">
      <c r="C5891">
        <v>5881</v>
      </c>
      <c r="D5891">
        <v>4940.5</v>
      </c>
      <c r="E5891">
        <v>0.31292959100000001</v>
      </c>
      <c r="F5891">
        <v>306.40381836400002</v>
      </c>
      <c r="G5891">
        <v>-1657.4594456459999</v>
      </c>
      <c r="H5891">
        <v>-1657.4768971250001</v>
      </c>
      <c r="I5891">
        <v>2.6572025479999999</v>
      </c>
      <c r="N5891">
        <v>5881</v>
      </c>
      <c r="O5891">
        <v>4940.5</v>
      </c>
      <c r="P5891">
        <v>17.078465769499999</v>
      </c>
      <c r="Q5891">
        <v>0</v>
      </c>
      <c r="R5891">
        <v>0</v>
      </c>
      <c r="S5891">
        <v>0</v>
      </c>
      <c r="T5891">
        <v>17.078465769499999</v>
      </c>
      <c r="U5891">
        <v>0</v>
      </c>
      <c r="V5891">
        <v>0</v>
      </c>
      <c r="W5891">
        <v>0</v>
      </c>
      <c r="X5891">
        <v>17.078465769499999</v>
      </c>
      <c r="Y5891">
        <v>4981.3443059685997</v>
      </c>
    </row>
    <row r="5892" spans="3:25" x14ac:dyDescent="0.2">
      <c r="C5892">
        <v>5882</v>
      </c>
      <c r="D5892">
        <v>4941</v>
      </c>
      <c r="E5892">
        <v>0.31265451399999999</v>
      </c>
      <c r="F5892">
        <v>306.13447735400001</v>
      </c>
      <c r="G5892">
        <v>-1657.459267875</v>
      </c>
      <c r="H5892">
        <v>-1657.4769118019999</v>
      </c>
      <c r="I5892">
        <v>2.75732957</v>
      </c>
      <c r="N5892">
        <v>5882</v>
      </c>
      <c r="O5892">
        <v>4941</v>
      </c>
      <c r="P5892">
        <v>17.082007432400001</v>
      </c>
      <c r="Q5892">
        <v>0</v>
      </c>
      <c r="R5892">
        <v>0</v>
      </c>
      <c r="S5892">
        <v>0</v>
      </c>
      <c r="T5892">
        <v>17.082007432400001</v>
      </c>
      <c r="U5892">
        <v>0</v>
      </c>
      <c r="V5892">
        <v>0</v>
      </c>
      <c r="W5892">
        <v>0</v>
      </c>
      <c r="X5892">
        <v>17.082007432400001</v>
      </c>
      <c r="Y5892">
        <v>4984.4439816066997</v>
      </c>
    </row>
    <row r="5893" spans="3:25" x14ac:dyDescent="0.2">
      <c r="C5893">
        <v>5883</v>
      </c>
      <c r="D5893">
        <v>4941.5</v>
      </c>
      <c r="E5893">
        <v>0.31236302300000002</v>
      </c>
      <c r="F5893">
        <v>305.84906582299999</v>
      </c>
      <c r="G5893">
        <v>-1657.4590881859999</v>
      </c>
      <c r="H5893">
        <v>-1657.4769392589999</v>
      </c>
      <c r="I5893">
        <v>2.949787164</v>
      </c>
      <c r="N5893">
        <v>5883</v>
      </c>
      <c r="O5893">
        <v>4941.5</v>
      </c>
      <c r="P5893">
        <v>17.0858834018</v>
      </c>
      <c r="Q5893">
        <v>0</v>
      </c>
      <c r="R5893">
        <v>0</v>
      </c>
      <c r="S5893">
        <v>0</v>
      </c>
      <c r="T5893">
        <v>17.0858834018</v>
      </c>
      <c r="U5893">
        <v>0</v>
      </c>
      <c r="V5893">
        <v>0</v>
      </c>
      <c r="W5893">
        <v>0</v>
      </c>
      <c r="X5893">
        <v>17.0858834018</v>
      </c>
      <c r="Y5893">
        <v>4987.8377167360004</v>
      </c>
    </row>
    <row r="5894" spans="3:25" x14ac:dyDescent="0.2">
      <c r="C5894">
        <v>5884</v>
      </c>
      <c r="D5894">
        <v>4942</v>
      </c>
      <c r="E5894">
        <v>0.31205660699999999</v>
      </c>
      <c r="F5894">
        <v>305.54903929099999</v>
      </c>
      <c r="G5894">
        <v>-1657.4588853749999</v>
      </c>
      <c r="H5894">
        <v>-1657.476960618</v>
      </c>
      <c r="I5894">
        <v>3.2431298449999999</v>
      </c>
      <c r="N5894">
        <v>5884</v>
      </c>
      <c r="O5894">
        <v>4942</v>
      </c>
      <c r="P5894">
        <v>17.0900572221</v>
      </c>
      <c r="Q5894">
        <v>0</v>
      </c>
      <c r="R5894">
        <v>0</v>
      </c>
      <c r="S5894">
        <v>0</v>
      </c>
      <c r="T5894">
        <v>17.0900572221</v>
      </c>
      <c r="U5894">
        <v>0</v>
      </c>
      <c r="V5894">
        <v>0</v>
      </c>
      <c r="W5894">
        <v>0</v>
      </c>
      <c r="X5894">
        <v>17.0900572221</v>
      </c>
      <c r="Y5894">
        <v>4991.4939673876997</v>
      </c>
    </row>
    <row r="5895" spans="3:25" x14ac:dyDescent="0.2">
      <c r="C5895">
        <v>5885</v>
      </c>
      <c r="D5895">
        <v>4942.5</v>
      </c>
      <c r="E5895">
        <v>0.31173676099999997</v>
      </c>
      <c r="F5895">
        <v>305.235863403</v>
      </c>
      <c r="G5895">
        <v>-1657.4586608259999</v>
      </c>
      <c r="H5895">
        <v>-1657.4769793620001</v>
      </c>
      <c r="I5895">
        <v>2.7546434940000002</v>
      </c>
      <c r="N5895">
        <v>5885</v>
      </c>
      <c r="O5895">
        <v>4942.5</v>
      </c>
      <c r="P5895">
        <v>17.0944897412</v>
      </c>
      <c r="Q5895">
        <v>0</v>
      </c>
      <c r="R5895">
        <v>0</v>
      </c>
      <c r="S5895">
        <v>0</v>
      </c>
      <c r="T5895">
        <v>17.0944897412</v>
      </c>
      <c r="U5895">
        <v>0</v>
      </c>
      <c r="V5895">
        <v>0</v>
      </c>
      <c r="W5895">
        <v>0</v>
      </c>
      <c r="X5895">
        <v>17.0944897412</v>
      </c>
      <c r="Y5895">
        <v>4995.3787931374</v>
      </c>
    </row>
    <row r="5896" spans="3:25" x14ac:dyDescent="0.2">
      <c r="C5896">
        <v>5886</v>
      </c>
      <c r="D5896">
        <v>4943</v>
      </c>
      <c r="E5896">
        <v>0.31140510500000002</v>
      </c>
      <c r="F5896">
        <v>304.91112319600001</v>
      </c>
      <c r="G5896">
        <v>-1657.4584151849999</v>
      </c>
      <c r="H5896">
        <v>-1657.4769978459999</v>
      </c>
      <c r="I5896">
        <v>5.0796063050000004</v>
      </c>
      <c r="N5896">
        <v>5886</v>
      </c>
      <c r="O5896">
        <v>4943</v>
      </c>
      <c r="P5896">
        <v>17.099140226300001</v>
      </c>
      <c r="Q5896">
        <v>0</v>
      </c>
      <c r="R5896">
        <v>0</v>
      </c>
      <c r="S5896">
        <v>0</v>
      </c>
      <c r="T5896">
        <v>17.099140226300001</v>
      </c>
      <c r="U5896">
        <v>0</v>
      </c>
      <c r="V5896">
        <v>0</v>
      </c>
      <c r="W5896">
        <v>0</v>
      </c>
      <c r="X5896">
        <v>17.099140226300001</v>
      </c>
      <c r="Y5896">
        <v>4999.4568186432998</v>
      </c>
    </row>
    <row r="5897" spans="3:25" x14ac:dyDescent="0.2">
      <c r="C5897">
        <v>5887</v>
      </c>
      <c r="D5897">
        <v>4943.5</v>
      </c>
      <c r="E5897">
        <v>0.31106401700000003</v>
      </c>
      <c r="F5897">
        <v>304.577148583</v>
      </c>
      <c r="G5897">
        <v>-1657.458169043</v>
      </c>
      <c r="H5897">
        <v>-1657.477037269</v>
      </c>
      <c r="I5897">
        <v>3.0657708270000001</v>
      </c>
      <c r="N5897">
        <v>5887</v>
      </c>
      <c r="O5897">
        <v>4943.5</v>
      </c>
      <c r="P5897">
        <v>17.1039658065</v>
      </c>
      <c r="Q5897">
        <v>0</v>
      </c>
      <c r="R5897">
        <v>0</v>
      </c>
      <c r="S5897">
        <v>0</v>
      </c>
      <c r="T5897">
        <v>17.1039658065</v>
      </c>
      <c r="U5897">
        <v>0</v>
      </c>
      <c r="V5897">
        <v>0</v>
      </c>
      <c r="W5897">
        <v>0</v>
      </c>
      <c r="X5897">
        <v>17.1039658065</v>
      </c>
      <c r="Y5897">
        <v>5003.6907312890999</v>
      </c>
    </row>
    <row r="5898" spans="3:25" x14ac:dyDescent="0.2">
      <c r="C5898">
        <v>5888</v>
      </c>
      <c r="D5898">
        <v>4944</v>
      </c>
      <c r="E5898">
        <v>0.31071589500000002</v>
      </c>
      <c r="F5898">
        <v>304.23628679900003</v>
      </c>
      <c r="G5898">
        <v>-1657.457902804</v>
      </c>
      <c r="H5898">
        <v>-1657.4770780890001</v>
      </c>
      <c r="I5898">
        <v>3.6134294730000001</v>
      </c>
      <c r="N5898">
        <v>5888</v>
      </c>
      <c r="O5898">
        <v>4944</v>
      </c>
      <c r="P5898">
        <v>17.108922506999999</v>
      </c>
      <c r="Q5898">
        <v>0</v>
      </c>
      <c r="R5898">
        <v>0</v>
      </c>
      <c r="S5898">
        <v>0</v>
      </c>
      <c r="T5898">
        <v>17.108922506999999</v>
      </c>
      <c r="U5898">
        <v>0</v>
      </c>
      <c r="V5898">
        <v>0</v>
      </c>
      <c r="W5898">
        <v>0</v>
      </c>
      <c r="X5898">
        <v>17.108922506999999</v>
      </c>
      <c r="Y5898">
        <v>5008.0421755493999</v>
      </c>
    </row>
    <row r="5899" spans="3:25" x14ac:dyDescent="0.2">
      <c r="C5899">
        <v>5889</v>
      </c>
      <c r="D5899">
        <v>4944.5</v>
      </c>
      <c r="E5899">
        <v>0.31036267000000001</v>
      </c>
      <c r="F5899">
        <v>303.89042696299998</v>
      </c>
      <c r="G5899">
        <v>-1657.457579956</v>
      </c>
      <c r="H5899">
        <v>-1657.4770835320001</v>
      </c>
      <c r="I5899">
        <v>2.9458970240000002</v>
      </c>
      <c r="N5899">
        <v>5889</v>
      </c>
      <c r="O5899">
        <v>4944.5</v>
      </c>
      <c r="P5899">
        <v>17.113965237399999</v>
      </c>
      <c r="Q5899">
        <v>0</v>
      </c>
      <c r="R5899">
        <v>0</v>
      </c>
      <c r="S5899">
        <v>0</v>
      </c>
      <c r="T5899">
        <v>17.113965237399999</v>
      </c>
      <c r="U5899">
        <v>0</v>
      </c>
      <c r="V5899">
        <v>0</v>
      </c>
      <c r="W5899">
        <v>0</v>
      </c>
      <c r="X5899">
        <v>17.113965237399999</v>
      </c>
      <c r="Y5899">
        <v>5012.4717328858997</v>
      </c>
    </row>
    <row r="5900" spans="3:25" x14ac:dyDescent="0.2">
      <c r="C5900">
        <v>5890</v>
      </c>
      <c r="D5900">
        <v>4945</v>
      </c>
      <c r="E5900">
        <v>0.31000663000000001</v>
      </c>
      <c r="F5900">
        <v>303.54181246799999</v>
      </c>
      <c r="G5900">
        <v>-1657.457245862</v>
      </c>
      <c r="H5900">
        <v>-1657.477097766</v>
      </c>
      <c r="I5900">
        <v>2.552698973</v>
      </c>
      <c r="N5900">
        <v>5890</v>
      </c>
      <c r="O5900">
        <v>4945</v>
      </c>
      <c r="P5900">
        <v>17.119049634700001</v>
      </c>
      <c r="Q5900">
        <v>0</v>
      </c>
      <c r="R5900">
        <v>0</v>
      </c>
      <c r="S5900">
        <v>0</v>
      </c>
      <c r="T5900">
        <v>17.119049634700001</v>
      </c>
      <c r="U5900">
        <v>0</v>
      </c>
      <c r="V5900">
        <v>0</v>
      </c>
      <c r="W5900">
        <v>0</v>
      </c>
      <c r="X5900">
        <v>17.119049634700001</v>
      </c>
      <c r="Y5900">
        <v>5016.9405341698002</v>
      </c>
    </row>
    <row r="5901" spans="3:25" x14ac:dyDescent="0.2">
      <c r="C5901">
        <v>5891</v>
      </c>
      <c r="D5901">
        <v>4945.5</v>
      </c>
      <c r="E5901">
        <v>0.30965006099999998</v>
      </c>
      <c r="F5901">
        <v>303.19267918899999</v>
      </c>
      <c r="G5901">
        <v>-1657.456870253</v>
      </c>
      <c r="H5901">
        <v>-1657.4770887259999</v>
      </c>
      <c r="I5901">
        <v>3.879952474</v>
      </c>
      <c r="N5901">
        <v>5891</v>
      </c>
      <c r="O5901">
        <v>4945.5</v>
      </c>
      <c r="P5901">
        <v>17.124130769400001</v>
      </c>
      <c r="Q5901">
        <v>0</v>
      </c>
      <c r="R5901">
        <v>0</v>
      </c>
      <c r="S5901">
        <v>0</v>
      </c>
      <c r="T5901">
        <v>17.124130769400001</v>
      </c>
      <c r="U5901">
        <v>0</v>
      </c>
      <c r="V5901">
        <v>0</v>
      </c>
      <c r="W5901">
        <v>0</v>
      </c>
      <c r="X5901">
        <v>17.124130769400001</v>
      </c>
      <c r="Y5901">
        <v>5021.4091206109997</v>
      </c>
    </row>
    <row r="5902" spans="3:25" x14ac:dyDescent="0.2">
      <c r="C5902">
        <v>5892</v>
      </c>
      <c r="D5902">
        <v>4946</v>
      </c>
      <c r="E5902">
        <v>0.30929532500000001</v>
      </c>
      <c r="F5902">
        <v>302.84534062300003</v>
      </c>
      <c r="G5902">
        <v>-1657.4564782049999</v>
      </c>
      <c r="H5902">
        <v>-1657.4770788989999</v>
      </c>
      <c r="I5902">
        <v>4.2395352620000004</v>
      </c>
      <c r="N5902">
        <v>5892</v>
      </c>
      <c r="O5902">
        <v>4946</v>
      </c>
      <c r="P5902">
        <v>17.129165127299999</v>
      </c>
      <c r="Q5902">
        <v>0</v>
      </c>
      <c r="R5902">
        <v>0</v>
      </c>
      <c r="S5902">
        <v>0</v>
      </c>
      <c r="T5902">
        <v>17.129165127299999</v>
      </c>
      <c r="U5902">
        <v>0</v>
      </c>
      <c r="V5902">
        <v>0</v>
      </c>
      <c r="W5902">
        <v>0</v>
      </c>
      <c r="X5902">
        <v>17.129165127299999</v>
      </c>
      <c r="Y5902">
        <v>5025.8391854127003</v>
      </c>
    </row>
    <row r="5903" spans="3:25" x14ac:dyDescent="0.2">
      <c r="C5903">
        <v>5893</v>
      </c>
      <c r="D5903">
        <v>4946.5</v>
      </c>
      <c r="E5903">
        <v>0.30894426200000003</v>
      </c>
      <c r="F5903">
        <v>302.50159815000001</v>
      </c>
      <c r="G5903">
        <v>-1657.4561121080001</v>
      </c>
      <c r="H5903">
        <v>-1657.477108216</v>
      </c>
      <c r="I5903">
        <v>2.8982150629999999</v>
      </c>
      <c r="N5903">
        <v>5893</v>
      </c>
      <c r="O5903">
        <v>4946.5</v>
      </c>
      <c r="P5903">
        <v>17.134109819100001</v>
      </c>
      <c r="Q5903">
        <v>0</v>
      </c>
      <c r="R5903">
        <v>0</v>
      </c>
      <c r="S5903">
        <v>0</v>
      </c>
      <c r="T5903">
        <v>17.134109819100001</v>
      </c>
      <c r="U5903">
        <v>0</v>
      </c>
      <c r="V5903">
        <v>0</v>
      </c>
      <c r="W5903">
        <v>0</v>
      </c>
      <c r="X5903">
        <v>17.134109819100001</v>
      </c>
      <c r="Y5903">
        <v>5030.1928828431001</v>
      </c>
    </row>
    <row r="5904" spans="3:25" x14ac:dyDescent="0.2">
      <c r="C5904">
        <v>5894</v>
      </c>
      <c r="D5904">
        <v>4947</v>
      </c>
      <c r="E5904">
        <v>0.30859851199999999</v>
      </c>
      <c r="F5904">
        <v>302.163058718</v>
      </c>
      <c r="G5904">
        <v>-1657.4557110589999</v>
      </c>
      <c r="H5904">
        <v>-1657.477112865</v>
      </c>
      <c r="I5904">
        <v>3.1778244299999998</v>
      </c>
      <c r="N5904">
        <v>5894</v>
      </c>
      <c r="O5904">
        <v>4947</v>
      </c>
      <c r="P5904">
        <v>17.138923139900001</v>
      </c>
      <c r="Q5904">
        <v>0</v>
      </c>
      <c r="R5904">
        <v>0</v>
      </c>
      <c r="S5904">
        <v>0</v>
      </c>
      <c r="T5904">
        <v>17.138923139900001</v>
      </c>
      <c r="U5904">
        <v>0</v>
      </c>
      <c r="V5904">
        <v>0</v>
      </c>
      <c r="W5904">
        <v>0</v>
      </c>
      <c r="X5904">
        <v>17.138923139900001</v>
      </c>
      <c r="Y5904">
        <v>5034.4333250640002</v>
      </c>
    </row>
    <row r="5905" spans="3:25" x14ac:dyDescent="0.2">
      <c r="C5905">
        <v>5895</v>
      </c>
      <c r="D5905">
        <v>4947.5</v>
      </c>
      <c r="E5905">
        <v>0.30826038900000002</v>
      </c>
      <c r="F5905">
        <v>301.83198709099997</v>
      </c>
      <c r="G5905">
        <v>-1657.455297681</v>
      </c>
      <c r="H5905">
        <v>-1657.4771112440001</v>
      </c>
      <c r="I5905">
        <v>3.2378031979999999</v>
      </c>
      <c r="N5905">
        <v>5895</v>
      </c>
      <c r="O5905">
        <v>4947.5</v>
      </c>
      <c r="P5905">
        <v>17.143565119000002</v>
      </c>
      <c r="Q5905">
        <v>0</v>
      </c>
      <c r="R5905">
        <v>0</v>
      </c>
      <c r="S5905">
        <v>0</v>
      </c>
      <c r="T5905">
        <v>17.143565119000002</v>
      </c>
      <c r="U5905">
        <v>0</v>
      </c>
      <c r="V5905">
        <v>0</v>
      </c>
      <c r="W5905">
        <v>0</v>
      </c>
      <c r="X5905">
        <v>17.143565119000002</v>
      </c>
      <c r="Y5905">
        <v>5038.5250753169003</v>
      </c>
    </row>
    <row r="5906" spans="3:25" x14ac:dyDescent="0.2">
      <c r="C5906">
        <v>5896</v>
      </c>
      <c r="D5906">
        <v>4948</v>
      </c>
      <c r="E5906">
        <v>0.30793219199999999</v>
      </c>
      <c r="F5906">
        <v>301.51063423900001</v>
      </c>
      <c r="G5906">
        <v>-1657.4548806790001</v>
      </c>
      <c r="H5906">
        <v>-1657.477107486</v>
      </c>
      <c r="I5906">
        <v>2.749938298</v>
      </c>
      <c r="N5906">
        <v>5896</v>
      </c>
      <c r="O5906">
        <v>4948</v>
      </c>
      <c r="P5906">
        <v>17.147998379099999</v>
      </c>
      <c r="Q5906">
        <v>0</v>
      </c>
      <c r="R5906">
        <v>0</v>
      </c>
      <c r="S5906">
        <v>0</v>
      </c>
      <c r="T5906">
        <v>17.147998379099999</v>
      </c>
      <c r="U5906">
        <v>0</v>
      </c>
      <c r="V5906">
        <v>0</v>
      </c>
      <c r="W5906">
        <v>0</v>
      </c>
      <c r="X5906">
        <v>17.147998379099999</v>
      </c>
      <c r="Y5906">
        <v>5042.4349158817004</v>
      </c>
    </row>
    <row r="5907" spans="3:25" x14ac:dyDescent="0.2">
      <c r="C5907">
        <v>5897</v>
      </c>
      <c r="D5907">
        <v>4948.5</v>
      </c>
      <c r="E5907">
        <v>0.307615676</v>
      </c>
      <c r="F5907">
        <v>301.20071866299998</v>
      </c>
      <c r="G5907">
        <v>-1657.4544749429999</v>
      </c>
      <c r="H5907">
        <v>-1657.4771121450001</v>
      </c>
      <c r="I5907">
        <v>2.625928826</v>
      </c>
      <c r="N5907">
        <v>5897</v>
      </c>
      <c r="O5907">
        <v>4948.5</v>
      </c>
      <c r="P5907">
        <v>17.152187659700001</v>
      </c>
      <c r="Q5907">
        <v>0</v>
      </c>
      <c r="R5907">
        <v>0</v>
      </c>
      <c r="S5907">
        <v>0</v>
      </c>
      <c r="T5907">
        <v>17.152187659700001</v>
      </c>
      <c r="U5907">
        <v>0</v>
      </c>
      <c r="V5907">
        <v>0</v>
      </c>
      <c r="W5907">
        <v>0</v>
      </c>
      <c r="X5907">
        <v>17.152187659700001</v>
      </c>
      <c r="Y5907">
        <v>5046.1314410980003</v>
      </c>
    </row>
    <row r="5908" spans="3:25" x14ac:dyDescent="0.2">
      <c r="C5908">
        <v>5898</v>
      </c>
      <c r="D5908">
        <v>4949</v>
      </c>
      <c r="E5908">
        <v>0.30731227100000003</v>
      </c>
      <c r="F5908">
        <v>300.90364040600002</v>
      </c>
      <c r="G5908">
        <v>-1657.4540880720001</v>
      </c>
      <c r="H5908">
        <v>-1657.477128624</v>
      </c>
      <c r="I5908">
        <v>3.9866387680000002</v>
      </c>
      <c r="N5908">
        <v>5898</v>
      </c>
      <c r="O5908">
        <v>4949</v>
      </c>
      <c r="P5908">
        <v>17.1561007649</v>
      </c>
      <c r="Q5908">
        <v>0</v>
      </c>
      <c r="R5908">
        <v>0</v>
      </c>
      <c r="S5908">
        <v>0</v>
      </c>
      <c r="T5908">
        <v>17.1561007649</v>
      </c>
      <c r="U5908">
        <v>0</v>
      </c>
      <c r="V5908">
        <v>0</v>
      </c>
      <c r="W5908">
        <v>0</v>
      </c>
      <c r="X5908">
        <v>17.1561007649</v>
      </c>
      <c r="Y5908">
        <v>5049.5859068682003</v>
      </c>
    </row>
    <row r="5909" spans="3:25" x14ac:dyDescent="0.2">
      <c r="C5909">
        <v>5899</v>
      </c>
      <c r="D5909">
        <v>4949.5</v>
      </c>
      <c r="E5909">
        <v>0.30702304200000002</v>
      </c>
      <c r="F5909">
        <v>300.62044337499998</v>
      </c>
      <c r="G5909">
        <v>-1657.45373552</v>
      </c>
      <c r="H5909">
        <v>-1657.4771684780001</v>
      </c>
      <c r="I5909">
        <v>2.609973106</v>
      </c>
      <c r="N5909">
        <v>5899</v>
      </c>
      <c r="O5909">
        <v>4949.5</v>
      </c>
      <c r="P5909">
        <v>17.159707889900002</v>
      </c>
      <c r="Q5909">
        <v>0</v>
      </c>
      <c r="R5909">
        <v>0</v>
      </c>
      <c r="S5909">
        <v>0</v>
      </c>
      <c r="T5909">
        <v>17.159707889900002</v>
      </c>
      <c r="U5909">
        <v>0</v>
      </c>
      <c r="V5909">
        <v>0</v>
      </c>
      <c r="W5909">
        <v>0</v>
      </c>
      <c r="X5909">
        <v>17.159707889900002</v>
      </c>
      <c r="Y5909">
        <v>5052.7716512424004</v>
      </c>
    </row>
    <row r="5910" spans="3:25" x14ac:dyDescent="0.2">
      <c r="C5910">
        <v>5900</v>
      </c>
      <c r="D5910">
        <v>4950</v>
      </c>
      <c r="E5910">
        <v>0.30674950299999998</v>
      </c>
      <c r="F5910">
        <v>300.35260912199999</v>
      </c>
      <c r="G5910">
        <v>-1657.4533924919999</v>
      </c>
      <c r="H5910">
        <v>-1657.477202458</v>
      </c>
      <c r="I5910">
        <v>3.283969157</v>
      </c>
      <c r="N5910">
        <v>5900</v>
      </c>
      <c r="O5910">
        <v>4950</v>
      </c>
      <c r="P5910">
        <v>17.1629822686</v>
      </c>
      <c r="Q5910">
        <v>0</v>
      </c>
      <c r="R5910">
        <v>0</v>
      </c>
      <c r="S5910">
        <v>0</v>
      </c>
      <c r="T5910">
        <v>17.1629822686</v>
      </c>
      <c r="U5910">
        <v>0</v>
      </c>
      <c r="V5910">
        <v>0</v>
      </c>
      <c r="W5910">
        <v>0</v>
      </c>
      <c r="X5910">
        <v>17.1629822686</v>
      </c>
      <c r="Y5910">
        <v>5055.6646804014999</v>
      </c>
    </row>
    <row r="5911" spans="3:25" x14ac:dyDescent="0.2">
      <c r="C5911">
        <v>5901</v>
      </c>
      <c r="D5911">
        <v>4950.5</v>
      </c>
      <c r="E5911">
        <v>0.30649352499999999</v>
      </c>
      <c r="F5911">
        <v>300.10196856300001</v>
      </c>
      <c r="G5911">
        <v>-1657.453044632</v>
      </c>
      <c r="H5911">
        <v>-1657.4772113419999</v>
      </c>
      <c r="I5911">
        <v>2.5996929849999999</v>
      </c>
      <c r="N5911">
        <v>5901</v>
      </c>
      <c r="O5911">
        <v>4950.5</v>
      </c>
      <c r="P5911">
        <v>17.165900273999998</v>
      </c>
      <c r="Q5911">
        <v>0</v>
      </c>
      <c r="R5911">
        <v>0</v>
      </c>
      <c r="S5911">
        <v>0</v>
      </c>
      <c r="T5911">
        <v>17.165900273999998</v>
      </c>
      <c r="U5911">
        <v>0</v>
      </c>
      <c r="V5911">
        <v>0</v>
      </c>
      <c r="W5911">
        <v>0</v>
      </c>
      <c r="X5911">
        <v>17.165900273999998</v>
      </c>
      <c r="Y5911">
        <v>5058.2437715310998</v>
      </c>
    </row>
    <row r="5912" spans="3:25" x14ac:dyDescent="0.2">
      <c r="C5912">
        <v>5902</v>
      </c>
      <c r="D5912">
        <v>4951</v>
      </c>
      <c r="E5912">
        <v>0.30625667299999998</v>
      </c>
      <c r="F5912">
        <v>299.87005621600002</v>
      </c>
      <c r="G5912">
        <v>-1657.452710692</v>
      </c>
      <c r="H5912">
        <v>-1657.4772095220001</v>
      </c>
      <c r="I5912">
        <v>3.7302146120000002</v>
      </c>
      <c r="N5912">
        <v>5902</v>
      </c>
      <c r="O5912">
        <v>4951</v>
      </c>
      <c r="P5912">
        <v>17.168442597599999</v>
      </c>
      <c r="Q5912">
        <v>0</v>
      </c>
      <c r="R5912">
        <v>0</v>
      </c>
      <c r="S5912">
        <v>0</v>
      </c>
      <c r="T5912">
        <v>17.168442597599999</v>
      </c>
      <c r="U5912">
        <v>0</v>
      </c>
      <c r="V5912">
        <v>0</v>
      </c>
      <c r="W5912">
        <v>0</v>
      </c>
      <c r="X5912">
        <v>17.168442597599999</v>
      </c>
      <c r="Y5912">
        <v>5060.4915296250001</v>
      </c>
    </row>
    <row r="5913" spans="3:25" x14ac:dyDescent="0.2">
      <c r="C5913">
        <v>5903</v>
      </c>
      <c r="D5913">
        <v>4951.5</v>
      </c>
      <c r="E5913">
        <v>0.30604015699999998</v>
      </c>
      <c r="F5913">
        <v>299.65805551300002</v>
      </c>
      <c r="G5913">
        <v>-1657.4524226870001</v>
      </c>
      <c r="H5913">
        <v>-1657.477225398</v>
      </c>
      <c r="I5913">
        <v>2.2256909989999998</v>
      </c>
      <c r="N5913">
        <v>5903</v>
      </c>
      <c r="O5913">
        <v>4951.5</v>
      </c>
      <c r="P5913">
        <v>17.170593463500001</v>
      </c>
      <c r="Q5913">
        <v>0</v>
      </c>
      <c r="R5913">
        <v>0</v>
      </c>
      <c r="S5913">
        <v>0</v>
      </c>
      <c r="T5913">
        <v>17.170593463500001</v>
      </c>
      <c r="U5913">
        <v>0</v>
      </c>
      <c r="V5913">
        <v>0</v>
      </c>
      <c r="W5913">
        <v>0</v>
      </c>
      <c r="X5913">
        <v>17.170593463500001</v>
      </c>
      <c r="Y5913">
        <v>5062.3937061024999</v>
      </c>
    </row>
    <row r="5914" spans="3:25" x14ac:dyDescent="0.2">
      <c r="C5914">
        <v>5904</v>
      </c>
      <c r="D5914">
        <v>4952</v>
      </c>
      <c r="E5914">
        <v>0.30584456999999998</v>
      </c>
      <c r="F5914">
        <v>299.46654736900001</v>
      </c>
      <c r="G5914">
        <v>-1657.4521711990001</v>
      </c>
      <c r="H5914">
        <v>-1657.477246914</v>
      </c>
      <c r="I5914">
        <v>2.5684148910000002</v>
      </c>
      <c r="N5914">
        <v>5904</v>
      </c>
      <c r="O5914">
        <v>4952</v>
      </c>
      <c r="P5914">
        <v>17.172340669699999</v>
      </c>
      <c r="Q5914">
        <v>0</v>
      </c>
      <c r="R5914">
        <v>0</v>
      </c>
      <c r="S5914">
        <v>0</v>
      </c>
      <c r="T5914">
        <v>17.172340669699999</v>
      </c>
      <c r="U5914">
        <v>0</v>
      </c>
      <c r="V5914">
        <v>0</v>
      </c>
      <c r="W5914">
        <v>0</v>
      </c>
      <c r="X5914">
        <v>17.172340669699999</v>
      </c>
      <c r="Y5914">
        <v>5063.9392459955998</v>
      </c>
    </row>
    <row r="5915" spans="3:25" x14ac:dyDescent="0.2">
      <c r="C5915">
        <v>5905</v>
      </c>
      <c r="D5915">
        <v>4952.5</v>
      </c>
      <c r="E5915">
        <v>0.30567082000000001</v>
      </c>
      <c r="F5915">
        <v>299.29641995399999</v>
      </c>
      <c r="G5915">
        <v>-1657.451965448</v>
      </c>
      <c r="H5915">
        <v>-1657.4772807100001</v>
      </c>
      <c r="I5915">
        <v>2.373912319</v>
      </c>
      <c r="N5915">
        <v>5905</v>
      </c>
      <c r="O5915">
        <v>4952.5</v>
      </c>
      <c r="P5915">
        <v>17.173675310499998</v>
      </c>
      <c r="Q5915">
        <v>0</v>
      </c>
      <c r="R5915">
        <v>0</v>
      </c>
      <c r="S5915">
        <v>0</v>
      </c>
      <c r="T5915">
        <v>17.173675310499998</v>
      </c>
      <c r="U5915">
        <v>0</v>
      </c>
      <c r="V5915">
        <v>0</v>
      </c>
      <c r="W5915">
        <v>0</v>
      </c>
      <c r="X5915">
        <v>17.173675310499998</v>
      </c>
      <c r="Y5915">
        <v>5065.1200515680002</v>
      </c>
    </row>
    <row r="5916" spans="3:25" x14ac:dyDescent="0.2">
      <c r="C5916">
        <v>5906</v>
      </c>
      <c r="D5916">
        <v>4953</v>
      </c>
      <c r="E5916">
        <v>0.30552015799999999</v>
      </c>
      <c r="F5916">
        <v>299.14889979899999</v>
      </c>
      <c r="G5916">
        <v>-1657.451763901</v>
      </c>
      <c r="H5916">
        <v>-1657.4772827249999</v>
      </c>
      <c r="I5916">
        <v>2.5448974450000001</v>
      </c>
      <c r="N5916">
        <v>5906</v>
      </c>
      <c r="O5916">
        <v>4953</v>
      </c>
      <c r="P5916">
        <v>17.174592154999999</v>
      </c>
      <c r="Q5916">
        <v>0</v>
      </c>
      <c r="R5916">
        <v>0</v>
      </c>
      <c r="S5916">
        <v>0</v>
      </c>
      <c r="T5916">
        <v>17.174592154999999</v>
      </c>
      <c r="U5916">
        <v>0</v>
      </c>
      <c r="V5916">
        <v>0</v>
      </c>
      <c r="W5916">
        <v>0</v>
      </c>
      <c r="X5916">
        <v>17.174592154999999</v>
      </c>
      <c r="Y5916">
        <v>5065.9313238580999</v>
      </c>
    </row>
    <row r="5917" spans="3:25" x14ac:dyDescent="0.2">
      <c r="C5917">
        <v>5907</v>
      </c>
      <c r="D5917">
        <v>4953.5</v>
      </c>
      <c r="E5917">
        <v>0.30539298199999998</v>
      </c>
      <c r="F5917">
        <v>299.024376491</v>
      </c>
      <c r="G5917">
        <v>-1657.4516205120001</v>
      </c>
      <c r="H5917">
        <v>-1657.477305746</v>
      </c>
      <c r="I5917">
        <v>3.2720645830000001</v>
      </c>
      <c r="N5917">
        <v>5907</v>
      </c>
      <c r="O5917">
        <v>4953.5</v>
      </c>
      <c r="P5917">
        <v>17.1750899691</v>
      </c>
      <c r="Q5917">
        <v>0</v>
      </c>
      <c r="R5917">
        <v>0</v>
      </c>
      <c r="S5917">
        <v>0</v>
      </c>
      <c r="T5917">
        <v>17.1750899691</v>
      </c>
      <c r="U5917">
        <v>0</v>
      </c>
      <c r="V5917">
        <v>0</v>
      </c>
      <c r="W5917">
        <v>0</v>
      </c>
      <c r="X5917">
        <v>17.1750899691</v>
      </c>
      <c r="Y5917">
        <v>5066.3718522010004</v>
      </c>
    </row>
    <row r="5918" spans="3:25" x14ac:dyDescent="0.2">
      <c r="C5918">
        <v>5908</v>
      </c>
      <c r="D5918">
        <v>4954</v>
      </c>
      <c r="E5918">
        <v>0.30528971300000002</v>
      </c>
      <c r="F5918">
        <v>298.92326055199999</v>
      </c>
      <c r="G5918">
        <v>-1657.4515153289999</v>
      </c>
      <c r="H5918">
        <v>-1657.477329132</v>
      </c>
      <c r="I5918">
        <v>2.9829150439999998</v>
      </c>
      <c r="N5918">
        <v>5908</v>
      </c>
      <c r="O5918">
        <v>4954</v>
      </c>
      <c r="P5918">
        <v>17.1751709716</v>
      </c>
      <c r="Q5918">
        <v>0</v>
      </c>
      <c r="R5918">
        <v>0</v>
      </c>
      <c r="S5918">
        <v>0</v>
      </c>
      <c r="T5918">
        <v>17.1751709716</v>
      </c>
      <c r="U5918">
        <v>0</v>
      </c>
      <c r="V5918">
        <v>0</v>
      </c>
      <c r="W5918">
        <v>0</v>
      </c>
      <c r="X5918">
        <v>17.1751709716</v>
      </c>
      <c r="Y5918">
        <v>5066.4435358291003</v>
      </c>
    </row>
    <row r="5919" spans="3:25" x14ac:dyDescent="0.2">
      <c r="C5919">
        <v>5909</v>
      </c>
      <c r="D5919">
        <v>4954.5</v>
      </c>
      <c r="E5919">
        <v>0.30521118200000003</v>
      </c>
      <c r="F5919">
        <v>298.84636745900002</v>
      </c>
      <c r="G5919">
        <v>-1657.451398405</v>
      </c>
      <c r="H5919">
        <v>-1657.477302324</v>
      </c>
      <c r="I5919">
        <v>3.1075677169999998</v>
      </c>
      <c r="N5919">
        <v>5909</v>
      </c>
      <c r="O5919">
        <v>4954.5</v>
      </c>
      <c r="P5919">
        <v>17.174840734699998</v>
      </c>
      <c r="Q5919">
        <v>0</v>
      </c>
      <c r="R5919">
        <v>0</v>
      </c>
      <c r="S5919">
        <v>0</v>
      </c>
      <c r="T5919">
        <v>17.174840734699998</v>
      </c>
      <c r="U5919">
        <v>0</v>
      </c>
      <c r="V5919">
        <v>0</v>
      </c>
      <c r="W5919">
        <v>0</v>
      </c>
      <c r="X5919">
        <v>17.174840734699998</v>
      </c>
      <c r="Y5919">
        <v>5066.1512951711002</v>
      </c>
    </row>
    <row r="5920" spans="3:25" x14ac:dyDescent="0.2">
      <c r="C5920">
        <v>5910</v>
      </c>
      <c r="D5920">
        <v>4955</v>
      </c>
      <c r="E5920">
        <v>0.30515771200000003</v>
      </c>
      <c r="F5920">
        <v>298.79401291200003</v>
      </c>
      <c r="G5920">
        <v>-1657.4513409240001</v>
      </c>
      <c r="H5920">
        <v>-1657.477296907</v>
      </c>
      <c r="I5920">
        <v>2.342196774</v>
      </c>
      <c r="N5920">
        <v>5910</v>
      </c>
      <c r="O5920">
        <v>4955</v>
      </c>
      <c r="P5920">
        <v>17.174109205800001</v>
      </c>
      <c r="Q5920">
        <v>0</v>
      </c>
      <c r="R5920">
        <v>0</v>
      </c>
      <c r="S5920">
        <v>0</v>
      </c>
      <c r="T5920">
        <v>17.174109205800001</v>
      </c>
      <c r="U5920">
        <v>0</v>
      </c>
      <c r="V5920">
        <v>0</v>
      </c>
      <c r="W5920">
        <v>0</v>
      </c>
      <c r="X5920">
        <v>17.174109205800001</v>
      </c>
      <c r="Y5920">
        <v>5065.5039741752998</v>
      </c>
    </row>
    <row r="5921" spans="3:25" x14ac:dyDescent="0.2">
      <c r="C5921">
        <v>5911</v>
      </c>
      <c r="D5921">
        <v>4955.5</v>
      </c>
      <c r="E5921">
        <v>0.30512940799999999</v>
      </c>
      <c r="F5921">
        <v>298.766299178</v>
      </c>
      <c r="G5921">
        <v>-1657.451315758</v>
      </c>
      <c r="H5921">
        <v>-1657.477286783</v>
      </c>
      <c r="I5921">
        <v>4.0181399579999999</v>
      </c>
      <c r="N5921">
        <v>5911</v>
      </c>
      <c r="O5921">
        <v>4955.5</v>
      </c>
      <c r="P5921">
        <v>17.17298907</v>
      </c>
      <c r="Q5921">
        <v>0</v>
      </c>
      <c r="R5921">
        <v>0</v>
      </c>
      <c r="S5921">
        <v>0</v>
      </c>
      <c r="T5921">
        <v>17.17298907</v>
      </c>
      <c r="U5921">
        <v>0</v>
      </c>
      <c r="V5921">
        <v>0</v>
      </c>
      <c r="W5921">
        <v>0</v>
      </c>
      <c r="X5921">
        <v>17.17298907</v>
      </c>
      <c r="Y5921">
        <v>5064.5128865365996</v>
      </c>
    </row>
    <row r="5922" spans="3:25" x14ac:dyDescent="0.2">
      <c r="C5922">
        <v>5912</v>
      </c>
      <c r="D5922">
        <v>4956</v>
      </c>
      <c r="E5922">
        <v>0.30512615500000001</v>
      </c>
      <c r="F5922">
        <v>298.76311414100002</v>
      </c>
      <c r="G5922">
        <v>-1657.4513399719999</v>
      </c>
      <c r="H5922">
        <v>-1657.4772906359999</v>
      </c>
      <c r="I5922">
        <v>4.0585458470000004</v>
      </c>
      <c r="N5922">
        <v>5912</v>
      </c>
      <c r="O5922">
        <v>4956</v>
      </c>
      <c r="P5922">
        <v>17.1714963533</v>
      </c>
      <c r="Q5922">
        <v>0</v>
      </c>
      <c r="R5922">
        <v>0</v>
      </c>
      <c r="S5922">
        <v>0</v>
      </c>
      <c r="T5922">
        <v>17.1714963533</v>
      </c>
      <c r="U5922">
        <v>0</v>
      </c>
      <c r="V5922">
        <v>0</v>
      </c>
      <c r="W5922">
        <v>0</v>
      </c>
      <c r="X5922">
        <v>17.1714963533</v>
      </c>
      <c r="Y5922">
        <v>5063.1923431667001</v>
      </c>
    </row>
    <row r="5923" spans="3:25" x14ac:dyDescent="0.2">
      <c r="C5923">
        <v>5913</v>
      </c>
      <c r="D5923">
        <v>4956.5</v>
      </c>
      <c r="E5923">
        <v>0.30514805099999998</v>
      </c>
      <c r="F5923">
        <v>298.78455340099998</v>
      </c>
      <c r="G5923">
        <v>-1657.4513947170001</v>
      </c>
      <c r="H5923">
        <v>-1657.477291318</v>
      </c>
      <c r="I5923">
        <v>2.7891211980000001</v>
      </c>
      <c r="N5923">
        <v>5913</v>
      </c>
      <c r="O5923">
        <v>4956.5</v>
      </c>
      <c r="P5923">
        <v>17.169649664200001</v>
      </c>
      <c r="Q5923">
        <v>0</v>
      </c>
      <c r="R5923">
        <v>0</v>
      </c>
      <c r="S5923">
        <v>0</v>
      </c>
      <c r="T5923">
        <v>17.169649664200001</v>
      </c>
      <c r="U5923">
        <v>0</v>
      </c>
      <c r="V5923">
        <v>0</v>
      </c>
      <c r="W5923">
        <v>0</v>
      </c>
      <c r="X5923">
        <v>17.169649664200001</v>
      </c>
      <c r="Y5923">
        <v>5061.5589730134998</v>
      </c>
    </row>
    <row r="5924" spans="3:25" x14ac:dyDescent="0.2">
      <c r="C5924">
        <v>5914</v>
      </c>
      <c r="D5924">
        <v>4957</v>
      </c>
      <c r="E5924">
        <v>0.30519517499999999</v>
      </c>
      <c r="F5924">
        <v>298.83069402799998</v>
      </c>
      <c r="G5924">
        <v>-1657.4514658999999</v>
      </c>
      <c r="H5924">
        <v>-1657.4772767459999</v>
      </c>
      <c r="I5924">
        <v>2.7787324330000001</v>
      </c>
      <c r="N5924">
        <v>5914</v>
      </c>
      <c r="O5924">
        <v>4957</v>
      </c>
      <c r="P5924">
        <v>17.1674704996</v>
      </c>
      <c r="Q5924">
        <v>0</v>
      </c>
      <c r="R5924">
        <v>0</v>
      </c>
      <c r="S5924">
        <v>0</v>
      </c>
      <c r="T5924">
        <v>17.1674704996</v>
      </c>
      <c r="U5924">
        <v>0</v>
      </c>
      <c r="V5924">
        <v>0</v>
      </c>
      <c r="W5924">
        <v>0</v>
      </c>
      <c r="X5924">
        <v>17.1674704996</v>
      </c>
      <c r="Y5924">
        <v>5059.6319848618996</v>
      </c>
    </row>
    <row r="5925" spans="3:25" x14ac:dyDescent="0.2">
      <c r="C5925">
        <v>5915</v>
      </c>
      <c r="D5925">
        <v>4957.5</v>
      </c>
      <c r="E5925">
        <v>0.305267228</v>
      </c>
      <c r="F5925">
        <v>298.90124465299999</v>
      </c>
      <c r="G5925">
        <v>-1657.4515602060001</v>
      </c>
      <c r="H5925">
        <v>-1657.477256185</v>
      </c>
      <c r="I5925">
        <v>2.2249021560000002</v>
      </c>
      <c r="N5925">
        <v>5915</v>
      </c>
      <c r="O5925">
        <v>4957.5</v>
      </c>
      <c r="P5925">
        <v>17.164983105499999</v>
      </c>
      <c r="Q5925">
        <v>0</v>
      </c>
      <c r="R5925">
        <v>0</v>
      </c>
      <c r="S5925">
        <v>0</v>
      </c>
      <c r="T5925">
        <v>17.164983105499999</v>
      </c>
      <c r="U5925">
        <v>0</v>
      </c>
      <c r="V5925">
        <v>0</v>
      </c>
      <c r="W5925">
        <v>0</v>
      </c>
      <c r="X5925">
        <v>17.164983105499999</v>
      </c>
      <c r="Y5925">
        <v>5057.4330338865002</v>
      </c>
    </row>
    <row r="5926" spans="3:25" x14ac:dyDescent="0.2">
      <c r="C5926">
        <v>5916</v>
      </c>
      <c r="D5926">
        <v>4958</v>
      </c>
      <c r="E5926">
        <v>0.30536394</v>
      </c>
      <c r="F5926">
        <v>298.99593986899998</v>
      </c>
      <c r="G5926">
        <v>-1657.451696914</v>
      </c>
      <c r="H5926">
        <v>-1657.4772515100001</v>
      </c>
      <c r="I5926">
        <v>2.3149428790000002</v>
      </c>
      <c r="N5926">
        <v>5916</v>
      </c>
      <c r="O5926">
        <v>4958</v>
      </c>
      <c r="P5926">
        <v>17.1622142457</v>
      </c>
      <c r="Q5926">
        <v>0</v>
      </c>
      <c r="R5926">
        <v>0</v>
      </c>
      <c r="S5926">
        <v>0</v>
      </c>
      <c r="T5926">
        <v>17.1622142457</v>
      </c>
      <c r="U5926">
        <v>0</v>
      </c>
      <c r="V5926">
        <v>0</v>
      </c>
      <c r="W5926">
        <v>0</v>
      </c>
      <c r="X5926">
        <v>17.1622142457</v>
      </c>
      <c r="Y5926">
        <v>5054.9860059507</v>
      </c>
    </row>
    <row r="5927" spans="3:25" x14ac:dyDescent="0.2">
      <c r="C5927">
        <v>5917</v>
      </c>
      <c r="D5927">
        <v>4958.5</v>
      </c>
      <c r="E5927">
        <v>0.30548420700000001</v>
      </c>
      <c r="F5927">
        <v>299.113699295</v>
      </c>
      <c r="G5927">
        <v>-1657.4518539969999</v>
      </c>
      <c r="H5927">
        <v>-1657.477244098</v>
      </c>
      <c r="I5927">
        <v>2.484496053</v>
      </c>
      <c r="N5927">
        <v>5917</v>
      </c>
      <c r="O5927">
        <v>4958.5</v>
      </c>
      <c r="P5927">
        <v>17.159192391000001</v>
      </c>
      <c r="Q5927">
        <v>0</v>
      </c>
      <c r="R5927">
        <v>0</v>
      </c>
      <c r="S5927">
        <v>0</v>
      </c>
      <c r="T5927">
        <v>17.159192391000001</v>
      </c>
      <c r="U5927">
        <v>0</v>
      </c>
      <c r="V5927">
        <v>0</v>
      </c>
      <c r="W5927">
        <v>0</v>
      </c>
      <c r="X5927">
        <v>17.159192391000001</v>
      </c>
      <c r="Y5927">
        <v>5052.3162903363</v>
      </c>
    </row>
    <row r="5928" spans="3:25" x14ac:dyDescent="0.2">
      <c r="C5928">
        <v>5918</v>
      </c>
      <c r="D5928">
        <v>4959</v>
      </c>
      <c r="E5928">
        <v>0.30562763500000001</v>
      </c>
      <c r="F5928">
        <v>299.25413614399997</v>
      </c>
      <c r="G5928">
        <v>-1657.4520359390001</v>
      </c>
      <c r="H5928">
        <v>-1657.4772410820001</v>
      </c>
      <c r="I5928">
        <v>2.4926573689999998</v>
      </c>
      <c r="N5928">
        <v>5918</v>
      </c>
      <c r="O5928">
        <v>4959</v>
      </c>
      <c r="P5928">
        <v>17.155947881100001</v>
      </c>
      <c r="Q5928">
        <v>0</v>
      </c>
      <c r="R5928">
        <v>0</v>
      </c>
      <c r="S5928">
        <v>0</v>
      </c>
      <c r="T5928">
        <v>17.155947881100001</v>
      </c>
      <c r="U5928">
        <v>0</v>
      </c>
      <c r="V5928">
        <v>0</v>
      </c>
      <c r="W5928">
        <v>0</v>
      </c>
      <c r="X5928">
        <v>17.155947881100001</v>
      </c>
      <c r="Y5928">
        <v>5049.4509123583002</v>
      </c>
    </row>
    <row r="5929" spans="3:25" x14ac:dyDescent="0.2">
      <c r="C5929">
        <v>5919</v>
      </c>
      <c r="D5929">
        <v>4959.5</v>
      </c>
      <c r="E5929">
        <v>0.30579452800000001</v>
      </c>
      <c r="F5929">
        <v>299.41754898300002</v>
      </c>
      <c r="G5929">
        <v>-1657.4522452189999</v>
      </c>
      <c r="H5929">
        <v>-1657.4772467089999</v>
      </c>
      <c r="I5929">
        <v>2.7781293439999999</v>
      </c>
      <c r="N5929">
        <v>5919</v>
      </c>
      <c r="O5929">
        <v>4959.5</v>
      </c>
      <c r="P5929">
        <v>17.152512475000002</v>
      </c>
      <c r="Q5929">
        <v>0</v>
      </c>
      <c r="R5929">
        <v>0</v>
      </c>
      <c r="S5929">
        <v>0</v>
      </c>
      <c r="T5929">
        <v>17.152512475000002</v>
      </c>
      <c r="U5929">
        <v>0</v>
      </c>
      <c r="V5929">
        <v>0</v>
      </c>
      <c r="W5929">
        <v>0</v>
      </c>
      <c r="X5929">
        <v>17.152512475000002</v>
      </c>
      <c r="Y5929">
        <v>5046.4181261141002</v>
      </c>
    </row>
    <row r="5930" spans="3:25" x14ac:dyDescent="0.2">
      <c r="C5930">
        <v>5920</v>
      </c>
      <c r="D5930">
        <v>4960</v>
      </c>
      <c r="E5930">
        <v>0.30598392899999999</v>
      </c>
      <c r="F5930">
        <v>299.60300028199998</v>
      </c>
      <c r="G5930">
        <v>-1657.452463697</v>
      </c>
      <c r="H5930">
        <v>-1657.4772456799999</v>
      </c>
      <c r="I5930">
        <v>2.8208274040000001</v>
      </c>
      <c r="N5930">
        <v>5920</v>
      </c>
      <c r="O5930">
        <v>4960</v>
      </c>
      <c r="P5930">
        <v>17.148918992900001</v>
      </c>
      <c r="Q5930">
        <v>0</v>
      </c>
      <c r="R5930">
        <v>0</v>
      </c>
      <c r="S5930">
        <v>0</v>
      </c>
      <c r="T5930">
        <v>17.148918992900001</v>
      </c>
      <c r="U5930">
        <v>0</v>
      </c>
      <c r="V5930">
        <v>0</v>
      </c>
      <c r="W5930">
        <v>0</v>
      </c>
      <c r="X5930">
        <v>17.148918992900001</v>
      </c>
      <c r="Y5930">
        <v>5043.2470896157001</v>
      </c>
    </row>
    <row r="5931" spans="3:25" x14ac:dyDescent="0.2">
      <c r="C5931">
        <v>5921</v>
      </c>
      <c r="D5931">
        <v>4960.5</v>
      </c>
      <c r="E5931">
        <v>0.30619411899999999</v>
      </c>
      <c r="F5931">
        <v>299.808806285</v>
      </c>
      <c r="G5931">
        <v>-1657.4526421959999</v>
      </c>
      <c r="H5931">
        <v>-1657.4771923180001</v>
      </c>
      <c r="I5931">
        <v>3.3247772480000002</v>
      </c>
      <c r="N5931">
        <v>5921</v>
      </c>
      <c r="O5931">
        <v>4960.5</v>
      </c>
      <c r="P5931">
        <v>17.145201329399999</v>
      </c>
      <c r="Q5931">
        <v>0</v>
      </c>
      <c r="R5931">
        <v>0</v>
      </c>
      <c r="S5931">
        <v>0</v>
      </c>
      <c r="T5931">
        <v>17.145201329399999</v>
      </c>
      <c r="U5931">
        <v>0</v>
      </c>
      <c r="V5931">
        <v>0</v>
      </c>
      <c r="W5931">
        <v>0</v>
      </c>
      <c r="X5931">
        <v>17.145201329399999</v>
      </c>
      <c r="Y5931">
        <v>5039.9678686297002</v>
      </c>
    </row>
    <row r="5932" spans="3:25" x14ac:dyDescent="0.2">
      <c r="C5932">
        <v>5922</v>
      </c>
      <c r="D5932">
        <v>4961</v>
      </c>
      <c r="E5932">
        <v>0.30642439799999999</v>
      </c>
      <c r="F5932">
        <v>300.03428339999999</v>
      </c>
      <c r="G5932">
        <v>-1657.4528953700001</v>
      </c>
      <c r="H5932">
        <v>-1657.477203227</v>
      </c>
      <c r="I5932">
        <v>3.015478651</v>
      </c>
      <c r="N5932">
        <v>5922</v>
      </c>
      <c r="O5932">
        <v>4961</v>
      </c>
      <c r="P5932">
        <v>17.141394853400001</v>
      </c>
      <c r="Q5932">
        <v>0</v>
      </c>
      <c r="R5932">
        <v>0</v>
      </c>
      <c r="S5932">
        <v>0</v>
      </c>
      <c r="T5932">
        <v>17.141394853400001</v>
      </c>
      <c r="U5932">
        <v>0</v>
      </c>
      <c r="V5932">
        <v>0</v>
      </c>
      <c r="W5932">
        <v>0</v>
      </c>
      <c r="X5932">
        <v>17.141394853400001</v>
      </c>
      <c r="Y5932">
        <v>5036.6117824262001</v>
      </c>
    </row>
    <row r="5933" spans="3:25" x14ac:dyDescent="0.2">
      <c r="C5933">
        <v>5923</v>
      </c>
      <c r="D5933">
        <v>4961.5</v>
      </c>
      <c r="E5933">
        <v>0.30667476599999999</v>
      </c>
      <c r="F5933">
        <v>300.27942987599999</v>
      </c>
      <c r="G5933">
        <v>-1657.4531420119999</v>
      </c>
      <c r="H5933">
        <v>-1657.4771979899999</v>
      </c>
      <c r="I5933">
        <v>2.6883917419999999</v>
      </c>
      <c r="N5933">
        <v>5923</v>
      </c>
      <c r="O5933">
        <v>4961.5</v>
      </c>
      <c r="P5933">
        <v>17.137534050599999</v>
      </c>
      <c r="Q5933">
        <v>0</v>
      </c>
      <c r="R5933">
        <v>0</v>
      </c>
      <c r="S5933">
        <v>0</v>
      </c>
      <c r="T5933">
        <v>17.137534050599999</v>
      </c>
      <c r="U5933">
        <v>0</v>
      </c>
      <c r="V5933">
        <v>0</v>
      </c>
      <c r="W5933">
        <v>0</v>
      </c>
      <c r="X5933">
        <v>17.137534050599999</v>
      </c>
      <c r="Y5933">
        <v>5033.2093197516997</v>
      </c>
    </row>
    <row r="5934" spans="3:25" x14ac:dyDescent="0.2">
      <c r="C5934">
        <v>5924</v>
      </c>
      <c r="D5934">
        <v>4962</v>
      </c>
      <c r="E5934">
        <v>0.30694420300000003</v>
      </c>
      <c r="F5934">
        <v>300.54324833999999</v>
      </c>
      <c r="G5934">
        <v>-1657.453414504</v>
      </c>
      <c r="H5934">
        <v>-1657.4772105439999</v>
      </c>
      <c r="I5934">
        <v>3.0350579930000001</v>
      </c>
      <c r="N5934">
        <v>5924</v>
      </c>
      <c r="O5934">
        <v>4962</v>
      </c>
      <c r="P5934">
        <v>17.133653646700001</v>
      </c>
      <c r="Q5934">
        <v>0</v>
      </c>
      <c r="R5934">
        <v>0</v>
      </c>
      <c r="S5934">
        <v>0</v>
      </c>
      <c r="T5934">
        <v>17.133653646700001</v>
      </c>
      <c r="U5934">
        <v>0</v>
      </c>
      <c r="V5934">
        <v>0</v>
      </c>
      <c r="W5934">
        <v>0</v>
      </c>
      <c r="X5934">
        <v>17.133653646700001</v>
      </c>
      <c r="Y5934">
        <v>5029.7911273599002</v>
      </c>
    </row>
    <row r="5935" spans="3:25" x14ac:dyDescent="0.2">
      <c r="C5935">
        <v>5925</v>
      </c>
      <c r="D5935">
        <v>4962.5</v>
      </c>
      <c r="E5935">
        <v>0.30723162100000001</v>
      </c>
      <c r="F5935">
        <v>300.824672459</v>
      </c>
      <c r="G5935">
        <v>-1657.4536540900001</v>
      </c>
      <c r="H5935">
        <v>-1657.4771834359999</v>
      </c>
      <c r="I5935">
        <v>2.33435784</v>
      </c>
      <c r="N5935">
        <v>5925</v>
      </c>
      <c r="O5935">
        <v>4962.5</v>
      </c>
      <c r="P5935">
        <v>17.129787761599999</v>
      </c>
      <c r="Q5935">
        <v>0</v>
      </c>
      <c r="R5935">
        <v>0</v>
      </c>
      <c r="S5935">
        <v>0</v>
      </c>
      <c r="T5935">
        <v>17.129787761599999</v>
      </c>
      <c r="U5935">
        <v>0</v>
      </c>
      <c r="V5935">
        <v>0</v>
      </c>
      <c r="W5935">
        <v>0</v>
      </c>
      <c r="X5935">
        <v>17.129787761599999</v>
      </c>
      <c r="Y5935">
        <v>5026.3872636010001</v>
      </c>
    </row>
    <row r="5936" spans="3:25" x14ac:dyDescent="0.2">
      <c r="C5936">
        <v>5926</v>
      </c>
      <c r="D5936">
        <v>4963</v>
      </c>
      <c r="E5936">
        <v>0.30753623200000002</v>
      </c>
      <c r="F5936">
        <v>301.12293143099998</v>
      </c>
      <c r="G5936">
        <v>-1657.4539059030001</v>
      </c>
      <c r="H5936">
        <v>-1657.4771624160001</v>
      </c>
      <c r="I5936">
        <v>2.457023725</v>
      </c>
      <c r="N5936">
        <v>5926</v>
      </c>
      <c r="O5936">
        <v>4963</v>
      </c>
      <c r="P5936">
        <v>17.1259705296</v>
      </c>
      <c r="Q5936">
        <v>0</v>
      </c>
      <c r="R5936">
        <v>0</v>
      </c>
      <c r="S5936">
        <v>0</v>
      </c>
      <c r="T5936">
        <v>17.1259705296</v>
      </c>
      <c r="U5936">
        <v>0</v>
      </c>
      <c r="V5936">
        <v>0</v>
      </c>
      <c r="W5936">
        <v>0</v>
      </c>
      <c r="X5936">
        <v>17.1259705296</v>
      </c>
      <c r="Y5936">
        <v>5023.0277453915996</v>
      </c>
    </row>
    <row r="5937" spans="3:25" x14ac:dyDescent="0.2">
      <c r="C5937">
        <v>5927</v>
      </c>
      <c r="D5937">
        <v>4963.5</v>
      </c>
      <c r="E5937">
        <v>0.30785691199999998</v>
      </c>
      <c r="F5937">
        <v>301.43692417400001</v>
      </c>
      <c r="G5937">
        <v>-1657.4541885589999</v>
      </c>
      <c r="H5937">
        <v>-1657.4771664800001</v>
      </c>
      <c r="I5937">
        <v>3.3545469919999999</v>
      </c>
      <c r="N5937">
        <v>5927</v>
      </c>
      <c r="O5937">
        <v>4963.5</v>
      </c>
      <c r="P5937">
        <v>17.1222349172</v>
      </c>
      <c r="Q5937">
        <v>0</v>
      </c>
      <c r="R5937">
        <v>0</v>
      </c>
      <c r="S5937">
        <v>0</v>
      </c>
      <c r="T5937">
        <v>17.1222349172</v>
      </c>
      <c r="U5937">
        <v>0</v>
      </c>
      <c r="V5937">
        <v>0</v>
      </c>
      <c r="W5937">
        <v>0</v>
      </c>
      <c r="X5937">
        <v>17.1222349172</v>
      </c>
      <c r="Y5937">
        <v>5019.7415097303001</v>
      </c>
    </row>
    <row r="5938" spans="3:25" x14ac:dyDescent="0.2">
      <c r="C5938">
        <v>5928</v>
      </c>
      <c r="D5938">
        <v>4964</v>
      </c>
      <c r="E5938">
        <v>0.308192731</v>
      </c>
      <c r="F5938">
        <v>301.765739559</v>
      </c>
      <c r="G5938">
        <v>-1657.454462918</v>
      </c>
      <c r="H5938">
        <v>-1657.4771564140001</v>
      </c>
      <c r="I5938">
        <v>4.0096177839999996</v>
      </c>
      <c r="N5938">
        <v>5928</v>
      </c>
      <c r="O5938">
        <v>4964</v>
      </c>
      <c r="P5938">
        <v>17.118612087399999</v>
      </c>
      <c r="Q5938">
        <v>0</v>
      </c>
      <c r="R5938">
        <v>0</v>
      </c>
      <c r="S5938">
        <v>0</v>
      </c>
      <c r="T5938">
        <v>17.118612087399999</v>
      </c>
      <c r="U5938">
        <v>0</v>
      </c>
      <c r="V5938">
        <v>0</v>
      </c>
      <c r="W5938">
        <v>0</v>
      </c>
      <c r="X5938">
        <v>17.118612087399999</v>
      </c>
      <c r="Y5938">
        <v>5016.5558586773004</v>
      </c>
    </row>
    <row r="5939" spans="3:25" x14ac:dyDescent="0.2">
      <c r="C5939">
        <v>5929</v>
      </c>
      <c r="D5939">
        <v>4964.5</v>
      </c>
      <c r="E5939">
        <v>0.30854232300000001</v>
      </c>
      <c r="F5939">
        <v>302.10804176699997</v>
      </c>
      <c r="G5939">
        <v>-1657.4547017679999</v>
      </c>
      <c r="H5939">
        <v>-1657.477105256</v>
      </c>
      <c r="I5939">
        <v>3.030379613</v>
      </c>
      <c r="N5939">
        <v>5929</v>
      </c>
      <c r="O5939">
        <v>4964.5</v>
      </c>
      <c r="P5939">
        <v>17.115131984200001</v>
      </c>
      <c r="Q5939">
        <v>0</v>
      </c>
      <c r="R5939">
        <v>0</v>
      </c>
      <c r="S5939">
        <v>0</v>
      </c>
      <c r="T5939">
        <v>17.115131984200001</v>
      </c>
      <c r="U5939">
        <v>0</v>
      </c>
      <c r="V5939">
        <v>0</v>
      </c>
      <c r="W5939">
        <v>0</v>
      </c>
      <c r="X5939">
        <v>17.115131984200001</v>
      </c>
      <c r="Y5939">
        <v>5013.4969804735001</v>
      </c>
    </row>
    <row r="5940" spans="3:25" x14ac:dyDescent="0.2">
      <c r="C5940">
        <v>5930</v>
      </c>
      <c r="D5940">
        <v>4965</v>
      </c>
      <c r="E5940">
        <v>0.308904385</v>
      </c>
      <c r="F5940">
        <v>302.46255320699998</v>
      </c>
      <c r="G5940">
        <v>-1657.454997931</v>
      </c>
      <c r="H5940">
        <v>-1657.4771055670001</v>
      </c>
      <c r="I5940">
        <v>2.739614252</v>
      </c>
      <c r="N5940">
        <v>5930</v>
      </c>
      <c r="O5940">
        <v>4965</v>
      </c>
      <c r="P5940">
        <v>17.1118234815</v>
      </c>
      <c r="Q5940">
        <v>0</v>
      </c>
      <c r="R5940">
        <v>0</v>
      </c>
      <c r="S5940">
        <v>0</v>
      </c>
      <c r="T5940">
        <v>17.1118234815</v>
      </c>
      <c r="U5940">
        <v>0</v>
      </c>
      <c r="V5940">
        <v>0</v>
      </c>
      <c r="W5940">
        <v>0</v>
      </c>
      <c r="X5940">
        <v>17.1118234815</v>
      </c>
      <c r="Y5940">
        <v>5010.5900858350997</v>
      </c>
    </row>
    <row r="5941" spans="3:25" x14ac:dyDescent="0.2">
      <c r="C5941">
        <v>5931</v>
      </c>
      <c r="D5941">
        <v>4965.5</v>
      </c>
      <c r="E5941">
        <v>0.30927818499999998</v>
      </c>
      <c r="F5941">
        <v>302.82855830900002</v>
      </c>
      <c r="G5941">
        <v>-1657.4552970669999</v>
      </c>
      <c r="H5941">
        <v>-1657.477101894</v>
      </c>
      <c r="I5941">
        <v>2.927296106</v>
      </c>
      <c r="N5941">
        <v>5931</v>
      </c>
      <c r="O5941">
        <v>4965.5</v>
      </c>
      <c r="P5941">
        <v>17.108712504900002</v>
      </c>
      <c r="Q5941">
        <v>0</v>
      </c>
      <c r="R5941">
        <v>0</v>
      </c>
      <c r="S5941">
        <v>0</v>
      </c>
      <c r="T5941">
        <v>17.108712504900002</v>
      </c>
      <c r="U5941">
        <v>0</v>
      </c>
      <c r="V5941">
        <v>0</v>
      </c>
      <c r="W5941">
        <v>0</v>
      </c>
      <c r="X5941">
        <v>17.108712504900002</v>
      </c>
      <c r="Y5941">
        <v>5007.8577653919001</v>
      </c>
    </row>
    <row r="5942" spans="3:25" x14ac:dyDescent="0.2">
      <c r="C5942">
        <v>5932</v>
      </c>
      <c r="D5942">
        <v>4966</v>
      </c>
      <c r="E5942">
        <v>0.30966222900000001</v>
      </c>
      <c r="F5942">
        <v>303.204593719</v>
      </c>
      <c r="G5942">
        <v>-1657.4555888370001</v>
      </c>
      <c r="H5942">
        <v>-1657.4770835950001</v>
      </c>
      <c r="I5942">
        <v>2.9999062919999999</v>
      </c>
      <c r="N5942">
        <v>5932</v>
      </c>
      <c r="O5942">
        <v>4966</v>
      </c>
      <c r="P5942">
        <v>17.1058227306</v>
      </c>
      <c r="Q5942">
        <v>0</v>
      </c>
      <c r="R5942">
        <v>0</v>
      </c>
      <c r="S5942">
        <v>0</v>
      </c>
      <c r="T5942">
        <v>17.1058227306</v>
      </c>
      <c r="U5942">
        <v>0</v>
      </c>
      <c r="V5942">
        <v>0</v>
      </c>
      <c r="W5942">
        <v>0</v>
      </c>
      <c r="X5942">
        <v>17.1058227306</v>
      </c>
      <c r="Y5942">
        <v>5005.3206134099</v>
      </c>
    </row>
    <row r="5943" spans="3:25" x14ac:dyDescent="0.2">
      <c r="C5943">
        <v>5933</v>
      </c>
      <c r="D5943">
        <v>4966.5</v>
      </c>
      <c r="E5943">
        <v>0.31005511200000002</v>
      </c>
      <c r="F5943">
        <v>303.58928307299999</v>
      </c>
      <c r="G5943">
        <v>-1657.455924356</v>
      </c>
      <c r="H5943">
        <v>-1657.4771012599999</v>
      </c>
      <c r="I5943">
        <v>3.8407385280000002</v>
      </c>
      <c r="N5943">
        <v>5933</v>
      </c>
      <c r="O5943">
        <v>4966.5</v>
      </c>
      <c r="P5943">
        <v>17.103175734000001</v>
      </c>
      <c r="Q5943">
        <v>0</v>
      </c>
      <c r="R5943">
        <v>0</v>
      </c>
      <c r="S5943">
        <v>0</v>
      </c>
      <c r="T5943">
        <v>17.103175734000001</v>
      </c>
      <c r="U5943">
        <v>0</v>
      </c>
      <c r="V5943">
        <v>0</v>
      </c>
      <c r="W5943">
        <v>0</v>
      </c>
      <c r="X5943">
        <v>17.103175734000001</v>
      </c>
      <c r="Y5943">
        <v>5002.9973665691996</v>
      </c>
    </row>
    <row r="5944" spans="3:25" x14ac:dyDescent="0.2">
      <c r="C5944">
        <v>5934</v>
      </c>
      <c r="D5944">
        <v>4967</v>
      </c>
      <c r="E5944">
        <v>0.31045607400000003</v>
      </c>
      <c r="F5944">
        <v>303.98188395199998</v>
      </c>
      <c r="G5944">
        <v>-1657.456249605</v>
      </c>
      <c r="H5944">
        <v>-1657.4770997319999</v>
      </c>
      <c r="I5944">
        <v>2.8694162780000001</v>
      </c>
      <c r="N5944">
        <v>5934</v>
      </c>
      <c r="O5944">
        <v>4967</v>
      </c>
      <c r="P5944">
        <v>17.100789883299999</v>
      </c>
      <c r="Q5944">
        <v>0</v>
      </c>
      <c r="R5944">
        <v>0</v>
      </c>
      <c r="S5944">
        <v>0</v>
      </c>
      <c r="T5944">
        <v>17.100789883299999</v>
      </c>
      <c r="U5944">
        <v>0</v>
      </c>
      <c r="V5944">
        <v>0</v>
      </c>
      <c r="W5944">
        <v>0</v>
      </c>
      <c r="X5944">
        <v>17.100789883299999</v>
      </c>
      <c r="Y5944">
        <v>5000.9039413537002</v>
      </c>
    </row>
    <row r="5945" spans="3:25" x14ac:dyDescent="0.2">
      <c r="C5945">
        <v>5935</v>
      </c>
      <c r="D5945">
        <v>4967.5</v>
      </c>
      <c r="E5945">
        <v>0.31086438399999999</v>
      </c>
      <c r="F5945">
        <v>304.381678631</v>
      </c>
      <c r="G5945">
        <v>-1657.4565939849999</v>
      </c>
      <c r="H5945">
        <v>-1657.4771073720001</v>
      </c>
      <c r="I5945">
        <v>2.7600871109999998</v>
      </c>
      <c r="N5945">
        <v>5935</v>
      </c>
      <c r="O5945">
        <v>4967.5</v>
      </c>
      <c r="P5945">
        <v>17.098681273499999</v>
      </c>
      <c r="Q5945">
        <v>0</v>
      </c>
      <c r="R5945">
        <v>0</v>
      </c>
      <c r="S5945">
        <v>0</v>
      </c>
      <c r="T5945">
        <v>17.098681273499999</v>
      </c>
      <c r="U5945">
        <v>0</v>
      </c>
      <c r="V5945">
        <v>0</v>
      </c>
      <c r="W5945">
        <v>0</v>
      </c>
      <c r="X5945">
        <v>17.098681273499999</v>
      </c>
      <c r="Y5945">
        <v>4999.0542627321001</v>
      </c>
    </row>
    <row r="5946" spans="3:25" x14ac:dyDescent="0.2">
      <c r="C5946">
        <v>5936</v>
      </c>
      <c r="D5946">
        <v>4968</v>
      </c>
      <c r="E5946">
        <v>0.31127919900000001</v>
      </c>
      <c r="F5946">
        <v>304.78784374700001</v>
      </c>
      <c r="G5946">
        <v>-1657.456945382</v>
      </c>
      <c r="H5946">
        <v>-1657.4771112369999</v>
      </c>
      <c r="I5946">
        <v>2.3249732789999999</v>
      </c>
      <c r="N5946">
        <v>5936</v>
      </c>
      <c r="O5946">
        <v>4968</v>
      </c>
      <c r="P5946">
        <v>17.096863020299999</v>
      </c>
      <c r="Q5946">
        <v>0</v>
      </c>
      <c r="R5946">
        <v>0</v>
      </c>
      <c r="S5946">
        <v>0</v>
      </c>
      <c r="T5946">
        <v>17.096863020299999</v>
      </c>
      <c r="U5946">
        <v>0</v>
      </c>
      <c r="V5946">
        <v>0</v>
      </c>
      <c r="W5946">
        <v>0</v>
      </c>
      <c r="X5946">
        <v>17.096863020299999</v>
      </c>
      <c r="Y5946">
        <v>4997.4596520964997</v>
      </c>
    </row>
    <row r="5947" spans="3:25" x14ac:dyDescent="0.2">
      <c r="C5947">
        <v>5937</v>
      </c>
      <c r="D5947">
        <v>4968.5</v>
      </c>
      <c r="E5947">
        <v>0.311699328</v>
      </c>
      <c r="F5947">
        <v>305.19921143599998</v>
      </c>
      <c r="G5947">
        <v>-1657.457287256</v>
      </c>
      <c r="H5947">
        <v>-1657.4770945299999</v>
      </c>
      <c r="I5947">
        <v>3.0215958629999999</v>
      </c>
      <c r="N5947">
        <v>5937</v>
      </c>
      <c r="O5947">
        <v>4968.5</v>
      </c>
      <c r="P5947">
        <v>17.095345481700001</v>
      </c>
      <c r="Q5947">
        <v>0</v>
      </c>
      <c r="R5947">
        <v>0</v>
      </c>
      <c r="S5947">
        <v>0</v>
      </c>
      <c r="T5947">
        <v>17.095345481700001</v>
      </c>
      <c r="U5947">
        <v>0</v>
      </c>
      <c r="V5947">
        <v>0</v>
      </c>
      <c r="W5947">
        <v>0</v>
      </c>
      <c r="X5947">
        <v>17.095345481700001</v>
      </c>
      <c r="Y5947">
        <v>4996.1290281711999</v>
      </c>
    </row>
    <row r="5948" spans="3:25" x14ac:dyDescent="0.2">
      <c r="C5948">
        <v>5938</v>
      </c>
      <c r="D5948">
        <v>4969</v>
      </c>
      <c r="E5948">
        <v>0.31212301799999997</v>
      </c>
      <c r="F5948">
        <v>305.61406512100001</v>
      </c>
      <c r="G5948">
        <v>-1657.4576444439999</v>
      </c>
      <c r="H5948">
        <v>-1657.4770826040001</v>
      </c>
      <c r="I5948">
        <v>2.711115087</v>
      </c>
      <c r="N5948">
        <v>5938</v>
      </c>
      <c r="O5948">
        <v>4969</v>
      </c>
      <c r="P5948">
        <v>17.094136410800001</v>
      </c>
      <c r="Q5948">
        <v>0</v>
      </c>
      <c r="R5948">
        <v>0</v>
      </c>
      <c r="S5948">
        <v>0</v>
      </c>
      <c r="T5948">
        <v>17.094136410800001</v>
      </c>
      <c r="U5948">
        <v>0</v>
      </c>
      <c r="V5948">
        <v>0</v>
      </c>
      <c r="W5948">
        <v>0</v>
      </c>
      <c r="X5948">
        <v>17.094136410800001</v>
      </c>
      <c r="Y5948">
        <v>4995.0690472192</v>
      </c>
    </row>
    <row r="5949" spans="3:25" x14ac:dyDescent="0.2">
      <c r="C5949">
        <v>5939</v>
      </c>
      <c r="D5949">
        <v>4969.5</v>
      </c>
      <c r="E5949">
        <v>0.31254922499999999</v>
      </c>
      <c r="F5949">
        <v>306.03138461999998</v>
      </c>
      <c r="G5949">
        <v>-1657.458009637</v>
      </c>
      <c r="H5949">
        <v>-1657.477068189</v>
      </c>
      <c r="I5949">
        <v>3.5652075380000001</v>
      </c>
      <c r="N5949">
        <v>5939</v>
      </c>
      <c r="O5949">
        <v>4969.5</v>
      </c>
      <c r="P5949">
        <v>17.093240719600001</v>
      </c>
      <c r="Q5949">
        <v>0</v>
      </c>
      <c r="R5949">
        <v>0</v>
      </c>
      <c r="S5949">
        <v>0</v>
      </c>
      <c r="T5949">
        <v>17.093240719600001</v>
      </c>
      <c r="U5949">
        <v>0</v>
      </c>
      <c r="V5949">
        <v>0</v>
      </c>
      <c r="W5949">
        <v>0</v>
      </c>
      <c r="X5949">
        <v>17.093240719600001</v>
      </c>
      <c r="Y5949">
        <v>4994.2838999592996</v>
      </c>
    </row>
    <row r="5950" spans="3:25" x14ac:dyDescent="0.2">
      <c r="C5950">
        <v>5940</v>
      </c>
      <c r="D5950">
        <v>4970</v>
      </c>
      <c r="E5950">
        <v>0.31297721699999997</v>
      </c>
      <c r="F5950">
        <v>306.45045155899999</v>
      </c>
      <c r="G5950">
        <v>-1657.4583884169999</v>
      </c>
      <c r="H5950">
        <v>-1657.4770568819999</v>
      </c>
      <c r="I5950">
        <v>3.0400626119999998</v>
      </c>
      <c r="N5950">
        <v>5940</v>
      </c>
      <c r="O5950">
        <v>4970</v>
      </c>
      <c r="P5950">
        <v>17.0926604432</v>
      </c>
      <c r="Q5950">
        <v>0</v>
      </c>
      <c r="R5950">
        <v>0</v>
      </c>
      <c r="S5950">
        <v>0</v>
      </c>
      <c r="T5950">
        <v>17.0926604432</v>
      </c>
      <c r="U5950">
        <v>0</v>
      </c>
      <c r="V5950">
        <v>0</v>
      </c>
      <c r="W5950">
        <v>0</v>
      </c>
      <c r="X5950">
        <v>17.0926604432</v>
      </c>
      <c r="Y5950">
        <v>4993.7752836399004</v>
      </c>
    </row>
    <row r="5951" spans="3:25" x14ac:dyDescent="0.2">
      <c r="C5951">
        <v>5941</v>
      </c>
      <c r="D5951">
        <v>4970.5</v>
      </c>
      <c r="E5951">
        <v>0.313405875</v>
      </c>
      <c r="F5951">
        <v>306.870170304</v>
      </c>
      <c r="G5951">
        <v>-1657.4587842230001</v>
      </c>
      <c r="H5951">
        <v>-1657.4770528219999</v>
      </c>
      <c r="I5951">
        <v>3.7763165449999998</v>
      </c>
      <c r="N5951">
        <v>5941</v>
      </c>
      <c r="O5951">
        <v>4970.5</v>
      </c>
      <c r="P5951">
        <v>17.092394773599999</v>
      </c>
      <c r="Q5951">
        <v>0</v>
      </c>
      <c r="R5951">
        <v>0</v>
      </c>
      <c r="S5951">
        <v>0</v>
      </c>
      <c r="T5951">
        <v>17.092394773599999</v>
      </c>
      <c r="U5951">
        <v>0</v>
      </c>
      <c r="V5951">
        <v>0</v>
      </c>
      <c r="W5951">
        <v>0</v>
      </c>
      <c r="X5951">
        <v>17.092394773599999</v>
      </c>
      <c r="Y5951">
        <v>4993.5424339933998</v>
      </c>
    </row>
    <row r="5952" spans="3:25" x14ac:dyDescent="0.2">
      <c r="C5952">
        <v>5942</v>
      </c>
      <c r="D5952">
        <v>4971</v>
      </c>
      <c r="E5952">
        <v>0.31383437400000003</v>
      </c>
      <c r="F5952">
        <v>307.289732738</v>
      </c>
      <c r="G5952">
        <v>-1657.4591869400001</v>
      </c>
      <c r="H5952">
        <v>-1657.4770466079999</v>
      </c>
      <c r="I5952">
        <v>3.2448607630000001</v>
      </c>
      <c r="N5952">
        <v>5942</v>
      </c>
      <c r="O5952">
        <v>4971</v>
      </c>
      <c r="P5952">
        <v>17.092439843800001</v>
      </c>
      <c r="Q5952">
        <v>0</v>
      </c>
      <c r="R5952">
        <v>0</v>
      </c>
      <c r="S5952">
        <v>0</v>
      </c>
      <c r="T5952">
        <v>17.092439843800001</v>
      </c>
      <c r="U5952">
        <v>0</v>
      </c>
      <c r="V5952">
        <v>0</v>
      </c>
      <c r="W5952">
        <v>0</v>
      </c>
      <c r="X5952">
        <v>17.092439843800001</v>
      </c>
      <c r="Y5952">
        <v>4993.5819358303997</v>
      </c>
    </row>
    <row r="5953" spans="3:25" x14ac:dyDescent="0.2">
      <c r="C5953">
        <v>5943</v>
      </c>
      <c r="D5953">
        <v>4971.5</v>
      </c>
      <c r="E5953">
        <v>0.31426139199999997</v>
      </c>
      <c r="F5953">
        <v>307.70784607600001</v>
      </c>
      <c r="G5953">
        <v>-1657.4595885179999</v>
      </c>
      <c r="H5953">
        <v>-1657.4770316930001</v>
      </c>
      <c r="I5953">
        <v>2.947872056</v>
      </c>
      <c r="N5953">
        <v>5943</v>
      </c>
      <c r="O5953">
        <v>4971.5</v>
      </c>
      <c r="P5953">
        <v>17.092789166100001</v>
      </c>
      <c r="Q5953">
        <v>0</v>
      </c>
      <c r="R5953">
        <v>0</v>
      </c>
      <c r="S5953">
        <v>0</v>
      </c>
      <c r="T5953">
        <v>17.092789166100001</v>
      </c>
      <c r="U5953">
        <v>0</v>
      </c>
      <c r="V5953">
        <v>0</v>
      </c>
      <c r="W5953">
        <v>0</v>
      </c>
      <c r="X5953">
        <v>17.092789166100001</v>
      </c>
      <c r="Y5953">
        <v>4993.8881071654996</v>
      </c>
    </row>
    <row r="5954" spans="3:25" x14ac:dyDescent="0.2">
      <c r="C5954">
        <v>5944</v>
      </c>
      <c r="D5954">
        <v>4972</v>
      </c>
      <c r="E5954">
        <v>0.314685991</v>
      </c>
      <c r="F5954">
        <v>308.123590288</v>
      </c>
      <c r="G5954">
        <v>-1657.4600124200001</v>
      </c>
      <c r="H5954">
        <v>-1657.4770329309999</v>
      </c>
      <c r="I5954">
        <v>2.3614796199999999</v>
      </c>
      <c r="N5954">
        <v>5944</v>
      </c>
      <c r="O5954">
        <v>4972</v>
      </c>
      <c r="P5954">
        <v>17.093433774800001</v>
      </c>
      <c r="Q5954">
        <v>0</v>
      </c>
      <c r="R5954">
        <v>0</v>
      </c>
      <c r="S5954">
        <v>0</v>
      </c>
      <c r="T5954">
        <v>17.093433774800001</v>
      </c>
      <c r="U5954">
        <v>0</v>
      </c>
      <c r="V5954">
        <v>0</v>
      </c>
      <c r="W5954">
        <v>0</v>
      </c>
      <c r="X5954">
        <v>17.093433774800001</v>
      </c>
      <c r="Y5954">
        <v>4994.4531218163002</v>
      </c>
    </row>
    <row r="5955" spans="3:25" x14ac:dyDescent="0.2">
      <c r="C5955">
        <v>5945</v>
      </c>
      <c r="D5955">
        <v>4972.5</v>
      </c>
      <c r="E5955">
        <v>0.315108059</v>
      </c>
      <c r="F5955">
        <v>308.53685683999998</v>
      </c>
      <c r="G5955">
        <v>-1657.460440863</v>
      </c>
      <c r="H5955">
        <v>-1657.477033354</v>
      </c>
      <c r="I5955">
        <v>3.6485125969999999</v>
      </c>
      <c r="N5955">
        <v>5945</v>
      </c>
      <c r="O5955">
        <v>4972.5</v>
      </c>
      <c r="P5955">
        <v>17.094362047699999</v>
      </c>
      <c r="Q5955">
        <v>0</v>
      </c>
      <c r="R5955">
        <v>0</v>
      </c>
      <c r="S5955">
        <v>0</v>
      </c>
      <c r="T5955">
        <v>17.094362047699999</v>
      </c>
      <c r="U5955">
        <v>0</v>
      </c>
      <c r="V5955">
        <v>0</v>
      </c>
      <c r="W5955">
        <v>0</v>
      </c>
      <c r="X5955">
        <v>17.094362047699999</v>
      </c>
      <c r="Y5955">
        <v>4995.2668495690004</v>
      </c>
    </row>
    <row r="5956" spans="3:25" x14ac:dyDescent="0.2">
      <c r="C5956">
        <v>5946</v>
      </c>
      <c r="D5956">
        <v>4973</v>
      </c>
      <c r="E5956">
        <v>0.31552684199999997</v>
      </c>
      <c r="F5956">
        <v>308.946907065</v>
      </c>
      <c r="G5956">
        <v>-1657.460865728</v>
      </c>
      <c r="H5956">
        <v>-1657.4770265029999</v>
      </c>
      <c r="I5956">
        <v>2.719370557</v>
      </c>
      <c r="N5956">
        <v>5946</v>
      </c>
      <c r="O5956">
        <v>4973</v>
      </c>
      <c r="P5956">
        <v>17.095559876500001</v>
      </c>
      <c r="Q5956">
        <v>0</v>
      </c>
      <c r="R5956">
        <v>0</v>
      </c>
      <c r="S5956">
        <v>0</v>
      </c>
      <c r="T5956">
        <v>17.095559876500001</v>
      </c>
      <c r="U5956">
        <v>0</v>
      </c>
      <c r="V5956">
        <v>0</v>
      </c>
      <c r="W5956">
        <v>0</v>
      </c>
      <c r="X5956">
        <v>17.095559876500001</v>
      </c>
      <c r="Y5956">
        <v>4996.3170017627999</v>
      </c>
    </row>
    <row r="5957" spans="3:25" x14ac:dyDescent="0.2">
      <c r="C5957">
        <v>5947</v>
      </c>
      <c r="D5957">
        <v>4973.5</v>
      </c>
      <c r="E5957">
        <v>0.31594182799999998</v>
      </c>
      <c r="F5957">
        <v>309.353238455</v>
      </c>
      <c r="G5957">
        <v>-1657.461299761</v>
      </c>
      <c r="H5957">
        <v>-1657.4770267020001</v>
      </c>
      <c r="I5957">
        <v>2.4644593709999998</v>
      </c>
      <c r="N5957">
        <v>5947</v>
      </c>
      <c r="O5957">
        <v>4973.5</v>
      </c>
      <c r="P5957">
        <v>17.097011119099999</v>
      </c>
      <c r="Q5957">
        <v>0</v>
      </c>
      <c r="R5957">
        <v>0</v>
      </c>
      <c r="S5957">
        <v>0</v>
      </c>
      <c r="T5957">
        <v>17.097011119099999</v>
      </c>
      <c r="U5957">
        <v>0</v>
      </c>
      <c r="V5957">
        <v>0</v>
      </c>
      <c r="W5957">
        <v>0</v>
      </c>
      <c r="X5957">
        <v>17.097011119099999</v>
      </c>
      <c r="Y5957">
        <v>4997.5895222630998</v>
      </c>
    </row>
    <row r="5958" spans="3:25" x14ac:dyDescent="0.2">
      <c r="C5958">
        <v>5948</v>
      </c>
      <c r="D5958">
        <v>4974</v>
      </c>
      <c r="E5958">
        <v>0.31635254000000002</v>
      </c>
      <c r="F5958">
        <v>309.755385477</v>
      </c>
      <c r="G5958">
        <v>-1657.461755028</v>
      </c>
      <c r="H5958">
        <v>-1657.4770477009999</v>
      </c>
      <c r="I5958">
        <v>3.3407790259999999</v>
      </c>
      <c r="N5958">
        <v>5948</v>
      </c>
      <c r="O5958">
        <v>4974</v>
      </c>
      <c r="P5958">
        <v>17.098697443300001</v>
      </c>
      <c r="Q5958">
        <v>0</v>
      </c>
      <c r="R5958">
        <v>0</v>
      </c>
      <c r="S5958">
        <v>0</v>
      </c>
      <c r="T5958">
        <v>17.098697443300001</v>
      </c>
      <c r="U5958">
        <v>0</v>
      </c>
      <c r="V5958">
        <v>0</v>
      </c>
      <c r="W5958">
        <v>0</v>
      </c>
      <c r="X5958">
        <v>17.098697443300001</v>
      </c>
      <c r="Y5958">
        <v>4999.0684452509004</v>
      </c>
    </row>
    <row r="5959" spans="3:25" x14ac:dyDescent="0.2">
      <c r="C5959">
        <v>5949</v>
      </c>
      <c r="D5959">
        <v>4974.5</v>
      </c>
      <c r="E5959">
        <v>0.31675839300000003</v>
      </c>
      <c r="F5959">
        <v>310.15277551999998</v>
      </c>
      <c r="G5959">
        <v>-1657.4621847440001</v>
      </c>
      <c r="H5959">
        <v>-1657.4770445439999</v>
      </c>
      <c r="I5959">
        <v>3.0959839470000001</v>
      </c>
      <c r="N5959">
        <v>5949</v>
      </c>
      <c r="O5959">
        <v>4974.5</v>
      </c>
      <c r="P5959">
        <v>17.100598469000001</v>
      </c>
      <c r="Q5959">
        <v>0</v>
      </c>
      <c r="R5959">
        <v>0</v>
      </c>
      <c r="S5959">
        <v>0</v>
      </c>
      <c r="T5959">
        <v>17.100598469000001</v>
      </c>
      <c r="U5959">
        <v>0</v>
      </c>
      <c r="V5959">
        <v>0</v>
      </c>
      <c r="W5959">
        <v>0</v>
      </c>
      <c r="X5959">
        <v>17.100598469000001</v>
      </c>
      <c r="Y5959">
        <v>5000.7360132929998</v>
      </c>
    </row>
    <row r="5960" spans="3:25" x14ac:dyDescent="0.2">
      <c r="C5960">
        <v>5950</v>
      </c>
      <c r="D5960">
        <v>4975</v>
      </c>
      <c r="E5960">
        <v>0.31715903299999998</v>
      </c>
      <c r="F5960">
        <v>310.54506026299998</v>
      </c>
      <c r="G5960">
        <v>-1657.462603058</v>
      </c>
      <c r="H5960">
        <v>-1657.477032946</v>
      </c>
      <c r="I5960">
        <v>2.8490857090000001</v>
      </c>
      <c r="N5960">
        <v>5950</v>
      </c>
      <c r="O5960">
        <v>4975</v>
      </c>
      <c r="P5960">
        <v>17.102692468499999</v>
      </c>
      <c r="Q5960">
        <v>0</v>
      </c>
      <c r="R5960">
        <v>0</v>
      </c>
      <c r="S5960">
        <v>0</v>
      </c>
      <c r="T5960">
        <v>17.102692468499999</v>
      </c>
      <c r="U5960">
        <v>0</v>
      </c>
      <c r="V5960">
        <v>0</v>
      </c>
      <c r="W5960">
        <v>0</v>
      </c>
      <c r="X5960">
        <v>17.102692468499999</v>
      </c>
      <c r="Y5960">
        <v>5002.5732860949001</v>
      </c>
    </row>
    <row r="5961" spans="3:25" x14ac:dyDescent="0.2">
      <c r="C5961">
        <v>5951</v>
      </c>
      <c r="D5961">
        <v>4975.5</v>
      </c>
      <c r="E5961">
        <v>0.31755380700000002</v>
      </c>
      <c r="F5961">
        <v>310.931601403</v>
      </c>
      <c r="G5961">
        <v>-1657.4630432490001</v>
      </c>
      <c r="H5961">
        <v>-1657.4770480770001</v>
      </c>
      <c r="I5961">
        <v>3.2644851880000001</v>
      </c>
      <c r="N5961">
        <v>5951</v>
      </c>
      <c r="O5961">
        <v>4975.5</v>
      </c>
      <c r="P5961">
        <v>17.1049565227</v>
      </c>
      <c r="Q5961">
        <v>0</v>
      </c>
      <c r="R5961">
        <v>0</v>
      </c>
      <c r="S5961">
        <v>0</v>
      </c>
      <c r="T5961">
        <v>17.1049565227</v>
      </c>
      <c r="U5961">
        <v>0</v>
      </c>
      <c r="V5961">
        <v>0</v>
      </c>
      <c r="W5961">
        <v>0</v>
      </c>
      <c r="X5961">
        <v>17.1049565227</v>
      </c>
      <c r="Y5961">
        <v>5004.5602708550996</v>
      </c>
    </row>
    <row r="5962" spans="3:25" x14ac:dyDescent="0.2">
      <c r="C5962">
        <v>5952</v>
      </c>
      <c r="D5962">
        <v>4976</v>
      </c>
      <c r="E5962">
        <v>0.31794228000000002</v>
      </c>
      <c r="F5962">
        <v>311.31197362299997</v>
      </c>
      <c r="G5962">
        <v>-1657.463464857</v>
      </c>
      <c r="H5962">
        <v>-1657.4770510610001</v>
      </c>
      <c r="I5962">
        <v>3.3231471510000001</v>
      </c>
      <c r="N5962">
        <v>5952</v>
      </c>
      <c r="O5962">
        <v>4976</v>
      </c>
      <c r="P5962">
        <v>17.107365954900001</v>
      </c>
      <c r="Q5962">
        <v>0</v>
      </c>
      <c r="R5962">
        <v>0</v>
      </c>
      <c r="S5962">
        <v>0</v>
      </c>
      <c r="T5962">
        <v>17.107365954900001</v>
      </c>
      <c r="U5962">
        <v>0</v>
      </c>
      <c r="V5962">
        <v>0</v>
      </c>
      <c r="W5962">
        <v>0</v>
      </c>
      <c r="X5962">
        <v>17.107365954900001</v>
      </c>
      <c r="Y5962">
        <v>5006.6754204545996</v>
      </c>
    </row>
    <row r="5963" spans="3:25" x14ac:dyDescent="0.2">
      <c r="C5963">
        <v>5953</v>
      </c>
      <c r="D5963">
        <v>4976.5</v>
      </c>
      <c r="E5963">
        <v>0.31832456799999997</v>
      </c>
      <c r="F5963">
        <v>311.68628914300001</v>
      </c>
      <c r="G5963">
        <v>-1657.463892749</v>
      </c>
      <c r="H5963">
        <v>-1657.4770676539999</v>
      </c>
      <c r="I5963">
        <v>3.9944616320000002</v>
      </c>
      <c r="N5963">
        <v>5953</v>
      </c>
      <c r="O5963">
        <v>4976.5</v>
      </c>
      <c r="P5963">
        <v>17.109895468600001</v>
      </c>
      <c r="Q5963">
        <v>0</v>
      </c>
      <c r="R5963">
        <v>0</v>
      </c>
      <c r="S5963">
        <v>0</v>
      </c>
      <c r="T5963">
        <v>17.109895468600001</v>
      </c>
      <c r="U5963">
        <v>0</v>
      </c>
      <c r="V5963">
        <v>0</v>
      </c>
      <c r="W5963">
        <v>0</v>
      </c>
      <c r="X5963">
        <v>17.109895468600001</v>
      </c>
      <c r="Y5963">
        <v>5008.8966262103004</v>
      </c>
    </row>
    <row r="5964" spans="3:25" x14ac:dyDescent="0.2">
      <c r="C5964">
        <v>5954</v>
      </c>
      <c r="D5964">
        <v>4977</v>
      </c>
      <c r="E5964">
        <v>0.31870080200000001</v>
      </c>
      <c r="F5964">
        <v>312.05467743700001</v>
      </c>
      <c r="G5964">
        <v>-1657.4643286420001</v>
      </c>
      <c r="H5964">
        <v>-1657.477100333</v>
      </c>
      <c r="I5964">
        <v>3.7161231080000001</v>
      </c>
      <c r="N5964">
        <v>5954</v>
      </c>
      <c r="O5964">
        <v>4977</v>
      </c>
      <c r="P5964">
        <v>17.112518704500001</v>
      </c>
      <c r="Q5964">
        <v>0</v>
      </c>
      <c r="R5964">
        <v>0</v>
      </c>
      <c r="S5964">
        <v>0</v>
      </c>
      <c r="T5964">
        <v>17.112518704500001</v>
      </c>
      <c r="U5964">
        <v>0</v>
      </c>
      <c r="V5964">
        <v>0</v>
      </c>
      <c r="W5964">
        <v>0</v>
      </c>
      <c r="X5964">
        <v>17.112518704500001</v>
      </c>
      <c r="Y5964">
        <v>5011.2008247466001</v>
      </c>
    </row>
    <row r="5965" spans="3:25" x14ac:dyDescent="0.2">
      <c r="C5965">
        <v>5955</v>
      </c>
      <c r="D5965">
        <v>4977.5</v>
      </c>
      <c r="E5965">
        <v>0.31907089999999999</v>
      </c>
      <c r="F5965">
        <v>312.41705788000002</v>
      </c>
      <c r="G5965">
        <v>-1657.4647368220001</v>
      </c>
      <c r="H5965">
        <v>-1657.47711411</v>
      </c>
      <c r="I5965">
        <v>2.6755348090000002</v>
      </c>
      <c r="N5965">
        <v>5955</v>
      </c>
      <c r="O5965">
        <v>4977.5</v>
      </c>
      <c r="P5965">
        <v>17.115208635799998</v>
      </c>
      <c r="Q5965">
        <v>0</v>
      </c>
      <c r="R5965">
        <v>0</v>
      </c>
      <c r="S5965">
        <v>0</v>
      </c>
      <c r="T5965">
        <v>17.115208635799998</v>
      </c>
      <c r="U5965">
        <v>0</v>
      </c>
      <c r="V5965">
        <v>0</v>
      </c>
      <c r="W5965">
        <v>0</v>
      </c>
      <c r="X5965">
        <v>17.115208635799998</v>
      </c>
      <c r="Y5965">
        <v>5013.5643408812002</v>
      </c>
    </row>
    <row r="5966" spans="3:25" x14ac:dyDescent="0.2">
      <c r="C5966">
        <v>5956</v>
      </c>
      <c r="D5966">
        <v>4978</v>
      </c>
      <c r="E5966">
        <v>0.31943488599999997</v>
      </c>
      <c r="F5966">
        <v>312.77345298400002</v>
      </c>
      <c r="G5966">
        <v>-1657.465128755</v>
      </c>
      <c r="H5966">
        <v>-1657.477120797</v>
      </c>
      <c r="I5966">
        <v>3.6053181740000002</v>
      </c>
      <c r="N5966">
        <v>5956</v>
      </c>
      <c r="O5966">
        <v>4978</v>
      </c>
      <c r="P5966">
        <v>17.117938180500001</v>
      </c>
      <c r="Q5966">
        <v>0</v>
      </c>
      <c r="R5966">
        <v>0</v>
      </c>
      <c r="S5966">
        <v>0</v>
      </c>
      <c r="T5966">
        <v>17.117938180500001</v>
      </c>
      <c r="U5966">
        <v>0</v>
      </c>
      <c r="V5966">
        <v>0</v>
      </c>
      <c r="W5966">
        <v>0</v>
      </c>
      <c r="X5966">
        <v>17.117938180500001</v>
      </c>
      <c r="Y5966">
        <v>5015.9634230818001</v>
      </c>
    </row>
    <row r="5967" spans="3:25" x14ac:dyDescent="0.2">
      <c r="C5967">
        <v>5957</v>
      </c>
      <c r="D5967">
        <v>4978.5</v>
      </c>
      <c r="E5967">
        <v>0.31979212800000001</v>
      </c>
      <c r="F5967">
        <v>313.123245752</v>
      </c>
      <c r="G5967">
        <v>-1657.465521182</v>
      </c>
      <c r="H5967">
        <v>-1657.4771379490001</v>
      </c>
      <c r="I5967">
        <v>2.8629392380000001</v>
      </c>
      <c r="N5967">
        <v>5957</v>
      </c>
      <c r="O5967">
        <v>4978.5</v>
      </c>
      <c r="P5967">
        <v>17.120680507700001</v>
      </c>
      <c r="Q5967">
        <v>0</v>
      </c>
      <c r="R5967">
        <v>0</v>
      </c>
      <c r="S5967">
        <v>0</v>
      </c>
      <c r="T5967">
        <v>17.120680507700001</v>
      </c>
      <c r="U5967">
        <v>0</v>
      </c>
      <c r="V5967">
        <v>0</v>
      </c>
      <c r="W5967">
        <v>0</v>
      </c>
      <c r="X5967">
        <v>17.120680507700001</v>
      </c>
      <c r="Y5967">
        <v>5018.3745107585</v>
      </c>
    </row>
    <row r="5968" spans="3:25" x14ac:dyDescent="0.2">
      <c r="C5968">
        <v>5958</v>
      </c>
      <c r="D5968">
        <v>4979</v>
      </c>
      <c r="E5968">
        <v>0.32014247299999998</v>
      </c>
      <c r="F5968">
        <v>313.46628455400003</v>
      </c>
      <c r="G5968">
        <v>-1657.465896382</v>
      </c>
      <c r="H5968">
        <v>-1657.4771479349999</v>
      </c>
      <c r="I5968">
        <v>2.3851353240000002</v>
      </c>
      <c r="N5968">
        <v>5958</v>
      </c>
      <c r="O5968">
        <v>4979</v>
      </c>
      <c r="P5968">
        <v>17.123408786100001</v>
      </c>
      <c r="Q5968">
        <v>0</v>
      </c>
      <c r="R5968">
        <v>0</v>
      </c>
      <c r="S5968">
        <v>0</v>
      </c>
      <c r="T5968">
        <v>17.123408786100001</v>
      </c>
      <c r="U5968">
        <v>0</v>
      </c>
      <c r="V5968">
        <v>0</v>
      </c>
      <c r="W5968">
        <v>0</v>
      </c>
      <c r="X5968">
        <v>17.123408786100001</v>
      </c>
      <c r="Y5968">
        <v>5020.7740131933997</v>
      </c>
    </row>
    <row r="5969" spans="3:25" x14ac:dyDescent="0.2">
      <c r="C5969">
        <v>5959</v>
      </c>
      <c r="D5969">
        <v>4979.5</v>
      </c>
      <c r="E5969">
        <v>0.32048617899999998</v>
      </c>
      <c r="F5969">
        <v>313.80282260000001</v>
      </c>
      <c r="G5969">
        <v>-1657.466258421</v>
      </c>
      <c r="H5969">
        <v>-1657.4771542410001</v>
      </c>
      <c r="I5969">
        <v>3.1628647540000001</v>
      </c>
      <c r="N5969">
        <v>5959</v>
      </c>
      <c r="O5969">
        <v>4979.5</v>
      </c>
      <c r="P5969">
        <v>17.126097010300001</v>
      </c>
      <c r="Q5969">
        <v>0</v>
      </c>
      <c r="R5969">
        <v>0</v>
      </c>
      <c r="S5969">
        <v>0</v>
      </c>
      <c r="T5969">
        <v>17.126097010300001</v>
      </c>
      <c r="U5969">
        <v>0</v>
      </c>
      <c r="V5969">
        <v>0</v>
      </c>
      <c r="W5969">
        <v>0</v>
      </c>
      <c r="X5969">
        <v>17.126097010300001</v>
      </c>
      <c r="Y5969">
        <v>5023.1390361642998</v>
      </c>
    </row>
    <row r="5970" spans="3:25" x14ac:dyDescent="0.2">
      <c r="C5970">
        <v>5960</v>
      </c>
      <c r="D5970">
        <v>4980</v>
      </c>
      <c r="E5970">
        <v>0.32082297799999998</v>
      </c>
      <c r="F5970">
        <v>314.13259782199998</v>
      </c>
      <c r="G5970">
        <v>-1657.466646026</v>
      </c>
      <c r="H5970">
        <v>-1657.47719542</v>
      </c>
      <c r="I5970">
        <v>3.2544298559999998</v>
      </c>
      <c r="N5970">
        <v>5960</v>
      </c>
      <c r="O5970">
        <v>4980</v>
      </c>
      <c r="P5970">
        <v>17.128719815699998</v>
      </c>
      <c r="Q5970">
        <v>0</v>
      </c>
      <c r="R5970">
        <v>0</v>
      </c>
      <c r="S5970">
        <v>0</v>
      </c>
      <c r="T5970">
        <v>17.128719815699998</v>
      </c>
      <c r="U5970">
        <v>0</v>
      </c>
      <c r="V5970">
        <v>0</v>
      </c>
      <c r="W5970">
        <v>0</v>
      </c>
      <c r="X5970">
        <v>17.128719815699998</v>
      </c>
      <c r="Y5970">
        <v>5025.4472212865003</v>
      </c>
    </row>
    <row r="5971" spans="3:25" x14ac:dyDescent="0.2">
      <c r="C5971">
        <v>5961</v>
      </c>
      <c r="D5971">
        <v>4980.5</v>
      </c>
      <c r="E5971">
        <v>0.32115344200000001</v>
      </c>
      <c r="F5971">
        <v>314.45617041899999</v>
      </c>
      <c r="G5971">
        <v>-1657.4669955669999</v>
      </c>
      <c r="H5971">
        <v>-1657.4772065719999</v>
      </c>
      <c r="I5971">
        <v>2.4453857079999999</v>
      </c>
      <c r="N5971">
        <v>5961</v>
      </c>
      <c r="O5971">
        <v>4980.5</v>
      </c>
      <c r="P5971">
        <v>17.1312522415</v>
      </c>
      <c r="Q5971">
        <v>0</v>
      </c>
      <c r="R5971">
        <v>0</v>
      </c>
      <c r="S5971">
        <v>0</v>
      </c>
      <c r="T5971">
        <v>17.1312522415</v>
      </c>
      <c r="U5971">
        <v>0</v>
      </c>
      <c r="V5971">
        <v>0</v>
      </c>
      <c r="W5971">
        <v>0</v>
      </c>
      <c r="X5971">
        <v>17.1312522415</v>
      </c>
      <c r="Y5971">
        <v>5027.6765392061998</v>
      </c>
    </row>
    <row r="5972" spans="3:25" x14ac:dyDescent="0.2">
      <c r="C5972">
        <v>5962</v>
      </c>
      <c r="D5972">
        <v>4981</v>
      </c>
      <c r="E5972">
        <v>0.32147793800000002</v>
      </c>
      <c r="F5972">
        <v>314.77389992000002</v>
      </c>
      <c r="G5972">
        <v>-1657.4673399220001</v>
      </c>
      <c r="H5972">
        <v>-1657.4772192580001</v>
      </c>
      <c r="I5972">
        <v>2.3176756260000002</v>
      </c>
      <c r="N5972">
        <v>5962</v>
      </c>
      <c r="O5972">
        <v>4981</v>
      </c>
      <c r="P5972">
        <v>17.133670826300001</v>
      </c>
      <c r="Q5972">
        <v>0</v>
      </c>
      <c r="R5972">
        <v>0</v>
      </c>
      <c r="S5972">
        <v>0</v>
      </c>
      <c r="T5972">
        <v>17.133670826300001</v>
      </c>
      <c r="U5972">
        <v>0</v>
      </c>
      <c r="V5972">
        <v>0</v>
      </c>
      <c r="W5972">
        <v>0</v>
      </c>
      <c r="X5972">
        <v>17.133670826300001</v>
      </c>
      <c r="Y5972">
        <v>5029.8062572018998</v>
      </c>
    </row>
    <row r="5973" spans="3:25" x14ac:dyDescent="0.2">
      <c r="C5973">
        <v>5963</v>
      </c>
      <c r="D5973">
        <v>4981.5</v>
      </c>
      <c r="E5973">
        <v>0.32179637700000002</v>
      </c>
      <c r="F5973">
        <v>315.08569763499997</v>
      </c>
      <c r="G5973">
        <v>-1657.467670195</v>
      </c>
      <c r="H5973">
        <v>-1657.4772236169999</v>
      </c>
      <c r="I5973">
        <v>2.7962809329999998</v>
      </c>
      <c r="N5973">
        <v>5963</v>
      </c>
      <c r="O5973">
        <v>4981.5</v>
      </c>
      <c r="P5973">
        <v>17.135953626100001</v>
      </c>
      <c r="Q5973">
        <v>0</v>
      </c>
      <c r="R5973">
        <v>0</v>
      </c>
      <c r="S5973">
        <v>0</v>
      </c>
      <c r="T5973">
        <v>17.135953626100001</v>
      </c>
      <c r="U5973">
        <v>0</v>
      </c>
      <c r="V5973">
        <v>0</v>
      </c>
      <c r="W5973">
        <v>0</v>
      </c>
      <c r="X5973">
        <v>17.135953626100001</v>
      </c>
      <c r="Y5973">
        <v>5031.8169595230002</v>
      </c>
    </row>
    <row r="5974" spans="3:25" x14ac:dyDescent="0.2">
      <c r="C5974">
        <v>5964</v>
      </c>
      <c r="D5974">
        <v>4982</v>
      </c>
      <c r="E5974">
        <v>0.32210897199999999</v>
      </c>
      <c r="F5974">
        <v>315.391774548</v>
      </c>
      <c r="G5974">
        <v>-1657.467982437</v>
      </c>
      <c r="H5974">
        <v>-1657.477214319</v>
      </c>
      <c r="I5974">
        <v>2.4198688850000001</v>
      </c>
      <c r="N5974">
        <v>5964</v>
      </c>
      <c r="O5974">
        <v>4982</v>
      </c>
      <c r="P5974">
        <v>17.1380802286</v>
      </c>
      <c r="Q5974">
        <v>0</v>
      </c>
      <c r="R5974">
        <v>0</v>
      </c>
      <c r="S5974">
        <v>0</v>
      </c>
      <c r="T5974">
        <v>17.1380802286</v>
      </c>
      <c r="U5974">
        <v>0</v>
      </c>
      <c r="V5974">
        <v>0</v>
      </c>
      <c r="W5974">
        <v>0</v>
      </c>
      <c r="X5974">
        <v>17.1380802286</v>
      </c>
      <c r="Y5974">
        <v>5033.6905644833996</v>
      </c>
    </row>
    <row r="5975" spans="3:25" x14ac:dyDescent="0.2">
      <c r="C5975">
        <v>5965</v>
      </c>
      <c r="D5975">
        <v>4982.5</v>
      </c>
      <c r="E5975">
        <v>0.32241519600000001</v>
      </c>
      <c r="F5975">
        <v>315.69161235000001</v>
      </c>
      <c r="G5975">
        <v>-1657.4683259630001</v>
      </c>
      <c r="H5975">
        <v>-1657.4772400480001</v>
      </c>
      <c r="I5975">
        <v>2.6846537069999998</v>
      </c>
      <c r="N5975">
        <v>5965</v>
      </c>
      <c r="O5975">
        <v>4982.5</v>
      </c>
      <c r="P5975">
        <v>17.140032208899999</v>
      </c>
      <c r="Q5975">
        <v>0</v>
      </c>
      <c r="R5975">
        <v>0</v>
      </c>
      <c r="S5975">
        <v>0</v>
      </c>
      <c r="T5975">
        <v>17.140032208899999</v>
      </c>
      <c r="U5975">
        <v>0</v>
      </c>
      <c r="V5975">
        <v>0</v>
      </c>
      <c r="W5975">
        <v>0</v>
      </c>
      <c r="X5975">
        <v>17.140032208899999</v>
      </c>
      <c r="Y5975">
        <v>5035.4107310326999</v>
      </c>
    </row>
    <row r="5976" spans="3:25" x14ac:dyDescent="0.2">
      <c r="C5976">
        <v>5966</v>
      </c>
      <c r="D5976">
        <v>4983</v>
      </c>
      <c r="E5976">
        <v>0.32271499399999998</v>
      </c>
      <c r="F5976">
        <v>315.985158442</v>
      </c>
      <c r="G5976">
        <v>-1657.4686521670001</v>
      </c>
      <c r="H5976">
        <v>-1657.477251041</v>
      </c>
      <c r="I5976">
        <v>2.5957135409999998</v>
      </c>
      <c r="N5976">
        <v>5966</v>
      </c>
      <c r="O5976">
        <v>4983</v>
      </c>
      <c r="P5976">
        <v>17.141792114600001</v>
      </c>
      <c r="Q5976">
        <v>0</v>
      </c>
      <c r="R5976">
        <v>0</v>
      </c>
      <c r="S5976">
        <v>0</v>
      </c>
      <c r="T5976">
        <v>17.141792114600001</v>
      </c>
      <c r="U5976">
        <v>0</v>
      </c>
      <c r="V5976">
        <v>0</v>
      </c>
      <c r="W5976">
        <v>0</v>
      </c>
      <c r="X5976">
        <v>17.141792114600001</v>
      </c>
      <c r="Y5976">
        <v>5036.9619692996002</v>
      </c>
    </row>
    <row r="5977" spans="3:25" x14ac:dyDescent="0.2">
      <c r="C5977">
        <v>5967</v>
      </c>
      <c r="D5977">
        <v>4983.5</v>
      </c>
      <c r="E5977">
        <v>0.32300901399999998</v>
      </c>
      <c r="F5977">
        <v>316.27304724200002</v>
      </c>
      <c r="G5977">
        <v>-1657.468990305</v>
      </c>
      <c r="H5977">
        <v>-1657.4772746680001</v>
      </c>
      <c r="I5977">
        <v>3.1922601720000001</v>
      </c>
      <c r="N5977">
        <v>5967</v>
      </c>
      <c r="O5977">
        <v>4983.5</v>
      </c>
      <c r="P5977">
        <v>17.1433448718</v>
      </c>
      <c r="Q5977">
        <v>0</v>
      </c>
      <c r="R5977">
        <v>0</v>
      </c>
      <c r="S5977">
        <v>0</v>
      </c>
      <c r="T5977">
        <v>17.1433448718</v>
      </c>
      <c r="U5977">
        <v>0</v>
      </c>
      <c r="V5977">
        <v>0</v>
      </c>
      <c r="W5977">
        <v>0</v>
      </c>
      <c r="X5977">
        <v>17.1433448718</v>
      </c>
      <c r="Y5977">
        <v>5038.3308846189002</v>
      </c>
    </row>
    <row r="5978" spans="3:25" x14ac:dyDescent="0.2">
      <c r="C5978">
        <v>5968</v>
      </c>
      <c r="D5978">
        <v>4984</v>
      </c>
      <c r="E5978">
        <v>0.32329704999999997</v>
      </c>
      <c r="F5978">
        <v>316.55507675000001</v>
      </c>
      <c r="G5978">
        <v>-1657.4692981989999</v>
      </c>
      <c r="H5978">
        <v>-1657.4772677569999</v>
      </c>
      <c r="I5978">
        <v>3.9945909510000002</v>
      </c>
      <c r="N5978">
        <v>5968</v>
      </c>
      <c r="O5978">
        <v>4984</v>
      </c>
      <c r="P5978">
        <v>17.144677017100001</v>
      </c>
      <c r="Q5978">
        <v>0</v>
      </c>
      <c r="R5978">
        <v>0</v>
      </c>
      <c r="S5978">
        <v>0</v>
      </c>
      <c r="T5978">
        <v>17.144677017100001</v>
      </c>
      <c r="U5978">
        <v>0</v>
      </c>
      <c r="V5978">
        <v>0</v>
      </c>
      <c r="W5978">
        <v>0</v>
      </c>
      <c r="X5978">
        <v>17.144677017100001</v>
      </c>
      <c r="Y5978">
        <v>5039.5055055062003</v>
      </c>
    </row>
    <row r="5979" spans="3:25" x14ac:dyDescent="0.2">
      <c r="C5979">
        <v>5969</v>
      </c>
      <c r="D5979">
        <v>4984.5</v>
      </c>
      <c r="E5979">
        <v>0.32357899899999998</v>
      </c>
      <c r="F5979">
        <v>316.83114579800002</v>
      </c>
      <c r="G5979">
        <v>-1657.4696351709999</v>
      </c>
      <c r="H5979">
        <v>-1657.477288631</v>
      </c>
      <c r="I5979">
        <v>3.1159167569999999</v>
      </c>
      <c r="N5979">
        <v>5969</v>
      </c>
      <c r="O5979">
        <v>4984.5</v>
      </c>
      <c r="P5979">
        <v>17.145777841499999</v>
      </c>
      <c r="Q5979">
        <v>0</v>
      </c>
      <c r="R5979">
        <v>0</v>
      </c>
      <c r="S5979">
        <v>0</v>
      </c>
      <c r="T5979">
        <v>17.145777841499999</v>
      </c>
      <c r="U5979">
        <v>0</v>
      </c>
      <c r="V5979">
        <v>0</v>
      </c>
      <c r="W5979">
        <v>0</v>
      </c>
      <c r="X5979">
        <v>17.145777841499999</v>
      </c>
      <c r="Y5979">
        <v>5040.4762966241997</v>
      </c>
    </row>
    <row r="5980" spans="3:25" x14ac:dyDescent="0.2">
      <c r="C5980">
        <v>5970</v>
      </c>
      <c r="D5980">
        <v>4985</v>
      </c>
      <c r="E5980">
        <v>0.32385516600000003</v>
      </c>
      <c r="F5980">
        <v>317.10155382699998</v>
      </c>
      <c r="G5980">
        <v>-1657.4699590790001</v>
      </c>
      <c r="H5980">
        <v>-1657.4772938650001</v>
      </c>
      <c r="I5980">
        <v>3.5205411029999998</v>
      </c>
      <c r="N5980">
        <v>5970</v>
      </c>
      <c r="O5980">
        <v>4985</v>
      </c>
      <c r="P5980">
        <v>17.146638168300001</v>
      </c>
      <c r="Q5980">
        <v>0</v>
      </c>
      <c r="R5980">
        <v>0</v>
      </c>
      <c r="S5980">
        <v>0</v>
      </c>
      <c r="T5980">
        <v>17.146638168300001</v>
      </c>
      <c r="U5980">
        <v>0</v>
      </c>
      <c r="V5980">
        <v>0</v>
      </c>
      <c r="W5980">
        <v>0</v>
      </c>
      <c r="X5980">
        <v>17.146638168300001</v>
      </c>
      <c r="Y5980">
        <v>5041.2350854413999</v>
      </c>
    </row>
    <row r="5981" spans="3:25" x14ac:dyDescent="0.2">
      <c r="C5981">
        <v>5971</v>
      </c>
      <c r="D5981">
        <v>4985.5</v>
      </c>
      <c r="E5981">
        <v>0.32412550099999998</v>
      </c>
      <c r="F5981">
        <v>317.366251347</v>
      </c>
      <c r="G5981">
        <v>-1657.4703059149999</v>
      </c>
      <c r="H5981">
        <v>-1657.4773186550001</v>
      </c>
      <c r="I5981">
        <v>2.8020211060000002</v>
      </c>
      <c r="N5981">
        <v>5971</v>
      </c>
      <c r="O5981">
        <v>4985.5</v>
      </c>
      <c r="P5981">
        <v>17.147251451100001</v>
      </c>
      <c r="Q5981">
        <v>0</v>
      </c>
      <c r="R5981">
        <v>0</v>
      </c>
      <c r="S5981">
        <v>0</v>
      </c>
      <c r="T5981">
        <v>17.147251451100001</v>
      </c>
      <c r="U5981">
        <v>0</v>
      </c>
      <c r="V5981">
        <v>0</v>
      </c>
      <c r="W5981">
        <v>0</v>
      </c>
      <c r="X5981">
        <v>17.147251451100001</v>
      </c>
      <c r="Y5981">
        <v>5041.7760334786999</v>
      </c>
    </row>
    <row r="5982" spans="3:25" x14ac:dyDescent="0.2">
      <c r="C5982">
        <v>5972</v>
      </c>
      <c r="D5982">
        <v>4986</v>
      </c>
      <c r="E5982">
        <v>0.32438944199999997</v>
      </c>
      <c r="F5982">
        <v>317.62468768299999</v>
      </c>
      <c r="G5982">
        <v>-1657.47063856</v>
      </c>
      <c r="H5982">
        <v>-1657.4773257490001</v>
      </c>
      <c r="I5982">
        <v>2.9764569789999999</v>
      </c>
      <c r="N5982">
        <v>5972</v>
      </c>
      <c r="O5982">
        <v>4986</v>
      </c>
      <c r="P5982">
        <v>17.1476128043</v>
      </c>
      <c r="Q5982">
        <v>0</v>
      </c>
      <c r="R5982">
        <v>0</v>
      </c>
      <c r="S5982">
        <v>0</v>
      </c>
      <c r="T5982">
        <v>17.1476128043</v>
      </c>
      <c r="U5982">
        <v>0</v>
      </c>
      <c r="V5982">
        <v>0</v>
      </c>
      <c r="W5982">
        <v>0</v>
      </c>
      <c r="X5982">
        <v>17.1476128043</v>
      </c>
      <c r="Y5982">
        <v>5042.0947842543001</v>
      </c>
    </row>
    <row r="5983" spans="3:25" x14ac:dyDescent="0.2">
      <c r="C5983">
        <v>5973</v>
      </c>
      <c r="D5983">
        <v>4986.5</v>
      </c>
      <c r="E5983">
        <v>0.32464673399999999</v>
      </c>
      <c r="F5983">
        <v>317.87661413199999</v>
      </c>
      <c r="G5983">
        <v>-1657.470932815</v>
      </c>
      <c r="H5983">
        <v>-1657.4772906860001</v>
      </c>
      <c r="I5983">
        <v>3.0458111140000002</v>
      </c>
      <c r="N5983">
        <v>5973</v>
      </c>
      <c r="O5983">
        <v>4986.5</v>
      </c>
      <c r="P5983">
        <v>17.147720083300001</v>
      </c>
      <c r="Q5983">
        <v>0</v>
      </c>
      <c r="R5983">
        <v>0</v>
      </c>
      <c r="S5983">
        <v>0</v>
      </c>
      <c r="T5983">
        <v>17.147720083300001</v>
      </c>
      <c r="U5983">
        <v>0</v>
      </c>
      <c r="V5983">
        <v>0</v>
      </c>
      <c r="W5983">
        <v>0</v>
      </c>
      <c r="X5983">
        <v>17.147720083300001</v>
      </c>
      <c r="Y5983">
        <v>5042.1894180427998</v>
      </c>
    </row>
    <row r="5984" spans="3:25" x14ac:dyDescent="0.2">
      <c r="C5984">
        <v>5974</v>
      </c>
      <c r="D5984">
        <v>4987</v>
      </c>
      <c r="E5984">
        <v>0.324897783</v>
      </c>
      <c r="F5984">
        <v>318.12242840699997</v>
      </c>
      <c r="G5984">
        <v>-1657.4712789580001</v>
      </c>
      <c r="H5984">
        <v>-1657.477303033</v>
      </c>
      <c r="I5984">
        <v>3.8590828739999998</v>
      </c>
      <c r="N5984">
        <v>5974</v>
      </c>
      <c r="O5984">
        <v>4987</v>
      </c>
      <c r="P5984">
        <v>17.147574008500001</v>
      </c>
      <c r="Q5984">
        <v>0</v>
      </c>
      <c r="R5984">
        <v>0</v>
      </c>
      <c r="S5984">
        <v>0</v>
      </c>
      <c r="T5984">
        <v>17.147574008500001</v>
      </c>
      <c r="U5984">
        <v>0</v>
      </c>
      <c r="V5984">
        <v>0</v>
      </c>
      <c r="W5984">
        <v>0</v>
      </c>
      <c r="X5984">
        <v>17.147574008500001</v>
      </c>
      <c r="Y5984">
        <v>5042.0605617501997</v>
      </c>
    </row>
    <row r="5985" spans="3:25" x14ac:dyDescent="0.2">
      <c r="C5985">
        <v>5975</v>
      </c>
      <c r="D5985">
        <v>4987.5</v>
      </c>
      <c r="E5985">
        <v>0.32514218499999997</v>
      </c>
      <c r="F5985">
        <v>318.36173315000002</v>
      </c>
      <c r="G5985">
        <v>-1657.4716147459999</v>
      </c>
      <c r="H5985">
        <v>-1657.477300823</v>
      </c>
      <c r="I5985">
        <v>2.277816472</v>
      </c>
      <c r="N5985">
        <v>5975</v>
      </c>
      <c r="O5985">
        <v>4987.5</v>
      </c>
      <c r="P5985">
        <v>17.147176716200001</v>
      </c>
      <c r="Q5985">
        <v>0</v>
      </c>
      <c r="R5985">
        <v>0</v>
      </c>
      <c r="S5985">
        <v>0</v>
      </c>
      <c r="T5985">
        <v>17.147176716200001</v>
      </c>
      <c r="U5985">
        <v>0</v>
      </c>
      <c r="V5985">
        <v>0</v>
      </c>
      <c r="W5985">
        <v>0</v>
      </c>
      <c r="X5985">
        <v>17.147176716200001</v>
      </c>
      <c r="Y5985">
        <v>5041.7101112427999</v>
      </c>
    </row>
    <row r="5986" spans="3:25" x14ac:dyDescent="0.2">
      <c r="C5986">
        <v>5976</v>
      </c>
      <c r="D5986">
        <v>4988</v>
      </c>
      <c r="E5986">
        <v>0.325379584</v>
      </c>
      <c r="F5986">
        <v>318.59418189899998</v>
      </c>
      <c r="G5986">
        <v>-1657.4719647740001</v>
      </c>
      <c r="H5986">
        <v>-1657.4773090470001</v>
      </c>
      <c r="I5986">
        <v>3.9167060920000001</v>
      </c>
      <c r="N5986">
        <v>5976</v>
      </c>
      <c r="O5986">
        <v>4988</v>
      </c>
      <c r="P5986">
        <v>17.1465325765</v>
      </c>
      <c r="Q5986">
        <v>0</v>
      </c>
      <c r="R5986">
        <v>0</v>
      </c>
      <c r="S5986">
        <v>0</v>
      </c>
      <c r="T5986">
        <v>17.1465325765</v>
      </c>
      <c r="U5986">
        <v>0</v>
      </c>
      <c r="V5986">
        <v>0</v>
      </c>
      <c r="W5986">
        <v>0</v>
      </c>
      <c r="X5986">
        <v>17.1465325765</v>
      </c>
      <c r="Y5986">
        <v>5041.1419516940005</v>
      </c>
    </row>
    <row r="5987" spans="3:25" x14ac:dyDescent="0.2">
      <c r="C5987">
        <v>5977</v>
      </c>
      <c r="D5987">
        <v>4988.5</v>
      </c>
      <c r="E5987">
        <v>0.32561009699999999</v>
      </c>
      <c r="F5987">
        <v>318.81988795500001</v>
      </c>
      <c r="G5987">
        <v>-1657.47230739</v>
      </c>
      <c r="H5987">
        <v>-1657.477306155</v>
      </c>
      <c r="I5987">
        <v>3.237005006</v>
      </c>
      <c r="N5987">
        <v>5977</v>
      </c>
      <c r="O5987">
        <v>4988.5</v>
      </c>
      <c r="P5987">
        <v>17.145648025700002</v>
      </c>
      <c r="Q5987">
        <v>0</v>
      </c>
      <c r="R5987">
        <v>0</v>
      </c>
      <c r="S5987">
        <v>0</v>
      </c>
      <c r="T5987">
        <v>17.145648025700002</v>
      </c>
      <c r="U5987">
        <v>0</v>
      </c>
      <c r="V5987">
        <v>0</v>
      </c>
      <c r="W5987">
        <v>0</v>
      </c>
      <c r="X5987">
        <v>17.145648025700002</v>
      </c>
      <c r="Y5987">
        <v>5040.3618087218001</v>
      </c>
    </row>
    <row r="5988" spans="3:25" x14ac:dyDescent="0.2">
      <c r="C5988">
        <v>5978</v>
      </c>
      <c r="D5988">
        <v>4989</v>
      </c>
      <c r="E5988">
        <v>0.32583346400000002</v>
      </c>
      <c r="F5988">
        <v>319.03859614499999</v>
      </c>
      <c r="G5988">
        <v>-1657.472660422</v>
      </c>
      <c r="H5988">
        <v>-1657.477310605</v>
      </c>
      <c r="I5988">
        <v>2.4008083899999999</v>
      </c>
      <c r="N5988">
        <v>5978</v>
      </c>
      <c r="O5988">
        <v>4989</v>
      </c>
      <c r="P5988">
        <v>17.144531529399998</v>
      </c>
      <c r="Q5988">
        <v>0</v>
      </c>
      <c r="R5988">
        <v>0</v>
      </c>
      <c r="S5988">
        <v>0</v>
      </c>
      <c r="T5988">
        <v>17.144531529399998</v>
      </c>
      <c r="U5988">
        <v>0</v>
      </c>
      <c r="V5988">
        <v>0</v>
      </c>
      <c r="W5988">
        <v>0</v>
      </c>
      <c r="X5988">
        <v>17.144531529399998</v>
      </c>
      <c r="Y5988">
        <v>5039.3772126787999</v>
      </c>
    </row>
    <row r="5989" spans="3:25" x14ac:dyDescent="0.2">
      <c r="C5989">
        <v>5979</v>
      </c>
      <c r="D5989">
        <v>4989.5</v>
      </c>
      <c r="E5989">
        <v>0.32604897799999999</v>
      </c>
      <c r="F5989">
        <v>319.24961622799998</v>
      </c>
      <c r="G5989">
        <v>-1657.473027774</v>
      </c>
      <c r="H5989">
        <v>-1657.477327483</v>
      </c>
      <c r="I5989">
        <v>3.1964707510000001</v>
      </c>
      <c r="N5989">
        <v>5979</v>
      </c>
      <c r="O5989">
        <v>4989.5</v>
      </c>
      <c r="P5989">
        <v>17.143193473699998</v>
      </c>
      <c r="Q5989">
        <v>0</v>
      </c>
      <c r="R5989">
        <v>0</v>
      </c>
      <c r="S5989">
        <v>0</v>
      </c>
      <c r="T5989">
        <v>17.143193473699998</v>
      </c>
      <c r="U5989">
        <v>0</v>
      </c>
      <c r="V5989">
        <v>0</v>
      </c>
      <c r="W5989">
        <v>0</v>
      </c>
      <c r="X5989">
        <v>17.143193473699998</v>
      </c>
      <c r="Y5989">
        <v>5038.1974007134004</v>
      </c>
    </row>
    <row r="5990" spans="3:25" x14ac:dyDescent="0.2">
      <c r="C5990">
        <v>5980</v>
      </c>
      <c r="D5990">
        <v>4990</v>
      </c>
      <c r="E5990">
        <v>0.32625599999999999</v>
      </c>
      <c r="F5990">
        <v>319.45232066900002</v>
      </c>
      <c r="G5990">
        <v>-1657.4733909060001</v>
      </c>
      <c r="H5990">
        <v>-1657.47733948</v>
      </c>
      <c r="I5990">
        <v>2.5096803749999999</v>
      </c>
      <c r="N5990">
        <v>5980</v>
      </c>
      <c r="O5990">
        <v>4990</v>
      </c>
      <c r="P5990">
        <v>17.1416456555</v>
      </c>
      <c r="Q5990">
        <v>0</v>
      </c>
      <c r="R5990">
        <v>0</v>
      </c>
      <c r="S5990">
        <v>0</v>
      </c>
      <c r="T5990">
        <v>17.1416456555</v>
      </c>
      <c r="U5990">
        <v>0</v>
      </c>
      <c r="V5990">
        <v>0</v>
      </c>
      <c r="W5990">
        <v>0</v>
      </c>
      <c r="X5990">
        <v>17.1416456555</v>
      </c>
      <c r="Y5990">
        <v>5036.8328633444999</v>
      </c>
    </row>
    <row r="5991" spans="3:25" x14ac:dyDescent="0.2">
      <c r="C5991">
        <v>5981</v>
      </c>
      <c r="D5991">
        <v>4990.5</v>
      </c>
      <c r="E5991">
        <v>0.32645446700000003</v>
      </c>
      <c r="F5991">
        <v>319.64664896900001</v>
      </c>
      <c r="G5991">
        <v>-1657.473748787</v>
      </c>
      <c r="H5991">
        <v>-1657.477346316</v>
      </c>
      <c r="I5991">
        <v>3.235208536</v>
      </c>
      <c r="N5991">
        <v>5981</v>
      </c>
      <c r="O5991">
        <v>4990.5</v>
      </c>
      <c r="P5991">
        <v>17.139901802899999</v>
      </c>
      <c r="Q5991">
        <v>0</v>
      </c>
      <c r="R5991">
        <v>0</v>
      </c>
      <c r="S5991">
        <v>0</v>
      </c>
      <c r="T5991">
        <v>17.139901802899999</v>
      </c>
      <c r="U5991">
        <v>0</v>
      </c>
      <c r="V5991">
        <v>0</v>
      </c>
      <c r="W5991">
        <v>0</v>
      </c>
      <c r="X5991">
        <v>17.139901802899999</v>
      </c>
      <c r="Y5991">
        <v>5035.295799599</v>
      </c>
    </row>
    <row r="5992" spans="3:25" x14ac:dyDescent="0.2">
      <c r="C5992">
        <v>5982</v>
      </c>
      <c r="D5992">
        <v>4991</v>
      </c>
      <c r="E5992">
        <v>0.32664384299999999</v>
      </c>
      <c r="F5992">
        <v>319.83207619000001</v>
      </c>
      <c r="G5992">
        <v>-1657.4740901309999</v>
      </c>
      <c r="H5992">
        <v>-1657.4773380019999</v>
      </c>
      <c r="I5992">
        <v>2.7908985359999998</v>
      </c>
      <c r="N5992">
        <v>5982</v>
      </c>
      <c r="O5992">
        <v>4991</v>
      </c>
      <c r="P5992">
        <v>17.1379771163</v>
      </c>
      <c r="Q5992">
        <v>0</v>
      </c>
      <c r="R5992">
        <v>0</v>
      </c>
      <c r="S5992">
        <v>0</v>
      </c>
      <c r="T5992">
        <v>17.1379771163</v>
      </c>
      <c r="U5992">
        <v>0</v>
      </c>
      <c r="V5992">
        <v>0</v>
      </c>
      <c r="W5992">
        <v>0</v>
      </c>
      <c r="X5992">
        <v>17.1379771163</v>
      </c>
      <c r="Y5992">
        <v>5033.5997085409999</v>
      </c>
    </row>
    <row r="5993" spans="3:25" x14ac:dyDescent="0.2">
      <c r="C5993">
        <v>5983</v>
      </c>
      <c r="D5993">
        <v>4991.5</v>
      </c>
      <c r="E5993">
        <v>0.326823217</v>
      </c>
      <c r="F5993">
        <v>320.00770898799999</v>
      </c>
      <c r="G5993">
        <v>-1657.4744311429999</v>
      </c>
      <c r="H5993">
        <v>-1657.4773324339999</v>
      </c>
      <c r="I5993">
        <v>3.3301020119999998</v>
      </c>
      <c r="N5993">
        <v>5983</v>
      </c>
      <c r="O5993">
        <v>4991.5</v>
      </c>
      <c r="P5993">
        <v>17.135888640699999</v>
      </c>
      <c r="Q5993">
        <v>0</v>
      </c>
      <c r="R5993">
        <v>0</v>
      </c>
      <c r="S5993">
        <v>0</v>
      </c>
      <c r="T5993">
        <v>17.135888640699999</v>
      </c>
      <c r="U5993">
        <v>0</v>
      </c>
      <c r="V5993">
        <v>0</v>
      </c>
      <c r="W5993">
        <v>0</v>
      </c>
      <c r="X5993">
        <v>17.135888640699999</v>
      </c>
      <c r="Y5993">
        <v>5031.7597126182</v>
      </c>
    </row>
    <row r="5994" spans="3:25" x14ac:dyDescent="0.2">
      <c r="C5994">
        <v>5984</v>
      </c>
      <c r="D5994">
        <v>4992</v>
      </c>
      <c r="E5994">
        <v>0.32699183300000001</v>
      </c>
      <c r="F5994">
        <v>320.17280938200003</v>
      </c>
      <c r="G5994">
        <v>-1657.4747893880001</v>
      </c>
      <c r="H5994">
        <v>-1657.477348635</v>
      </c>
      <c r="I5994">
        <v>3.118671022</v>
      </c>
      <c r="N5994">
        <v>5984</v>
      </c>
      <c r="O5994">
        <v>4992</v>
      </c>
      <c r="P5994">
        <v>17.133654498799999</v>
      </c>
      <c r="Q5994">
        <v>0</v>
      </c>
      <c r="R5994">
        <v>0</v>
      </c>
      <c r="S5994">
        <v>0</v>
      </c>
      <c r="T5994">
        <v>17.133654498799999</v>
      </c>
      <c r="U5994">
        <v>0</v>
      </c>
      <c r="V5994">
        <v>0</v>
      </c>
      <c r="W5994">
        <v>0</v>
      </c>
      <c r="X5994">
        <v>17.133654498799999</v>
      </c>
      <c r="Y5994">
        <v>5029.7918777554996</v>
      </c>
    </row>
    <row r="5995" spans="3:25" x14ac:dyDescent="0.2">
      <c r="C5995">
        <v>5985</v>
      </c>
      <c r="D5995">
        <v>4992.5</v>
      </c>
      <c r="E5995">
        <v>0.32714917799999998</v>
      </c>
      <c r="F5995">
        <v>320.32687240199999</v>
      </c>
      <c r="G5995">
        <v>-1657.475107984</v>
      </c>
      <c r="H5995">
        <v>-1657.4773309520001</v>
      </c>
      <c r="I5995">
        <v>2.6794579039999999</v>
      </c>
      <c r="N5995">
        <v>5985</v>
      </c>
      <c r="O5995">
        <v>4992.5</v>
      </c>
      <c r="P5995">
        <v>17.1312936534</v>
      </c>
      <c r="Q5995">
        <v>0</v>
      </c>
      <c r="R5995">
        <v>0</v>
      </c>
      <c r="S5995">
        <v>0</v>
      </c>
      <c r="T5995">
        <v>17.1312936534</v>
      </c>
      <c r="U5995">
        <v>0</v>
      </c>
      <c r="V5995">
        <v>0</v>
      </c>
      <c r="W5995">
        <v>0</v>
      </c>
      <c r="X5995">
        <v>17.1312936534</v>
      </c>
      <c r="Y5995">
        <v>5027.7129999331</v>
      </c>
    </row>
    <row r="5996" spans="3:25" x14ac:dyDescent="0.2">
      <c r="C5996">
        <v>5986</v>
      </c>
      <c r="D5996">
        <v>4993</v>
      </c>
      <c r="E5996">
        <v>0.32729451900000001</v>
      </c>
      <c r="F5996">
        <v>320.46918273699998</v>
      </c>
      <c r="G5996">
        <v>-1657.475439031</v>
      </c>
      <c r="H5996">
        <v>-1657.4773328589999</v>
      </c>
      <c r="I5996">
        <v>3.4633136809999998</v>
      </c>
      <c r="N5996">
        <v>5986</v>
      </c>
      <c r="O5996">
        <v>4993</v>
      </c>
      <c r="P5996">
        <v>17.128826419999999</v>
      </c>
      <c r="Q5996">
        <v>0</v>
      </c>
      <c r="R5996">
        <v>0</v>
      </c>
      <c r="S5996">
        <v>0</v>
      </c>
      <c r="T5996">
        <v>17.128826419999999</v>
      </c>
      <c r="U5996">
        <v>0</v>
      </c>
      <c r="V5996">
        <v>0</v>
      </c>
      <c r="W5996">
        <v>0</v>
      </c>
      <c r="X5996">
        <v>17.128826419999999</v>
      </c>
      <c r="Y5996">
        <v>5025.5410527454997</v>
      </c>
    </row>
    <row r="5997" spans="3:25" x14ac:dyDescent="0.2">
      <c r="C5997">
        <v>5987</v>
      </c>
      <c r="D5997">
        <v>4993.5</v>
      </c>
      <c r="E5997">
        <v>0.32742637699999999</v>
      </c>
      <c r="F5997">
        <v>320.598291055</v>
      </c>
      <c r="G5997">
        <v>-1657.4757623109999</v>
      </c>
      <c r="H5997">
        <v>-1657.477336103</v>
      </c>
      <c r="I5997">
        <v>3.1843376920000002</v>
      </c>
      <c r="N5997">
        <v>5987</v>
      </c>
      <c r="O5997">
        <v>4993.5</v>
      </c>
      <c r="P5997">
        <v>17.126273627</v>
      </c>
      <c r="Q5997">
        <v>0</v>
      </c>
      <c r="R5997">
        <v>0</v>
      </c>
      <c r="S5997">
        <v>0</v>
      </c>
      <c r="T5997">
        <v>17.126273627</v>
      </c>
      <c r="U5997">
        <v>0</v>
      </c>
      <c r="V5997">
        <v>0</v>
      </c>
      <c r="W5997">
        <v>0</v>
      </c>
      <c r="X5997">
        <v>17.126273627</v>
      </c>
      <c r="Y5997">
        <v>5023.2944445010999</v>
      </c>
    </row>
    <row r="5998" spans="3:25" x14ac:dyDescent="0.2">
      <c r="C5998">
        <v>5988</v>
      </c>
      <c r="D5998">
        <v>4994</v>
      </c>
      <c r="E5998">
        <v>0.32754342400000003</v>
      </c>
      <c r="F5998">
        <v>320.71289759699999</v>
      </c>
      <c r="G5998">
        <v>-1657.476055525</v>
      </c>
      <c r="H5998">
        <v>-1657.4773201519999</v>
      </c>
      <c r="I5998">
        <v>2.2466120809999999</v>
      </c>
      <c r="N5998">
        <v>5988</v>
      </c>
      <c r="O5998">
        <v>4994</v>
      </c>
      <c r="P5998">
        <v>17.123656519800001</v>
      </c>
      <c r="Q5998">
        <v>0</v>
      </c>
      <c r="R5998">
        <v>0</v>
      </c>
      <c r="S5998">
        <v>0</v>
      </c>
      <c r="T5998">
        <v>17.123656519800001</v>
      </c>
      <c r="U5998">
        <v>0</v>
      </c>
      <c r="V5998">
        <v>0</v>
      </c>
      <c r="W5998">
        <v>0</v>
      </c>
      <c r="X5998">
        <v>17.123656519800001</v>
      </c>
      <c r="Y5998">
        <v>5020.9919311797003</v>
      </c>
    </row>
    <row r="5999" spans="3:25" x14ac:dyDescent="0.2">
      <c r="C5999">
        <v>5989</v>
      </c>
      <c r="D5999">
        <v>4994.5</v>
      </c>
      <c r="E5999">
        <v>0.32764470800000001</v>
      </c>
      <c r="F5999">
        <v>320.81206937600001</v>
      </c>
      <c r="G5999">
        <v>-1657.476352035</v>
      </c>
      <c r="H5999">
        <v>-1657.477319587</v>
      </c>
      <c r="I5999">
        <v>2.6591964319999999</v>
      </c>
      <c r="N5999">
        <v>5989</v>
      </c>
      <c r="O5999">
        <v>4994.5</v>
      </c>
      <c r="P5999">
        <v>17.120997201800002</v>
      </c>
      <c r="Q5999">
        <v>0</v>
      </c>
      <c r="R5999">
        <v>0</v>
      </c>
      <c r="S5999">
        <v>0</v>
      </c>
      <c r="T5999">
        <v>17.120997201800002</v>
      </c>
      <c r="U5999">
        <v>0</v>
      </c>
      <c r="V5999">
        <v>0</v>
      </c>
      <c r="W5999">
        <v>0</v>
      </c>
      <c r="X5999">
        <v>17.120997201800002</v>
      </c>
      <c r="Y5999">
        <v>5018.6530018726999</v>
      </c>
    </row>
    <row r="6000" spans="3:25" x14ac:dyDescent="0.2">
      <c r="C6000">
        <v>5990</v>
      </c>
      <c r="D6000">
        <v>4995</v>
      </c>
      <c r="E6000">
        <v>0.32772920799999999</v>
      </c>
      <c r="F6000">
        <v>320.89480662599999</v>
      </c>
      <c r="G6000">
        <v>-1657.476630764</v>
      </c>
      <c r="H6000">
        <v>-1657.477314446</v>
      </c>
      <c r="I6000">
        <v>2.2763253630000002</v>
      </c>
      <c r="N6000">
        <v>5990</v>
      </c>
      <c r="O6000">
        <v>4995</v>
      </c>
      <c r="P6000">
        <v>17.1183175066</v>
      </c>
      <c r="Q6000">
        <v>0</v>
      </c>
      <c r="R6000">
        <v>0</v>
      </c>
      <c r="S6000">
        <v>0</v>
      </c>
      <c r="T6000">
        <v>17.1183175066</v>
      </c>
      <c r="U6000">
        <v>0</v>
      </c>
      <c r="V6000">
        <v>0</v>
      </c>
      <c r="W6000">
        <v>0</v>
      </c>
      <c r="X6000">
        <v>17.1183175066</v>
      </c>
      <c r="Y6000">
        <v>5016.2968852172999</v>
      </c>
    </row>
    <row r="6001" spans="3:25" x14ac:dyDescent="0.2">
      <c r="C6001">
        <v>5991</v>
      </c>
      <c r="D6001">
        <v>4995.5</v>
      </c>
      <c r="E6001">
        <v>0.327796058</v>
      </c>
      <c r="F6001">
        <v>320.96026282700001</v>
      </c>
      <c r="G6001">
        <v>-1657.47690646</v>
      </c>
      <c r="H6001">
        <v>-1657.477320278</v>
      </c>
      <c r="I6001">
        <v>2.883932852</v>
      </c>
      <c r="N6001">
        <v>5991</v>
      </c>
      <c r="O6001">
        <v>4995.5</v>
      </c>
      <c r="P6001">
        <v>17.115639550699999</v>
      </c>
      <c r="Q6001">
        <v>0</v>
      </c>
      <c r="R6001">
        <v>0</v>
      </c>
      <c r="S6001">
        <v>0</v>
      </c>
      <c r="T6001">
        <v>17.115639550699999</v>
      </c>
      <c r="U6001">
        <v>0</v>
      </c>
      <c r="V6001">
        <v>0</v>
      </c>
      <c r="W6001">
        <v>0</v>
      </c>
      <c r="X6001">
        <v>17.115639550699999</v>
      </c>
      <c r="Y6001">
        <v>5013.9430346339004</v>
      </c>
    </row>
    <row r="6002" spans="3:25" x14ac:dyDescent="0.2">
      <c r="C6002">
        <v>5992</v>
      </c>
      <c r="D6002">
        <v>4996</v>
      </c>
      <c r="E6002">
        <v>0.32784394300000003</v>
      </c>
      <c r="F6002">
        <v>321.00714905000001</v>
      </c>
      <c r="G6002">
        <v>-1657.477185043</v>
      </c>
      <c r="H6002">
        <v>-1657.4773440450001</v>
      </c>
      <c r="I6002">
        <v>3.7822893249999998</v>
      </c>
      <c r="N6002">
        <v>5992</v>
      </c>
      <c r="O6002">
        <v>4996</v>
      </c>
      <c r="P6002">
        <v>17.112984815899999</v>
      </c>
      <c r="Q6002">
        <v>0</v>
      </c>
      <c r="R6002">
        <v>0</v>
      </c>
      <c r="S6002">
        <v>0</v>
      </c>
      <c r="T6002">
        <v>17.112984815899999</v>
      </c>
      <c r="U6002">
        <v>0</v>
      </c>
      <c r="V6002">
        <v>0</v>
      </c>
      <c r="W6002">
        <v>0</v>
      </c>
      <c r="X6002">
        <v>17.112984815899999</v>
      </c>
      <c r="Y6002">
        <v>5011.6103216631</v>
      </c>
    </row>
    <row r="6003" spans="3:25" x14ac:dyDescent="0.2">
      <c r="C6003">
        <v>5993</v>
      </c>
      <c r="D6003">
        <v>4996.5</v>
      </c>
      <c r="E6003">
        <v>0.32787229400000001</v>
      </c>
      <c r="F6003">
        <v>321.03490935100001</v>
      </c>
      <c r="G6003">
        <v>-1657.4774140750001</v>
      </c>
      <c r="H6003">
        <v>-1657.4773335489999</v>
      </c>
      <c r="I6003">
        <v>2.7180462099999998</v>
      </c>
      <c r="N6003">
        <v>5993</v>
      </c>
      <c r="O6003">
        <v>4996.5</v>
      </c>
      <c r="P6003">
        <v>17.1103742745</v>
      </c>
      <c r="Q6003">
        <v>0</v>
      </c>
      <c r="R6003">
        <v>0</v>
      </c>
      <c r="S6003">
        <v>0</v>
      </c>
      <c r="T6003">
        <v>17.1103742745</v>
      </c>
      <c r="U6003">
        <v>0</v>
      </c>
      <c r="V6003">
        <v>0</v>
      </c>
      <c r="W6003">
        <v>0</v>
      </c>
      <c r="X6003">
        <v>17.1103742745</v>
      </c>
      <c r="Y6003">
        <v>5009.3171471154001</v>
      </c>
    </row>
    <row r="6004" spans="3:25" x14ac:dyDescent="0.2">
      <c r="C6004">
        <v>5994</v>
      </c>
      <c r="D6004">
        <v>4997</v>
      </c>
      <c r="E6004">
        <v>0.32788066399999999</v>
      </c>
      <c r="F6004">
        <v>321.04310476199998</v>
      </c>
      <c r="G6004">
        <v>-1657.477635211</v>
      </c>
      <c r="H6004">
        <v>-1657.4773304400001</v>
      </c>
      <c r="I6004">
        <v>3.338389662</v>
      </c>
      <c r="N6004">
        <v>5994</v>
      </c>
      <c r="O6004">
        <v>4997</v>
      </c>
      <c r="P6004">
        <v>17.107828762699999</v>
      </c>
      <c r="Q6004">
        <v>0</v>
      </c>
      <c r="R6004">
        <v>0</v>
      </c>
      <c r="S6004">
        <v>0</v>
      </c>
      <c r="T6004">
        <v>17.107828762699999</v>
      </c>
      <c r="U6004">
        <v>0</v>
      </c>
      <c r="V6004">
        <v>0</v>
      </c>
      <c r="W6004">
        <v>0</v>
      </c>
      <c r="X6004">
        <v>17.107828762699999</v>
      </c>
      <c r="Y6004">
        <v>5007.0817701796004</v>
      </c>
    </row>
    <row r="6005" spans="3:25" x14ac:dyDescent="0.2">
      <c r="C6005">
        <v>5995</v>
      </c>
      <c r="D6005">
        <v>4997.5</v>
      </c>
      <c r="E6005">
        <v>0.32786822700000001</v>
      </c>
      <c r="F6005">
        <v>321.03092649400003</v>
      </c>
      <c r="G6005">
        <v>-1657.4778271939999</v>
      </c>
      <c r="H6005">
        <v>-1657.4773136490001</v>
      </c>
      <c r="I6005">
        <v>3.2911508440000001</v>
      </c>
      <c r="N6005">
        <v>5995</v>
      </c>
      <c r="O6005">
        <v>4997.5</v>
      </c>
      <c r="P6005">
        <v>17.105368448499998</v>
      </c>
      <c r="Q6005">
        <v>0</v>
      </c>
      <c r="R6005">
        <v>0</v>
      </c>
      <c r="S6005">
        <v>0</v>
      </c>
      <c r="T6005">
        <v>17.105368448499998</v>
      </c>
      <c r="U6005">
        <v>0</v>
      </c>
      <c r="V6005">
        <v>0</v>
      </c>
      <c r="W6005">
        <v>0</v>
      </c>
      <c r="X6005">
        <v>17.105368448499998</v>
      </c>
      <c r="Y6005">
        <v>5004.9218427359001</v>
      </c>
    </row>
    <row r="6006" spans="3:25" x14ac:dyDescent="0.2">
      <c r="C6006">
        <v>5996</v>
      </c>
      <c r="D6006">
        <v>4998</v>
      </c>
      <c r="E6006">
        <v>0.32783413900000002</v>
      </c>
      <c r="F6006">
        <v>320.99754939899998</v>
      </c>
      <c r="G6006">
        <v>-1657.47797511</v>
      </c>
      <c r="H6006">
        <v>-1657.4772684100001</v>
      </c>
      <c r="I6006">
        <v>2.4830527849999999</v>
      </c>
      <c r="N6006">
        <v>5996</v>
      </c>
      <c r="O6006">
        <v>4998</v>
      </c>
      <c r="P6006">
        <v>17.103012595999999</v>
      </c>
      <c r="Q6006">
        <v>0</v>
      </c>
      <c r="R6006">
        <v>0</v>
      </c>
      <c r="S6006">
        <v>0</v>
      </c>
      <c r="T6006">
        <v>17.103012595999999</v>
      </c>
      <c r="U6006">
        <v>0</v>
      </c>
      <c r="V6006">
        <v>0</v>
      </c>
      <c r="W6006">
        <v>0</v>
      </c>
      <c r="X6006">
        <v>17.103012595999999</v>
      </c>
      <c r="Y6006">
        <v>5002.8542052048997</v>
      </c>
    </row>
    <row r="6007" spans="3:25" x14ac:dyDescent="0.2">
      <c r="C6007">
        <v>5997</v>
      </c>
      <c r="D6007">
        <v>4998.5</v>
      </c>
      <c r="E6007">
        <v>0.32777723600000003</v>
      </c>
      <c r="F6007">
        <v>320.94183298199999</v>
      </c>
      <c r="G6007">
        <v>-1657.4781452279999</v>
      </c>
      <c r="H6007">
        <v>-1657.477261277</v>
      </c>
      <c r="I6007">
        <v>2.504451151</v>
      </c>
      <c r="N6007">
        <v>5997</v>
      </c>
      <c r="O6007">
        <v>4998.5</v>
      </c>
      <c r="P6007">
        <v>17.100780073999999</v>
      </c>
      <c r="Q6007">
        <v>0</v>
      </c>
      <c r="R6007">
        <v>0</v>
      </c>
      <c r="S6007">
        <v>0</v>
      </c>
      <c r="T6007">
        <v>17.100780073999999</v>
      </c>
      <c r="U6007">
        <v>0</v>
      </c>
      <c r="V6007">
        <v>0</v>
      </c>
      <c r="W6007">
        <v>0</v>
      </c>
      <c r="X6007">
        <v>17.100780073999999</v>
      </c>
      <c r="Y6007">
        <v>5000.8953355223002</v>
      </c>
    </row>
    <row r="6008" spans="3:25" x14ac:dyDescent="0.2">
      <c r="C6008">
        <v>5998</v>
      </c>
      <c r="D6008">
        <v>4999</v>
      </c>
      <c r="E6008">
        <v>0.327696869</v>
      </c>
      <c r="F6008">
        <v>320.86314285399999</v>
      </c>
      <c r="G6008">
        <v>-1657.478299889</v>
      </c>
      <c r="H6008">
        <v>-1657.4772542559999</v>
      </c>
      <c r="I6008">
        <v>3.8256240899999998</v>
      </c>
      <c r="N6008">
        <v>5998</v>
      </c>
      <c r="O6008">
        <v>4999</v>
      </c>
      <c r="P6008">
        <v>17.098687659799999</v>
      </c>
      <c r="Q6008">
        <v>0</v>
      </c>
      <c r="R6008">
        <v>0</v>
      </c>
      <c r="S6008">
        <v>0</v>
      </c>
      <c r="T6008">
        <v>17.098687659799999</v>
      </c>
      <c r="U6008">
        <v>0</v>
      </c>
      <c r="V6008">
        <v>0</v>
      </c>
      <c r="W6008">
        <v>0</v>
      </c>
      <c r="X6008">
        <v>17.098687659799999</v>
      </c>
      <c r="Y6008">
        <v>4999.0598641838997</v>
      </c>
    </row>
    <row r="6009" spans="3:25" x14ac:dyDescent="0.2">
      <c r="C6009">
        <v>5999</v>
      </c>
      <c r="D6009">
        <v>4999.5</v>
      </c>
      <c r="E6009">
        <v>0.327592314</v>
      </c>
      <c r="F6009">
        <v>320.76076753500001</v>
      </c>
      <c r="G6009">
        <v>-1657.478448698</v>
      </c>
      <c r="H6009">
        <v>-1657.4772567110001</v>
      </c>
      <c r="I6009">
        <v>3.721154699</v>
      </c>
      <c r="N6009">
        <v>5999</v>
      </c>
      <c r="O6009">
        <v>4999.5</v>
      </c>
      <c r="P6009">
        <v>17.096751007200002</v>
      </c>
      <c r="Q6009">
        <v>0</v>
      </c>
      <c r="R6009">
        <v>0</v>
      </c>
      <c r="S6009">
        <v>0</v>
      </c>
      <c r="T6009">
        <v>17.096751007200002</v>
      </c>
      <c r="U6009">
        <v>0</v>
      </c>
      <c r="V6009">
        <v>0</v>
      </c>
      <c r="W6009">
        <v>0</v>
      </c>
      <c r="X6009">
        <v>17.096751007200002</v>
      </c>
      <c r="Y6009">
        <v>4997.3614274942001</v>
      </c>
    </row>
    <row r="6010" spans="3:25" x14ac:dyDescent="0.2">
      <c r="C6010">
        <v>6000</v>
      </c>
      <c r="D6010">
        <v>5000</v>
      </c>
      <c r="E6010">
        <v>0.32746258299999997</v>
      </c>
      <c r="F6010">
        <v>320.63374229599998</v>
      </c>
      <c r="G6010">
        <v>-1657.4785965999999</v>
      </c>
      <c r="H6010">
        <v>-1657.477273577</v>
      </c>
      <c r="I6010">
        <v>2.5010715760000002</v>
      </c>
      <c r="N6010">
        <v>6000</v>
      </c>
      <c r="O6010">
        <v>5000</v>
      </c>
      <c r="P6010">
        <v>17.094983901999999</v>
      </c>
      <c r="Q6010">
        <v>0</v>
      </c>
      <c r="R6010">
        <v>0</v>
      </c>
      <c r="S6010">
        <v>0</v>
      </c>
      <c r="T6010">
        <v>17.094983901999999</v>
      </c>
      <c r="U6010">
        <v>0</v>
      </c>
      <c r="V6010">
        <v>0</v>
      </c>
      <c r="W6010">
        <v>0</v>
      </c>
      <c r="X6010">
        <v>17.094983901999999</v>
      </c>
      <c r="Y6010">
        <v>4995.8120190236996</v>
      </c>
    </row>
    <row r="6011" spans="3:25" x14ac:dyDescent="0.2">
      <c r="C6011">
        <v>6001</v>
      </c>
      <c r="D6011">
        <v>5000.5</v>
      </c>
      <c r="E6011">
        <v>0.32730662100000002</v>
      </c>
      <c r="F6011">
        <v>320.48103296199997</v>
      </c>
      <c r="G6011">
        <v>-1657.4787167070001</v>
      </c>
      <c r="H6011">
        <v>-1657.477278094</v>
      </c>
      <c r="I6011">
        <v>2.4991428</v>
      </c>
      <c r="N6011">
        <v>6001</v>
      </c>
      <c r="O6011">
        <v>5000.5</v>
      </c>
      <c r="P6011">
        <v>17.093398466299998</v>
      </c>
      <c r="Q6011">
        <v>0</v>
      </c>
      <c r="R6011">
        <v>0</v>
      </c>
      <c r="S6011">
        <v>0</v>
      </c>
      <c r="T6011">
        <v>17.093398466299998</v>
      </c>
      <c r="U6011">
        <v>0</v>
      </c>
      <c r="V6011">
        <v>0</v>
      </c>
      <c r="W6011">
        <v>0</v>
      </c>
      <c r="X6011">
        <v>17.093398466299998</v>
      </c>
      <c r="Y6011">
        <v>4994.4221719945999</v>
      </c>
    </row>
    <row r="6012" spans="3:25" x14ac:dyDescent="0.2">
      <c r="C6012">
        <v>6002</v>
      </c>
      <c r="D6012">
        <v>5001</v>
      </c>
      <c r="E6012">
        <v>0.32712419300000001</v>
      </c>
      <c r="F6012">
        <v>320.30240856799998</v>
      </c>
      <c r="G6012">
        <v>-1657.4788265520001</v>
      </c>
      <c r="H6012">
        <v>-1657.4772871709999</v>
      </c>
      <c r="I6012">
        <v>2.5454993109999999</v>
      </c>
      <c r="N6012">
        <v>6002</v>
      </c>
      <c r="O6012">
        <v>5001</v>
      </c>
      <c r="P6012">
        <v>17.092005156599999</v>
      </c>
      <c r="Q6012">
        <v>0</v>
      </c>
      <c r="R6012">
        <v>0</v>
      </c>
      <c r="S6012">
        <v>0</v>
      </c>
      <c r="T6012">
        <v>17.092005156599999</v>
      </c>
      <c r="U6012">
        <v>0</v>
      </c>
      <c r="V6012">
        <v>0</v>
      </c>
      <c r="W6012">
        <v>0</v>
      </c>
      <c r="X6012">
        <v>17.092005156599999</v>
      </c>
      <c r="Y6012">
        <v>4993.2009620115005</v>
      </c>
    </row>
    <row r="6013" spans="3:25" x14ac:dyDescent="0.2">
      <c r="C6013">
        <v>6003</v>
      </c>
      <c r="D6013">
        <v>5001.5</v>
      </c>
      <c r="E6013">
        <v>0.32691466200000002</v>
      </c>
      <c r="F6013">
        <v>320.097247622</v>
      </c>
      <c r="G6013">
        <v>-1657.4788904229999</v>
      </c>
      <c r="H6013">
        <v>-1657.47726496</v>
      </c>
      <c r="I6013">
        <v>2.953951274</v>
      </c>
      <c r="N6013">
        <v>6003</v>
      </c>
      <c r="O6013">
        <v>5001.5</v>
      </c>
      <c r="P6013">
        <v>17.090812822699998</v>
      </c>
      <c r="Q6013">
        <v>0</v>
      </c>
      <c r="R6013">
        <v>0</v>
      </c>
      <c r="S6013">
        <v>0</v>
      </c>
      <c r="T6013">
        <v>17.090812822699998</v>
      </c>
      <c r="U6013">
        <v>0</v>
      </c>
      <c r="V6013">
        <v>0</v>
      </c>
      <c r="W6013">
        <v>0</v>
      </c>
      <c r="X6013">
        <v>17.090812822699998</v>
      </c>
      <c r="Y6013">
        <v>4992.1560616129</v>
      </c>
    </row>
    <row r="6014" spans="3:25" x14ac:dyDescent="0.2">
      <c r="C6014">
        <v>6004</v>
      </c>
      <c r="D6014">
        <v>5002</v>
      </c>
      <c r="E6014">
        <v>0.32667734700000001</v>
      </c>
      <c r="F6014">
        <v>319.86488152099997</v>
      </c>
      <c r="G6014">
        <v>-1657.4789391009999</v>
      </c>
      <c r="H6014">
        <v>-1657.4772422460001</v>
      </c>
      <c r="I6014">
        <v>2.4058210099999999</v>
      </c>
      <c r="N6014">
        <v>6004</v>
      </c>
      <c r="O6014">
        <v>5002</v>
      </c>
      <c r="P6014">
        <v>17.089828882900001</v>
      </c>
      <c r="Q6014">
        <v>0</v>
      </c>
      <c r="R6014">
        <v>0</v>
      </c>
      <c r="S6014">
        <v>0</v>
      </c>
      <c r="T6014">
        <v>17.089828882900001</v>
      </c>
      <c r="U6014">
        <v>0</v>
      </c>
      <c r="V6014">
        <v>0</v>
      </c>
      <c r="W6014">
        <v>0</v>
      </c>
      <c r="X6014">
        <v>17.089828882900001</v>
      </c>
      <c r="Y6014">
        <v>4991.2938969921997</v>
      </c>
    </row>
    <row r="6015" spans="3:25" x14ac:dyDescent="0.2">
      <c r="C6015">
        <v>6005</v>
      </c>
      <c r="D6015">
        <v>5002.5</v>
      </c>
      <c r="E6015">
        <v>0.326412068</v>
      </c>
      <c r="F6015">
        <v>319.60513484799998</v>
      </c>
      <c r="G6015">
        <v>-1657.4789655090001</v>
      </c>
      <c r="H6015">
        <v>-1657.4772115390001</v>
      </c>
      <c r="I6015">
        <v>2.6807279039999998</v>
      </c>
      <c r="N6015">
        <v>6005</v>
      </c>
      <c r="O6015">
        <v>5002.5</v>
      </c>
      <c r="P6015">
        <v>17.089059169399999</v>
      </c>
      <c r="Q6015">
        <v>0</v>
      </c>
      <c r="R6015">
        <v>0</v>
      </c>
      <c r="S6015">
        <v>0</v>
      </c>
      <c r="T6015">
        <v>17.089059169399999</v>
      </c>
      <c r="U6015">
        <v>0</v>
      </c>
      <c r="V6015">
        <v>0</v>
      </c>
      <c r="W6015">
        <v>0</v>
      </c>
      <c r="X6015">
        <v>17.089059169399999</v>
      </c>
      <c r="Y6015">
        <v>4990.6195145704996</v>
      </c>
    </row>
    <row r="6016" spans="3:25" x14ac:dyDescent="0.2">
      <c r="C6016">
        <v>6006</v>
      </c>
      <c r="D6016">
        <v>5003</v>
      </c>
      <c r="E6016">
        <v>0.32611838399999998</v>
      </c>
      <c r="F6016">
        <v>319.31757484399998</v>
      </c>
      <c r="G6016">
        <v>-1657.479001528</v>
      </c>
      <c r="H6016">
        <v>-1657.477204691</v>
      </c>
      <c r="I6016">
        <v>3.386371971</v>
      </c>
      <c r="N6016">
        <v>6006</v>
      </c>
      <c r="O6016">
        <v>5003</v>
      </c>
      <c r="P6016">
        <v>17.088507567499999</v>
      </c>
      <c r="Q6016">
        <v>0</v>
      </c>
      <c r="R6016">
        <v>0</v>
      </c>
      <c r="S6016">
        <v>0</v>
      </c>
      <c r="T6016">
        <v>17.088507567499999</v>
      </c>
      <c r="U6016">
        <v>0</v>
      </c>
      <c r="V6016">
        <v>0</v>
      </c>
      <c r="W6016">
        <v>0</v>
      </c>
      <c r="X6016">
        <v>17.088507567499999</v>
      </c>
      <c r="Y6016">
        <v>4990.1362673821004</v>
      </c>
    </row>
    <row r="6017" spans="3:25" x14ac:dyDescent="0.2">
      <c r="C6017">
        <v>6007</v>
      </c>
      <c r="D6017">
        <v>5003.5</v>
      </c>
      <c r="E6017">
        <v>0.32579618900000001</v>
      </c>
      <c r="F6017">
        <v>319.00209896000001</v>
      </c>
      <c r="G6017">
        <v>-1657.479025869</v>
      </c>
      <c r="H6017">
        <v>-1657.4772002039999</v>
      </c>
      <c r="I6017">
        <v>3.843256502</v>
      </c>
      <c r="N6017">
        <v>6007</v>
      </c>
      <c r="O6017">
        <v>5003.5</v>
      </c>
      <c r="P6017">
        <v>17.0881758626</v>
      </c>
      <c r="Q6017">
        <v>0</v>
      </c>
      <c r="R6017">
        <v>0</v>
      </c>
      <c r="S6017">
        <v>0</v>
      </c>
      <c r="T6017">
        <v>17.0881758626</v>
      </c>
      <c r="U6017">
        <v>0</v>
      </c>
      <c r="V6017">
        <v>0</v>
      </c>
      <c r="W6017">
        <v>0</v>
      </c>
      <c r="X6017">
        <v>17.0881758626</v>
      </c>
      <c r="Y6017">
        <v>4989.8456825562998</v>
      </c>
    </row>
    <row r="6018" spans="3:25" x14ac:dyDescent="0.2">
      <c r="C6018">
        <v>6008</v>
      </c>
      <c r="D6018">
        <v>5004</v>
      </c>
      <c r="E6018">
        <v>0.32544525099999999</v>
      </c>
      <c r="F6018">
        <v>318.65847940499998</v>
      </c>
      <c r="G6018">
        <v>-1657.479015203</v>
      </c>
      <c r="H6018">
        <v>-1657.477174847</v>
      </c>
      <c r="I6018">
        <v>3.0500285429999998</v>
      </c>
      <c r="N6018">
        <v>6008</v>
      </c>
      <c r="O6018">
        <v>5004</v>
      </c>
      <c r="P6018">
        <v>17.088063656599999</v>
      </c>
      <c r="Q6018">
        <v>0</v>
      </c>
      <c r="R6018">
        <v>0</v>
      </c>
      <c r="S6018">
        <v>0</v>
      </c>
      <c r="T6018">
        <v>17.088063656599999</v>
      </c>
      <c r="U6018">
        <v>0</v>
      </c>
      <c r="V6018">
        <v>0</v>
      </c>
      <c r="W6018">
        <v>0</v>
      </c>
      <c r="X6018">
        <v>17.088063656599999</v>
      </c>
      <c r="Y6018">
        <v>4989.7473888294999</v>
      </c>
    </row>
    <row r="6019" spans="3:25" x14ac:dyDescent="0.2">
      <c r="C6019">
        <v>6009</v>
      </c>
      <c r="D6019">
        <v>5004.5</v>
      </c>
      <c r="E6019">
        <v>0.32506522700000001</v>
      </c>
      <c r="F6019">
        <v>318.28637979400003</v>
      </c>
      <c r="G6019">
        <v>-1657.479041762</v>
      </c>
      <c r="H6019">
        <v>-1657.477201212</v>
      </c>
      <c r="I6019">
        <v>3.36083877</v>
      </c>
      <c r="N6019">
        <v>6009</v>
      </c>
      <c r="O6019">
        <v>5004.5</v>
      </c>
      <c r="P6019">
        <v>17.088169354600002</v>
      </c>
      <c r="Q6019">
        <v>0</v>
      </c>
      <c r="R6019">
        <v>0</v>
      </c>
      <c r="S6019">
        <v>0</v>
      </c>
      <c r="T6019">
        <v>17.088169354600002</v>
      </c>
      <c r="U6019">
        <v>0</v>
      </c>
      <c r="V6019">
        <v>0</v>
      </c>
      <c r="W6019">
        <v>0</v>
      </c>
      <c r="X6019">
        <v>17.088169354600002</v>
      </c>
      <c r="Y6019">
        <v>4989.8399814141003</v>
      </c>
    </row>
    <row r="6020" spans="3:25" x14ac:dyDescent="0.2">
      <c r="C6020">
        <v>6010</v>
      </c>
      <c r="D6020">
        <v>5005</v>
      </c>
      <c r="E6020">
        <v>0.32465643100000002</v>
      </c>
      <c r="F6020">
        <v>317.88610942299999</v>
      </c>
      <c r="G6020">
        <v>-1657.479038686</v>
      </c>
      <c r="H6020">
        <v>-1657.4772123170001</v>
      </c>
      <c r="I6020">
        <v>3.51229192</v>
      </c>
      <c r="N6020">
        <v>6010</v>
      </c>
      <c r="O6020">
        <v>5005</v>
      </c>
      <c r="P6020">
        <v>17.088488418800001</v>
      </c>
      <c r="Q6020">
        <v>0</v>
      </c>
      <c r="R6020">
        <v>0</v>
      </c>
      <c r="S6020">
        <v>0</v>
      </c>
      <c r="T6020">
        <v>17.088488418800001</v>
      </c>
      <c r="U6020">
        <v>0</v>
      </c>
      <c r="V6020">
        <v>0</v>
      </c>
      <c r="W6020">
        <v>0</v>
      </c>
      <c r="X6020">
        <v>17.088488418800001</v>
      </c>
      <c r="Y6020">
        <v>4990.1194921971</v>
      </c>
    </row>
    <row r="6021" spans="3:25" x14ac:dyDescent="0.2">
      <c r="C6021">
        <v>6011</v>
      </c>
      <c r="D6021">
        <v>5005.5</v>
      </c>
      <c r="E6021">
        <v>0.32421861499999999</v>
      </c>
      <c r="F6021">
        <v>317.45742325800001</v>
      </c>
      <c r="G6021">
        <v>-1657.478994345</v>
      </c>
      <c r="H6021">
        <v>-1657.4771971120001</v>
      </c>
      <c r="I6021">
        <v>2.3953407860000002</v>
      </c>
      <c r="N6021">
        <v>6011</v>
      </c>
      <c r="O6021">
        <v>5005.5</v>
      </c>
      <c r="P6021">
        <v>17.08901505</v>
      </c>
      <c r="Q6021">
        <v>0</v>
      </c>
      <c r="R6021">
        <v>0</v>
      </c>
      <c r="S6021">
        <v>0</v>
      </c>
      <c r="T6021">
        <v>17.08901505</v>
      </c>
      <c r="U6021">
        <v>0</v>
      </c>
      <c r="V6021">
        <v>0</v>
      </c>
      <c r="W6021">
        <v>0</v>
      </c>
      <c r="X6021">
        <v>17.08901505</v>
      </c>
      <c r="Y6021">
        <v>4990.5808613195004</v>
      </c>
    </row>
    <row r="6022" spans="3:25" x14ac:dyDescent="0.2">
      <c r="C6022">
        <v>6012</v>
      </c>
      <c r="D6022">
        <v>5006</v>
      </c>
      <c r="E6022">
        <v>0.323751925</v>
      </c>
      <c r="F6022">
        <v>317.00046549299998</v>
      </c>
      <c r="G6022">
        <v>-1657.478938148</v>
      </c>
      <c r="H6022">
        <v>-1657.4771853079999</v>
      </c>
      <c r="I6022">
        <v>2.3168907299999999</v>
      </c>
      <c r="N6022">
        <v>6012</v>
      </c>
      <c r="O6022">
        <v>5006</v>
      </c>
      <c r="P6022">
        <v>17.089741908400001</v>
      </c>
      <c r="Q6022">
        <v>0</v>
      </c>
      <c r="R6022">
        <v>0</v>
      </c>
      <c r="S6022">
        <v>0</v>
      </c>
      <c r="T6022">
        <v>17.089741908400001</v>
      </c>
      <c r="U6022">
        <v>0</v>
      </c>
      <c r="V6022">
        <v>0</v>
      </c>
      <c r="W6022">
        <v>0</v>
      </c>
      <c r="X6022">
        <v>17.089741908400001</v>
      </c>
      <c r="Y6022">
        <v>4991.2176914298998</v>
      </c>
    </row>
    <row r="6023" spans="3:25" x14ac:dyDescent="0.2">
      <c r="C6023">
        <v>6013</v>
      </c>
      <c r="D6023">
        <v>5006.5</v>
      </c>
      <c r="E6023">
        <v>0.32325675399999998</v>
      </c>
      <c r="F6023">
        <v>316.51562027199998</v>
      </c>
      <c r="G6023">
        <v>-1657.4788556870001</v>
      </c>
      <c r="H6023">
        <v>-1657.4771626720001</v>
      </c>
      <c r="I6023">
        <v>3.6601028809999998</v>
      </c>
      <c r="N6023">
        <v>6013</v>
      </c>
      <c r="O6023">
        <v>5006.5</v>
      </c>
      <c r="P6023">
        <v>17.090660302100002</v>
      </c>
      <c r="Q6023">
        <v>0</v>
      </c>
      <c r="R6023">
        <v>0</v>
      </c>
      <c r="S6023">
        <v>0</v>
      </c>
      <c r="T6023">
        <v>17.090660302100002</v>
      </c>
      <c r="U6023">
        <v>0</v>
      </c>
      <c r="V6023">
        <v>0</v>
      </c>
      <c r="W6023">
        <v>0</v>
      </c>
      <c r="X6023">
        <v>17.090660302100002</v>
      </c>
      <c r="Y6023">
        <v>4992.0224109076999</v>
      </c>
    </row>
    <row r="6024" spans="3:25" x14ac:dyDescent="0.2">
      <c r="C6024">
        <v>6014</v>
      </c>
      <c r="D6024">
        <v>5007</v>
      </c>
      <c r="E6024">
        <v>0.322733245</v>
      </c>
      <c r="F6024">
        <v>316.00302859800001</v>
      </c>
      <c r="G6024">
        <v>-1657.478746563</v>
      </c>
      <c r="H6024">
        <v>-1657.477129308</v>
      </c>
      <c r="I6024">
        <v>3.0163816470000002</v>
      </c>
      <c r="N6024">
        <v>6014</v>
      </c>
      <c r="O6024">
        <v>5007</v>
      </c>
      <c r="P6024">
        <v>17.091759935300001</v>
      </c>
      <c r="Q6024">
        <v>0</v>
      </c>
      <c r="R6024">
        <v>0</v>
      </c>
      <c r="S6024">
        <v>0</v>
      </c>
      <c r="T6024">
        <v>17.091759935300001</v>
      </c>
      <c r="U6024">
        <v>0</v>
      </c>
      <c r="V6024">
        <v>0</v>
      </c>
      <c r="W6024">
        <v>0</v>
      </c>
      <c r="X6024">
        <v>17.091759935300001</v>
      </c>
      <c r="Y6024">
        <v>4992.9860506763998</v>
      </c>
    </row>
    <row r="6025" spans="3:25" x14ac:dyDescent="0.2">
      <c r="C6025">
        <v>6015</v>
      </c>
      <c r="D6025">
        <v>5007.5</v>
      </c>
      <c r="E6025">
        <v>0.32218222200000002</v>
      </c>
      <c r="F6025">
        <v>315.46349726699998</v>
      </c>
      <c r="G6025">
        <v>-1657.4786477980001</v>
      </c>
      <c r="H6025">
        <v>-1657.4771221779999</v>
      </c>
      <c r="I6025">
        <v>2.2734655350000001</v>
      </c>
      <c r="N6025">
        <v>6015</v>
      </c>
      <c r="O6025">
        <v>5007.5</v>
      </c>
      <c r="P6025">
        <v>17.093029603800002</v>
      </c>
      <c r="Q6025">
        <v>0</v>
      </c>
      <c r="R6025">
        <v>0</v>
      </c>
      <c r="S6025">
        <v>0</v>
      </c>
      <c r="T6025">
        <v>17.093029603800002</v>
      </c>
      <c r="U6025">
        <v>0</v>
      </c>
      <c r="V6025">
        <v>0</v>
      </c>
      <c r="W6025">
        <v>0</v>
      </c>
      <c r="X6025">
        <v>17.093029603800002</v>
      </c>
      <c r="Y6025">
        <v>4994.0988514711999</v>
      </c>
    </row>
    <row r="6026" spans="3:25" x14ac:dyDescent="0.2">
      <c r="C6026">
        <v>6016</v>
      </c>
      <c r="D6026">
        <v>5008</v>
      </c>
      <c r="E6026">
        <v>0.32160398400000001</v>
      </c>
      <c r="F6026">
        <v>314.89731712700001</v>
      </c>
      <c r="G6026">
        <v>-1657.4785360000001</v>
      </c>
      <c r="H6026">
        <v>-1657.4771184389999</v>
      </c>
      <c r="I6026">
        <v>2.1813370829999998</v>
      </c>
      <c r="N6026">
        <v>6016</v>
      </c>
      <c r="O6026">
        <v>5008</v>
      </c>
      <c r="P6026">
        <v>17.094455919400001</v>
      </c>
      <c r="Q6026">
        <v>0</v>
      </c>
      <c r="R6026">
        <v>0</v>
      </c>
      <c r="S6026">
        <v>0</v>
      </c>
      <c r="T6026">
        <v>17.094455919400001</v>
      </c>
      <c r="U6026">
        <v>0</v>
      </c>
      <c r="V6026">
        <v>0</v>
      </c>
      <c r="W6026">
        <v>0</v>
      </c>
      <c r="X6026">
        <v>17.094455919400001</v>
      </c>
      <c r="Y6026">
        <v>4995.3491428296002</v>
      </c>
    </row>
    <row r="6027" spans="3:25" x14ac:dyDescent="0.2">
      <c r="C6027">
        <v>6017</v>
      </c>
      <c r="D6027">
        <v>5008.5</v>
      </c>
      <c r="E6027">
        <v>0.32099888900000001</v>
      </c>
      <c r="F6027">
        <v>314.30484108500002</v>
      </c>
      <c r="G6027">
        <v>-1657.4784125000001</v>
      </c>
      <c r="H6027">
        <v>-1657.4771199300001</v>
      </c>
      <c r="I6027">
        <v>3.1562870090000001</v>
      </c>
      <c r="N6027">
        <v>6017</v>
      </c>
      <c r="O6027">
        <v>5008.5</v>
      </c>
      <c r="P6027">
        <v>17.096024619400001</v>
      </c>
      <c r="Q6027">
        <v>0</v>
      </c>
      <c r="R6027">
        <v>0</v>
      </c>
      <c r="S6027">
        <v>0</v>
      </c>
      <c r="T6027">
        <v>17.096024619400001</v>
      </c>
      <c r="U6027">
        <v>0</v>
      </c>
      <c r="V6027">
        <v>0</v>
      </c>
      <c r="W6027">
        <v>0</v>
      </c>
      <c r="X6027">
        <v>17.096024619400001</v>
      </c>
      <c r="Y6027">
        <v>4996.7244875801998</v>
      </c>
    </row>
    <row r="6028" spans="3:25" x14ac:dyDescent="0.2">
      <c r="C6028">
        <v>6018</v>
      </c>
      <c r="D6028">
        <v>5009</v>
      </c>
      <c r="E6028">
        <v>0.32036798700000002</v>
      </c>
      <c r="F6028">
        <v>313.68709577300001</v>
      </c>
      <c r="G6028">
        <v>-1657.478280756</v>
      </c>
      <c r="H6028">
        <v>-1657.4771299490001</v>
      </c>
      <c r="I6028">
        <v>2.3535706279999999</v>
      </c>
      <c r="N6028">
        <v>6018</v>
      </c>
      <c r="O6028">
        <v>5009</v>
      </c>
      <c r="P6028">
        <v>17.097719896099999</v>
      </c>
      <c r="Q6028">
        <v>0</v>
      </c>
      <c r="R6028">
        <v>0</v>
      </c>
      <c r="S6028">
        <v>0</v>
      </c>
      <c r="T6028">
        <v>17.097719896099999</v>
      </c>
      <c r="U6028">
        <v>0</v>
      </c>
      <c r="V6028">
        <v>0</v>
      </c>
      <c r="W6028">
        <v>0</v>
      </c>
      <c r="X6028">
        <v>17.097719896099999</v>
      </c>
      <c r="Y6028">
        <v>4998.2110911375003</v>
      </c>
    </row>
    <row r="6029" spans="3:25" x14ac:dyDescent="0.2">
      <c r="C6029">
        <v>6019</v>
      </c>
      <c r="D6029">
        <v>5009.5</v>
      </c>
      <c r="E6029">
        <v>0.31971187000000001</v>
      </c>
      <c r="F6029">
        <v>313.04466128600001</v>
      </c>
      <c r="G6029">
        <v>-1657.4781074909999</v>
      </c>
      <c r="H6029">
        <v>-1657.477115467</v>
      </c>
      <c r="I6029">
        <v>2.3670410949999998</v>
      </c>
      <c r="N6029">
        <v>6019</v>
      </c>
      <c r="O6029">
        <v>5009.5</v>
      </c>
      <c r="P6029">
        <v>17.099525240999998</v>
      </c>
      <c r="Q6029">
        <v>0</v>
      </c>
      <c r="R6029">
        <v>0</v>
      </c>
      <c r="S6029">
        <v>0</v>
      </c>
      <c r="T6029">
        <v>17.099525240999998</v>
      </c>
      <c r="U6029">
        <v>0</v>
      </c>
      <c r="V6029">
        <v>0</v>
      </c>
      <c r="W6029">
        <v>0</v>
      </c>
      <c r="X6029">
        <v>17.099525240999998</v>
      </c>
      <c r="Y6029">
        <v>4999.7945387151003</v>
      </c>
    </row>
    <row r="6030" spans="3:25" x14ac:dyDescent="0.2">
      <c r="C6030">
        <v>6020</v>
      </c>
      <c r="D6030">
        <v>5010</v>
      </c>
      <c r="E6030">
        <v>0.31903123100000003</v>
      </c>
      <c r="F6030">
        <v>312.37821616299999</v>
      </c>
      <c r="G6030">
        <v>-1657.477932365</v>
      </c>
      <c r="H6030">
        <v>-1657.4771162500001</v>
      </c>
      <c r="I6030">
        <v>2.6758293690000001</v>
      </c>
      <c r="N6030">
        <v>6020</v>
      </c>
      <c r="O6030">
        <v>5010</v>
      </c>
      <c r="P6030">
        <v>17.101423454300001</v>
      </c>
      <c r="Q6030">
        <v>0</v>
      </c>
      <c r="R6030">
        <v>0</v>
      </c>
      <c r="S6030">
        <v>0</v>
      </c>
      <c r="T6030">
        <v>17.101423454300001</v>
      </c>
      <c r="U6030">
        <v>0</v>
      </c>
      <c r="V6030">
        <v>0</v>
      </c>
      <c r="W6030">
        <v>0</v>
      </c>
      <c r="X6030">
        <v>17.101423454300001</v>
      </c>
      <c r="Y6030">
        <v>5001.4598007526001</v>
      </c>
    </row>
    <row r="6031" spans="3:25" x14ac:dyDescent="0.2">
      <c r="C6031">
        <v>6021</v>
      </c>
      <c r="D6031">
        <v>5010.5</v>
      </c>
      <c r="E6031">
        <v>0.31832667199999998</v>
      </c>
      <c r="F6031">
        <v>311.68834948400001</v>
      </c>
      <c r="G6031">
        <v>-1657.477736697</v>
      </c>
      <c r="H6031">
        <v>-1657.4771138030001</v>
      </c>
      <c r="I6031">
        <v>2.6664361799999998</v>
      </c>
      <c r="N6031">
        <v>6021</v>
      </c>
      <c r="O6031">
        <v>5010.5</v>
      </c>
      <c r="P6031">
        <v>17.1033968749</v>
      </c>
      <c r="Q6031">
        <v>0</v>
      </c>
      <c r="R6031">
        <v>0</v>
      </c>
      <c r="S6031">
        <v>0</v>
      </c>
      <c r="T6031">
        <v>17.1033968749</v>
      </c>
      <c r="U6031">
        <v>0</v>
      </c>
      <c r="V6031">
        <v>0</v>
      </c>
      <c r="W6031">
        <v>0</v>
      </c>
      <c r="X6031">
        <v>17.1033968749</v>
      </c>
      <c r="Y6031">
        <v>5003.1914325513999</v>
      </c>
    </row>
    <row r="6032" spans="3:25" x14ac:dyDescent="0.2">
      <c r="C6032">
        <v>6022</v>
      </c>
      <c r="D6032">
        <v>5011</v>
      </c>
      <c r="E6032">
        <v>0.31759868699999999</v>
      </c>
      <c r="F6032">
        <v>310.975546339</v>
      </c>
      <c r="G6032">
        <v>-1657.4775095970001</v>
      </c>
      <c r="H6032">
        <v>-1657.4770974160001</v>
      </c>
      <c r="I6032">
        <v>2.8484662749999998</v>
      </c>
      <c r="N6032">
        <v>6022</v>
      </c>
      <c r="O6032">
        <v>5011</v>
      </c>
      <c r="P6032">
        <v>17.1054269983</v>
      </c>
      <c r="Q6032">
        <v>0</v>
      </c>
      <c r="R6032">
        <v>0</v>
      </c>
      <c r="S6032">
        <v>0</v>
      </c>
      <c r="T6032">
        <v>17.1054269983</v>
      </c>
      <c r="U6032">
        <v>0</v>
      </c>
      <c r="V6032">
        <v>0</v>
      </c>
      <c r="W6032">
        <v>0</v>
      </c>
      <c r="X6032">
        <v>17.1054269983</v>
      </c>
      <c r="Y6032">
        <v>5004.9732367693996</v>
      </c>
    </row>
    <row r="6033" spans="3:25" x14ac:dyDescent="0.2">
      <c r="C6033">
        <v>6023</v>
      </c>
      <c r="D6033">
        <v>5011.5</v>
      </c>
      <c r="E6033">
        <v>0.31684763500000002</v>
      </c>
      <c r="F6033">
        <v>310.24015617999999</v>
      </c>
      <c r="G6033">
        <v>-1657.47729936</v>
      </c>
      <c r="H6033">
        <v>-1657.4771156740001</v>
      </c>
      <c r="I6033">
        <v>3.2051914699999999</v>
      </c>
      <c r="N6033">
        <v>6023</v>
      </c>
      <c r="O6033">
        <v>5011.5</v>
      </c>
      <c r="P6033">
        <v>17.107495714399999</v>
      </c>
      <c r="Q6033">
        <v>0</v>
      </c>
      <c r="R6033">
        <v>0</v>
      </c>
      <c r="S6033">
        <v>0</v>
      </c>
      <c r="T6033">
        <v>17.107495714399999</v>
      </c>
      <c r="U6033">
        <v>0</v>
      </c>
      <c r="V6033">
        <v>0</v>
      </c>
      <c r="W6033">
        <v>0</v>
      </c>
      <c r="X6033">
        <v>17.107495714399999</v>
      </c>
      <c r="Y6033">
        <v>5006.7893482529998</v>
      </c>
    </row>
    <row r="6034" spans="3:25" x14ac:dyDescent="0.2">
      <c r="C6034">
        <v>6024</v>
      </c>
      <c r="D6034">
        <v>5012</v>
      </c>
      <c r="E6034">
        <v>0.31607431499999999</v>
      </c>
      <c r="F6034">
        <v>309.48296288099999</v>
      </c>
      <c r="G6034">
        <v>-1657.4770782170001</v>
      </c>
      <c r="H6034">
        <v>-1657.477140598</v>
      </c>
      <c r="I6034">
        <v>2.7223532989999999</v>
      </c>
      <c r="N6034">
        <v>6024</v>
      </c>
      <c r="O6034">
        <v>5012</v>
      </c>
      <c r="P6034">
        <v>17.109583763100002</v>
      </c>
      <c r="Q6034">
        <v>0</v>
      </c>
      <c r="R6034">
        <v>0</v>
      </c>
      <c r="S6034">
        <v>0</v>
      </c>
      <c r="T6034">
        <v>17.109583763100002</v>
      </c>
      <c r="U6034">
        <v>0</v>
      </c>
      <c r="V6034">
        <v>0</v>
      </c>
      <c r="W6034">
        <v>0</v>
      </c>
      <c r="X6034">
        <v>17.109583763100002</v>
      </c>
      <c r="Y6034">
        <v>5008.6228772346003</v>
      </c>
    </row>
    <row r="6035" spans="3:25" x14ac:dyDescent="0.2">
      <c r="C6035">
        <v>6025</v>
      </c>
      <c r="D6035">
        <v>5012.5</v>
      </c>
      <c r="E6035">
        <v>0.31528009200000001</v>
      </c>
      <c r="F6035">
        <v>308.70530197300002</v>
      </c>
      <c r="G6035">
        <v>-1657.4768240609999</v>
      </c>
      <c r="H6035">
        <v>-1657.477149134</v>
      </c>
      <c r="I6035">
        <v>2.9210050700000001</v>
      </c>
      <c r="N6035">
        <v>6025</v>
      </c>
      <c r="O6035">
        <v>5012.5</v>
      </c>
      <c r="P6035">
        <v>17.111672268500001</v>
      </c>
      <c r="Q6035">
        <v>0</v>
      </c>
      <c r="R6035">
        <v>0</v>
      </c>
      <c r="S6035">
        <v>0</v>
      </c>
      <c r="T6035">
        <v>17.111672268500001</v>
      </c>
      <c r="U6035">
        <v>0</v>
      </c>
      <c r="V6035">
        <v>0</v>
      </c>
      <c r="W6035">
        <v>0</v>
      </c>
      <c r="X6035">
        <v>17.111672268500001</v>
      </c>
      <c r="Y6035">
        <v>5010.4572548739998</v>
      </c>
    </row>
    <row r="6036" spans="3:25" x14ac:dyDescent="0.2">
      <c r="C6036">
        <v>6026</v>
      </c>
      <c r="D6036">
        <v>5013</v>
      </c>
      <c r="E6036">
        <v>0.314466511</v>
      </c>
      <c r="F6036">
        <v>307.90868818000001</v>
      </c>
      <c r="G6036">
        <v>-1657.4765407370001</v>
      </c>
      <c r="H6036">
        <v>-1657.47714387</v>
      </c>
      <c r="I6036">
        <v>2.1900647320000002</v>
      </c>
      <c r="N6036">
        <v>6026</v>
      </c>
      <c r="O6036">
        <v>5013</v>
      </c>
      <c r="P6036">
        <v>17.113742400700001</v>
      </c>
      <c r="Q6036">
        <v>0</v>
      </c>
      <c r="R6036">
        <v>0</v>
      </c>
      <c r="S6036">
        <v>0</v>
      </c>
      <c r="T6036">
        <v>17.113742400700001</v>
      </c>
      <c r="U6036">
        <v>0</v>
      </c>
      <c r="V6036">
        <v>0</v>
      </c>
      <c r="W6036">
        <v>0</v>
      </c>
      <c r="X6036">
        <v>17.113742400700001</v>
      </c>
      <c r="Y6036">
        <v>5012.2759369418</v>
      </c>
    </row>
    <row r="6037" spans="3:25" x14ac:dyDescent="0.2">
      <c r="C6037">
        <v>6027</v>
      </c>
      <c r="D6037">
        <v>5013.5</v>
      </c>
      <c r="E6037">
        <v>0.31363498299999998</v>
      </c>
      <c r="F6037">
        <v>307.09450009599999</v>
      </c>
      <c r="G6037">
        <v>-1657.47626851</v>
      </c>
      <c r="H6037">
        <v>-1657.4771639200001</v>
      </c>
      <c r="I6037">
        <v>2.9069750650000001</v>
      </c>
      <c r="N6037">
        <v>6027</v>
      </c>
      <c r="O6037">
        <v>5013.5</v>
      </c>
      <c r="P6037">
        <v>17.115776382500002</v>
      </c>
      <c r="Q6037">
        <v>0</v>
      </c>
      <c r="R6037">
        <v>0</v>
      </c>
      <c r="S6037">
        <v>0</v>
      </c>
      <c r="T6037">
        <v>17.115776382500002</v>
      </c>
      <c r="U6037">
        <v>0</v>
      </c>
      <c r="V6037">
        <v>0</v>
      </c>
      <c r="W6037">
        <v>0</v>
      </c>
      <c r="X6037">
        <v>17.115776382500002</v>
      </c>
      <c r="Y6037">
        <v>5014.0632882097998</v>
      </c>
    </row>
    <row r="6038" spans="3:25" x14ac:dyDescent="0.2">
      <c r="C6038">
        <v>6028</v>
      </c>
      <c r="D6038">
        <v>5014</v>
      </c>
      <c r="E6038">
        <v>0.31278639699999999</v>
      </c>
      <c r="F6038">
        <v>306.263610159</v>
      </c>
      <c r="G6038">
        <v>-1657.4759696020001</v>
      </c>
      <c r="H6038">
        <v>-1657.477170782</v>
      </c>
      <c r="I6038">
        <v>2.3683132570000001</v>
      </c>
      <c r="N6038">
        <v>6028</v>
      </c>
      <c r="O6038">
        <v>5014</v>
      </c>
      <c r="P6038">
        <v>17.117756052899999</v>
      </c>
      <c r="Q6038">
        <v>0</v>
      </c>
      <c r="R6038">
        <v>0</v>
      </c>
      <c r="S6038">
        <v>0</v>
      </c>
      <c r="T6038">
        <v>17.117756052899999</v>
      </c>
      <c r="U6038">
        <v>0</v>
      </c>
      <c r="V6038">
        <v>0</v>
      </c>
      <c r="W6038">
        <v>0</v>
      </c>
      <c r="X6038">
        <v>17.117756052899999</v>
      </c>
      <c r="Y6038">
        <v>5015.8033215856003</v>
      </c>
    </row>
    <row r="6039" spans="3:25" x14ac:dyDescent="0.2">
      <c r="C6039">
        <v>6029</v>
      </c>
      <c r="D6039">
        <v>5014.5</v>
      </c>
      <c r="E6039">
        <v>0.31192157399999998</v>
      </c>
      <c r="F6039">
        <v>305.41682192000002</v>
      </c>
      <c r="G6039">
        <v>-1657.4756453770001</v>
      </c>
      <c r="H6039">
        <v>-1657.47716504</v>
      </c>
      <c r="I6039">
        <v>2.8912490759999998</v>
      </c>
      <c r="N6039">
        <v>6029</v>
      </c>
      <c r="O6039">
        <v>5014.5</v>
      </c>
      <c r="P6039">
        <v>17.119664663999998</v>
      </c>
      <c r="Q6039">
        <v>0</v>
      </c>
      <c r="R6039">
        <v>0</v>
      </c>
      <c r="S6039">
        <v>0</v>
      </c>
      <c r="T6039">
        <v>17.119664663999998</v>
      </c>
      <c r="U6039">
        <v>0</v>
      </c>
      <c r="V6039">
        <v>0</v>
      </c>
      <c r="W6039">
        <v>0</v>
      </c>
      <c r="X6039">
        <v>17.119664663999998</v>
      </c>
      <c r="Y6039">
        <v>5017.4812784517999</v>
      </c>
    </row>
    <row r="6040" spans="3:25" x14ac:dyDescent="0.2">
      <c r="C6040">
        <v>6030</v>
      </c>
      <c r="D6040">
        <v>5015</v>
      </c>
      <c r="E6040">
        <v>0.311041703</v>
      </c>
      <c r="F6040">
        <v>304.55530033100001</v>
      </c>
      <c r="G6040">
        <v>-1657.4753227240001</v>
      </c>
      <c r="H6040">
        <v>-1657.4771724100001</v>
      </c>
      <c r="I6040">
        <v>3.0972515249999999</v>
      </c>
      <c r="N6040">
        <v>6030</v>
      </c>
      <c r="O6040">
        <v>5015</v>
      </c>
      <c r="P6040">
        <v>17.1214859639</v>
      </c>
      <c r="Q6040">
        <v>0</v>
      </c>
      <c r="R6040">
        <v>0</v>
      </c>
      <c r="S6040">
        <v>0</v>
      </c>
      <c r="T6040">
        <v>17.1214859639</v>
      </c>
      <c r="U6040">
        <v>0</v>
      </c>
      <c r="V6040">
        <v>0</v>
      </c>
      <c r="W6040">
        <v>0</v>
      </c>
      <c r="X6040">
        <v>17.1214859639</v>
      </c>
      <c r="Y6040">
        <v>5019.0828244781997</v>
      </c>
    </row>
    <row r="6041" spans="3:25" x14ac:dyDescent="0.2">
      <c r="C6041">
        <v>6031</v>
      </c>
      <c r="D6041">
        <v>5015.5</v>
      </c>
      <c r="E6041">
        <v>0.31014825299999998</v>
      </c>
      <c r="F6041">
        <v>303.68048199200001</v>
      </c>
      <c r="G6041">
        <v>-1657.4749818170001</v>
      </c>
      <c r="H6041">
        <v>-1657.4771715730001</v>
      </c>
      <c r="I6041">
        <v>2.395805143</v>
      </c>
      <c r="N6041">
        <v>6031</v>
      </c>
      <c r="O6041">
        <v>5015.5</v>
      </c>
      <c r="P6041">
        <v>17.1232049549</v>
      </c>
      <c r="Q6041">
        <v>0</v>
      </c>
      <c r="R6041">
        <v>0</v>
      </c>
      <c r="S6041">
        <v>0</v>
      </c>
      <c r="T6041">
        <v>17.1232049549</v>
      </c>
      <c r="U6041">
        <v>0</v>
      </c>
      <c r="V6041">
        <v>0</v>
      </c>
      <c r="W6041">
        <v>0</v>
      </c>
      <c r="X6041">
        <v>17.1232049549</v>
      </c>
      <c r="Y6041">
        <v>5020.5947186201001</v>
      </c>
    </row>
    <row r="6042" spans="3:25" x14ac:dyDescent="0.2">
      <c r="C6042">
        <v>6032</v>
      </c>
      <c r="D6042">
        <v>5016</v>
      </c>
      <c r="E6042">
        <v>0.30924246599999999</v>
      </c>
      <c r="F6042">
        <v>302.79358395499997</v>
      </c>
      <c r="G6042">
        <v>-1657.474632961</v>
      </c>
      <c r="H6042">
        <v>-1657.4771715239999</v>
      </c>
      <c r="I6042">
        <v>2.1242291099999999</v>
      </c>
      <c r="N6042">
        <v>6032</v>
      </c>
      <c r="O6042">
        <v>5016</v>
      </c>
      <c r="P6042">
        <v>17.1248073141</v>
      </c>
      <c r="Q6042">
        <v>0</v>
      </c>
      <c r="R6042">
        <v>0</v>
      </c>
      <c r="S6042">
        <v>0</v>
      </c>
      <c r="T6042">
        <v>17.1248073141</v>
      </c>
      <c r="U6042">
        <v>0</v>
      </c>
      <c r="V6042">
        <v>0</v>
      </c>
      <c r="W6042">
        <v>0</v>
      </c>
      <c r="X6042">
        <v>17.1248073141</v>
      </c>
      <c r="Y6042">
        <v>5022.0043055998003</v>
      </c>
    </row>
    <row r="6043" spans="3:25" x14ac:dyDescent="0.2">
      <c r="C6043">
        <v>6033</v>
      </c>
      <c r="D6043">
        <v>5016.5</v>
      </c>
      <c r="E6043">
        <v>0.30832498400000002</v>
      </c>
      <c r="F6043">
        <v>301.895234716</v>
      </c>
      <c r="G6043">
        <v>-1657.4742935480001</v>
      </c>
      <c r="H6043">
        <v>-1657.4771889650001</v>
      </c>
      <c r="I6043">
        <v>3.5147027070000001</v>
      </c>
      <c r="N6043">
        <v>6033</v>
      </c>
      <c r="O6043">
        <v>5016.5</v>
      </c>
      <c r="P6043">
        <v>17.126280368100002</v>
      </c>
      <c r="Q6043">
        <v>0</v>
      </c>
      <c r="R6043">
        <v>0</v>
      </c>
      <c r="S6043">
        <v>0</v>
      </c>
      <c r="T6043">
        <v>17.126280368100002</v>
      </c>
      <c r="U6043">
        <v>0</v>
      </c>
      <c r="V6043">
        <v>0</v>
      </c>
      <c r="W6043">
        <v>0</v>
      </c>
      <c r="X6043">
        <v>17.126280368100002</v>
      </c>
      <c r="Y6043">
        <v>5023.3003761785003</v>
      </c>
    </row>
    <row r="6044" spans="3:25" x14ac:dyDescent="0.2">
      <c r="C6044">
        <v>6034</v>
      </c>
      <c r="D6044">
        <v>5017</v>
      </c>
      <c r="E6044">
        <v>0.307396844</v>
      </c>
      <c r="F6044">
        <v>300.98645060299998</v>
      </c>
      <c r="G6044">
        <v>-1657.473945809</v>
      </c>
      <c r="H6044">
        <v>-1657.477205033</v>
      </c>
      <c r="I6044">
        <v>3.78447281</v>
      </c>
      <c r="N6044">
        <v>6034</v>
      </c>
      <c r="O6044">
        <v>5017</v>
      </c>
      <c r="P6044">
        <v>17.127611901400002</v>
      </c>
      <c r="Q6044">
        <v>0</v>
      </c>
      <c r="R6044">
        <v>0</v>
      </c>
      <c r="S6044">
        <v>0</v>
      </c>
      <c r="T6044">
        <v>17.127611901400002</v>
      </c>
      <c r="U6044">
        <v>0</v>
      </c>
      <c r="V6044">
        <v>0</v>
      </c>
      <c r="W6044">
        <v>0</v>
      </c>
      <c r="X6044">
        <v>17.127611901400002</v>
      </c>
      <c r="Y6044">
        <v>5024.4721213209004</v>
      </c>
    </row>
    <row r="6045" spans="3:25" x14ac:dyDescent="0.2">
      <c r="C6045">
        <v>6035</v>
      </c>
      <c r="D6045">
        <v>5017.5</v>
      </c>
      <c r="E6045">
        <v>0.30645965600000002</v>
      </c>
      <c r="F6045">
        <v>300.06880611100001</v>
      </c>
      <c r="G6045">
        <v>-1657.4735967829999</v>
      </c>
      <c r="H6045">
        <v>-1657.477225115</v>
      </c>
      <c r="I6045">
        <v>3.0712055010000001</v>
      </c>
      <c r="N6045">
        <v>6035</v>
      </c>
      <c r="O6045">
        <v>5017.5</v>
      </c>
      <c r="P6045">
        <v>17.128791589599999</v>
      </c>
      <c r="Q6045">
        <v>0</v>
      </c>
      <c r="R6045">
        <v>0</v>
      </c>
      <c r="S6045">
        <v>0</v>
      </c>
      <c r="T6045">
        <v>17.128791589599999</v>
      </c>
      <c r="U6045">
        <v>0</v>
      </c>
      <c r="V6045">
        <v>0</v>
      </c>
      <c r="W6045">
        <v>0</v>
      </c>
      <c r="X6045">
        <v>17.128791589599999</v>
      </c>
      <c r="Y6045">
        <v>5025.5103954222996</v>
      </c>
    </row>
    <row r="6046" spans="3:25" x14ac:dyDescent="0.2">
      <c r="C6046">
        <v>6036</v>
      </c>
      <c r="D6046">
        <v>5018</v>
      </c>
      <c r="E6046">
        <v>0.30551439899999999</v>
      </c>
      <c r="F6046">
        <v>299.143261026</v>
      </c>
      <c r="G6046">
        <v>-1657.473241397</v>
      </c>
      <c r="H6046">
        <v>-1657.4772431460001</v>
      </c>
      <c r="I6046">
        <v>2.5569846959999998</v>
      </c>
      <c r="N6046">
        <v>6036</v>
      </c>
      <c r="O6046">
        <v>5018</v>
      </c>
      <c r="P6046">
        <v>17.129809964700002</v>
      </c>
      <c r="Q6046">
        <v>0</v>
      </c>
      <c r="R6046">
        <v>0</v>
      </c>
      <c r="S6046">
        <v>0</v>
      </c>
      <c r="T6046">
        <v>17.129809964700002</v>
      </c>
      <c r="U6046">
        <v>0</v>
      </c>
      <c r="V6046">
        <v>0</v>
      </c>
      <c r="W6046">
        <v>0</v>
      </c>
      <c r="X6046">
        <v>17.129809964700002</v>
      </c>
      <c r="Y6046">
        <v>5026.4068087593996</v>
      </c>
    </row>
    <row r="6047" spans="3:25" x14ac:dyDescent="0.2">
      <c r="C6047">
        <v>6037</v>
      </c>
      <c r="D6047">
        <v>5018.5</v>
      </c>
      <c r="E6047">
        <v>0.304562202</v>
      </c>
      <c r="F6047">
        <v>298.21092164800001</v>
      </c>
      <c r="G6047">
        <v>-1657.472854637</v>
      </c>
      <c r="H6047">
        <v>-1657.4772330169999</v>
      </c>
      <c r="I6047">
        <v>3.3242858270000002</v>
      </c>
      <c r="N6047">
        <v>6037</v>
      </c>
      <c r="O6047">
        <v>5018.5</v>
      </c>
      <c r="P6047">
        <v>17.130659616199999</v>
      </c>
      <c r="Q6047">
        <v>0</v>
      </c>
      <c r="R6047">
        <v>0</v>
      </c>
      <c r="S6047">
        <v>0</v>
      </c>
      <c r="T6047">
        <v>17.130659616199999</v>
      </c>
      <c r="U6047">
        <v>0</v>
      </c>
      <c r="V6047">
        <v>0</v>
      </c>
      <c r="W6047">
        <v>0</v>
      </c>
      <c r="X6047">
        <v>17.130659616199999</v>
      </c>
      <c r="Y6047">
        <v>5027.1547865226003</v>
      </c>
    </row>
    <row r="6048" spans="3:25" x14ac:dyDescent="0.2">
      <c r="C6048">
        <v>6038</v>
      </c>
      <c r="D6048">
        <v>5019</v>
      </c>
      <c r="E6048">
        <v>0.30360390900000001</v>
      </c>
      <c r="F6048">
        <v>297.27261241600002</v>
      </c>
      <c r="G6048">
        <v>-1657.4724614659999</v>
      </c>
      <c r="H6048">
        <v>-1657.477218963</v>
      </c>
      <c r="I6048">
        <v>3.4372698150000001</v>
      </c>
      <c r="N6048">
        <v>6038</v>
      </c>
      <c r="O6048">
        <v>5019</v>
      </c>
      <c r="P6048">
        <v>17.1313346301</v>
      </c>
      <c r="Q6048">
        <v>0</v>
      </c>
      <c r="R6048">
        <v>0</v>
      </c>
      <c r="S6048">
        <v>0</v>
      </c>
      <c r="T6048">
        <v>17.1313346301</v>
      </c>
      <c r="U6048">
        <v>0</v>
      </c>
      <c r="V6048">
        <v>0</v>
      </c>
      <c r="W6048">
        <v>0</v>
      </c>
      <c r="X6048">
        <v>17.1313346301</v>
      </c>
      <c r="Y6048">
        <v>5027.7490777357998</v>
      </c>
    </row>
    <row r="6049" spans="3:25" x14ac:dyDescent="0.2">
      <c r="C6049">
        <v>6039</v>
      </c>
      <c r="D6049">
        <v>5019.5</v>
      </c>
      <c r="E6049">
        <v>0.30263971499999998</v>
      </c>
      <c r="F6049">
        <v>296.32852519599999</v>
      </c>
      <c r="G6049">
        <v>-1657.472110127</v>
      </c>
      <c r="H6049">
        <v>-1657.4772492709999</v>
      </c>
      <c r="I6049">
        <v>2.457331157</v>
      </c>
      <c r="N6049">
        <v>6039</v>
      </c>
      <c r="O6049">
        <v>5019.5</v>
      </c>
      <c r="P6049">
        <v>17.131831299200002</v>
      </c>
      <c r="Q6049">
        <v>0</v>
      </c>
      <c r="R6049">
        <v>0</v>
      </c>
      <c r="S6049">
        <v>0</v>
      </c>
      <c r="T6049">
        <v>17.131831299200002</v>
      </c>
      <c r="U6049">
        <v>0</v>
      </c>
      <c r="V6049">
        <v>0</v>
      </c>
      <c r="W6049">
        <v>0</v>
      </c>
      <c r="X6049">
        <v>17.131831299200002</v>
      </c>
      <c r="Y6049">
        <v>5028.1863816572004</v>
      </c>
    </row>
    <row r="6050" spans="3:25" x14ac:dyDescent="0.2">
      <c r="C6050">
        <v>6040</v>
      </c>
      <c r="D6050">
        <v>5020</v>
      </c>
      <c r="E6050">
        <v>0.301670773</v>
      </c>
      <c r="F6050">
        <v>295.37978998300002</v>
      </c>
      <c r="G6050">
        <v>-1657.471737347</v>
      </c>
      <c r="H6050">
        <v>-1657.47725982</v>
      </c>
      <c r="I6050">
        <v>4.8965044180000001</v>
      </c>
      <c r="N6050">
        <v>6040</v>
      </c>
      <c r="O6050">
        <v>5020</v>
      </c>
      <c r="P6050">
        <v>17.132146257700001</v>
      </c>
      <c r="Q6050">
        <v>0</v>
      </c>
      <c r="R6050">
        <v>0</v>
      </c>
      <c r="S6050">
        <v>0</v>
      </c>
      <c r="T6050">
        <v>17.132146257700001</v>
      </c>
      <c r="U6050">
        <v>0</v>
      </c>
      <c r="V6050">
        <v>0</v>
      </c>
      <c r="W6050">
        <v>0</v>
      </c>
      <c r="X6050">
        <v>17.132146257700001</v>
      </c>
      <c r="Y6050">
        <v>5028.4637073507001</v>
      </c>
    </row>
    <row r="6051" spans="3:25" x14ac:dyDescent="0.2">
      <c r="C6051">
        <v>6041</v>
      </c>
      <c r="D6051">
        <v>5020.5</v>
      </c>
      <c r="E6051">
        <v>0.30069848700000001</v>
      </c>
      <c r="F6051">
        <v>294.42777909599999</v>
      </c>
      <c r="G6051">
        <v>-1657.471345163</v>
      </c>
      <c r="H6051">
        <v>-1657.4772516370001</v>
      </c>
      <c r="I6051">
        <v>2.4960762399999998</v>
      </c>
      <c r="N6051">
        <v>6041</v>
      </c>
      <c r="O6051">
        <v>5020.5</v>
      </c>
      <c r="P6051">
        <v>17.132278650899998</v>
      </c>
      <c r="Q6051">
        <v>0</v>
      </c>
      <c r="R6051">
        <v>0</v>
      </c>
      <c r="S6051">
        <v>0</v>
      </c>
      <c r="T6051">
        <v>17.132278650899998</v>
      </c>
      <c r="U6051">
        <v>0</v>
      </c>
      <c r="V6051">
        <v>0</v>
      </c>
      <c r="W6051">
        <v>0</v>
      </c>
      <c r="X6051">
        <v>17.132278650899998</v>
      </c>
      <c r="Y6051">
        <v>5028.5802846479</v>
      </c>
    </row>
    <row r="6052" spans="3:25" x14ac:dyDescent="0.2">
      <c r="C6052">
        <v>6042</v>
      </c>
      <c r="D6052">
        <v>5021</v>
      </c>
      <c r="E6052">
        <v>0.29972383200000002</v>
      </c>
      <c r="F6052">
        <v>293.47344936299999</v>
      </c>
      <c r="G6052">
        <v>-1657.470951909</v>
      </c>
      <c r="H6052">
        <v>-1657.4772425819999</v>
      </c>
      <c r="I6052">
        <v>2.4733543760000001</v>
      </c>
      <c r="N6052">
        <v>6042</v>
      </c>
      <c r="O6052">
        <v>5021</v>
      </c>
      <c r="P6052">
        <v>17.132228981299999</v>
      </c>
      <c r="Q6052">
        <v>0</v>
      </c>
      <c r="R6052">
        <v>0</v>
      </c>
      <c r="S6052">
        <v>0</v>
      </c>
      <c r="T6052">
        <v>17.132228981299999</v>
      </c>
      <c r="U6052">
        <v>0</v>
      </c>
      <c r="V6052">
        <v>0</v>
      </c>
      <c r="W6052">
        <v>0</v>
      </c>
      <c r="X6052">
        <v>17.132228981299999</v>
      </c>
      <c r="Y6052">
        <v>5028.5365483997002</v>
      </c>
    </row>
    <row r="6053" spans="3:25" x14ac:dyDescent="0.2">
      <c r="C6053">
        <v>6043</v>
      </c>
      <c r="D6053">
        <v>5021.5</v>
      </c>
      <c r="E6053">
        <v>0.29874784300000001</v>
      </c>
      <c r="F6053">
        <v>292.51781366799997</v>
      </c>
      <c r="G6053">
        <v>-1657.4705632590001</v>
      </c>
      <c r="H6053">
        <v>-1657.4772378949999</v>
      </c>
      <c r="I6053">
        <v>3.338742608</v>
      </c>
      <c r="N6053">
        <v>6043</v>
      </c>
      <c r="O6053">
        <v>5021.5</v>
      </c>
      <c r="P6053">
        <v>17.131999864899999</v>
      </c>
      <c r="Q6053">
        <v>0</v>
      </c>
      <c r="R6053">
        <v>0</v>
      </c>
      <c r="S6053">
        <v>0</v>
      </c>
      <c r="T6053">
        <v>17.131999864899999</v>
      </c>
      <c r="U6053">
        <v>0</v>
      </c>
      <c r="V6053">
        <v>0</v>
      </c>
      <c r="W6053">
        <v>0</v>
      </c>
      <c r="X6053">
        <v>17.131999864899999</v>
      </c>
      <c r="Y6053">
        <v>5028.3348050024997</v>
      </c>
    </row>
    <row r="6054" spans="3:25" x14ac:dyDescent="0.2">
      <c r="C6054">
        <v>6044</v>
      </c>
      <c r="D6054">
        <v>5022</v>
      </c>
      <c r="E6054">
        <v>0.29777165</v>
      </c>
      <c r="F6054">
        <v>291.56197763599999</v>
      </c>
      <c r="G6054">
        <v>-1657.470150678</v>
      </c>
      <c r="H6054">
        <v>-1657.477208608</v>
      </c>
      <c r="I6054">
        <v>2.579621816</v>
      </c>
      <c r="N6054">
        <v>6044</v>
      </c>
      <c r="O6054">
        <v>5022</v>
      </c>
      <c r="P6054">
        <v>17.131594899700001</v>
      </c>
      <c r="Q6054">
        <v>0</v>
      </c>
      <c r="R6054">
        <v>0</v>
      </c>
      <c r="S6054">
        <v>0</v>
      </c>
      <c r="T6054">
        <v>17.131594899700001</v>
      </c>
      <c r="U6054">
        <v>0</v>
      </c>
      <c r="V6054">
        <v>0</v>
      </c>
      <c r="W6054">
        <v>0</v>
      </c>
      <c r="X6054">
        <v>17.131594899700001</v>
      </c>
      <c r="Y6054">
        <v>5027.9782349599</v>
      </c>
    </row>
    <row r="6055" spans="3:25" x14ac:dyDescent="0.2">
      <c r="C6055">
        <v>6045</v>
      </c>
      <c r="D6055">
        <v>5022.5</v>
      </c>
      <c r="E6055">
        <v>0.296796632</v>
      </c>
      <c r="F6055">
        <v>290.60729275300002</v>
      </c>
      <c r="G6055">
        <v>-1657.469778094</v>
      </c>
      <c r="H6055">
        <v>-1657.477218041</v>
      </c>
      <c r="I6055">
        <v>3.6877950199999998</v>
      </c>
      <c r="N6055">
        <v>6045</v>
      </c>
      <c r="O6055">
        <v>5022.5</v>
      </c>
      <c r="P6055">
        <v>17.1310202435</v>
      </c>
      <c r="Q6055">
        <v>0</v>
      </c>
      <c r="R6055">
        <v>0</v>
      </c>
      <c r="S6055">
        <v>0</v>
      </c>
      <c r="T6055">
        <v>17.1310202435</v>
      </c>
      <c r="U6055">
        <v>0</v>
      </c>
      <c r="V6055">
        <v>0</v>
      </c>
      <c r="W6055">
        <v>0</v>
      </c>
      <c r="X6055">
        <v>17.1310202435</v>
      </c>
      <c r="Y6055">
        <v>5027.4722817409001</v>
      </c>
    </row>
    <row r="6056" spans="3:25" x14ac:dyDescent="0.2">
      <c r="C6056">
        <v>6046</v>
      </c>
      <c r="D6056">
        <v>5023</v>
      </c>
      <c r="E6056">
        <v>0.29582391099999999</v>
      </c>
      <c r="F6056">
        <v>289.65485704899999</v>
      </c>
      <c r="G6056">
        <v>-1657.4693956440001</v>
      </c>
      <c r="H6056">
        <v>-1657.4772160289999</v>
      </c>
      <c r="I6056">
        <v>2.6875727550000001</v>
      </c>
      <c r="N6056">
        <v>6046</v>
      </c>
      <c r="O6056">
        <v>5023</v>
      </c>
      <c r="P6056">
        <v>17.130282229700001</v>
      </c>
      <c r="Q6056">
        <v>0</v>
      </c>
      <c r="R6056">
        <v>0</v>
      </c>
      <c r="S6056">
        <v>0</v>
      </c>
      <c r="T6056">
        <v>17.130282229700001</v>
      </c>
      <c r="U6056">
        <v>0</v>
      </c>
      <c r="V6056">
        <v>0</v>
      </c>
      <c r="W6056">
        <v>0</v>
      </c>
      <c r="X6056">
        <v>17.130282229700001</v>
      </c>
      <c r="Y6056">
        <v>5026.8225508966998</v>
      </c>
    </row>
    <row r="6057" spans="3:25" x14ac:dyDescent="0.2">
      <c r="C6057">
        <v>6047</v>
      </c>
      <c r="D6057">
        <v>5023.5</v>
      </c>
      <c r="E6057">
        <v>0.29485407600000002</v>
      </c>
      <c r="F6057">
        <v>288.70524684899999</v>
      </c>
      <c r="G6057">
        <v>-1657.4689997840001</v>
      </c>
      <c r="H6057">
        <v>-1657.477199336</v>
      </c>
      <c r="I6057">
        <v>2.8455045229999998</v>
      </c>
      <c r="N6057">
        <v>6047</v>
      </c>
      <c r="O6057">
        <v>5023.5</v>
      </c>
      <c r="P6057">
        <v>17.1293893524</v>
      </c>
      <c r="Q6057">
        <v>0</v>
      </c>
      <c r="R6057">
        <v>0</v>
      </c>
      <c r="S6057">
        <v>0</v>
      </c>
      <c r="T6057">
        <v>17.1293893524</v>
      </c>
      <c r="U6057">
        <v>0</v>
      </c>
      <c r="V6057">
        <v>0</v>
      </c>
      <c r="W6057">
        <v>0</v>
      </c>
      <c r="X6057">
        <v>17.1293893524</v>
      </c>
      <c r="Y6057">
        <v>5026.0365565125003</v>
      </c>
    </row>
    <row r="6058" spans="3:25" x14ac:dyDescent="0.2">
      <c r="C6058">
        <v>6048</v>
      </c>
      <c r="D6058">
        <v>5024</v>
      </c>
      <c r="E6058">
        <v>0.29388813800000002</v>
      </c>
      <c r="F6058">
        <v>287.75945184199998</v>
      </c>
      <c r="G6058">
        <v>-1657.4686230990001</v>
      </c>
      <c r="H6058">
        <v>-1657.477200455</v>
      </c>
      <c r="I6058">
        <v>2.5864596190000002</v>
      </c>
      <c r="N6058">
        <v>6048</v>
      </c>
      <c r="O6058">
        <v>5024</v>
      </c>
      <c r="P6058">
        <v>17.128351086799999</v>
      </c>
      <c r="Q6058">
        <v>0</v>
      </c>
      <c r="R6058">
        <v>0</v>
      </c>
      <c r="S6058">
        <v>0</v>
      </c>
      <c r="T6058">
        <v>17.128351086799999</v>
      </c>
      <c r="U6058">
        <v>0</v>
      </c>
      <c r="V6058">
        <v>0</v>
      </c>
      <c r="W6058">
        <v>0</v>
      </c>
      <c r="X6058">
        <v>17.128351086799999</v>
      </c>
      <c r="Y6058">
        <v>5025.1226807655003</v>
      </c>
    </row>
    <row r="6059" spans="3:25" x14ac:dyDescent="0.2">
      <c r="C6059">
        <v>6049</v>
      </c>
      <c r="D6059">
        <v>5024.5</v>
      </c>
      <c r="E6059">
        <v>0.292926872</v>
      </c>
      <c r="F6059">
        <v>286.81823165700001</v>
      </c>
      <c r="G6059">
        <v>-1657.4682347769999</v>
      </c>
      <c r="H6059">
        <v>-1657.477188741</v>
      </c>
      <c r="I6059">
        <v>2.7623689919999999</v>
      </c>
      <c r="N6059">
        <v>6049</v>
      </c>
      <c r="O6059">
        <v>5024.5</v>
      </c>
      <c r="P6059">
        <v>17.127178369300001</v>
      </c>
      <c r="Q6059">
        <v>0</v>
      </c>
      <c r="R6059">
        <v>0</v>
      </c>
      <c r="S6059">
        <v>0</v>
      </c>
      <c r="T6059">
        <v>17.127178369300001</v>
      </c>
      <c r="U6059">
        <v>0</v>
      </c>
      <c r="V6059">
        <v>0</v>
      </c>
      <c r="W6059">
        <v>0</v>
      </c>
      <c r="X6059">
        <v>17.127178369300001</v>
      </c>
      <c r="Y6059">
        <v>5024.0905943840999</v>
      </c>
    </row>
    <row r="6060" spans="3:25" x14ac:dyDescent="0.2">
      <c r="C6060">
        <v>6050</v>
      </c>
      <c r="D6060">
        <v>5025</v>
      </c>
      <c r="E6060">
        <v>0.29197054300000003</v>
      </c>
      <c r="F6060">
        <v>285.88184633600002</v>
      </c>
      <c r="G6060">
        <v>-1657.4678670589999</v>
      </c>
      <c r="H6060">
        <v>-1657.477197102</v>
      </c>
      <c r="I6060">
        <v>2.4180383519999999</v>
      </c>
      <c r="N6060">
        <v>6050</v>
      </c>
      <c r="O6060">
        <v>5025</v>
      </c>
      <c r="P6060">
        <v>17.1258829963</v>
      </c>
      <c r="Q6060">
        <v>0</v>
      </c>
      <c r="R6060">
        <v>0</v>
      </c>
      <c r="S6060">
        <v>0</v>
      </c>
      <c r="T6060">
        <v>17.1258829963</v>
      </c>
      <c r="U6060">
        <v>0</v>
      </c>
      <c r="V6060">
        <v>0</v>
      </c>
      <c r="W6060">
        <v>0</v>
      </c>
      <c r="X6060">
        <v>17.1258829963</v>
      </c>
      <c r="Y6060">
        <v>5022.9507256098996</v>
      </c>
    </row>
    <row r="6061" spans="3:25" x14ac:dyDescent="0.2">
      <c r="C6061">
        <v>6051</v>
      </c>
      <c r="D6061">
        <v>5025.5</v>
      </c>
      <c r="E6061">
        <v>0.29101972500000001</v>
      </c>
      <c r="F6061">
        <v>284.95085599999999</v>
      </c>
      <c r="G6061">
        <v>-1657.4674796520001</v>
      </c>
      <c r="H6061">
        <v>-1657.477185601</v>
      </c>
      <c r="I6061">
        <v>2.6271329319999999</v>
      </c>
      <c r="N6061">
        <v>6051</v>
      </c>
      <c r="O6061">
        <v>5025.5</v>
      </c>
      <c r="P6061">
        <v>17.124477963299999</v>
      </c>
      <c r="Q6061">
        <v>0</v>
      </c>
      <c r="R6061">
        <v>0</v>
      </c>
      <c r="S6061">
        <v>0</v>
      </c>
      <c r="T6061">
        <v>17.124477963299999</v>
      </c>
      <c r="U6061">
        <v>0</v>
      </c>
      <c r="V6061">
        <v>0</v>
      </c>
      <c r="W6061">
        <v>0</v>
      </c>
      <c r="X6061">
        <v>17.124477963299999</v>
      </c>
      <c r="Y6061">
        <v>5021.7145558306001</v>
      </c>
    </row>
    <row r="6062" spans="3:25" x14ac:dyDescent="0.2">
      <c r="C6062">
        <v>6052</v>
      </c>
      <c r="D6062">
        <v>5026</v>
      </c>
      <c r="E6062">
        <v>0.29007570799999999</v>
      </c>
      <c r="F6062">
        <v>284.026525951</v>
      </c>
      <c r="G6062">
        <v>-1657.467102672</v>
      </c>
      <c r="H6062">
        <v>-1657.4771839560001</v>
      </c>
      <c r="I6062">
        <v>2.8749453680000001</v>
      </c>
      <c r="N6062">
        <v>6052</v>
      </c>
      <c r="O6062">
        <v>5026</v>
      </c>
      <c r="P6062">
        <v>17.122977007999999</v>
      </c>
      <c r="Q6062">
        <v>0</v>
      </c>
      <c r="R6062">
        <v>0</v>
      </c>
      <c r="S6062">
        <v>0</v>
      </c>
      <c r="T6062">
        <v>17.122977007999999</v>
      </c>
      <c r="U6062">
        <v>0</v>
      </c>
      <c r="V6062">
        <v>0</v>
      </c>
      <c r="W6062">
        <v>0</v>
      </c>
      <c r="X6062">
        <v>17.122977007999999</v>
      </c>
      <c r="Y6062">
        <v>5020.3942163620004</v>
      </c>
    </row>
    <row r="6063" spans="3:25" x14ac:dyDescent="0.2">
      <c r="C6063">
        <v>6053</v>
      </c>
      <c r="D6063">
        <v>5026.5</v>
      </c>
      <c r="E6063">
        <v>0.28913969</v>
      </c>
      <c r="F6063">
        <v>283.11002733100003</v>
      </c>
      <c r="G6063">
        <v>-1657.466738824</v>
      </c>
      <c r="H6063">
        <v>-1657.4771944839999</v>
      </c>
      <c r="I6063">
        <v>3.4001336069999999</v>
      </c>
      <c r="N6063">
        <v>6053</v>
      </c>
      <c r="O6063">
        <v>5026.5</v>
      </c>
      <c r="P6063">
        <v>17.121394948799999</v>
      </c>
      <c r="Q6063">
        <v>0</v>
      </c>
      <c r="R6063">
        <v>0</v>
      </c>
      <c r="S6063">
        <v>0</v>
      </c>
      <c r="T6063">
        <v>17.121394948799999</v>
      </c>
      <c r="U6063">
        <v>0</v>
      </c>
      <c r="V6063">
        <v>0</v>
      </c>
      <c r="W6063">
        <v>0</v>
      </c>
      <c r="X6063">
        <v>17.121394948799999</v>
      </c>
      <c r="Y6063">
        <v>5019.0027829686996</v>
      </c>
    </row>
    <row r="6064" spans="3:25" x14ac:dyDescent="0.2">
      <c r="C6064">
        <v>6054</v>
      </c>
      <c r="D6064">
        <v>5027</v>
      </c>
      <c r="E6064">
        <v>0.28821223499999998</v>
      </c>
      <c r="F6064">
        <v>282.20191311899998</v>
      </c>
      <c r="G6064">
        <v>-1657.4663331239999</v>
      </c>
      <c r="H6064">
        <v>-1657.4771624330001</v>
      </c>
      <c r="I6064">
        <v>2.7871010260000002</v>
      </c>
      <c r="N6064">
        <v>6054</v>
      </c>
      <c r="O6064">
        <v>5027</v>
      </c>
      <c r="P6064">
        <v>17.1197465465</v>
      </c>
      <c r="Q6064">
        <v>0</v>
      </c>
      <c r="R6064">
        <v>0</v>
      </c>
      <c r="S6064">
        <v>0</v>
      </c>
      <c r="T6064">
        <v>17.1197465465</v>
      </c>
      <c r="U6064">
        <v>0</v>
      </c>
      <c r="V6064">
        <v>0</v>
      </c>
      <c r="W6064">
        <v>0</v>
      </c>
      <c r="X6064">
        <v>17.1197465465</v>
      </c>
      <c r="Y6064">
        <v>5017.5532739240998</v>
      </c>
    </row>
    <row r="6065" spans="3:25" x14ac:dyDescent="0.2">
      <c r="C6065">
        <v>6055</v>
      </c>
      <c r="D6065">
        <v>5027.5</v>
      </c>
      <c r="E6065">
        <v>0.28729380599999998</v>
      </c>
      <c r="F6065">
        <v>281.30263715799998</v>
      </c>
      <c r="G6065">
        <v>-1657.4659591940001</v>
      </c>
      <c r="H6065">
        <v>-1657.4771616610001</v>
      </c>
      <c r="I6065">
        <v>3.0891230219999999</v>
      </c>
      <c r="N6065">
        <v>6055</v>
      </c>
      <c r="O6065">
        <v>5027.5</v>
      </c>
      <c r="P6065">
        <v>17.118048291499999</v>
      </c>
      <c r="Q6065">
        <v>0</v>
      </c>
      <c r="R6065">
        <v>0</v>
      </c>
      <c r="S6065">
        <v>0</v>
      </c>
      <c r="T6065">
        <v>17.118048291499999</v>
      </c>
      <c r="U6065">
        <v>0</v>
      </c>
      <c r="V6065">
        <v>0</v>
      </c>
      <c r="W6065">
        <v>0</v>
      </c>
      <c r="X6065">
        <v>17.118048291499999</v>
      </c>
      <c r="Y6065">
        <v>5016.0602190965001</v>
      </c>
    </row>
    <row r="6066" spans="3:25" x14ac:dyDescent="0.2">
      <c r="C6066">
        <v>6056</v>
      </c>
      <c r="D6066">
        <v>5028</v>
      </c>
      <c r="E6066">
        <v>0.28638509699999998</v>
      </c>
      <c r="F6066">
        <v>280.41287768400002</v>
      </c>
      <c r="G6066">
        <v>-1657.465555988</v>
      </c>
      <c r="H6066">
        <v>-1657.4771310159999</v>
      </c>
      <c r="I6066">
        <v>2.8660981319999999</v>
      </c>
      <c r="N6066">
        <v>6056</v>
      </c>
      <c r="O6066">
        <v>5028</v>
      </c>
      <c r="P6066">
        <v>17.116316078899999</v>
      </c>
      <c r="Q6066">
        <v>0</v>
      </c>
      <c r="R6066">
        <v>0</v>
      </c>
      <c r="S6066">
        <v>0</v>
      </c>
      <c r="T6066">
        <v>17.116316078899999</v>
      </c>
      <c r="U6066">
        <v>0</v>
      </c>
      <c r="V6066">
        <v>0</v>
      </c>
      <c r="W6066">
        <v>0</v>
      </c>
      <c r="X6066">
        <v>17.116316078899999</v>
      </c>
      <c r="Y6066">
        <v>5014.5376150809998</v>
      </c>
    </row>
    <row r="6067" spans="3:25" x14ac:dyDescent="0.2">
      <c r="C6067">
        <v>6057</v>
      </c>
      <c r="D6067">
        <v>5028.5</v>
      </c>
      <c r="E6067">
        <v>0.285486939</v>
      </c>
      <c r="F6067">
        <v>279.53345006799998</v>
      </c>
      <c r="G6067">
        <v>-1657.4651523739999</v>
      </c>
      <c r="H6067">
        <v>-1657.477099057</v>
      </c>
      <c r="I6067">
        <v>2.8015599149999999</v>
      </c>
      <c r="N6067">
        <v>6057</v>
      </c>
      <c r="O6067">
        <v>5028.5</v>
      </c>
      <c r="P6067">
        <v>17.114566955200001</v>
      </c>
      <c r="Q6067">
        <v>0</v>
      </c>
      <c r="R6067">
        <v>0</v>
      </c>
      <c r="S6067">
        <v>0</v>
      </c>
      <c r="T6067">
        <v>17.114566955200001</v>
      </c>
      <c r="U6067">
        <v>0</v>
      </c>
      <c r="V6067">
        <v>0</v>
      </c>
      <c r="W6067">
        <v>0</v>
      </c>
      <c r="X6067">
        <v>17.114566955200001</v>
      </c>
      <c r="Y6067">
        <v>5013.0004588400998</v>
      </c>
    </row>
    <row r="6068" spans="3:25" x14ac:dyDescent="0.2">
      <c r="C6068">
        <v>6058</v>
      </c>
      <c r="D6068">
        <v>5029</v>
      </c>
      <c r="E6068">
        <v>0.28460042800000002</v>
      </c>
      <c r="F6068">
        <v>278.66542603400001</v>
      </c>
      <c r="G6068">
        <v>-1657.4647810250001</v>
      </c>
      <c r="H6068">
        <v>-1657.4770976970001</v>
      </c>
      <c r="I6068">
        <v>3.1293519879999998</v>
      </c>
      <c r="N6068">
        <v>6058</v>
      </c>
      <c r="O6068">
        <v>5029</v>
      </c>
      <c r="P6068">
        <v>17.1128176645</v>
      </c>
      <c r="Q6068">
        <v>0</v>
      </c>
      <c r="R6068">
        <v>0</v>
      </c>
      <c r="S6068">
        <v>0</v>
      </c>
      <c r="T6068">
        <v>17.1128176645</v>
      </c>
      <c r="U6068">
        <v>0</v>
      </c>
      <c r="V6068">
        <v>0</v>
      </c>
      <c r="W6068">
        <v>0</v>
      </c>
      <c r="X6068">
        <v>17.1128176645</v>
      </c>
      <c r="Y6068">
        <v>5011.4634701351997</v>
      </c>
    </row>
    <row r="6069" spans="3:25" x14ac:dyDescent="0.2">
      <c r="C6069">
        <v>6059</v>
      </c>
      <c r="D6069">
        <v>5029.5</v>
      </c>
      <c r="E6069">
        <v>0.28372676600000002</v>
      </c>
      <c r="F6069">
        <v>277.80998319899999</v>
      </c>
      <c r="G6069">
        <v>-1657.4644182290001</v>
      </c>
      <c r="H6069">
        <v>-1657.4771022370001</v>
      </c>
      <c r="I6069">
        <v>3.750958298</v>
      </c>
      <c r="N6069">
        <v>6059</v>
      </c>
      <c r="O6069">
        <v>5029.5</v>
      </c>
      <c r="P6069">
        <v>17.111084739199999</v>
      </c>
      <c r="Q6069">
        <v>0</v>
      </c>
      <c r="R6069">
        <v>0</v>
      </c>
      <c r="S6069">
        <v>0</v>
      </c>
      <c r="T6069">
        <v>17.111084739199999</v>
      </c>
      <c r="U6069">
        <v>0</v>
      </c>
      <c r="V6069">
        <v>0</v>
      </c>
      <c r="W6069">
        <v>0</v>
      </c>
      <c r="X6069">
        <v>17.111084739199999</v>
      </c>
      <c r="Y6069">
        <v>5009.9411704730001</v>
      </c>
    </row>
    <row r="6070" spans="3:25" x14ac:dyDescent="0.2">
      <c r="C6070">
        <v>6060</v>
      </c>
      <c r="D6070">
        <v>5030</v>
      </c>
      <c r="E6070">
        <v>0.28286670600000002</v>
      </c>
      <c r="F6070">
        <v>276.96785899100001</v>
      </c>
      <c r="G6070">
        <v>-1657.464086531</v>
      </c>
      <c r="H6070">
        <v>-1657.477134579</v>
      </c>
      <c r="I6070">
        <v>2.8163133220000001</v>
      </c>
      <c r="N6070">
        <v>6060</v>
      </c>
      <c r="O6070">
        <v>5030</v>
      </c>
      <c r="P6070">
        <v>17.109384051500001</v>
      </c>
      <c r="Q6070">
        <v>0</v>
      </c>
      <c r="R6070">
        <v>0</v>
      </c>
      <c r="S6070">
        <v>0</v>
      </c>
      <c r="T6070">
        <v>17.109384051500001</v>
      </c>
      <c r="U6070">
        <v>0</v>
      </c>
      <c r="V6070">
        <v>0</v>
      </c>
      <c r="W6070">
        <v>0</v>
      </c>
      <c r="X6070">
        <v>17.109384051500001</v>
      </c>
      <c r="Y6070">
        <v>5008.4474898035996</v>
      </c>
    </row>
    <row r="6071" spans="3:25" x14ac:dyDescent="0.2">
      <c r="C6071">
        <v>6061</v>
      </c>
      <c r="D6071">
        <v>5030.5</v>
      </c>
      <c r="E6071">
        <v>0.28202159300000001</v>
      </c>
      <c r="F6071">
        <v>276.14037007500002</v>
      </c>
      <c r="G6071">
        <v>-1657.4636959039999</v>
      </c>
      <c r="H6071">
        <v>-1657.477103429</v>
      </c>
      <c r="I6071">
        <v>3.0334457979999998</v>
      </c>
      <c r="N6071">
        <v>6061</v>
      </c>
      <c r="O6071">
        <v>5030.5</v>
      </c>
      <c r="P6071">
        <v>17.107730969599999</v>
      </c>
      <c r="Q6071">
        <v>0</v>
      </c>
      <c r="R6071">
        <v>0</v>
      </c>
      <c r="S6071">
        <v>0</v>
      </c>
      <c r="T6071">
        <v>17.107730969599999</v>
      </c>
      <c r="U6071">
        <v>0</v>
      </c>
      <c r="V6071">
        <v>0</v>
      </c>
      <c r="W6071">
        <v>0</v>
      </c>
      <c r="X6071">
        <v>17.107730969599999</v>
      </c>
      <c r="Y6071">
        <v>5006.9959050261996</v>
      </c>
    </row>
    <row r="6072" spans="3:25" x14ac:dyDescent="0.2">
      <c r="C6072">
        <v>6062</v>
      </c>
      <c r="D6072">
        <v>5031</v>
      </c>
      <c r="E6072">
        <v>0.28119209899999997</v>
      </c>
      <c r="F6072">
        <v>275.32817337</v>
      </c>
      <c r="G6072">
        <v>-1657.463329359</v>
      </c>
      <c r="H6072">
        <v>-1657.477091129</v>
      </c>
      <c r="I6072">
        <v>2.1531681059999999</v>
      </c>
      <c r="N6072">
        <v>6062</v>
      </c>
      <c r="O6072">
        <v>5031</v>
      </c>
      <c r="P6072">
        <v>17.106140889199999</v>
      </c>
      <c r="Q6072">
        <v>0</v>
      </c>
      <c r="R6072">
        <v>0</v>
      </c>
      <c r="S6072">
        <v>0</v>
      </c>
      <c r="T6072">
        <v>17.106140889199999</v>
      </c>
      <c r="U6072">
        <v>0</v>
      </c>
      <c r="V6072">
        <v>0</v>
      </c>
      <c r="W6072">
        <v>0</v>
      </c>
      <c r="X6072">
        <v>17.106140889199999</v>
      </c>
      <c r="Y6072">
        <v>5005.5999069782001</v>
      </c>
    </row>
    <row r="6073" spans="3:25" x14ac:dyDescent="0.2">
      <c r="C6073">
        <v>6063</v>
      </c>
      <c r="D6073">
        <v>5031.5</v>
      </c>
      <c r="E6073">
        <v>0.28037839399999998</v>
      </c>
      <c r="F6073">
        <v>274.53143719100001</v>
      </c>
      <c r="G6073">
        <v>-1657.462972005</v>
      </c>
      <c r="H6073">
        <v>-1657.477082501</v>
      </c>
      <c r="I6073">
        <v>3.1653757059999998</v>
      </c>
      <c r="N6073">
        <v>6063</v>
      </c>
      <c r="O6073">
        <v>5031.5</v>
      </c>
      <c r="P6073">
        <v>17.104628756</v>
      </c>
      <c r="Q6073">
        <v>0</v>
      </c>
      <c r="R6073">
        <v>0</v>
      </c>
      <c r="S6073">
        <v>0</v>
      </c>
      <c r="T6073">
        <v>17.104628756</v>
      </c>
      <c r="U6073">
        <v>0</v>
      </c>
      <c r="V6073">
        <v>0</v>
      </c>
      <c r="W6073">
        <v>0</v>
      </c>
      <c r="X6073">
        <v>17.104628756</v>
      </c>
      <c r="Y6073">
        <v>5004.2725828415996</v>
      </c>
    </row>
    <row r="6074" spans="3:25" x14ac:dyDescent="0.2">
      <c r="C6074">
        <v>6064</v>
      </c>
      <c r="D6074">
        <v>5032</v>
      </c>
      <c r="E6074">
        <v>0.27958181399999998</v>
      </c>
      <c r="F6074">
        <v>273.75146916599999</v>
      </c>
      <c r="G6074">
        <v>-1657.4626149650001</v>
      </c>
      <c r="H6074">
        <v>-1657.4770671230001</v>
      </c>
      <c r="I6074">
        <v>3.2599358129999998</v>
      </c>
      <c r="N6074">
        <v>6064</v>
      </c>
      <c r="O6074">
        <v>5032</v>
      </c>
      <c r="P6074">
        <v>17.103208922699999</v>
      </c>
      <c r="Q6074">
        <v>0</v>
      </c>
      <c r="R6074">
        <v>0</v>
      </c>
      <c r="S6074">
        <v>0</v>
      </c>
      <c r="T6074">
        <v>17.103208922699999</v>
      </c>
      <c r="U6074">
        <v>0</v>
      </c>
      <c r="V6074">
        <v>0</v>
      </c>
      <c r="W6074">
        <v>0</v>
      </c>
      <c r="X6074">
        <v>17.103208922699999</v>
      </c>
      <c r="Y6074">
        <v>5003.0264915448997</v>
      </c>
    </row>
    <row r="6075" spans="3:25" x14ac:dyDescent="0.2">
      <c r="C6075">
        <v>6065</v>
      </c>
      <c r="D6075">
        <v>5032.5</v>
      </c>
      <c r="E6075">
        <v>0.27880345000000001</v>
      </c>
      <c r="F6075">
        <v>272.98933744999999</v>
      </c>
      <c r="G6075">
        <v>-1657.462278015</v>
      </c>
      <c r="H6075">
        <v>-1657.4770633789999</v>
      </c>
      <c r="I6075">
        <v>3.026740942</v>
      </c>
      <c r="N6075">
        <v>6065</v>
      </c>
      <c r="O6075">
        <v>5032.5</v>
      </c>
      <c r="P6075">
        <v>17.101894718899999</v>
      </c>
      <c r="Q6075">
        <v>0</v>
      </c>
      <c r="R6075">
        <v>0</v>
      </c>
      <c r="S6075">
        <v>0</v>
      </c>
      <c r="T6075">
        <v>17.101894718899999</v>
      </c>
      <c r="U6075">
        <v>0</v>
      </c>
      <c r="V6075">
        <v>0</v>
      </c>
      <c r="W6075">
        <v>0</v>
      </c>
      <c r="X6075">
        <v>17.101894718899999</v>
      </c>
      <c r="Y6075">
        <v>5001.8732884167002</v>
      </c>
    </row>
    <row r="6076" spans="3:25" x14ac:dyDescent="0.2">
      <c r="C6076">
        <v>6066</v>
      </c>
      <c r="D6076">
        <v>5033</v>
      </c>
      <c r="E6076">
        <v>0.27804341500000002</v>
      </c>
      <c r="F6076">
        <v>272.245151851</v>
      </c>
      <c r="G6076">
        <v>-1657.4619786349999</v>
      </c>
      <c r="H6076">
        <v>-1657.4770882820001</v>
      </c>
      <c r="I6076">
        <v>2.3405644379999999</v>
      </c>
      <c r="N6076">
        <v>6066</v>
      </c>
      <c r="O6076">
        <v>5033</v>
      </c>
      <c r="P6076">
        <v>17.100698119099999</v>
      </c>
      <c r="Q6076">
        <v>0</v>
      </c>
      <c r="R6076">
        <v>0</v>
      </c>
      <c r="S6076">
        <v>0</v>
      </c>
      <c r="T6076">
        <v>17.100698119099999</v>
      </c>
      <c r="U6076">
        <v>0</v>
      </c>
      <c r="V6076">
        <v>0</v>
      </c>
      <c r="W6076">
        <v>0</v>
      </c>
      <c r="X6076">
        <v>17.100698119099999</v>
      </c>
      <c r="Y6076">
        <v>5000.8234359978997</v>
      </c>
    </row>
    <row r="6077" spans="3:25" x14ac:dyDescent="0.2">
      <c r="C6077">
        <v>6067</v>
      </c>
      <c r="D6077">
        <v>5033.5</v>
      </c>
      <c r="E6077">
        <v>0.27730246200000003</v>
      </c>
      <c r="F6077">
        <v>271.519650248</v>
      </c>
      <c r="G6077">
        <v>-1657.4616584779999</v>
      </c>
      <c r="H6077">
        <v>-1657.477082415</v>
      </c>
      <c r="I6077">
        <v>2.1640666899999998</v>
      </c>
      <c r="N6077">
        <v>6067</v>
      </c>
      <c r="O6077">
        <v>5033.5</v>
      </c>
      <c r="P6077">
        <v>17.099629388699999</v>
      </c>
      <c r="Q6077">
        <v>0</v>
      </c>
      <c r="R6077">
        <v>0</v>
      </c>
      <c r="S6077">
        <v>0</v>
      </c>
      <c r="T6077">
        <v>17.099629388699999</v>
      </c>
      <c r="U6077">
        <v>0</v>
      </c>
      <c r="V6077">
        <v>0</v>
      </c>
      <c r="W6077">
        <v>0</v>
      </c>
      <c r="X6077">
        <v>17.099629388699999</v>
      </c>
      <c r="Y6077">
        <v>4999.8858956772001</v>
      </c>
    </row>
    <row r="6078" spans="3:25" x14ac:dyDescent="0.2">
      <c r="C6078">
        <v>6068</v>
      </c>
      <c r="D6078">
        <v>5034</v>
      </c>
      <c r="E6078">
        <v>0.27658226400000002</v>
      </c>
      <c r="F6078">
        <v>270.81447173800001</v>
      </c>
      <c r="G6078">
        <v>-1657.461339593</v>
      </c>
      <c r="H6078">
        <v>-1657.4770658750001</v>
      </c>
      <c r="I6078">
        <v>3.4726864979999998</v>
      </c>
      <c r="N6078">
        <v>6068</v>
      </c>
      <c r="O6078">
        <v>5034</v>
      </c>
      <c r="P6078">
        <v>17.0986981874</v>
      </c>
      <c r="Q6078">
        <v>0</v>
      </c>
      <c r="R6078">
        <v>0</v>
      </c>
      <c r="S6078">
        <v>0</v>
      </c>
      <c r="T6078">
        <v>17.0986981874</v>
      </c>
      <c r="U6078">
        <v>0</v>
      </c>
      <c r="V6078">
        <v>0</v>
      </c>
      <c r="W6078">
        <v>0</v>
      </c>
      <c r="X6078">
        <v>17.0986981874</v>
      </c>
      <c r="Y6078">
        <v>4999.0690978733001</v>
      </c>
    </row>
    <row r="6079" spans="3:25" x14ac:dyDescent="0.2">
      <c r="C6079">
        <v>6069</v>
      </c>
      <c r="D6079">
        <v>5034.5</v>
      </c>
      <c r="E6079">
        <v>0.27588394199999999</v>
      </c>
      <c r="F6079">
        <v>270.13071226</v>
      </c>
      <c r="G6079">
        <v>-1657.4610595419999</v>
      </c>
      <c r="H6079">
        <v>-1657.4770747780001</v>
      </c>
      <c r="I6079">
        <v>4.3588999859999999</v>
      </c>
      <c r="N6079">
        <v>6069</v>
      </c>
      <c r="O6079">
        <v>5034.5</v>
      </c>
      <c r="P6079">
        <v>17.097913458600001</v>
      </c>
      <c r="Q6079">
        <v>0</v>
      </c>
      <c r="R6079">
        <v>0</v>
      </c>
      <c r="S6079">
        <v>0</v>
      </c>
      <c r="T6079">
        <v>17.097913458600001</v>
      </c>
      <c r="U6079">
        <v>0</v>
      </c>
      <c r="V6079">
        <v>0</v>
      </c>
      <c r="W6079">
        <v>0</v>
      </c>
      <c r="X6079">
        <v>17.097913458600001</v>
      </c>
      <c r="Y6079">
        <v>4998.3808466110004</v>
      </c>
    </row>
    <row r="6080" spans="3:25" x14ac:dyDescent="0.2">
      <c r="C6080">
        <v>6070</v>
      </c>
      <c r="D6080">
        <v>5035</v>
      </c>
      <c r="E6080">
        <v>0.27520788000000002</v>
      </c>
      <c r="F6080">
        <v>269.46874850900002</v>
      </c>
      <c r="G6080">
        <v>-1657.460759775</v>
      </c>
      <c r="H6080">
        <v>-1657.4770498739999</v>
      </c>
      <c r="I6080">
        <v>3.896233316</v>
      </c>
      <c r="N6080">
        <v>6070</v>
      </c>
      <c r="O6080">
        <v>5035</v>
      </c>
      <c r="P6080">
        <v>17.097282336399999</v>
      </c>
      <c r="Q6080">
        <v>0</v>
      </c>
      <c r="R6080">
        <v>0</v>
      </c>
      <c r="S6080">
        <v>0</v>
      </c>
      <c r="T6080">
        <v>17.097282336399999</v>
      </c>
      <c r="U6080">
        <v>0</v>
      </c>
      <c r="V6080">
        <v>0</v>
      </c>
      <c r="W6080">
        <v>0</v>
      </c>
      <c r="X6080">
        <v>17.097282336399999</v>
      </c>
      <c r="Y6080">
        <v>4997.827362815</v>
      </c>
    </row>
    <row r="6081" spans="3:25" x14ac:dyDescent="0.2">
      <c r="C6081">
        <v>6071</v>
      </c>
      <c r="D6081">
        <v>5035.5</v>
      </c>
      <c r="E6081">
        <v>0.27455460100000001</v>
      </c>
      <c r="F6081">
        <v>268.82909332700001</v>
      </c>
      <c r="G6081">
        <v>-1657.460466793</v>
      </c>
      <c r="H6081">
        <v>-1657.477016889</v>
      </c>
      <c r="I6081">
        <v>3.639468978</v>
      </c>
      <c r="N6081">
        <v>6071</v>
      </c>
      <c r="O6081">
        <v>5035.5</v>
      </c>
      <c r="P6081">
        <v>17.0968107301</v>
      </c>
      <c r="Q6081">
        <v>0</v>
      </c>
      <c r="R6081">
        <v>0</v>
      </c>
      <c r="S6081">
        <v>0</v>
      </c>
      <c r="T6081">
        <v>17.0968107301</v>
      </c>
      <c r="U6081">
        <v>0</v>
      </c>
      <c r="V6081">
        <v>0</v>
      </c>
      <c r="W6081">
        <v>0</v>
      </c>
      <c r="X6081">
        <v>17.0968107301</v>
      </c>
      <c r="Y6081">
        <v>4997.4137985523002</v>
      </c>
    </row>
    <row r="6082" spans="3:25" x14ac:dyDescent="0.2">
      <c r="C6082">
        <v>6072</v>
      </c>
      <c r="D6082">
        <v>5036</v>
      </c>
      <c r="E6082">
        <v>0.273925115</v>
      </c>
      <c r="F6082">
        <v>268.21273455800002</v>
      </c>
      <c r="G6082">
        <v>-1657.460200131</v>
      </c>
      <c r="H6082">
        <v>-1657.4769941340001</v>
      </c>
      <c r="I6082">
        <v>3.6572789320000001</v>
      </c>
      <c r="N6082">
        <v>6072</v>
      </c>
      <c r="O6082">
        <v>5036</v>
      </c>
      <c r="P6082">
        <v>17.096503442100001</v>
      </c>
      <c r="Q6082">
        <v>0</v>
      </c>
      <c r="R6082">
        <v>0</v>
      </c>
      <c r="S6082">
        <v>0</v>
      </c>
      <c r="T6082">
        <v>17.096503442100001</v>
      </c>
      <c r="U6082">
        <v>0</v>
      </c>
      <c r="V6082">
        <v>0</v>
      </c>
      <c r="W6082">
        <v>0</v>
      </c>
      <c r="X6082">
        <v>17.096503442100001</v>
      </c>
      <c r="Y6082">
        <v>4997.144341659</v>
      </c>
    </row>
    <row r="6083" spans="3:25" x14ac:dyDescent="0.2">
      <c r="C6083">
        <v>6073</v>
      </c>
      <c r="D6083">
        <v>5036.5</v>
      </c>
      <c r="E6083">
        <v>0.27332011000000001</v>
      </c>
      <c r="F6083">
        <v>267.62034543499999</v>
      </c>
      <c r="G6083">
        <v>-1657.4599648840001</v>
      </c>
      <c r="H6083">
        <v>-1657.4769858560001</v>
      </c>
      <c r="I6083">
        <v>1.868833701</v>
      </c>
      <c r="N6083">
        <v>6073</v>
      </c>
      <c r="O6083">
        <v>5036.5</v>
      </c>
      <c r="P6083">
        <v>17.096363565000001</v>
      </c>
      <c r="Q6083">
        <v>0</v>
      </c>
      <c r="R6083">
        <v>0</v>
      </c>
      <c r="S6083">
        <v>0</v>
      </c>
      <c r="T6083">
        <v>17.096363565000001</v>
      </c>
      <c r="U6083">
        <v>0</v>
      </c>
      <c r="V6083">
        <v>0</v>
      </c>
      <c r="W6083">
        <v>0</v>
      </c>
      <c r="X6083">
        <v>17.096363565000001</v>
      </c>
      <c r="Y6083">
        <v>4997.0216884434003</v>
      </c>
    </row>
    <row r="6084" spans="3:25" x14ac:dyDescent="0.2">
      <c r="C6084">
        <v>6074</v>
      </c>
      <c r="D6084">
        <v>5037</v>
      </c>
      <c r="E6084">
        <v>0.27274035299999999</v>
      </c>
      <c r="F6084">
        <v>267.05267922000002</v>
      </c>
      <c r="G6084">
        <v>-1657.4597524599999</v>
      </c>
      <c r="H6084">
        <v>-1657.476982617</v>
      </c>
      <c r="I6084">
        <v>2.553633305</v>
      </c>
      <c r="N6084">
        <v>6074</v>
      </c>
      <c r="O6084">
        <v>5037</v>
      </c>
      <c r="P6084">
        <v>17.096392228799999</v>
      </c>
      <c r="Q6084">
        <v>0</v>
      </c>
      <c r="R6084">
        <v>0</v>
      </c>
      <c r="S6084">
        <v>0</v>
      </c>
      <c r="T6084">
        <v>17.096392228799999</v>
      </c>
      <c r="U6084">
        <v>0</v>
      </c>
      <c r="V6084">
        <v>0</v>
      </c>
      <c r="W6084">
        <v>0</v>
      </c>
      <c r="X6084">
        <v>17.096392228799999</v>
      </c>
      <c r="Y6084">
        <v>4997.0468225454997</v>
      </c>
    </row>
    <row r="6085" spans="3:25" x14ac:dyDescent="0.2">
      <c r="C6085">
        <v>6075</v>
      </c>
      <c r="D6085">
        <v>5037.5</v>
      </c>
      <c r="E6085">
        <v>0.27218640399999999</v>
      </c>
      <c r="F6085">
        <v>266.51028195800001</v>
      </c>
      <c r="G6085">
        <v>-1657.4595830000001</v>
      </c>
      <c r="H6085">
        <v>-1657.47700401</v>
      </c>
      <c r="I6085">
        <v>3.4484268039999999</v>
      </c>
      <c r="N6085">
        <v>6075</v>
      </c>
      <c r="O6085">
        <v>5037.5</v>
      </c>
      <c r="P6085">
        <v>17.096589310599999</v>
      </c>
      <c r="Q6085">
        <v>0</v>
      </c>
      <c r="R6085">
        <v>0</v>
      </c>
      <c r="S6085">
        <v>0</v>
      </c>
      <c r="T6085">
        <v>17.096589310599999</v>
      </c>
      <c r="U6085">
        <v>0</v>
      </c>
      <c r="V6085">
        <v>0</v>
      </c>
      <c r="W6085">
        <v>0</v>
      </c>
      <c r="X6085">
        <v>17.096589310599999</v>
      </c>
      <c r="Y6085">
        <v>4997.2196376185002</v>
      </c>
    </row>
    <row r="6086" spans="3:25" x14ac:dyDescent="0.2">
      <c r="C6086">
        <v>6076</v>
      </c>
      <c r="D6086">
        <v>5038</v>
      </c>
      <c r="E6086">
        <v>0.27165915099999999</v>
      </c>
      <c r="F6086">
        <v>265.99402435399998</v>
      </c>
      <c r="G6086">
        <v>-1657.4594284970001</v>
      </c>
      <c r="H6086">
        <v>-1657.477021229</v>
      </c>
      <c r="I6086">
        <v>3.4058619609999998</v>
      </c>
      <c r="N6086">
        <v>6076</v>
      </c>
      <c r="O6086">
        <v>5038</v>
      </c>
      <c r="P6086">
        <v>17.096952750300002</v>
      </c>
      <c r="Q6086">
        <v>0</v>
      </c>
      <c r="R6086">
        <v>0</v>
      </c>
      <c r="S6086">
        <v>0</v>
      </c>
      <c r="T6086">
        <v>17.096952750300002</v>
      </c>
      <c r="U6086">
        <v>0</v>
      </c>
      <c r="V6086">
        <v>0</v>
      </c>
      <c r="W6086">
        <v>0</v>
      </c>
      <c r="X6086">
        <v>17.096952750300002</v>
      </c>
      <c r="Y6086">
        <v>4997.5383374862004</v>
      </c>
    </row>
    <row r="6087" spans="3:25" x14ac:dyDescent="0.2">
      <c r="C6087">
        <v>6077</v>
      </c>
      <c r="D6087">
        <v>5038.5</v>
      </c>
      <c r="E6087">
        <v>0.27115979000000001</v>
      </c>
      <c r="F6087">
        <v>265.50507678299999</v>
      </c>
      <c r="G6087">
        <v>-1657.4592627</v>
      </c>
      <c r="H6087">
        <v>-1657.4770069880001</v>
      </c>
      <c r="I6087">
        <v>2.2948838039999999</v>
      </c>
      <c r="N6087">
        <v>6077</v>
      </c>
      <c r="O6087">
        <v>5038.5</v>
      </c>
      <c r="P6087">
        <v>17.0974788531</v>
      </c>
      <c r="Q6087">
        <v>0</v>
      </c>
      <c r="R6087">
        <v>0</v>
      </c>
      <c r="S6087">
        <v>0</v>
      </c>
      <c r="T6087">
        <v>17.0974788531</v>
      </c>
      <c r="U6087">
        <v>0</v>
      </c>
      <c r="V6087">
        <v>0</v>
      </c>
      <c r="W6087">
        <v>0</v>
      </c>
      <c r="X6087">
        <v>17.0974788531</v>
      </c>
      <c r="Y6087">
        <v>4997.9997003770004</v>
      </c>
    </row>
    <row r="6088" spans="3:25" x14ac:dyDescent="0.2">
      <c r="C6088">
        <v>6078</v>
      </c>
      <c r="D6088">
        <v>5039</v>
      </c>
      <c r="E6088">
        <v>0.27068859499999998</v>
      </c>
      <c r="F6088">
        <v>265.04370811500002</v>
      </c>
      <c r="G6088">
        <v>-1657.4591079060001</v>
      </c>
      <c r="H6088">
        <v>-1657.4769835229999</v>
      </c>
      <c r="I6088">
        <v>2.8722712330000002</v>
      </c>
      <c r="N6088">
        <v>6078</v>
      </c>
      <c r="O6088">
        <v>5039</v>
      </c>
      <c r="P6088">
        <v>17.0981628581</v>
      </c>
      <c r="Q6088">
        <v>0</v>
      </c>
      <c r="R6088">
        <v>0</v>
      </c>
      <c r="S6088">
        <v>0</v>
      </c>
      <c r="T6088">
        <v>17.0981628581</v>
      </c>
      <c r="U6088">
        <v>0</v>
      </c>
      <c r="V6088">
        <v>0</v>
      </c>
      <c r="W6088">
        <v>0</v>
      </c>
      <c r="X6088">
        <v>17.0981628581</v>
      </c>
      <c r="Y6088">
        <v>4998.5995771237003</v>
      </c>
    </row>
    <row r="6089" spans="3:25" x14ac:dyDescent="0.2">
      <c r="C6089">
        <v>6079</v>
      </c>
      <c r="D6089">
        <v>5039.5</v>
      </c>
      <c r="E6089">
        <v>0.27024628000000001</v>
      </c>
      <c r="F6089">
        <v>264.610617123</v>
      </c>
      <c r="G6089">
        <v>-1657.4589888170001</v>
      </c>
      <c r="H6089">
        <v>-1657.4769750759999</v>
      </c>
      <c r="I6089">
        <v>4.3435371160000003</v>
      </c>
      <c r="N6089">
        <v>6079</v>
      </c>
      <c r="O6089">
        <v>5039.5</v>
      </c>
      <c r="P6089">
        <v>17.098998523500001</v>
      </c>
      <c r="Q6089">
        <v>0</v>
      </c>
      <c r="R6089">
        <v>0</v>
      </c>
      <c r="S6089">
        <v>0</v>
      </c>
      <c r="T6089">
        <v>17.098998523500001</v>
      </c>
      <c r="U6089">
        <v>0</v>
      </c>
      <c r="V6089">
        <v>0</v>
      </c>
      <c r="W6089">
        <v>0</v>
      </c>
      <c r="X6089">
        <v>17.098998523500001</v>
      </c>
      <c r="Y6089">
        <v>4999.3325261843001</v>
      </c>
    </row>
    <row r="6090" spans="3:25" x14ac:dyDescent="0.2">
      <c r="C6090">
        <v>6080</v>
      </c>
      <c r="D6090">
        <v>5040</v>
      </c>
      <c r="E6090">
        <v>0.26983390499999999</v>
      </c>
      <c r="F6090">
        <v>264.206841134</v>
      </c>
      <c r="G6090">
        <v>-1657.458911488</v>
      </c>
      <c r="H6090">
        <v>-1657.4769869490001</v>
      </c>
      <c r="I6090">
        <v>3.0274179490000002</v>
      </c>
      <c r="N6090">
        <v>6080</v>
      </c>
      <c r="O6090">
        <v>5040</v>
      </c>
      <c r="P6090">
        <v>17.0999789201</v>
      </c>
      <c r="Q6090">
        <v>0</v>
      </c>
      <c r="R6090">
        <v>0</v>
      </c>
      <c r="S6090">
        <v>0</v>
      </c>
      <c r="T6090">
        <v>17.0999789201</v>
      </c>
      <c r="U6090">
        <v>0</v>
      </c>
      <c r="V6090">
        <v>0</v>
      </c>
      <c r="W6090">
        <v>0</v>
      </c>
      <c r="X6090">
        <v>17.0999789201</v>
      </c>
      <c r="Y6090">
        <v>5000.1925080887004</v>
      </c>
    </row>
    <row r="6091" spans="3:25" x14ac:dyDescent="0.2">
      <c r="C6091">
        <v>6081</v>
      </c>
      <c r="D6091">
        <v>5040.5</v>
      </c>
      <c r="E6091">
        <v>0.26945203200000001</v>
      </c>
      <c r="F6091">
        <v>263.83293225800003</v>
      </c>
      <c r="G6091">
        <v>-1657.458844645</v>
      </c>
      <c r="H6091">
        <v>-1657.4769876969999</v>
      </c>
      <c r="I6091">
        <v>3.1080387759999999</v>
      </c>
      <c r="N6091">
        <v>6081</v>
      </c>
      <c r="O6091">
        <v>5040.5</v>
      </c>
      <c r="P6091">
        <v>17.101095325500001</v>
      </c>
      <c r="Q6091">
        <v>0</v>
      </c>
      <c r="R6091">
        <v>0</v>
      </c>
      <c r="S6091">
        <v>0</v>
      </c>
      <c r="T6091">
        <v>17.101095325500001</v>
      </c>
      <c r="U6091">
        <v>0</v>
      </c>
      <c r="V6091">
        <v>0</v>
      </c>
      <c r="W6091">
        <v>0</v>
      </c>
      <c r="X6091">
        <v>17.101095325500001</v>
      </c>
      <c r="Y6091">
        <v>5001.1719139641</v>
      </c>
    </row>
    <row r="6092" spans="3:25" x14ac:dyDescent="0.2">
      <c r="C6092">
        <v>6082</v>
      </c>
      <c r="D6092">
        <v>5041</v>
      </c>
      <c r="E6092">
        <v>0.26910125000000001</v>
      </c>
      <c r="F6092">
        <v>263.489464693</v>
      </c>
      <c r="G6092">
        <v>-1657.4588043430001</v>
      </c>
      <c r="H6092">
        <v>-1657.476993193</v>
      </c>
      <c r="I6092">
        <v>3.5935845030000002</v>
      </c>
      <c r="N6092">
        <v>6082</v>
      </c>
      <c r="O6092">
        <v>5041</v>
      </c>
      <c r="P6092">
        <v>17.1023373371</v>
      </c>
      <c r="Q6092">
        <v>0</v>
      </c>
      <c r="R6092">
        <v>0</v>
      </c>
      <c r="S6092">
        <v>0</v>
      </c>
      <c r="T6092">
        <v>17.1023373371</v>
      </c>
      <c r="U6092">
        <v>0</v>
      </c>
      <c r="V6092">
        <v>0</v>
      </c>
      <c r="W6092">
        <v>0</v>
      </c>
      <c r="X6092">
        <v>17.1023373371</v>
      </c>
      <c r="Y6092">
        <v>5002.2616625330002</v>
      </c>
    </row>
    <row r="6093" spans="3:25" x14ac:dyDescent="0.2">
      <c r="C6093">
        <v>6083</v>
      </c>
      <c r="D6093">
        <v>5041.5</v>
      </c>
      <c r="E6093">
        <v>0.26878181000000001</v>
      </c>
      <c r="F6093">
        <v>263.17668639200002</v>
      </c>
      <c r="G6093">
        <v>-1657.4587803080001</v>
      </c>
      <c r="H6093">
        <v>-1657.476993281</v>
      </c>
      <c r="I6093">
        <v>2.735727271</v>
      </c>
      <c r="N6093">
        <v>6083</v>
      </c>
      <c r="O6093">
        <v>5041.5</v>
      </c>
      <c r="P6093">
        <v>17.103693499799999</v>
      </c>
      <c r="Q6093">
        <v>0</v>
      </c>
      <c r="R6093">
        <v>0</v>
      </c>
      <c r="S6093">
        <v>0</v>
      </c>
      <c r="T6093">
        <v>17.103693499799999</v>
      </c>
      <c r="U6093">
        <v>0</v>
      </c>
      <c r="V6093">
        <v>0</v>
      </c>
      <c r="W6093">
        <v>0</v>
      </c>
      <c r="X6093">
        <v>17.103693499799999</v>
      </c>
      <c r="Y6093">
        <v>5003.4517486823997</v>
      </c>
    </row>
    <row r="6094" spans="3:25" x14ac:dyDescent="0.2">
      <c r="C6094">
        <v>6084</v>
      </c>
      <c r="D6094">
        <v>5042</v>
      </c>
      <c r="E6094">
        <v>0.26849398200000002</v>
      </c>
      <c r="F6094">
        <v>262.89486098499998</v>
      </c>
      <c r="G6094">
        <v>-1657.4587423309999</v>
      </c>
      <c r="H6094">
        <v>-1657.4769578129999</v>
      </c>
      <c r="I6094">
        <v>1.9339620850000001</v>
      </c>
      <c r="N6094">
        <v>6084</v>
      </c>
      <c r="O6094">
        <v>5042</v>
      </c>
      <c r="P6094">
        <v>17.105151654899998</v>
      </c>
      <c r="Q6094">
        <v>0</v>
      </c>
      <c r="R6094">
        <v>0</v>
      </c>
      <c r="S6094">
        <v>0</v>
      </c>
      <c r="T6094">
        <v>17.105151654899998</v>
      </c>
      <c r="U6094">
        <v>0</v>
      </c>
      <c r="V6094">
        <v>0</v>
      </c>
      <c r="W6094">
        <v>0</v>
      </c>
      <c r="X6094">
        <v>17.105151654899998</v>
      </c>
      <c r="Y6094">
        <v>5004.7315478764003</v>
      </c>
    </row>
    <row r="6095" spans="3:25" x14ac:dyDescent="0.2">
      <c r="C6095">
        <v>6085</v>
      </c>
      <c r="D6095">
        <v>5042.5</v>
      </c>
      <c r="E6095">
        <v>0.268238849</v>
      </c>
      <c r="F6095">
        <v>262.64504823800002</v>
      </c>
      <c r="G6095">
        <v>-1657.4587839220001</v>
      </c>
      <c r="H6095">
        <v>-1657.4769795919999</v>
      </c>
      <c r="I6095">
        <v>3.810552328</v>
      </c>
      <c r="N6095">
        <v>6085</v>
      </c>
      <c r="O6095">
        <v>5042.5</v>
      </c>
      <c r="P6095">
        <v>17.106699078999998</v>
      </c>
      <c r="Q6095">
        <v>0</v>
      </c>
      <c r="R6095">
        <v>0</v>
      </c>
      <c r="S6095">
        <v>0</v>
      </c>
      <c r="T6095">
        <v>17.106699078999998</v>
      </c>
      <c r="U6095">
        <v>0</v>
      </c>
      <c r="V6095">
        <v>0</v>
      </c>
      <c r="W6095">
        <v>0</v>
      </c>
      <c r="X6095">
        <v>17.106699078999998</v>
      </c>
      <c r="Y6095">
        <v>5006.0899355642996</v>
      </c>
    </row>
    <row r="6096" spans="3:25" x14ac:dyDescent="0.2">
      <c r="C6096">
        <v>6086</v>
      </c>
      <c r="D6096">
        <v>5043</v>
      </c>
      <c r="E6096">
        <v>0.26801696600000002</v>
      </c>
      <c r="F6096">
        <v>262.42779275599997</v>
      </c>
      <c r="G6096">
        <v>-1657.4588313090001</v>
      </c>
      <c r="H6096">
        <v>-1657.476984633</v>
      </c>
      <c r="I6096">
        <v>3.0647114160000002</v>
      </c>
      <c r="N6096">
        <v>6086</v>
      </c>
      <c r="O6096">
        <v>5043</v>
      </c>
      <c r="P6096">
        <v>17.108321396899999</v>
      </c>
      <c r="Q6096">
        <v>0</v>
      </c>
      <c r="R6096">
        <v>0</v>
      </c>
      <c r="S6096">
        <v>0</v>
      </c>
      <c r="T6096">
        <v>17.108321396899999</v>
      </c>
      <c r="U6096">
        <v>0</v>
      </c>
      <c r="V6096">
        <v>0</v>
      </c>
      <c r="W6096">
        <v>0</v>
      </c>
      <c r="X6096">
        <v>17.108321396899999</v>
      </c>
      <c r="Y6096">
        <v>5007.5143318661003</v>
      </c>
    </row>
    <row r="6097" spans="3:25" x14ac:dyDescent="0.2">
      <c r="C6097">
        <v>6087</v>
      </c>
      <c r="D6097">
        <v>5043.5</v>
      </c>
      <c r="E6097">
        <v>0.26782817199999998</v>
      </c>
      <c r="F6097">
        <v>262.242935531</v>
      </c>
      <c r="G6097">
        <v>-1657.4589317489999</v>
      </c>
      <c r="H6097">
        <v>-1657.477020629</v>
      </c>
      <c r="I6097">
        <v>3.9147446640000001</v>
      </c>
      <c r="N6097">
        <v>6087</v>
      </c>
      <c r="O6097">
        <v>5043.5</v>
      </c>
      <c r="P6097">
        <v>17.1100038684</v>
      </c>
      <c r="Q6097">
        <v>0</v>
      </c>
      <c r="R6097">
        <v>0</v>
      </c>
      <c r="S6097">
        <v>0</v>
      </c>
      <c r="T6097">
        <v>17.1100038684</v>
      </c>
      <c r="U6097">
        <v>0</v>
      </c>
      <c r="V6097">
        <v>0</v>
      </c>
      <c r="W6097">
        <v>0</v>
      </c>
      <c r="X6097">
        <v>17.1100038684</v>
      </c>
      <c r="Y6097">
        <v>5008.9918284839996</v>
      </c>
    </row>
    <row r="6098" spans="3:25" x14ac:dyDescent="0.2">
      <c r="C6098">
        <v>6088</v>
      </c>
      <c r="D6098">
        <v>5044</v>
      </c>
      <c r="E6098">
        <v>0.26767281999999998</v>
      </c>
      <c r="F6098">
        <v>262.09082286900002</v>
      </c>
      <c r="G6098">
        <v>-1657.4590317980001</v>
      </c>
      <c r="H6098">
        <v>-1657.4770339889999</v>
      </c>
      <c r="I6098">
        <v>3.160071506</v>
      </c>
      <c r="N6098">
        <v>6088</v>
      </c>
      <c r="O6098">
        <v>5044</v>
      </c>
      <c r="P6098">
        <v>17.111730626</v>
      </c>
      <c r="Q6098">
        <v>0</v>
      </c>
      <c r="R6098">
        <v>0</v>
      </c>
      <c r="S6098">
        <v>0</v>
      </c>
      <c r="T6098">
        <v>17.111730626</v>
      </c>
      <c r="U6098">
        <v>0</v>
      </c>
      <c r="V6098">
        <v>0</v>
      </c>
      <c r="W6098">
        <v>0</v>
      </c>
      <c r="X6098">
        <v>17.111730626</v>
      </c>
      <c r="Y6098">
        <v>5010.5085179527996</v>
      </c>
    </row>
    <row r="6099" spans="3:25" x14ac:dyDescent="0.2">
      <c r="C6099">
        <v>6089</v>
      </c>
      <c r="D6099">
        <v>5044.5</v>
      </c>
      <c r="E6099">
        <v>0.26755132199999998</v>
      </c>
      <c r="F6099">
        <v>261.97185872699998</v>
      </c>
      <c r="G6099">
        <v>-1657.4591283990001</v>
      </c>
      <c r="H6099">
        <v>-1657.477021332</v>
      </c>
      <c r="I6099">
        <v>2.54214159</v>
      </c>
      <c r="N6099">
        <v>6089</v>
      </c>
      <c r="O6099">
        <v>5044.5</v>
      </c>
      <c r="P6099">
        <v>17.113485686699999</v>
      </c>
      <c r="Q6099">
        <v>0</v>
      </c>
      <c r="R6099">
        <v>0</v>
      </c>
      <c r="S6099">
        <v>0</v>
      </c>
      <c r="T6099">
        <v>17.113485686699999</v>
      </c>
      <c r="U6099">
        <v>0</v>
      </c>
      <c r="V6099">
        <v>0</v>
      </c>
      <c r="W6099">
        <v>0</v>
      </c>
      <c r="X6099">
        <v>17.113485686699999</v>
      </c>
      <c r="Y6099">
        <v>5012.0503810425998</v>
      </c>
    </row>
    <row r="6100" spans="3:25" x14ac:dyDescent="0.2">
      <c r="C6100">
        <v>6090</v>
      </c>
      <c r="D6100">
        <v>5045</v>
      </c>
      <c r="E6100">
        <v>0.26746351499999999</v>
      </c>
      <c r="F6100">
        <v>261.88588313700001</v>
      </c>
      <c r="G6100">
        <v>-1657.459282776</v>
      </c>
      <c r="H6100">
        <v>-1657.4770440299999</v>
      </c>
      <c r="I6100">
        <v>3.6353502049999999</v>
      </c>
      <c r="N6100">
        <v>6090</v>
      </c>
      <c r="O6100">
        <v>5045</v>
      </c>
      <c r="P6100">
        <v>17.115252784500001</v>
      </c>
      <c r="Q6100">
        <v>0</v>
      </c>
      <c r="R6100">
        <v>0</v>
      </c>
      <c r="S6100">
        <v>0</v>
      </c>
      <c r="T6100">
        <v>17.115252784500001</v>
      </c>
      <c r="U6100">
        <v>0</v>
      </c>
      <c r="V6100">
        <v>0</v>
      </c>
      <c r="W6100">
        <v>0</v>
      </c>
      <c r="X6100">
        <v>17.115252784500001</v>
      </c>
      <c r="Y6100">
        <v>5013.6031384982998</v>
      </c>
    </row>
    <row r="6101" spans="3:25" x14ac:dyDescent="0.2">
      <c r="C6101">
        <v>6091</v>
      </c>
      <c r="D6101">
        <v>5045.5</v>
      </c>
      <c r="E6101">
        <v>0.26740935999999998</v>
      </c>
      <c r="F6101">
        <v>261.83285742499999</v>
      </c>
      <c r="G6101">
        <v>-1657.4594516320001</v>
      </c>
      <c r="H6101">
        <v>-1657.47705875</v>
      </c>
      <c r="I6101">
        <v>2.6022327669999998</v>
      </c>
      <c r="N6101">
        <v>6091</v>
      </c>
      <c r="O6101">
        <v>5045.5</v>
      </c>
      <c r="P6101">
        <v>17.117015989399999</v>
      </c>
      <c r="Q6101">
        <v>0</v>
      </c>
      <c r="R6101">
        <v>0</v>
      </c>
      <c r="S6101">
        <v>0</v>
      </c>
      <c r="T6101">
        <v>17.117015989399999</v>
      </c>
      <c r="U6101">
        <v>0</v>
      </c>
      <c r="V6101">
        <v>0</v>
      </c>
      <c r="W6101">
        <v>0</v>
      </c>
      <c r="X6101">
        <v>17.117015989399999</v>
      </c>
      <c r="Y6101">
        <v>5015.1527948679995</v>
      </c>
    </row>
    <row r="6102" spans="3:25" x14ac:dyDescent="0.2">
      <c r="C6102">
        <v>6092</v>
      </c>
      <c r="D6102">
        <v>5046</v>
      </c>
      <c r="E6102">
        <v>0.267389408</v>
      </c>
      <c r="F6102">
        <v>261.81332177600001</v>
      </c>
      <c r="G6102">
        <v>-1657.459630156</v>
      </c>
      <c r="H6102">
        <v>-1657.4770599840001</v>
      </c>
      <c r="I6102">
        <v>3.1167749709999999</v>
      </c>
      <c r="N6102">
        <v>6092</v>
      </c>
      <c r="O6102">
        <v>5046</v>
      </c>
      <c r="P6102">
        <v>17.118759006200001</v>
      </c>
      <c r="Q6102">
        <v>0</v>
      </c>
      <c r="R6102">
        <v>0</v>
      </c>
      <c r="S6102">
        <v>0</v>
      </c>
      <c r="T6102">
        <v>17.118759006200001</v>
      </c>
      <c r="U6102">
        <v>0</v>
      </c>
      <c r="V6102">
        <v>0</v>
      </c>
      <c r="W6102">
        <v>0</v>
      </c>
      <c r="X6102">
        <v>17.118759006200001</v>
      </c>
      <c r="Y6102">
        <v>5016.6850221144996</v>
      </c>
    </row>
    <row r="6103" spans="3:25" x14ac:dyDescent="0.2">
      <c r="C6103">
        <v>6093</v>
      </c>
      <c r="D6103">
        <v>5046.5</v>
      </c>
      <c r="E6103">
        <v>0.26740340400000001</v>
      </c>
      <c r="F6103">
        <v>261.82702575299999</v>
      </c>
      <c r="G6103">
        <v>-1657.459870096</v>
      </c>
      <c r="H6103">
        <v>-1657.4770995189999</v>
      </c>
      <c r="I6103">
        <v>3.0815309759999998</v>
      </c>
      <c r="N6103">
        <v>6093</v>
      </c>
      <c r="O6103">
        <v>5046.5</v>
      </c>
      <c r="P6103">
        <v>17.120465820700002</v>
      </c>
      <c r="Q6103">
        <v>0</v>
      </c>
      <c r="R6103">
        <v>0</v>
      </c>
      <c r="S6103">
        <v>0</v>
      </c>
      <c r="T6103">
        <v>17.120465820700002</v>
      </c>
      <c r="U6103">
        <v>0</v>
      </c>
      <c r="V6103">
        <v>0</v>
      </c>
      <c r="W6103">
        <v>0</v>
      </c>
      <c r="X6103">
        <v>17.120465820700002</v>
      </c>
      <c r="Y6103">
        <v>5018.185727434</v>
      </c>
    </row>
    <row r="6104" spans="3:25" x14ac:dyDescent="0.2">
      <c r="C6104">
        <v>6094</v>
      </c>
      <c r="D6104">
        <v>5047</v>
      </c>
      <c r="E6104">
        <v>0.26745111799999999</v>
      </c>
      <c r="F6104">
        <v>261.87374416699998</v>
      </c>
      <c r="G6104">
        <v>-1657.46009751</v>
      </c>
      <c r="H6104">
        <v>-1657.4771033039999</v>
      </c>
      <c r="I6104">
        <v>2.4387933049999999</v>
      </c>
      <c r="N6104">
        <v>6094</v>
      </c>
      <c r="O6104">
        <v>5047</v>
      </c>
      <c r="P6104">
        <v>17.122120155000001</v>
      </c>
      <c r="Q6104">
        <v>0</v>
      </c>
      <c r="R6104">
        <v>0</v>
      </c>
      <c r="S6104">
        <v>0</v>
      </c>
      <c r="T6104">
        <v>17.122120155000001</v>
      </c>
      <c r="U6104">
        <v>0</v>
      </c>
      <c r="V6104">
        <v>0</v>
      </c>
      <c r="W6104">
        <v>0</v>
      </c>
      <c r="X6104">
        <v>17.122120155000001</v>
      </c>
      <c r="Y6104">
        <v>5019.6405755227997</v>
      </c>
    </row>
    <row r="6105" spans="3:25" x14ac:dyDescent="0.2">
      <c r="C6105">
        <v>6095</v>
      </c>
      <c r="D6105">
        <v>5047.5</v>
      </c>
      <c r="E6105">
        <v>0.26753237699999999</v>
      </c>
      <c r="F6105">
        <v>261.953309268</v>
      </c>
      <c r="G6105">
        <v>-1657.4603366220001</v>
      </c>
      <c r="H6105">
        <v>-1657.4770952910001</v>
      </c>
      <c r="I6105">
        <v>2.0524010819999998</v>
      </c>
      <c r="N6105">
        <v>6095</v>
      </c>
      <c r="O6105">
        <v>5047.5</v>
      </c>
      <c r="P6105">
        <v>17.123706754000001</v>
      </c>
      <c r="Q6105">
        <v>0</v>
      </c>
      <c r="R6105">
        <v>0</v>
      </c>
      <c r="S6105">
        <v>0</v>
      </c>
      <c r="T6105">
        <v>17.123706754000001</v>
      </c>
      <c r="U6105">
        <v>0</v>
      </c>
      <c r="V6105">
        <v>0</v>
      </c>
      <c r="W6105">
        <v>0</v>
      </c>
      <c r="X6105">
        <v>17.123706754000001</v>
      </c>
      <c r="Y6105">
        <v>5021.0361202354998</v>
      </c>
    </row>
    <row r="6106" spans="3:25" x14ac:dyDescent="0.2">
      <c r="C6106">
        <v>6096</v>
      </c>
      <c r="D6106">
        <v>5048</v>
      </c>
      <c r="E6106">
        <v>0.26764714499999998</v>
      </c>
      <c r="F6106">
        <v>262.06568322599998</v>
      </c>
      <c r="G6106">
        <v>-1657.4606219939999</v>
      </c>
      <c r="H6106">
        <v>-1657.4771096019999</v>
      </c>
      <c r="I6106">
        <v>2.962302631</v>
      </c>
      <c r="N6106">
        <v>6096</v>
      </c>
      <c r="O6106">
        <v>5048</v>
      </c>
      <c r="P6106">
        <v>17.1252107999</v>
      </c>
      <c r="Q6106">
        <v>0</v>
      </c>
      <c r="R6106">
        <v>0</v>
      </c>
      <c r="S6106">
        <v>0</v>
      </c>
      <c r="T6106">
        <v>17.1252107999</v>
      </c>
      <c r="U6106">
        <v>0</v>
      </c>
      <c r="V6106">
        <v>0</v>
      </c>
      <c r="W6106">
        <v>0</v>
      </c>
      <c r="X6106">
        <v>17.1252107999</v>
      </c>
      <c r="Y6106">
        <v>5022.3592914594001</v>
      </c>
    </row>
    <row r="6107" spans="3:25" x14ac:dyDescent="0.2">
      <c r="C6107">
        <v>6097</v>
      </c>
      <c r="D6107">
        <v>5048.5</v>
      </c>
      <c r="E6107">
        <v>0.26779554799999999</v>
      </c>
      <c r="F6107">
        <v>262.21099144099998</v>
      </c>
      <c r="G6107">
        <v>-1657.460914176</v>
      </c>
      <c r="H6107">
        <v>-1657.4771061179999</v>
      </c>
      <c r="I6107">
        <v>2.791908861</v>
      </c>
      <c r="N6107">
        <v>6097</v>
      </c>
      <c r="O6107">
        <v>5048.5</v>
      </c>
      <c r="P6107">
        <v>17.126618326500001</v>
      </c>
      <c r="Q6107">
        <v>0</v>
      </c>
      <c r="R6107">
        <v>0</v>
      </c>
      <c r="S6107">
        <v>0</v>
      </c>
      <c r="T6107">
        <v>17.126618326500001</v>
      </c>
      <c r="U6107">
        <v>0</v>
      </c>
      <c r="V6107">
        <v>0</v>
      </c>
      <c r="W6107">
        <v>0</v>
      </c>
      <c r="X6107">
        <v>17.126618326500001</v>
      </c>
      <c r="Y6107">
        <v>5023.5977613037003</v>
      </c>
    </row>
    <row r="6108" spans="3:25" x14ac:dyDescent="0.2">
      <c r="C6108">
        <v>6098</v>
      </c>
      <c r="D6108">
        <v>5049</v>
      </c>
      <c r="E6108">
        <v>0.26797717300000001</v>
      </c>
      <c r="F6108">
        <v>262.38882909900002</v>
      </c>
      <c r="G6108">
        <v>-1657.461265082</v>
      </c>
      <c r="H6108">
        <v>-1657.4771366309999</v>
      </c>
      <c r="I6108">
        <v>3.2907567599999998</v>
      </c>
      <c r="N6108">
        <v>6098</v>
      </c>
      <c r="O6108">
        <v>5049</v>
      </c>
      <c r="P6108">
        <v>17.127916290999998</v>
      </c>
      <c r="Q6108">
        <v>0</v>
      </c>
      <c r="R6108">
        <v>0</v>
      </c>
      <c r="S6108">
        <v>0</v>
      </c>
      <c r="T6108">
        <v>17.127916290999998</v>
      </c>
      <c r="U6108">
        <v>0</v>
      </c>
      <c r="V6108">
        <v>0</v>
      </c>
      <c r="W6108">
        <v>0</v>
      </c>
      <c r="X6108">
        <v>17.127916290999998</v>
      </c>
      <c r="Y6108">
        <v>5024.7400087986998</v>
      </c>
    </row>
    <row r="6109" spans="3:25" x14ac:dyDescent="0.2">
      <c r="C6109">
        <v>6099</v>
      </c>
      <c r="D6109">
        <v>5049.5</v>
      </c>
      <c r="E6109">
        <v>0.26819192600000002</v>
      </c>
      <c r="F6109">
        <v>262.59910383300002</v>
      </c>
      <c r="G6109">
        <v>-1657.4616265960001</v>
      </c>
      <c r="H6109">
        <v>-1657.477152552</v>
      </c>
      <c r="I6109">
        <v>3.0284128020000001</v>
      </c>
      <c r="N6109">
        <v>6099</v>
      </c>
      <c r="O6109">
        <v>5049.5</v>
      </c>
      <c r="P6109">
        <v>17.129091896399999</v>
      </c>
      <c r="Q6109">
        <v>0</v>
      </c>
      <c r="R6109">
        <v>0</v>
      </c>
      <c r="S6109">
        <v>0</v>
      </c>
      <c r="T6109">
        <v>17.129091896399999</v>
      </c>
      <c r="U6109">
        <v>0</v>
      </c>
      <c r="V6109">
        <v>0</v>
      </c>
      <c r="W6109">
        <v>0</v>
      </c>
      <c r="X6109">
        <v>17.129091896399999</v>
      </c>
      <c r="Y6109">
        <v>5025.7747260405004</v>
      </c>
    </row>
    <row r="6110" spans="3:25" x14ac:dyDescent="0.2">
      <c r="C6110">
        <v>6100</v>
      </c>
      <c r="D6110">
        <v>5050</v>
      </c>
      <c r="E6110">
        <v>0.26843957099999999</v>
      </c>
      <c r="F6110">
        <v>262.84158503200001</v>
      </c>
      <c r="G6110">
        <v>-1657.4619945930001</v>
      </c>
      <c r="H6110">
        <v>-1657.477149374</v>
      </c>
      <c r="I6110">
        <v>2.0845648940000001</v>
      </c>
      <c r="N6110">
        <v>6100</v>
      </c>
      <c r="O6110">
        <v>5050</v>
      </c>
      <c r="P6110">
        <v>17.130133600499999</v>
      </c>
      <c r="Q6110">
        <v>0</v>
      </c>
      <c r="R6110">
        <v>0</v>
      </c>
      <c r="S6110">
        <v>0</v>
      </c>
      <c r="T6110">
        <v>17.130133600499999</v>
      </c>
      <c r="U6110">
        <v>0</v>
      </c>
      <c r="V6110">
        <v>0</v>
      </c>
      <c r="W6110">
        <v>0</v>
      </c>
      <c r="X6110">
        <v>17.130133600499999</v>
      </c>
      <c r="Y6110">
        <v>5026.6917079056002</v>
      </c>
    </row>
    <row r="6111" spans="3:25" x14ac:dyDescent="0.2">
      <c r="C6111">
        <v>6101</v>
      </c>
      <c r="D6111">
        <v>5050.5</v>
      </c>
      <c r="E6111">
        <v>0.268719506</v>
      </c>
      <c r="F6111">
        <v>263.11568232100001</v>
      </c>
      <c r="G6111">
        <v>-1657.4624187280001</v>
      </c>
      <c r="H6111">
        <v>-1657.4771767489999</v>
      </c>
      <c r="I6111">
        <v>2.9229680830000002</v>
      </c>
      <c r="N6111">
        <v>6101</v>
      </c>
      <c r="O6111">
        <v>5050.5</v>
      </c>
      <c r="P6111">
        <v>17.131030977000002</v>
      </c>
      <c r="Q6111">
        <v>0</v>
      </c>
      <c r="R6111">
        <v>0</v>
      </c>
      <c r="S6111">
        <v>0</v>
      </c>
      <c r="T6111">
        <v>17.131030977000002</v>
      </c>
      <c r="U6111">
        <v>0</v>
      </c>
      <c r="V6111">
        <v>0</v>
      </c>
      <c r="W6111">
        <v>0</v>
      </c>
      <c r="X6111">
        <v>17.131030977000002</v>
      </c>
      <c r="Y6111">
        <v>5027.4817317483003</v>
      </c>
    </row>
    <row r="6112" spans="3:25" x14ac:dyDescent="0.2">
      <c r="C6112">
        <v>6102</v>
      </c>
      <c r="D6112">
        <v>5051</v>
      </c>
      <c r="E6112">
        <v>0.26903099899999999</v>
      </c>
      <c r="F6112">
        <v>263.42067896700001</v>
      </c>
      <c r="G6112">
        <v>-1657.462838851</v>
      </c>
      <c r="H6112">
        <v>-1657.4771746869999</v>
      </c>
      <c r="I6112">
        <v>3.3808033059999998</v>
      </c>
      <c r="N6112">
        <v>6102</v>
      </c>
      <c r="O6112">
        <v>5051</v>
      </c>
      <c r="P6112">
        <v>17.131775094000002</v>
      </c>
      <c r="Q6112">
        <v>0</v>
      </c>
      <c r="R6112">
        <v>0</v>
      </c>
      <c r="S6112">
        <v>0</v>
      </c>
      <c r="T6112">
        <v>17.131775094000002</v>
      </c>
      <c r="U6112">
        <v>0</v>
      </c>
      <c r="V6112">
        <v>0</v>
      </c>
      <c r="W6112">
        <v>0</v>
      </c>
      <c r="X6112">
        <v>17.131775094000002</v>
      </c>
      <c r="Y6112">
        <v>5028.1368931999996</v>
      </c>
    </row>
    <row r="6113" spans="3:25" x14ac:dyDescent="0.2">
      <c r="C6113">
        <v>6103</v>
      </c>
      <c r="D6113">
        <v>5051.5</v>
      </c>
      <c r="E6113">
        <v>0.26937377200000001</v>
      </c>
      <c r="F6113">
        <v>263.75630404700001</v>
      </c>
      <c r="G6113">
        <v>-1657.4632981029999</v>
      </c>
      <c r="H6113">
        <v>-1657.477186094</v>
      </c>
      <c r="I6113">
        <v>3.421952863</v>
      </c>
      <c r="N6113">
        <v>6103</v>
      </c>
      <c r="O6113">
        <v>5051.5</v>
      </c>
      <c r="P6113">
        <v>17.132358394400001</v>
      </c>
      <c r="Q6113">
        <v>0</v>
      </c>
      <c r="R6113">
        <v>0</v>
      </c>
      <c r="S6113">
        <v>0</v>
      </c>
      <c r="T6113">
        <v>17.132358394400001</v>
      </c>
      <c r="U6113">
        <v>0</v>
      </c>
      <c r="V6113">
        <v>0</v>
      </c>
      <c r="W6113">
        <v>0</v>
      </c>
      <c r="X6113">
        <v>17.132358394400001</v>
      </c>
      <c r="Y6113">
        <v>5028.6505026805999</v>
      </c>
    </row>
    <row r="6114" spans="3:25" x14ac:dyDescent="0.2">
      <c r="C6114">
        <v>6104</v>
      </c>
      <c r="D6114">
        <v>5052</v>
      </c>
      <c r="E6114">
        <v>0.26974753099999998</v>
      </c>
      <c r="F6114">
        <v>264.12226858100001</v>
      </c>
      <c r="G6114">
        <v>-1657.4637763779999</v>
      </c>
      <c r="H6114">
        <v>-1657.477190695</v>
      </c>
      <c r="I6114">
        <v>5.4698618049999999</v>
      </c>
      <c r="N6114">
        <v>6104</v>
      </c>
      <c r="O6114">
        <v>5052</v>
      </c>
      <c r="P6114">
        <v>17.132774391600002</v>
      </c>
      <c r="Q6114">
        <v>0</v>
      </c>
      <c r="R6114">
        <v>0</v>
      </c>
      <c r="S6114">
        <v>0</v>
      </c>
      <c r="T6114">
        <v>17.132774391600002</v>
      </c>
      <c r="U6114">
        <v>0</v>
      </c>
      <c r="V6114">
        <v>0</v>
      </c>
      <c r="W6114">
        <v>0</v>
      </c>
      <c r="X6114">
        <v>17.132774391600002</v>
      </c>
      <c r="Y6114">
        <v>5029.0168191951998</v>
      </c>
    </row>
    <row r="6115" spans="3:25" x14ac:dyDescent="0.2">
      <c r="C6115">
        <v>6105</v>
      </c>
      <c r="D6115">
        <v>5052.5</v>
      </c>
      <c r="E6115">
        <v>0.270151527</v>
      </c>
      <c r="F6115">
        <v>264.51783986200002</v>
      </c>
      <c r="G6115">
        <v>-1657.4642716169999</v>
      </c>
      <c r="H6115">
        <v>-1657.477186785</v>
      </c>
      <c r="I6115">
        <v>1.8549255579999999</v>
      </c>
      <c r="N6115">
        <v>6105</v>
      </c>
      <c r="O6115">
        <v>5052.5</v>
      </c>
      <c r="P6115">
        <v>17.1330181543</v>
      </c>
      <c r="Q6115">
        <v>0</v>
      </c>
      <c r="R6115">
        <v>0</v>
      </c>
      <c r="S6115">
        <v>0</v>
      </c>
      <c r="T6115">
        <v>17.1330181543</v>
      </c>
      <c r="U6115">
        <v>0</v>
      </c>
      <c r="V6115">
        <v>0</v>
      </c>
      <c r="W6115">
        <v>0</v>
      </c>
      <c r="X6115">
        <v>17.1330181543</v>
      </c>
      <c r="Y6115">
        <v>5029.2314787068999</v>
      </c>
    </row>
    <row r="6116" spans="3:25" x14ac:dyDescent="0.2">
      <c r="C6116">
        <v>6106</v>
      </c>
      <c r="D6116">
        <v>5053</v>
      </c>
      <c r="E6116">
        <v>0.27058501600000001</v>
      </c>
      <c r="F6116">
        <v>264.94228911800002</v>
      </c>
      <c r="G6116">
        <v>-1657.4648053430001</v>
      </c>
      <c r="H6116">
        <v>-1657.477196308</v>
      </c>
      <c r="I6116">
        <v>3.2804033750000001</v>
      </c>
      <c r="N6116">
        <v>6106</v>
      </c>
      <c r="O6116">
        <v>5053</v>
      </c>
      <c r="P6116">
        <v>17.133086011100001</v>
      </c>
      <c r="Q6116">
        <v>0</v>
      </c>
      <c r="R6116">
        <v>0</v>
      </c>
      <c r="S6116">
        <v>0</v>
      </c>
      <c r="T6116">
        <v>17.133086011100001</v>
      </c>
      <c r="U6116">
        <v>0</v>
      </c>
      <c r="V6116">
        <v>0</v>
      </c>
      <c r="W6116">
        <v>0</v>
      </c>
      <c r="X6116">
        <v>17.133086011100001</v>
      </c>
      <c r="Y6116">
        <v>5029.2912350549996</v>
      </c>
    </row>
    <row r="6117" spans="3:25" x14ac:dyDescent="0.2">
      <c r="C6117">
        <v>6107</v>
      </c>
      <c r="D6117">
        <v>5053.5</v>
      </c>
      <c r="E6117">
        <v>0.27104693099999999</v>
      </c>
      <c r="F6117">
        <v>265.39457074400002</v>
      </c>
      <c r="G6117">
        <v>-1657.4653532130001</v>
      </c>
      <c r="H6117">
        <v>-1657.4771957539999</v>
      </c>
      <c r="I6117">
        <v>3.5199669199999999</v>
      </c>
      <c r="N6117">
        <v>6107</v>
      </c>
      <c r="O6117">
        <v>5053.5</v>
      </c>
      <c r="P6117">
        <v>17.1329761764</v>
      </c>
      <c r="Q6117">
        <v>0</v>
      </c>
      <c r="R6117">
        <v>0</v>
      </c>
      <c r="S6117">
        <v>0</v>
      </c>
      <c r="T6117">
        <v>17.1329761764</v>
      </c>
      <c r="U6117">
        <v>0</v>
      </c>
      <c r="V6117">
        <v>0</v>
      </c>
      <c r="W6117">
        <v>0</v>
      </c>
      <c r="X6117">
        <v>17.1329761764</v>
      </c>
      <c r="Y6117">
        <v>5029.1945121917997</v>
      </c>
    </row>
    <row r="6118" spans="3:25" x14ac:dyDescent="0.2">
      <c r="C6118">
        <v>6108</v>
      </c>
      <c r="D6118">
        <v>5054</v>
      </c>
      <c r="E6118">
        <v>0.27153640600000001</v>
      </c>
      <c r="F6118">
        <v>265.87383873099998</v>
      </c>
      <c r="G6118">
        <v>-1657.465942628</v>
      </c>
      <c r="H6118">
        <v>-1657.4772132420001</v>
      </c>
      <c r="I6118">
        <v>3.4817137260000002</v>
      </c>
      <c r="N6118">
        <v>6108</v>
      </c>
      <c r="O6118">
        <v>5054</v>
      </c>
      <c r="P6118">
        <v>17.132688092799999</v>
      </c>
      <c r="Q6118">
        <v>0</v>
      </c>
      <c r="R6118">
        <v>0</v>
      </c>
      <c r="S6118">
        <v>0</v>
      </c>
      <c r="T6118">
        <v>17.132688092799999</v>
      </c>
      <c r="U6118">
        <v>0</v>
      </c>
      <c r="V6118">
        <v>0</v>
      </c>
      <c r="W6118">
        <v>0</v>
      </c>
      <c r="X6118">
        <v>17.132688092799999</v>
      </c>
      <c r="Y6118">
        <v>5028.9408252081003</v>
      </c>
    </row>
    <row r="6119" spans="3:25" x14ac:dyDescent="0.2">
      <c r="C6119">
        <v>6109</v>
      </c>
      <c r="D6119">
        <v>5054.5</v>
      </c>
      <c r="E6119">
        <v>0.272052768</v>
      </c>
      <c r="F6119">
        <v>266.37943297499999</v>
      </c>
      <c r="G6119">
        <v>-1657.4665339319999</v>
      </c>
      <c r="H6119">
        <v>-1657.4772097299999</v>
      </c>
      <c r="I6119">
        <v>4.7834676829999996</v>
      </c>
      <c r="N6119">
        <v>6109</v>
      </c>
      <c r="O6119">
        <v>5054.5</v>
      </c>
      <c r="P6119">
        <v>17.132222500699999</v>
      </c>
      <c r="Q6119">
        <v>0</v>
      </c>
      <c r="R6119">
        <v>0</v>
      </c>
      <c r="S6119">
        <v>0</v>
      </c>
      <c r="T6119">
        <v>17.132222500699999</v>
      </c>
      <c r="U6119">
        <v>0</v>
      </c>
      <c r="V6119">
        <v>0</v>
      </c>
      <c r="W6119">
        <v>0</v>
      </c>
      <c r="X6119">
        <v>17.132222500699999</v>
      </c>
      <c r="Y6119">
        <v>5028.5308419815001</v>
      </c>
    </row>
    <row r="6120" spans="3:25" x14ac:dyDescent="0.2">
      <c r="C6120">
        <v>6110</v>
      </c>
      <c r="D6120">
        <v>5055</v>
      </c>
      <c r="E6120">
        <v>0.27259485900000002</v>
      </c>
      <c r="F6120">
        <v>266.91021911500002</v>
      </c>
      <c r="G6120">
        <v>-1657.467138712</v>
      </c>
      <c r="H6120">
        <v>-1657.477198003</v>
      </c>
      <c r="I6120">
        <v>3.146684939</v>
      </c>
      <c r="N6120">
        <v>6110</v>
      </c>
      <c r="O6120">
        <v>5055</v>
      </c>
      <c r="P6120">
        <v>17.131581935300002</v>
      </c>
      <c r="Q6120">
        <v>0</v>
      </c>
      <c r="R6120">
        <v>0</v>
      </c>
      <c r="S6120">
        <v>0</v>
      </c>
      <c r="T6120">
        <v>17.131581935300002</v>
      </c>
      <c r="U6120">
        <v>0</v>
      </c>
      <c r="V6120">
        <v>0</v>
      </c>
      <c r="W6120">
        <v>0</v>
      </c>
      <c r="X6120">
        <v>17.131581935300002</v>
      </c>
      <c r="Y6120">
        <v>5027.9668201674003</v>
      </c>
    </row>
    <row r="6121" spans="3:25" x14ac:dyDescent="0.2">
      <c r="C6121">
        <v>6111</v>
      </c>
      <c r="D6121">
        <v>5055.5</v>
      </c>
      <c r="E6121">
        <v>0.27316165399999998</v>
      </c>
      <c r="F6121">
        <v>267.46519434700002</v>
      </c>
      <c r="G6121">
        <v>-1657.4677600570001</v>
      </c>
      <c r="H6121">
        <v>-1657.4771822939999</v>
      </c>
      <c r="I6121">
        <v>2.0147237640000002</v>
      </c>
      <c r="N6121">
        <v>6111</v>
      </c>
      <c r="O6121">
        <v>5055.5</v>
      </c>
      <c r="P6121">
        <v>17.130770486100001</v>
      </c>
      <c r="Q6121">
        <v>0</v>
      </c>
      <c r="R6121">
        <v>0</v>
      </c>
      <c r="S6121">
        <v>0</v>
      </c>
      <c r="T6121">
        <v>17.130770486100001</v>
      </c>
      <c r="U6121">
        <v>0</v>
      </c>
      <c r="V6121">
        <v>0</v>
      </c>
      <c r="W6121">
        <v>0</v>
      </c>
      <c r="X6121">
        <v>17.130770486100001</v>
      </c>
      <c r="Y6121">
        <v>5027.2523946711999</v>
      </c>
    </row>
    <row r="6122" spans="3:25" x14ac:dyDescent="0.2">
      <c r="C6122">
        <v>6112</v>
      </c>
      <c r="D6122">
        <v>5056</v>
      </c>
      <c r="E6122">
        <v>0.27375195400000002</v>
      </c>
      <c r="F6122">
        <v>268.043184016</v>
      </c>
      <c r="G6122">
        <v>-1657.4684369920001</v>
      </c>
      <c r="H6122">
        <v>-1657.4772030080001</v>
      </c>
      <c r="I6122">
        <v>3.0042135189999999</v>
      </c>
      <c r="N6122">
        <v>6112</v>
      </c>
      <c r="O6122">
        <v>5056</v>
      </c>
      <c r="P6122">
        <v>17.129793617099999</v>
      </c>
      <c r="Q6122">
        <v>0</v>
      </c>
      <c r="R6122">
        <v>0</v>
      </c>
      <c r="S6122">
        <v>0</v>
      </c>
      <c r="T6122">
        <v>17.129793617099999</v>
      </c>
      <c r="U6122">
        <v>0</v>
      </c>
      <c r="V6122">
        <v>0</v>
      </c>
      <c r="W6122">
        <v>0</v>
      </c>
      <c r="X6122">
        <v>17.129793617099999</v>
      </c>
      <c r="Y6122">
        <v>5026.3924180884997</v>
      </c>
    </row>
    <row r="6123" spans="3:25" x14ac:dyDescent="0.2">
      <c r="C6123">
        <v>6113</v>
      </c>
      <c r="D6123">
        <v>5056.5</v>
      </c>
      <c r="E6123">
        <v>0.27436440000000001</v>
      </c>
      <c r="F6123">
        <v>268.64285844199998</v>
      </c>
      <c r="G6123">
        <v>-1657.469099419</v>
      </c>
      <c r="H6123">
        <v>-1657.477191663</v>
      </c>
      <c r="I6123">
        <v>2.7570246749999998</v>
      </c>
      <c r="N6123">
        <v>6113</v>
      </c>
      <c r="O6123">
        <v>5056.5</v>
      </c>
      <c r="P6123">
        <v>17.1286579609</v>
      </c>
      <c r="Q6123">
        <v>0</v>
      </c>
      <c r="R6123">
        <v>0</v>
      </c>
      <c r="S6123">
        <v>0</v>
      </c>
      <c r="T6123">
        <v>17.1286579609</v>
      </c>
      <c r="U6123">
        <v>0</v>
      </c>
      <c r="V6123">
        <v>0</v>
      </c>
      <c r="W6123">
        <v>0</v>
      </c>
      <c r="X6123">
        <v>17.1286579609</v>
      </c>
      <c r="Y6123">
        <v>5025.3927782061</v>
      </c>
    </row>
    <row r="6124" spans="3:25" x14ac:dyDescent="0.2">
      <c r="C6124">
        <v>6114</v>
      </c>
      <c r="D6124">
        <v>5057</v>
      </c>
      <c r="E6124">
        <v>0.27499780000000001</v>
      </c>
      <c r="F6124">
        <v>269.26304916300001</v>
      </c>
      <c r="G6124">
        <v>-1657.469779988</v>
      </c>
      <c r="H6124">
        <v>-1657.4771824259999</v>
      </c>
      <c r="I6124">
        <v>3.0635619479999998</v>
      </c>
      <c r="N6124">
        <v>6114</v>
      </c>
      <c r="O6124">
        <v>5057</v>
      </c>
      <c r="P6124">
        <v>17.1273717736</v>
      </c>
      <c r="Q6124">
        <v>0</v>
      </c>
      <c r="R6124">
        <v>0</v>
      </c>
      <c r="S6124">
        <v>0</v>
      </c>
      <c r="T6124">
        <v>17.1273717736</v>
      </c>
      <c r="U6124">
        <v>0</v>
      </c>
      <c r="V6124">
        <v>0</v>
      </c>
      <c r="W6124">
        <v>0</v>
      </c>
      <c r="X6124">
        <v>17.1273717736</v>
      </c>
      <c r="Y6124">
        <v>5024.2607961807998</v>
      </c>
    </row>
    <row r="6125" spans="3:25" x14ac:dyDescent="0.2">
      <c r="C6125">
        <v>6115</v>
      </c>
      <c r="D6125">
        <v>5057.5</v>
      </c>
      <c r="E6125">
        <v>0.27565117500000003</v>
      </c>
      <c r="F6125">
        <v>269.90279896800001</v>
      </c>
      <c r="G6125">
        <v>-1657.470497349</v>
      </c>
      <c r="H6125">
        <v>-1657.477195249</v>
      </c>
      <c r="I6125">
        <v>3.0100413810000002</v>
      </c>
      <c r="N6125">
        <v>6115</v>
      </c>
      <c r="O6125">
        <v>5057.5</v>
      </c>
      <c r="P6125">
        <v>17.125944635500002</v>
      </c>
      <c r="Q6125">
        <v>0</v>
      </c>
      <c r="R6125">
        <v>0</v>
      </c>
      <c r="S6125">
        <v>0</v>
      </c>
      <c r="T6125">
        <v>17.125944635500002</v>
      </c>
      <c r="U6125">
        <v>0</v>
      </c>
      <c r="V6125">
        <v>0</v>
      </c>
      <c r="W6125">
        <v>0</v>
      </c>
      <c r="X6125">
        <v>17.125944635500002</v>
      </c>
      <c r="Y6125">
        <v>5023.0049612908997</v>
      </c>
    </row>
    <row r="6126" spans="3:25" x14ac:dyDescent="0.2">
      <c r="C6126">
        <v>6116</v>
      </c>
      <c r="D6126">
        <v>5058</v>
      </c>
      <c r="E6126">
        <v>0.27632330500000002</v>
      </c>
      <c r="F6126">
        <v>270.560912315</v>
      </c>
      <c r="G6126">
        <v>-1657.4711849190001</v>
      </c>
      <c r="H6126">
        <v>-1657.477165131</v>
      </c>
      <c r="I6126">
        <v>2.2850082930000002</v>
      </c>
      <c r="N6126">
        <v>6116</v>
      </c>
      <c r="O6126">
        <v>5058</v>
      </c>
      <c r="P6126">
        <v>17.124386855200001</v>
      </c>
      <c r="Q6126">
        <v>0</v>
      </c>
      <c r="R6126">
        <v>0</v>
      </c>
      <c r="S6126">
        <v>0</v>
      </c>
      <c r="T6126">
        <v>17.124386855200001</v>
      </c>
      <c r="U6126">
        <v>0</v>
      </c>
      <c r="V6126">
        <v>0</v>
      </c>
      <c r="W6126">
        <v>0</v>
      </c>
      <c r="X6126">
        <v>17.124386855200001</v>
      </c>
      <c r="Y6126">
        <v>5021.6344045650003</v>
      </c>
    </row>
    <row r="6127" spans="3:25" x14ac:dyDescent="0.2">
      <c r="C6127">
        <v>6117</v>
      </c>
      <c r="D6127">
        <v>5058.5</v>
      </c>
      <c r="E6127">
        <v>0.27701274799999998</v>
      </c>
      <c r="F6127">
        <v>271.23597773699998</v>
      </c>
      <c r="G6127">
        <v>-1657.4719165050001</v>
      </c>
      <c r="H6127">
        <v>-1657.47716773</v>
      </c>
      <c r="I6127">
        <v>3.3139210179999998</v>
      </c>
      <c r="N6127">
        <v>6117</v>
      </c>
      <c r="O6127">
        <v>5058.5</v>
      </c>
      <c r="P6127">
        <v>17.1227102237</v>
      </c>
      <c r="Q6127">
        <v>0</v>
      </c>
      <c r="R6127">
        <v>0</v>
      </c>
      <c r="S6127">
        <v>0</v>
      </c>
      <c r="T6127">
        <v>17.1227102237</v>
      </c>
      <c r="U6127">
        <v>0</v>
      </c>
      <c r="V6127">
        <v>0</v>
      </c>
      <c r="W6127">
        <v>0</v>
      </c>
      <c r="X6127">
        <v>17.1227102237</v>
      </c>
      <c r="Y6127">
        <v>5020.1595594826003</v>
      </c>
    </row>
    <row r="6128" spans="3:25" x14ac:dyDescent="0.2">
      <c r="C6128">
        <v>6118</v>
      </c>
      <c r="D6128">
        <v>5059</v>
      </c>
      <c r="E6128">
        <v>0.27771834899999998</v>
      </c>
      <c r="F6128">
        <v>271.92686488599998</v>
      </c>
      <c r="G6128">
        <v>-1657.4726450369999</v>
      </c>
      <c r="H6128">
        <v>-1657.477157501</v>
      </c>
      <c r="I6128">
        <v>3.3837002819999999</v>
      </c>
      <c r="N6128">
        <v>6118</v>
      </c>
      <c r="O6128">
        <v>5059</v>
      </c>
      <c r="P6128">
        <v>17.1209277526</v>
      </c>
      <c r="Q6128">
        <v>0</v>
      </c>
      <c r="R6128">
        <v>0</v>
      </c>
      <c r="S6128">
        <v>0</v>
      </c>
      <c r="T6128">
        <v>17.1209277526</v>
      </c>
      <c r="U6128">
        <v>0</v>
      </c>
      <c r="V6128">
        <v>0</v>
      </c>
      <c r="W6128">
        <v>0</v>
      </c>
      <c r="X6128">
        <v>17.1209277526</v>
      </c>
      <c r="Y6128">
        <v>5018.5919294594996</v>
      </c>
    </row>
    <row r="6129" spans="3:25" x14ac:dyDescent="0.2">
      <c r="C6129">
        <v>6119</v>
      </c>
      <c r="D6129">
        <v>5059.5</v>
      </c>
      <c r="E6129">
        <v>0.27843885400000001</v>
      </c>
      <c r="F6129">
        <v>272.63234472200003</v>
      </c>
      <c r="G6129">
        <v>-1657.4733872859999</v>
      </c>
      <c r="H6129">
        <v>-1657.4771527840001</v>
      </c>
      <c r="I6129">
        <v>3.6680888980000002</v>
      </c>
      <c r="N6129">
        <v>6119</v>
      </c>
      <c r="O6129">
        <v>5059.5</v>
      </c>
      <c r="P6129">
        <v>17.1190531761</v>
      </c>
      <c r="Q6129">
        <v>0</v>
      </c>
      <c r="R6129">
        <v>0</v>
      </c>
      <c r="S6129">
        <v>0</v>
      </c>
      <c r="T6129">
        <v>17.1190531761</v>
      </c>
      <c r="U6129">
        <v>0</v>
      </c>
      <c r="V6129">
        <v>0</v>
      </c>
      <c r="W6129">
        <v>0</v>
      </c>
      <c r="X6129">
        <v>17.1190531761</v>
      </c>
      <c r="Y6129">
        <v>5016.9436476710998</v>
      </c>
    </row>
    <row r="6130" spans="3:25" x14ac:dyDescent="0.2">
      <c r="C6130">
        <v>6120</v>
      </c>
      <c r="D6130">
        <v>5060</v>
      </c>
      <c r="E6130">
        <v>0.27917251999999998</v>
      </c>
      <c r="F6130">
        <v>273.35071034800001</v>
      </c>
      <c r="G6130">
        <v>-1657.4741667000001</v>
      </c>
      <c r="H6130">
        <v>-1657.4771790059999</v>
      </c>
      <c r="I6130">
        <v>3.1116079339999998</v>
      </c>
      <c r="N6130">
        <v>6120</v>
      </c>
      <c r="O6130">
        <v>5060</v>
      </c>
      <c r="P6130">
        <v>17.117100901899999</v>
      </c>
      <c r="Q6130">
        <v>0</v>
      </c>
      <c r="R6130">
        <v>0</v>
      </c>
      <c r="S6130">
        <v>0</v>
      </c>
      <c r="T6130">
        <v>17.117100901899999</v>
      </c>
      <c r="U6130">
        <v>0</v>
      </c>
      <c r="V6130">
        <v>0</v>
      </c>
      <c r="W6130">
        <v>0</v>
      </c>
      <c r="X6130">
        <v>17.117100901899999</v>
      </c>
      <c r="Y6130">
        <v>5015.2274313897997</v>
      </c>
    </row>
    <row r="6131" spans="3:25" x14ac:dyDescent="0.2">
      <c r="C6131">
        <v>6121</v>
      </c>
      <c r="D6131">
        <v>5060.5</v>
      </c>
      <c r="E6131">
        <v>0.279916993</v>
      </c>
      <c r="F6131">
        <v>274.079658311</v>
      </c>
      <c r="G6131">
        <v>-1657.474894945</v>
      </c>
      <c r="H6131">
        <v>-1657.4771504180001</v>
      </c>
      <c r="I6131">
        <v>2.6918193499999998</v>
      </c>
      <c r="N6131">
        <v>6121</v>
      </c>
      <c r="O6131">
        <v>5060.5</v>
      </c>
      <c r="P6131">
        <v>17.115085487399998</v>
      </c>
      <c r="Q6131">
        <v>0</v>
      </c>
      <c r="R6131">
        <v>0</v>
      </c>
      <c r="S6131">
        <v>0</v>
      </c>
      <c r="T6131">
        <v>17.115085487399998</v>
      </c>
      <c r="U6131">
        <v>0</v>
      </c>
      <c r="V6131">
        <v>0</v>
      </c>
      <c r="W6131">
        <v>0</v>
      </c>
      <c r="X6131">
        <v>17.115085487399998</v>
      </c>
      <c r="Y6131">
        <v>5013.4561199814998</v>
      </c>
    </row>
    <row r="6132" spans="3:25" x14ac:dyDescent="0.2">
      <c r="C6132">
        <v>6122</v>
      </c>
      <c r="D6132">
        <v>5061</v>
      </c>
      <c r="E6132">
        <v>0.28067066000000002</v>
      </c>
      <c r="F6132">
        <v>274.81760862099998</v>
      </c>
      <c r="G6132">
        <v>-1657.4756747639999</v>
      </c>
      <c r="H6132">
        <v>-1657.4771715869999</v>
      </c>
      <c r="I6132">
        <v>3.486732462</v>
      </c>
      <c r="N6132">
        <v>6122</v>
      </c>
      <c r="O6132">
        <v>5061</v>
      </c>
      <c r="P6132">
        <v>17.113022586100001</v>
      </c>
      <c r="Q6132">
        <v>0</v>
      </c>
      <c r="R6132">
        <v>0</v>
      </c>
      <c r="S6132">
        <v>0</v>
      </c>
      <c r="T6132">
        <v>17.113022586100001</v>
      </c>
      <c r="U6132">
        <v>0</v>
      </c>
      <c r="V6132">
        <v>0</v>
      </c>
      <c r="W6132">
        <v>0</v>
      </c>
      <c r="X6132">
        <v>17.113022586100001</v>
      </c>
      <c r="Y6132">
        <v>5011.6435052953002</v>
      </c>
    </row>
    <row r="6133" spans="3:25" x14ac:dyDescent="0.2">
      <c r="C6133">
        <v>6123</v>
      </c>
      <c r="D6133">
        <v>5061.5</v>
      </c>
      <c r="E6133">
        <v>0.28143254600000001</v>
      </c>
      <c r="F6133">
        <v>275.56360634399999</v>
      </c>
      <c r="G6133">
        <v>-1657.4764241749999</v>
      </c>
      <c r="H6133">
        <v>-1657.4771615980001</v>
      </c>
      <c r="I6133">
        <v>2.7255061500000002</v>
      </c>
      <c r="N6133">
        <v>6123</v>
      </c>
      <c r="O6133">
        <v>5061.5</v>
      </c>
      <c r="P6133">
        <v>17.110928281300001</v>
      </c>
      <c r="Q6133">
        <v>0</v>
      </c>
      <c r="R6133">
        <v>0</v>
      </c>
      <c r="S6133">
        <v>0</v>
      </c>
      <c r="T6133">
        <v>17.110928281300001</v>
      </c>
      <c r="U6133">
        <v>0</v>
      </c>
      <c r="V6133">
        <v>0</v>
      </c>
      <c r="W6133">
        <v>0</v>
      </c>
      <c r="X6133">
        <v>17.110928281300001</v>
      </c>
      <c r="Y6133">
        <v>5009.8037441498</v>
      </c>
    </row>
    <row r="6134" spans="3:25" x14ac:dyDescent="0.2">
      <c r="C6134">
        <v>6124</v>
      </c>
      <c r="D6134">
        <v>5062</v>
      </c>
      <c r="E6134">
        <v>0.28220112800000002</v>
      </c>
      <c r="F6134">
        <v>276.31616103499999</v>
      </c>
      <c r="G6134">
        <v>-1657.4771672080001</v>
      </c>
      <c r="H6134">
        <v>-1657.477146016</v>
      </c>
      <c r="I6134">
        <v>4.0584426300000001</v>
      </c>
      <c r="N6134">
        <v>6124</v>
      </c>
      <c r="O6134">
        <v>5062</v>
      </c>
      <c r="P6134">
        <v>17.108818985999999</v>
      </c>
      <c r="Q6134">
        <v>0</v>
      </c>
      <c r="R6134">
        <v>0</v>
      </c>
      <c r="S6134">
        <v>0</v>
      </c>
      <c r="T6134">
        <v>17.108818985999999</v>
      </c>
      <c r="U6134">
        <v>0</v>
      </c>
      <c r="V6134">
        <v>0</v>
      </c>
      <c r="W6134">
        <v>0</v>
      </c>
      <c r="X6134">
        <v>17.108818985999999</v>
      </c>
      <c r="Y6134">
        <v>5007.9512696362999</v>
      </c>
    </row>
    <row r="6135" spans="3:25" x14ac:dyDescent="0.2">
      <c r="C6135">
        <v>6125</v>
      </c>
      <c r="D6135">
        <v>5062.5</v>
      </c>
      <c r="E6135">
        <v>0.28297496799999999</v>
      </c>
      <c r="F6135">
        <v>277.07386283900001</v>
      </c>
      <c r="G6135">
        <v>-1657.4779132890001</v>
      </c>
      <c r="H6135">
        <v>-1657.4771356159999</v>
      </c>
      <c r="I6135">
        <v>2.9052394110000002</v>
      </c>
      <c r="N6135">
        <v>6125</v>
      </c>
      <c r="O6135">
        <v>5062.5</v>
      </c>
      <c r="P6135">
        <v>17.1067113999</v>
      </c>
      <c r="Q6135">
        <v>0</v>
      </c>
      <c r="R6135">
        <v>0</v>
      </c>
      <c r="S6135">
        <v>0</v>
      </c>
      <c r="T6135">
        <v>17.1067113999</v>
      </c>
      <c r="U6135">
        <v>0</v>
      </c>
      <c r="V6135">
        <v>0</v>
      </c>
      <c r="W6135">
        <v>0</v>
      </c>
      <c r="X6135">
        <v>17.1067113999</v>
      </c>
      <c r="Y6135">
        <v>5006.1007523798999</v>
      </c>
    </row>
    <row r="6136" spans="3:25" x14ac:dyDescent="0.2">
      <c r="C6136">
        <v>6126</v>
      </c>
      <c r="D6136">
        <v>5063</v>
      </c>
      <c r="E6136">
        <v>0.28375257599999998</v>
      </c>
      <c r="F6136">
        <v>277.83525534799998</v>
      </c>
      <c r="G6136">
        <v>-1657.478646928</v>
      </c>
      <c r="H6136">
        <v>-1657.4771162</v>
      </c>
      <c r="I6136">
        <v>2.837065806</v>
      </c>
      <c r="N6136">
        <v>6126</v>
      </c>
      <c r="O6136">
        <v>5063</v>
      </c>
      <c r="P6136">
        <v>17.1046221131</v>
      </c>
      <c r="Q6136">
        <v>0</v>
      </c>
      <c r="R6136">
        <v>0</v>
      </c>
      <c r="S6136">
        <v>0</v>
      </c>
      <c r="T6136">
        <v>17.1046221131</v>
      </c>
      <c r="U6136">
        <v>0</v>
      </c>
      <c r="V6136">
        <v>0</v>
      </c>
      <c r="W6136">
        <v>0</v>
      </c>
      <c r="X6136">
        <v>17.1046221131</v>
      </c>
      <c r="Y6136">
        <v>5004.2667523283999</v>
      </c>
    </row>
    <row r="6137" spans="3:25" x14ac:dyDescent="0.2">
      <c r="C6137">
        <v>6127</v>
      </c>
      <c r="D6137">
        <v>5063.5</v>
      </c>
      <c r="E6137">
        <v>0.28453242099999998</v>
      </c>
      <c r="F6137">
        <v>278.59883736199998</v>
      </c>
      <c r="G6137">
        <v>-1657.47939318</v>
      </c>
      <c r="H6137">
        <v>-1657.477114023</v>
      </c>
      <c r="I6137">
        <v>2.033819635</v>
      </c>
      <c r="N6137">
        <v>6127</v>
      </c>
      <c r="O6137">
        <v>5063.5</v>
      </c>
      <c r="P6137">
        <v>17.102567630900001</v>
      </c>
      <c r="Q6137">
        <v>0</v>
      </c>
      <c r="R6137">
        <v>0</v>
      </c>
      <c r="S6137">
        <v>0</v>
      </c>
      <c r="T6137">
        <v>17.102567630900001</v>
      </c>
      <c r="U6137">
        <v>0</v>
      </c>
      <c r="V6137">
        <v>0</v>
      </c>
      <c r="W6137">
        <v>0</v>
      </c>
      <c r="X6137">
        <v>17.102567630900001</v>
      </c>
      <c r="Y6137">
        <v>5002.4637411154999</v>
      </c>
    </row>
    <row r="6138" spans="3:25" x14ac:dyDescent="0.2">
      <c r="C6138">
        <v>6128</v>
      </c>
      <c r="D6138">
        <v>5064</v>
      </c>
      <c r="E6138">
        <v>0.28531308</v>
      </c>
      <c r="F6138">
        <v>279.36321681099997</v>
      </c>
      <c r="G6138">
        <v>-1657.480152807</v>
      </c>
      <c r="H6138">
        <v>-1657.477130884</v>
      </c>
      <c r="I6138">
        <v>2.7705603829999998</v>
      </c>
      <c r="N6138">
        <v>6128</v>
      </c>
      <c r="O6138">
        <v>5064</v>
      </c>
      <c r="P6138">
        <v>17.1005635926</v>
      </c>
      <c r="Q6138">
        <v>0</v>
      </c>
      <c r="R6138">
        <v>0</v>
      </c>
      <c r="S6138">
        <v>0</v>
      </c>
      <c r="T6138">
        <v>17.1005635926</v>
      </c>
      <c r="U6138">
        <v>0</v>
      </c>
      <c r="V6138">
        <v>0</v>
      </c>
      <c r="W6138">
        <v>0</v>
      </c>
      <c r="X6138">
        <v>17.1005635926</v>
      </c>
      <c r="Y6138">
        <v>5000.7054166478001</v>
      </c>
    </row>
    <row r="6139" spans="3:25" x14ac:dyDescent="0.2">
      <c r="C6139">
        <v>6129</v>
      </c>
      <c r="D6139">
        <v>5064.5</v>
      </c>
      <c r="E6139">
        <v>0.28609315000000002</v>
      </c>
      <c r="F6139">
        <v>280.12701927699999</v>
      </c>
      <c r="G6139">
        <v>-1657.4809057360001</v>
      </c>
      <c r="H6139">
        <v>-1657.477147671</v>
      </c>
      <c r="I6139">
        <v>4.9382616720000003</v>
      </c>
      <c r="N6139">
        <v>6129</v>
      </c>
      <c r="O6139">
        <v>5064.5</v>
      </c>
      <c r="P6139">
        <v>17.098625593600001</v>
      </c>
      <c r="Q6139">
        <v>0</v>
      </c>
      <c r="R6139">
        <v>0</v>
      </c>
      <c r="S6139">
        <v>0</v>
      </c>
      <c r="T6139">
        <v>17.098625593600001</v>
      </c>
      <c r="U6139">
        <v>0</v>
      </c>
      <c r="V6139">
        <v>0</v>
      </c>
      <c r="W6139">
        <v>0</v>
      </c>
      <c r="X6139">
        <v>17.098625593600001</v>
      </c>
      <c r="Y6139">
        <v>4999.0054263362999</v>
      </c>
    </row>
    <row r="6140" spans="3:25" x14ac:dyDescent="0.2">
      <c r="C6140">
        <v>6130</v>
      </c>
      <c r="D6140">
        <v>5065</v>
      </c>
      <c r="E6140">
        <v>0.28687120700000002</v>
      </c>
      <c r="F6140">
        <v>280.88885065199997</v>
      </c>
      <c r="G6140">
        <v>-1657.481617275</v>
      </c>
      <c r="H6140">
        <v>-1657.4771306089999</v>
      </c>
      <c r="I6140">
        <v>3.8501821230000002</v>
      </c>
      <c r="N6140">
        <v>6130</v>
      </c>
      <c r="O6140">
        <v>5065</v>
      </c>
      <c r="P6140">
        <v>17.096768364599999</v>
      </c>
      <c r="Q6140">
        <v>0</v>
      </c>
      <c r="R6140">
        <v>0</v>
      </c>
      <c r="S6140">
        <v>0</v>
      </c>
      <c r="T6140">
        <v>17.096768364599999</v>
      </c>
      <c r="U6140">
        <v>0</v>
      </c>
      <c r="V6140">
        <v>0</v>
      </c>
      <c r="W6140">
        <v>0</v>
      </c>
      <c r="X6140">
        <v>17.096768364599999</v>
      </c>
      <c r="Y6140">
        <v>4997.3766481718003</v>
      </c>
    </row>
    <row r="6141" spans="3:25" x14ac:dyDescent="0.2">
      <c r="C6141">
        <v>6131</v>
      </c>
      <c r="D6141">
        <v>5065.5</v>
      </c>
      <c r="E6141">
        <v>0.28764561199999999</v>
      </c>
      <c r="F6141">
        <v>281.64710617399999</v>
      </c>
      <c r="G6141">
        <v>-1657.4823102600001</v>
      </c>
      <c r="H6141">
        <v>-1657.4771036510001</v>
      </c>
      <c r="I6141">
        <v>3.6428461840000002</v>
      </c>
      <c r="N6141">
        <v>6131</v>
      </c>
      <c r="O6141">
        <v>5065.5</v>
      </c>
      <c r="P6141">
        <v>17.095006426699999</v>
      </c>
      <c r="Q6141">
        <v>0</v>
      </c>
      <c r="R6141">
        <v>0</v>
      </c>
      <c r="S6141">
        <v>0</v>
      </c>
      <c r="T6141">
        <v>17.095006426699999</v>
      </c>
      <c r="U6141">
        <v>0</v>
      </c>
      <c r="V6141">
        <v>0</v>
      </c>
      <c r="W6141">
        <v>0</v>
      </c>
      <c r="X6141">
        <v>17.095006426699999</v>
      </c>
      <c r="Y6141">
        <v>4995.8317667429001</v>
      </c>
    </row>
    <row r="6142" spans="3:25" x14ac:dyDescent="0.2">
      <c r="C6142">
        <v>6132</v>
      </c>
      <c r="D6142">
        <v>5066</v>
      </c>
      <c r="E6142">
        <v>0.28841491400000002</v>
      </c>
      <c r="F6142">
        <v>282.40036583599999</v>
      </c>
      <c r="G6142">
        <v>-1657.483018337</v>
      </c>
      <c r="H6142">
        <v>-1657.4771012220001</v>
      </c>
      <c r="I6142">
        <v>2.0481850540000002</v>
      </c>
      <c r="N6142">
        <v>6132</v>
      </c>
      <c r="O6142">
        <v>5066</v>
      </c>
      <c r="P6142">
        <v>17.093353713999999</v>
      </c>
      <c r="Q6142">
        <v>0</v>
      </c>
      <c r="R6142">
        <v>0</v>
      </c>
      <c r="S6142">
        <v>0</v>
      </c>
      <c r="T6142">
        <v>17.093353713999999</v>
      </c>
      <c r="U6142">
        <v>0</v>
      </c>
      <c r="V6142">
        <v>0</v>
      </c>
      <c r="W6142">
        <v>0</v>
      </c>
      <c r="X6142">
        <v>17.093353713999999</v>
      </c>
      <c r="Y6142">
        <v>4994.3829443486002</v>
      </c>
    </row>
    <row r="6143" spans="3:25" x14ac:dyDescent="0.2">
      <c r="C6143">
        <v>6133</v>
      </c>
      <c r="D6143">
        <v>5066.5</v>
      </c>
      <c r="E6143">
        <v>0.28917807899999998</v>
      </c>
      <c r="F6143">
        <v>283.14761575699998</v>
      </c>
      <c r="G6143">
        <v>-1657.483723972</v>
      </c>
      <c r="H6143">
        <v>-1657.477106181</v>
      </c>
      <c r="I6143">
        <v>4.0448705120000001</v>
      </c>
      <c r="N6143">
        <v>6133</v>
      </c>
      <c r="O6143">
        <v>5066.5</v>
      </c>
      <c r="P6143">
        <v>17.091822373199999</v>
      </c>
      <c r="Q6143">
        <v>0</v>
      </c>
      <c r="R6143">
        <v>0</v>
      </c>
      <c r="S6143">
        <v>0</v>
      </c>
      <c r="T6143">
        <v>17.091822373199999</v>
      </c>
      <c r="U6143">
        <v>0</v>
      </c>
      <c r="V6143">
        <v>0</v>
      </c>
      <c r="W6143">
        <v>0</v>
      </c>
      <c r="X6143">
        <v>17.091822373199999</v>
      </c>
      <c r="Y6143">
        <v>4993.0407705461002</v>
      </c>
    </row>
    <row r="6144" spans="3:25" x14ac:dyDescent="0.2">
      <c r="C6144">
        <v>6134</v>
      </c>
      <c r="D6144">
        <v>5067</v>
      </c>
      <c r="E6144">
        <v>0.289933722</v>
      </c>
      <c r="F6144">
        <v>283.88750035200002</v>
      </c>
      <c r="G6144">
        <v>-1657.4844009559999</v>
      </c>
      <c r="H6144">
        <v>-1657.477093086</v>
      </c>
      <c r="I6144">
        <v>3.02798108</v>
      </c>
      <c r="N6144">
        <v>6134</v>
      </c>
      <c r="O6144">
        <v>5067</v>
      </c>
      <c r="P6144">
        <v>17.090424352900001</v>
      </c>
      <c r="Q6144">
        <v>0</v>
      </c>
      <c r="R6144">
        <v>0</v>
      </c>
      <c r="S6144">
        <v>0</v>
      </c>
      <c r="T6144">
        <v>17.090424352900001</v>
      </c>
      <c r="U6144">
        <v>0</v>
      </c>
      <c r="V6144">
        <v>0</v>
      </c>
      <c r="W6144">
        <v>0</v>
      </c>
      <c r="X6144">
        <v>17.090424352900001</v>
      </c>
      <c r="Y6144">
        <v>4991.8156580939003</v>
      </c>
    </row>
    <row r="6145" spans="3:25" x14ac:dyDescent="0.2">
      <c r="C6145">
        <v>6135</v>
      </c>
      <c r="D6145">
        <v>5067.5</v>
      </c>
      <c r="E6145">
        <v>0.29068053399999999</v>
      </c>
      <c r="F6145">
        <v>284.61873895700001</v>
      </c>
      <c r="G6145">
        <v>-1657.4850919380001</v>
      </c>
      <c r="H6145">
        <v>-1657.47710521</v>
      </c>
      <c r="I6145">
        <v>3.6331495660000002</v>
      </c>
      <c r="N6145">
        <v>6135</v>
      </c>
      <c r="O6145">
        <v>5067.5</v>
      </c>
      <c r="P6145">
        <v>17.089170305300001</v>
      </c>
      <c r="Q6145">
        <v>0</v>
      </c>
      <c r="R6145">
        <v>0</v>
      </c>
      <c r="S6145">
        <v>0</v>
      </c>
      <c r="T6145">
        <v>17.089170305300001</v>
      </c>
      <c r="U6145">
        <v>0</v>
      </c>
      <c r="V6145">
        <v>0</v>
      </c>
      <c r="W6145">
        <v>0</v>
      </c>
      <c r="X6145">
        <v>17.089170305300001</v>
      </c>
      <c r="Y6145">
        <v>4990.7168822539998</v>
      </c>
    </row>
    <row r="6146" spans="3:25" x14ac:dyDescent="0.2">
      <c r="C6146">
        <v>6136</v>
      </c>
      <c r="D6146">
        <v>5068</v>
      </c>
      <c r="E6146">
        <v>0.29141756000000002</v>
      </c>
      <c r="F6146">
        <v>285.34039463099998</v>
      </c>
      <c r="G6146">
        <v>-1657.4857514949999</v>
      </c>
      <c r="H6146">
        <v>-1657.477097465</v>
      </c>
      <c r="I6146">
        <v>3.6970525329999999</v>
      </c>
      <c r="N6146">
        <v>6136</v>
      </c>
      <c r="O6146">
        <v>5068</v>
      </c>
      <c r="P6146">
        <v>17.088069150399999</v>
      </c>
      <c r="Q6146">
        <v>0</v>
      </c>
      <c r="R6146">
        <v>0</v>
      </c>
      <c r="S6146">
        <v>0</v>
      </c>
      <c r="T6146">
        <v>17.088069150399999</v>
      </c>
      <c r="U6146">
        <v>0</v>
      </c>
      <c r="V6146">
        <v>0</v>
      </c>
      <c r="W6146">
        <v>0</v>
      </c>
      <c r="X6146">
        <v>17.088069150399999</v>
      </c>
      <c r="Y6146">
        <v>4989.7522014487004</v>
      </c>
    </row>
    <row r="6147" spans="3:25" x14ac:dyDescent="0.2">
      <c r="C6147">
        <v>6137</v>
      </c>
      <c r="D6147">
        <v>5068.5</v>
      </c>
      <c r="E6147">
        <v>0.292143396</v>
      </c>
      <c r="F6147">
        <v>286.05109432699999</v>
      </c>
      <c r="G6147">
        <v>-1657.4864167390001</v>
      </c>
      <c r="H6147">
        <v>-1657.4771078000001</v>
      </c>
      <c r="I6147">
        <v>2.5441242050000001</v>
      </c>
      <c r="N6147">
        <v>6137</v>
      </c>
      <c r="O6147">
        <v>5068.5</v>
      </c>
      <c r="P6147">
        <v>17.087128959600001</v>
      </c>
      <c r="Q6147">
        <v>0</v>
      </c>
      <c r="R6147">
        <v>0</v>
      </c>
      <c r="S6147">
        <v>0</v>
      </c>
      <c r="T6147">
        <v>17.087128959600001</v>
      </c>
      <c r="U6147">
        <v>0</v>
      </c>
      <c r="V6147">
        <v>0</v>
      </c>
      <c r="W6147">
        <v>0</v>
      </c>
      <c r="X6147">
        <v>17.087128959600001</v>
      </c>
      <c r="Y6147">
        <v>4988.9286336087998</v>
      </c>
    </row>
    <row r="6148" spans="3:25" x14ac:dyDescent="0.2">
      <c r="C6148">
        <v>6138</v>
      </c>
      <c r="D6148">
        <v>5069</v>
      </c>
      <c r="E6148">
        <v>0.29285692899999999</v>
      </c>
      <c r="F6148">
        <v>286.74974806500001</v>
      </c>
      <c r="G6148">
        <v>-1657.4870362280001</v>
      </c>
      <c r="H6148">
        <v>-1657.47708536</v>
      </c>
      <c r="I6148">
        <v>2.8403491650000001</v>
      </c>
      <c r="N6148">
        <v>6138</v>
      </c>
      <c r="O6148">
        <v>5069</v>
      </c>
      <c r="P6148">
        <v>17.086356029699999</v>
      </c>
      <c r="Q6148">
        <v>0</v>
      </c>
      <c r="R6148">
        <v>0</v>
      </c>
      <c r="S6148">
        <v>0</v>
      </c>
      <c r="T6148">
        <v>17.086356029699999</v>
      </c>
      <c r="U6148">
        <v>0</v>
      </c>
      <c r="V6148">
        <v>0</v>
      </c>
      <c r="W6148">
        <v>0</v>
      </c>
      <c r="X6148">
        <v>17.086356029699999</v>
      </c>
      <c r="Y6148">
        <v>4988.2516472765001</v>
      </c>
    </row>
    <row r="6149" spans="3:25" x14ac:dyDescent="0.2">
      <c r="C6149">
        <v>6139</v>
      </c>
      <c r="D6149">
        <v>5069.5</v>
      </c>
      <c r="E6149">
        <v>0.293557387</v>
      </c>
      <c r="F6149">
        <v>287.43559868300002</v>
      </c>
      <c r="G6149">
        <v>-1657.487677157</v>
      </c>
      <c r="H6149">
        <v>-1657.4770976909999</v>
      </c>
      <c r="I6149">
        <v>2.6721775440000002</v>
      </c>
      <c r="N6149">
        <v>6139</v>
      </c>
      <c r="O6149">
        <v>5069.5</v>
      </c>
      <c r="P6149">
        <v>17.085755402899999</v>
      </c>
      <c r="Q6149">
        <v>0</v>
      </c>
      <c r="R6149">
        <v>0</v>
      </c>
      <c r="S6149">
        <v>0</v>
      </c>
      <c r="T6149">
        <v>17.085755402899999</v>
      </c>
      <c r="U6149">
        <v>0</v>
      </c>
      <c r="V6149">
        <v>0</v>
      </c>
      <c r="W6149">
        <v>0</v>
      </c>
      <c r="X6149">
        <v>17.085755402899999</v>
      </c>
      <c r="Y6149">
        <v>4987.7256183728996</v>
      </c>
    </row>
    <row r="6150" spans="3:25" x14ac:dyDescent="0.2">
      <c r="C6150">
        <v>6140</v>
      </c>
      <c r="D6150">
        <v>5070</v>
      </c>
      <c r="E6150">
        <v>0.29424303400000001</v>
      </c>
      <c r="F6150">
        <v>288.10694747000002</v>
      </c>
      <c r="G6150">
        <v>-1657.4882787040001</v>
      </c>
      <c r="H6150">
        <v>-1657.477085342</v>
      </c>
      <c r="I6150">
        <v>3.835962764</v>
      </c>
      <c r="N6150">
        <v>6140</v>
      </c>
      <c r="O6150">
        <v>5070</v>
      </c>
      <c r="P6150">
        <v>17.0853309387</v>
      </c>
      <c r="Q6150">
        <v>0</v>
      </c>
      <c r="R6150">
        <v>0</v>
      </c>
      <c r="S6150">
        <v>0</v>
      </c>
      <c r="T6150">
        <v>17.0853309387</v>
      </c>
      <c r="U6150">
        <v>0</v>
      </c>
      <c r="V6150">
        <v>0</v>
      </c>
      <c r="W6150">
        <v>0</v>
      </c>
      <c r="X6150">
        <v>17.0853309387</v>
      </c>
      <c r="Y6150">
        <v>4987.3538949798003</v>
      </c>
    </row>
    <row r="6151" spans="3:25" x14ac:dyDescent="0.2">
      <c r="C6151">
        <v>6141</v>
      </c>
      <c r="D6151">
        <v>5070.5</v>
      </c>
      <c r="E6151">
        <v>0.29491295699999998</v>
      </c>
      <c r="F6151">
        <v>288.76289971099999</v>
      </c>
      <c r="G6151">
        <v>-1657.4888760900001</v>
      </c>
      <c r="H6151">
        <v>-1657.477084162</v>
      </c>
      <c r="I6151">
        <v>3.2223203439999999</v>
      </c>
      <c r="N6151">
        <v>6141</v>
      </c>
      <c r="O6151">
        <v>5070.5</v>
      </c>
      <c r="P6151">
        <v>17.0850851766</v>
      </c>
      <c r="Q6151">
        <v>0</v>
      </c>
      <c r="R6151">
        <v>0</v>
      </c>
      <c r="S6151">
        <v>0</v>
      </c>
      <c r="T6151">
        <v>17.0850851766</v>
      </c>
      <c r="U6151">
        <v>0</v>
      </c>
      <c r="V6151">
        <v>0</v>
      </c>
      <c r="W6151">
        <v>0</v>
      </c>
      <c r="X6151">
        <v>17.0850851766</v>
      </c>
      <c r="Y6151">
        <v>4987.1386779714003</v>
      </c>
    </row>
    <row r="6152" spans="3:25" x14ac:dyDescent="0.2">
      <c r="C6152">
        <v>6142</v>
      </c>
      <c r="D6152">
        <v>5071</v>
      </c>
      <c r="E6152">
        <v>0.29556705799999999</v>
      </c>
      <c r="F6152">
        <v>289.40335992600001</v>
      </c>
      <c r="G6152">
        <v>-1657.489469895</v>
      </c>
      <c r="H6152">
        <v>-1657.4770946420001</v>
      </c>
      <c r="I6152">
        <v>3.7011125969999998</v>
      </c>
      <c r="N6152">
        <v>6142</v>
      </c>
      <c r="O6152">
        <v>5071</v>
      </c>
      <c r="P6152">
        <v>17.0850187486</v>
      </c>
      <c r="Q6152">
        <v>0</v>
      </c>
      <c r="R6152">
        <v>0</v>
      </c>
      <c r="S6152">
        <v>0</v>
      </c>
      <c r="T6152">
        <v>17.0850187486</v>
      </c>
      <c r="U6152">
        <v>0</v>
      </c>
      <c r="V6152">
        <v>0</v>
      </c>
      <c r="W6152">
        <v>0</v>
      </c>
      <c r="X6152">
        <v>17.0850187486</v>
      </c>
      <c r="Y6152">
        <v>4987.0805071065997</v>
      </c>
    </row>
    <row r="6153" spans="3:25" x14ac:dyDescent="0.2">
      <c r="C6153">
        <v>6143</v>
      </c>
      <c r="D6153">
        <v>5071.5</v>
      </c>
      <c r="E6153">
        <v>0.29620458900000002</v>
      </c>
      <c r="F6153">
        <v>290.02759581100003</v>
      </c>
      <c r="G6153">
        <v>-1657.4900080719999</v>
      </c>
      <c r="H6153">
        <v>-1657.4770653999999</v>
      </c>
      <c r="I6153">
        <v>2.2501598330000001</v>
      </c>
      <c r="N6153">
        <v>6143</v>
      </c>
      <c r="O6153">
        <v>5071.5</v>
      </c>
      <c r="P6153">
        <v>17.085130626200002</v>
      </c>
      <c r="Q6153">
        <v>0</v>
      </c>
      <c r="R6153">
        <v>0</v>
      </c>
      <c r="S6153">
        <v>0</v>
      </c>
      <c r="T6153">
        <v>17.085130626200002</v>
      </c>
      <c r="U6153">
        <v>0</v>
      </c>
      <c r="V6153">
        <v>0</v>
      </c>
      <c r="W6153">
        <v>0</v>
      </c>
      <c r="X6153">
        <v>17.085130626200002</v>
      </c>
      <c r="Y6153">
        <v>4987.1784782945997</v>
      </c>
    </row>
    <row r="6154" spans="3:25" x14ac:dyDescent="0.2">
      <c r="C6154">
        <v>6144</v>
      </c>
      <c r="D6154">
        <v>5072</v>
      </c>
      <c r="E6154">
        <v>0.296824384</v>
      </c>
      <c r="F6154">
        <v>290.634465901</v>
      </c>
      <c r="G6154">
        <v>-1657.490605425</v>
      </c>
      <c r="H6154">
        <v>-1657.4771124189999</v>
      </c>
      <c r="I6154">
        <v>3.0560432940000002</v>
      </c>
      <c r="N6154">
        <v>6144</v>
      </c>
      <c r="O6154">
        <v>5072</v>
      </c>
      <c r="P6154">
        <v>17.085418656400002</v>
      </c>
      <c r="Q6154">
        <v>0</v>
      </c>
      <c r="R6154">
        <v>0</v>
      </c>
      <c r="S6154">
        <v>0</v>
      </c>
      <c r="T6154">
        <v>17.085418656400002</v>
      </c>
      <c r="U6154">
        <v>0</v>
      </c>
      <c r="V6154">
        <v>0</v>
      </c>
      <c r="W6154">
        <v>0</v>
      </c>
      <c r="X6154">
        <v>17.085418656400002</v>
      </c>
      <c r="Y6154">
        <v>4987.4307120031999</v>
      </c>
    </row>
    <row r="6155" spans="3:25" x14ac:dyDescent="0.2">
      <c r="C6155">
        <v>6145</v>
      </c>
      <c r="D6155">
        <v>5072.5</v>
      </c>
      <c r="E6155">
        <v>0.29742565900000001</v>
      </c>
      <c r="F6155">
        <v>291.223202206</v>
      </c>
      <c r="G6155">
        <v>-1657.491120811</v>
      </c>
      <c r="H6155">
        <v>-1657.4770954410001</v>
      </c>
      <c r="I6155">
        <v>2.9109283229999998</v>
      </c>
      <c r="N6155">
        <v>6145</v>
      </c>
      <c r="O6155">
        <v>5072.5</v>
      </c>
      <c r="P6155">
        <v>17.085878627100001</v>
      </c>
      <c r="Q6155">
        <v>0</v>
      </c>
      <c r="R6155">
        <v>0</v>
      </c>
      <c r="S6155">
        <v>0</v>
      </c>
      <c r="T6155">
        <v>17.085878627100001</v>
      </c>
      <c r="U6155">
        <v>0</v>
      </c>
      <c r="V6155">
        <v>0</v>
      </c>
      <c r="W6155">
        <v>0</v>
      </c>
      <c r="X6155">
        <v>17.085878627100001</v>
      </c>
      <c r="Y6155">
        <v>4987.8335351131</v>
      </c>
    </row>
    <row r="6156" spans="3:25" x14ac:dyDescent="0.2">
      <c r="C6156">
        <v>6146</v>
      </c>
      <c r="D6156">
        <v>5073</v>
      </c>
      <c r="E6156">
        <v>0.29800822799999999</v>
      </c>
      <c r="F6156">
        <v>291.793622357</v>
      </c>
      <c r="G6156">
        <v>-1657.4916388619999</v>
      </c>
      <c r="H6156">
        <v>-1657.4770994529999</v>
      </c>
      <c r="I6156">
        <v>2.598623372</v>
      </c>
      <c r="N6156">
        <v>6146</v>
      </c>
      <c r="O6156">
        <v>5073</v>
      </c>
      <c r="P6156">
        <v>17.0865055712</v>
      </c>
      <c r="Q6156">
        <v>0</v>
      </c>
      <c r="R6156">
        <v>0</v>
      </c>
      <c r="S6156">
        <v>0</v>
      </c>
      <c r="T6156">
        <v>17.0865055712</v>
      </c>
      <c r="U6156">
        <v>0</v>
      </c>
      <c r="V6156">
        <v>0</v>
      </c>
      <c r="W6156">
        <v>0</v>
      </c>
      <c r="X6156">
        <v>17.0865055712</v>
      </c>
      <c r="Y6156">
        <v>4988.3826214638002</v>
      </c>
    </row>
    <row r="6157" spans="3:25" x14ac:dyDescent="0.2">
      <c r="C6157">
        <v>6147</v>
      </c>
      <c r="D6157">
        <v>5073.5</v>
      </c>
      <c r="E6157">
        <v>0.29857145899999998</v>
      </c>
      <c r="F6157">
        <v>292.345108289</v>
      </c>
      <c r="G6157">
        <v>-1657.492161789</v>
      </c>
      <c r="H6157">
        <v>-1657.477127568</v>
      </c>
      <c r="I6157">
        <v>2.813142182</v>
      </c>
      <c r="N6157">
        <v>6147</v>
      </c>
      <c r="O6157">
        <v>5073.5</v>
      </c>
      <c r="P6157">
        <v>17.0872928165</v>
      </c>
      <c r="Q6157">
        <v>0</v>
      </c>
      <c r="R6157">
        <v>0</v>
      </c>
      <c r="S6157">
        <v>0</v>
      </c>
      <c r="T6157">
        <v>17.0872928165</v>
      </c>
      <c r="U6157">
        <v>0</v>
      </c>
      <c r="V6157">
        <v>0</v>
      </c>
      <c r="W6157">
        <v>0</v>
      </c>
      <c r="X6157">
        <v>17.0872928165</v>
      </c>
      <c r="Y6157">
        <v>4989.0721589430996</v>
      </c>
    </row>
    <row r="6158" spans="3:25" x14ac:dyDescent="0.2">
      <c r="C6158">
        <v>6148</v>
      </c>
      <c r="D6158">
        <v>5074</v>
      </c>
      <c r="E6158">
        <v>0.29911504700000002</v>
      </c>
      <c r="F6158">
        <v>292.87735985099999</v>
      </c>
      <c r="G6158">
        <v>-1657.4926455699999</v>
      </c>
      <c r="H6158">
        <v>-1657.4771363980001</v>
      </c>
      <c r="I6158">
        <v>2.6222438430000001</v>
      </c>
      <c r="N6158">
        <v>6148</v>
      </c>
      <c r="O6158">
        <v>5074</v>
      </c>
      <c r="P6158">
        <v>17.088231875799998</v>
      </c>
      <c r="Q6158">
        <v>0</v>
      </c>
      <c r="R6158">
        <v>0</v>
      </c>
      <c r="S6158">
        <v>0</v>
      </c>
      <c r="T6158">
        <v>17.088231875799998</v>
      </c>
      <c r="U6158">
        <v>0</v>
      </c>
      <c r="V6158">
        <v>0</v>
      </c>
      <c r="W6158">
        <v>0</v>
      </c>
      <c r="X6158">
        <v>17.088231875799998</v>
      </c>
      <c r="Y6158">
        <v>4989.8947512265004</v>
      </c>
    </row>
    <row r="6159" spans="3:25" x14ac:dyDescent="0.2">
      <c r="C6159">
        <v>6149</v>
      </c>
      <c r="D6159">
        <v>5074.5</v>
      </c>
      <c r="E6159">
        <v>0.29963917099999998</v>
      </c>
      <c r="F6159">
        <v>293.39055463400001</v>
      </c>
      <c r="G6159">
        <v>-1657.493102361</v>
      </c>
      <c r="H6159">
        <v>-1657.477138277</v>
      </c>
      <c r="I6159">
        <v>2.3364418279999999</v>
      </c>
      <c r="N6159">
        <v>6149</v>
      </c>
      <c r="O6159">
        <v>5074.5</v>
      </c>
      <c r="P6159">
        <v>17.089313264099999</v>
      </c>
      <c r="Q6159">
        <v>0</v>
      </c>
      <c r="R6159">
        <v>0</v>
      </c>
      <c r="S6159">
        <v>0</v>
      </c>
      <c r="T6159">
        <v>17.089313264099999</v>
      </c>
      <c r="U6159">
        <v>0</v>
      </c>
      <c r="V6159">
        <v>0</v>
      </c>
      <c r="W6159">
        <v>0</v>
      </c>
      <c r="X6159">
        <v>17.089313264099999</v>
      </c>
      <c r="Y6159">
        <v>4990.8421322005997</v>
      </c>
    </row>
    <row r="6160" spans="3:25" x14ac:dyDescent="0.2">
      <c r="C6160">
        <v>6150</v>
      </c>
      <c r="D6160">
        <v>5075</v>
      </c>
      <c r="E6160">
        <v>0.30014362300000003</v>
      </c>
      <c r="F6160">
        <v>293.88448627000002</v>
      </c>
      <c r="G6160">
        <v>-1657.493557147</v>
      </c>
      <c r="H6160">
        <v>-1657.47715877</v>
      </c>
      <c r="I6160">
        <v>2.7196900419999999</v>
      </c>
      <c r="N6160">
        <v>6150</v>
      </c>
      <c r="O6160">
        <v>5075</v>
      </c>
      <c r="P6160">
        <v>17.090526066599999</v>
      </c>
      <c r="Q6160">
        <v>0</v>
      </c>
      <c r="R6160">
        <v>0</v>
      </c>
      <c r="S6160">
        <v>0</v>
      </c>
      <c r="T6160">
        <v>17.090526066599999</v>
      </c>
      <c r="U6160">
        <v>0</v>
      </c>
      <c r="V6160">
        <v>0</v>
      </c>
      <c r="W6160">
        <v>0</v>
      </c>
      <c r="X6160">
        <v>17.090526066599999</v>
      </c>
      <c r="Y6160">
        <v>4991.9047849637</v>
      </c>
    </row>
    <row r="6161" spans="3:25" x14ac:dyDescent="0.2">
      <c r="C6161">
        <v>6151</v>
      </c>
      <c r="D6161">
        <v>5075.5</v>
      </c>
      <c r="E6161">
        <v>0.300628118</v>
      </c>
      <c r="F6161">
        <v>294.35887792</v>
      </c>
      <c r="G6161">
        <v>-1657.493974707</v>
      </c>
      <c r="H6161">
        <v>-1657.477163301</v>
      </c>
      <c r="I6161">
        <v>3.9201517290000001</v>
      </c>
      <c r="N6161">
        <v>6151</v>
      </c>
      <c r="O6161">
        <v>5075.5</v>
      </c>
      <c r="P6161">
        <v>17.091858821700001</v>
      </c>
      <c r="Q6161">
        <v>0</v>
      </c>
      <c r="R6161">
        <v>0</v>
      </c>
      <c r="S6161">
        <v>0</v>
      </c>
      <c r="T6161">
        <v>17.091858821700001</v>
      </c>
      <c r="U6161">
        <v>0</v>
      </c>
      <c r="V6161">
        <v>0</v>
      </c>
      <c r="W6161">
        <v>0</v>
      </c>
      <c r="X6161">
        <v>17.091858821700001</v>
      </c>
      <c r="Y6161">
        <v>4993.0727137211998</v>
      </c>
    </row>
    <row r="6162" spans="3:25" x14ac:dyDescent="0.2">
      <c r="C6162">
        <v>6152</v>
      </c>
      <c r="D6162">
        <v>5076</v>
      </c>
      <c r="E6162">
        <v>0.30109285200000002</v>
      </c>
      <c r="F6162">
        <v>294.81392040100002</v>
      </c>
      <c r="G6162">
        <v>-1657.4943788630001</v>
      </c>
      <c r="H6162">
        <v>-1657.4771758940001</v>
      </c>
      <c r="I6162">
        <v>3.1260242049999998</v>
      </c>
      <c r="N6162">
        <v>6152</v>
      </c>
      <c r="O6162">
        <v>5076</v>
      </c>
      <c r="P6162">
        <v>17.0932990172</v>
      </c>
      <c r="Q6162">
        <v>0</v>
      </c>
      <c r="R6162">
        <v>0</v>
      </c>
      <c r="S6162">
        <v>0</v>
      </c>
      <c r="T6162">
        <v>17.0932990172</v>
      </c>
      <c r="U6162">
        <v>0</v>
      </c>
      <c r="V6162">
        <v>0</v>
      </c>
      <c r="W6162">
        <v>0</v>
      </c>
      <c r="X6162">
        <v>17.0932990172</v>
      </c>
      <c r="Y6162">
        <v>4994.3350001030003</v>
      </c>
    </row>
    <row r="6163" spans="3:25" x14ac:dyDescent="0.2">
      <c r="C6163">
        <v>6153</v>
      </c>
      <c r="D6163">
        <v>5076.5</v>
      </c>
      <c r="E6163">
        <v>0.30153793000000001</v>
      </c>
      <c r="F6163">
        <v>295.24971724599999</v>
      </c>
      <c r="G6163">
        <v>-1657.4947690179999</v>
      </c>
      <c r="H6163">
        <v>-1657.4771962330001</v>
      </c>
      <c r="I6163">
        <v>3.108137487</v>
      </c>
      <c r="N6163">
        <v>6153</v>
      </c>
      <c r="O6163">
        <v>5076.5</v>
      </c>
      <c r="P6163">
        <v>17.094832931700001</v>
      </c>
      <c r="Q6163">
        <v>0</v>
      </c>
      <c r="R6163">
        <v>0</v>
      </c>
      <c r="S6163">
        <v>0</v>
      </c>
      <c r="T6163">
        <v>17.094832931700001</v>
      </c>
      <c r="U6163">
        <v>0</v>
      </c>
      <c r="V6163">
        <v>0</v>
      </c>
      <c r="W6163">
        <v>0</v>
      </c>
      <c r="X6163">
        <v>17.094832931700001</v>
      </c>
      <c r="Y6163">
        <v>4995.6796621453996</v>
      </c>
    </row>
    <row r="6164" spans="3:25" x14ac:dyDescent="0.2">
      <c r="C6164">
        <v>6154</v>
      </c>
      <c r="D6164">
        <v>5077</v>
      </c>
      <c r="E6164">
        <v>0.30196333199999997</v>
      </c>
      <c r="F6164">
        <v>295.66624785099998</v>
      </c>
      <c r="G6164">
        <v>-1657.495106218</v>
      </c>
      <c r="H6164">
        <v>-1657.4771856729999</v>
      </c>
      <c r="I6164">
        <v>3.2196102080000002</v>
      </c>
      <c r="N6164">
        <v>6154</v>
      </c>
      <c r="O6164">
        <v>5077</v>
      </c>
      <c r="P6164">
        <v>17.096445975000002</v>
      </c>
      <c r="Q6164">
        <v>0</v>
      </c>
      <c r="R6164">
        <v>0</v>
      </c>
      <c r="S6164">
        <v>0</v>
      </c>
      <c r="T6164">
        <v>17.096445975000002</v>
      </c>
      <c r="U6164">
        <v>0</v>
      </c>
      <c r="V6164">
        <v>0</v>
      </c>
      <c r="W6164">
        <v>0</v>
      </c>
      <c r="X6164">
        <v>17.096445975000002</v>
      </c>
      <c r="Y6164">
        <v>4997.0939506022996</v>
      </c>
    </row>
    <row r="6165" spans="3:25" x14ac:dyDescent="0.2">
      <c r="C6165">
        <v>6155</v>
      </c>
      <c r="D6165">
        <v>5077.5</v>
      </c>
      <c r="E6165">
        <v>0.30236908200000001</v>
      </c>
      <c r="F6165">
        <v>296.06353634700002</v>
      </c>
      <c r="G6165">
        <v>-1657.4954498550001</v>
      </c>
      <c r="H6165">
        <v>-1657.4772038470001</v>
      </c>
      <c r="I6165">
        <v>2.831326207</v>
      </c>
      <c r="N6165">
        <v>6155</v>
      </c>
      <c r="O6165">
        <v>5077.5</v>
      </c>
      <c r="P6165">
        <v>17.098123473800001</v>
      </c>
      <c r="Q6165">
        <v>0</v>
      </c>
      <c r="R6165">
        <v>0</v>
      </c>
      <c r="S6165">
        <v>0</v>
      </c>
      <c r="T6165">
        <v>17.098123473800001</v>
      </c>
      <c r="U6165">
        <v>0</v>
      </c>
      <c r="V6165">
        <v>0</v>
      </c>
      <c r="W6165">
        <v>0</v>
      </c>
      <c r="X6165">
        <v>17.098123473800001</v>
      </c>
      <c r="Y6165">
        <v>4998.5650355934004</v>
      </c>
    </row>
    <row r="6166" spans="3:25" x14ac:dyDescent="0.2">
      <c r="C6166">
        <v>6156</v>
      </c>
      <c r="D6166">
        <v>5078</v>
      </c>
      <c r="E6166">
        <v>0.30275524599999998</v>
      </c>
      <c r="F6166">
        <v>296.44164667699999</v>
      </c>
      <c r="G6166">
        <v>-1657.4957900679999</v>
      </c>
      <c r="H6166">
        <v>-1657.47724109</v>
      </c>
      <c r="I6166">
        <v>2.4435791550000001</v>
      </c>
      <c r="N6166">
        <v>6156</v>
      </c>
      <c r="O6166">
        <v>5078</v>
      </c>
      <c r="P6166">
        <v>17.099849649399999</v>
      </c>
      <c r="Q6166">
        <v>0</v>
      </c>
      <c r="R6166">
        <v>0</v>
      </c>
      <c r="S6166">
        <v>0</v>
      </c>
      <c r="T6166">
        <v>17.099849649399999</v>
      </c>
      <c r="U6166">
        <v>0</v>
      </c>
      <c r="V6166">
        <v>0</v>
      </c>
      <c r="W6166">
        <v>0</v>
      </c>
      <c r="X6166">
        <v>17.099849649399999</v>
      </c>
      <c r="Y6166">
        <v>5000.0791091358997</v>
      </c>
    </row>
    <row r="6167" spans="3:25" x14ac:dyDescent="0.2">
      <c r="C6167">
        <v>6157</v>
      </c>
      <c r="D6167">
        <v>5078.5</v>
      </c>
      <c r="E6167">
        <v>0.30312207699999999</v>
      </c>
      <c r="F6167">
        <v>296.80082828299999</v>
      </c>
      <c r="G6167">
        <v>-1657.496039379</v>
      </c>
      <c r="H6167">
        <v>-1657.4772097309999</v>
      </c>
      <c r="I6167">
        <v>2.6972964400000001</v>
      </c>
      <c r="N6167">
        <v>6157</v>
      </c>
      <c r="O6167">
        <v>5078.5</v>
      </c>
      <c r="P6167">
        <v>17.1016080305</v>
      </c>
      <c r="Q6167">
        <v>0</v>
      </c>
      <c r="R6167">
        <v>0</v>
      </c>
      <c r="S6167">
        <v>0</v>
      </c>
      <c r="T6167">
        <v>17.1016080305</v>
      </c>
      <c r="U6167">
        <v>0</v>
      </c>
      <c r="V6167">
        <v>0</v>
      </c>
      <c r="W6167">
        <v>0</v>
      </c>
      <c r="X6167">
        <v>17.1016080305</v>
      </c>
      <c r="Y6167">
        <v>5001.6217452729998</v>
      </c>
    </row>
    <row r="6168" spans="3:25" x14ac:dyDescent="0.2">
      <c r="C6168">
        <v>6158</v>
      </c>
      <c r="D6168">
        <v>5079</v>
      </c>
      <c r="E6168">
        <v>0.30346994399999999</v>
      </c>
      <c r="F6168">
        <v>297.14144088500001</v>
      </c>
      <c r="G6168">
        <v>-1657.4963112380001</v>
      </c>
      <c r="H6168">
        <v>-1657.4772228530001</v>
      </c>
      <c r="I6168">
        <v>2.5919594949999998</v>
      </c>
      <c r="N6168">
        <v>6158</v>
      </c>
      <c r="O6168">
        <v>5079</v>
      </c>
      <c r="P6168">
        <v>17.103383106700001</v>
      </c>
      <c r="Q6168">
        <v>0</v>
      </c>
      <c r="R6168">
        <v>0</v>
      </c>
      <c r="S6168">
        <v>0</v>
      </c>
      <c r="T6168">
        <v>17.103383106700001</v>
      </c>
      <c r="U6168">
        <v>0</v>
      </c>
      <c r="V6168">
        <v>0</v>
      </c>
      <c r="W6168">
        <v>0</v>
      </c>
      <c r="X6168">
        <v>17.103383106700001</v>
      </c>
      <c r="Y6168">
        <v>5003.1793499100004</v>
      </c>
    </row>
    <row r="6169" spans="3:25" x14ac:dyDescent="0.2">
      <c r="C6169">
        <v>6159</v>
      </c>
      <c r="D6169">
        <v>5079.5</v>
      </c>
      <c r="E6169">
        <v>0.303799333</v>
      </c>
      <c r="F6169">
        <v>297.46396048299999</v>
      </c>
      <c r="G6169">
        <v>-1657.496535709</v>
      </c>
      <c r="H6169">
        <v>-1657.477210025</v>
      </c>
      <c r="I6169">
        <v>2.6661222599999999</v>
      </c>
      <c r="N6169">
        <v>6159</v>
      </c>
      <c r="O6169">
        <v>5079.5</v>
      </c>
      <c r="P6169">
        <v>17.1051585911</v>
      </c>
      <c r="Q6169">
        <v>0</v>
      </c>
      <c r="R6169">
        <v>0</v>
      </c>
      <c r="S6169">
        <v>0</v>
      </c>
      <c r="T6169">
        <v>17.1051585911</v>
      </c>
      <c r="U6169">
        <v>0</v>
      </c>
      <c r="V6169">
        <v>0</v>
      </c>
      <c r="W6169">
        <v>0</v>
      </c>
      <c r="X6169">
        <v>17.1051585911</v>
      </c>
      <c r="Y6169">
        <v>5004.7376361518</v>
      </c>
    </row>
    <row r="6170" spans="3:25" x14ac:dyDescent="0.2">
      <c r="C6170">
        <v>6160</v>
      </c>
      <c r="D6170">
        <v>5080</v>
      </c>
      <c r="E6170">
        <v>0.30411073799999999</v>
      </c>
      <c r="F6170">
        <v>297.76887213600003</v>
      </c>
      <c r="G6170">
        <v>-1657.4967704200001</v>
      </c>
      <c r="H6170">
        <v>-1657.4772282629999</v>
      </c>
      <c r="I6170">
        <v>2.3966578950000001</v>
      </c>
      <c r="N6170">
        <v>6160</v>
      </c>
      <c r="O6170">
        <v>5080</v>
      </c>
      <c r="P6170">
        <v>17.106918451399999</v>
      </c>
      <c r="Q6170">
        <v>0</v>
      </c>
      <c r="R6170">
        <v>0</v>
      </c>
      <c r="S6170">
        <v>0</v>
      </c>
      <c r="T6170">
        <v>17.106918451399999</v>
      </c>
      <c r="U6170">
        <v>0</v>
      </c>
      <c r="V6170">
        <v>0</v>
      </c>
      <c r="W6170">
        <v>0</v>
      </c>
      <c r="X6170">
        <v>17.106918451399999</v>
      </c>
      <c r="Y6170">
        <v>5006.2825289470002</v>
      </c>
    </row>
    <row r="6171" spans="3:25" x14ac:dyDescent="0.2">
      <c r="C6171">
        <v>6161</v>
      </c>
      <c r="D6171">
        <v>5080.5</v>
      </c>
      <c r="E6171">
        <v>0.30440426399999998</v>
      </c>
      <c r="F6171">
        <v>298.05627683500001</v>
      </c>
      <c r="G6171">
        <v>-1657.496981942</v>
      </c>
      <c r="H6171">
        <v>-1657.4772438729999</v>
      </c>
      <c r="I6171">
        <v>2.9104563849999998</v>
      </c>
      <c r="N6171">
        <v>6161</v>
      </c>
      <c r="O6171">
        <v>5080.5</v>
      </c>
      <c r="P6171">
        <v>17.108646469</v>
      </c>
      <c r="Q6171">
        <v>0</v>
      </c>
      <c r="R6171">
        <v>0</v>
      </c>
      <c r="S6171">
        <v>0</v>
      </c>
      <c r="T6171">
        <v>17.108646469</v>
      </c>
      <c r="U6171">
        <v>0</v>
      </c>
      <c r="V6171">
        <v>0</v>
      </c>
      <c r="W6171">
        <v>0</v>
      </c>
      <c r="X6171">
        <v>17.108646469</v>
      </c>
      <c r="Y6171">
        <v>5007.7997778964</v>
      </c>
    </row>
    <row r="6172" spans="3:25" x14ac:dyDescent="0.2">
      <c r="C6172">
        <v>6162</v>
      </c>
      <c r="D6172">
        <v>5081</v>
      </c>
      <c r="E6172">
        <v>0.30468129100000002</v>
      </c>
      <c r="F6172">
        <v>298.32752654000001</v>
      </c>
      <c r="G6172">
        <v>-1657.497144897</v>
      </c>
      <c r="H6172">
        <v>-1657.477229778</v>
      </c>
      <c r="I6172">
        <v>2.1034792410000001</v>
      </c>
      <c r="N6172">
        <v>6162</v>
      </c>
      <c r="O6172">
        <v>5081</v>
      </c>
      <c r="P6172">
        <v>17.110326428</v>
      </c>
      <c r="Q6172">
        <v>0</v>
      </c>
      <c r="R6172">
        <v>0</v>
      </c>
      <c r="S6172">
        <v>0</v>
      </c>
      <c r="T6172">
        <v>17.110326428</v>
      </c>
      <c r="U6172">
        <v>0</v>
      </c>
      <c r="V6172">
        <v>0</v>
      </c>
      <c r="W6172">
        <v>0</v>
      </c>
      <c r="X6172">
        <v>17.110326428</v>
      </c>
      <c r="Y6172">
        <v>5009.2751239152003</v>
      </c>
    </row>
    <row r="6173" spans="3:25" x14ac:dyDescent="0.2">
      <c r="C6173">
        <v>6163</v>
      </c>
      <c r="D6173">
        <v>5081.5</v>
      </c>
      <c r="E6173">
        <v>0.30494144000000001</v>
      </c>
      <c r="F6173">
        <v>298.58225071499999</v>
      </c>
      <c r="G6173">
        <v>-1657.497313053</v>
      </c>
      <c r="H6173">
        <v>-1657.4772397290001</v>
      </c>
      <c r="I6173">
        <v>3.181820278</v>
      </c>
      <c r="N6173">
        <v>6163</v>
      </c>
      <c r="O6173">
        <v>5081.5</v>
      </c>
      <c r="P6173">
        <v>17.111943290100001</v>
      </c>
      <c r="Q6173">
        <v>0</v>
      </c>
      <c r="R6173">
        <v>0</v>
      </c>
      <c r="S6173">
        <v>0</v>
      </c>
      <c r="T6173">
        <v>17.111943290100001</v>
      </c>
      <c r="U6173">
        <v>0</v>
      </c>
      <c r="V6173">
        <v>0</v>
      </c>
      <c r="W6173">
        <v>0</v>
      </c>
      <c r="X6173">
        <v>17.111943290100001</v>
      </c>
      <c r="Y6173">
        <v>5010.6953315811998</v>
      </c>
    </row>
    <row r="6174" spans="3:25" x14ac:dyDescent="0.2">
      <c r="C6174">
        <v>6164</v>
      </c>
      <c r="D6174">
        <v>5082</v>
      </c>
      <c r="E6174">
        <v>0.30518415100000001</v>
      </c>
      <c r="F6174">
        <v>298.81989975800002</v>
      </c>
      <c r="G6174">
        <v>-1657.4974350560001</v>
      </c>
      <c r="H6174">
        <v>-1657.4772225249999</v>
      </c>
      <c r="I6174">
        <v>3.892664565</v>
      </c>
      <c r="N6174">
        <v>6164</v>
      </c>
      <c r="O6174">
        <v>5082</v>
      </c>
      <c r="P6174">
        <v>17.1134823949</v>
      </c>
      <c r="Q6174">
        <v>0</v>
      </c>
      <c r="R6174">
        <v>0</v>
      </c>
      <c r="S6174">
        <v>0</v>
      </c>
      <c r="T6174">
        <v>17.1134823949</v>
      </c>
      <c r="U6174">
        <v>0</v>
      </c>
      <c r="V6174">
        <v>0</v>
      </c>
      <c r="W6174">
        <v>0</v>
      </c>
      <c r="X6174">
        <v>17.1134823949</v>
      </c>
      <c r="Y6174">
        <v>5012.0474887879</v>
      </c>
    </row>
    <row r="6175" spans="3:25" x14ac:dyDescent="0.2">
      <c r="C6175">
        <v>6165</v>
      </c>
      <c r="D6175">
        <v>5082.5</v>
      </c>
      <c r="E6175">
        <v>0.30541100399999999</v>
      </c>
      <c r="F6175">
        <v>299.04202251700002</v>
      </c>
      <c r="G6175">
        <v>-1657.4975446410001</v>
      </c>
      <c r="H6175">
        <v>-1657.4772098630001</v>
      </c>
      <c r="I6175">
        <v>3.7536785319999999</v>
      </c>
      <c r="N6175">
        <v>6165</v>
      </c>
      <c r="O6175">
        <v>5082.5</v>
      </c>
      <c r="P6175">
        <v>17.114929971500001</v>
      </c>
      <c r="Q6175">
        <v>0</v>
      </c>
      <c r="R6175">
        <v>0</v>
      </c>
      <c r="S6175">
        <v>0</v>
      </c>
      <c r="T6175">
        <v>17.114929971500001</v>
      </c>
      <c r="U6175">
        <v>0</v>
      </c>
      <c r="V6175">
        <v>0</v>
      </c>
      <c r="W6175">
        <v>0</v>
      </c>
      <c r="X6175">
        <v>17.114929971500001</v>
      </c>
      <c r="Y6175">
        <v>5013.3194572422999</v>
      </c>
    </row>
    <row r="6176" spans="3:25" x14ac:dyDescent="0.2">
      <c r="C6176">
        <v>6166</v>
      </c>
      <c r="D6176">
        <v>5083</v>
      </c>
      <c r="E6176">
        <v>0.30562241099999998</v>
      </c>
      <c r="F6176">
        <v>299.24902128700001</v>
      </c>
      <c r="G6176">
        <v>-1657.497660794</v>
      </c>
      <c r="H6176">
        <v>-1657.4772198620001</v>
      </c>
      <c r="I6176">
        <v>3.7446489359999999</v>
      </c>
      <c r="N6176">
        <v>6166</v>
      </c>
      <c r="O6176">
        <v>5083</v>
      </c>
      <c r="P6176">
        <v>17.116272932299999</v>
      </c>
      <c r="Q6176">
        <v>0</v>
      </c>
      <c r="R6176">
        <v>0</v>
      </c>
      <c r="S6176">
        <v>0</v>
      </c>
      <c r="T6176">
        <v>17.116272932299999</v>
      </c>
      <c r="U6176">
        <v>0</v>
      </c>
      <c r="V6176">
        <v>0</v>
      </c>
      <c r="W6176">
        <v>0</v>
      </c>
      <c r="X6176">
        <v>17.116272932299999</v>
      </c>
      <c r="Y6176">
        <v>5014.4996933522998</v>
      </c>
    </row>
    <row r="6177" spans="3:25" x14ac:dyDescent="0.2">
      <c r="C6177">
        <v>6167</v>
      </c>
      <c r="D6177">
        <v>5083.5</v>
      </c>
      <c r="E6177">
        <v>0.30581953099999998</v>
      </c>
      <c r="F6177">
        <v>299.442029789</v>
      </c>
      <c r="G6177">
        <v>-1657.4977653559999</v>
      </c>
      <c r="H6177">
        <v>-1657.4772327200001</v>
      </c>
      <c r="I6177">
        <v>1.9036064829999999</v>
      </c>
      <c r="N6177">
        <v>6167</v>
      </c>
      <c r="O6177">
        <v>5083.5</v>
      </c>
      <c r="P6177">
        <v>17.1174987763</v>
      </c>
      <c r="Q6177">
        <v>0</v>
      </c>
      <c r="R6177">
        <v>0</v>
      </c>
      <c r="S6177">
        <v>0</v>
      </c>
      <c r="T6177">
        <v>17.1174987763</v>
      </c>
      <c r="U6177">
        <v>0</v>
      </c>
      <c r="V6177">
        <v>0</v>
      </c>
      <c r="W6177">
        <v>0</v>
      </c>
      <c r="X6177">
        <v>17.1174987763</v>
      </c>
      <c r="Y6177">
        <v>5015.5771652960002</v>
      </c>
    </row>
    <row r="6178" spans="3:25" x14ac:dyDescent="0.2">
      <c r="C6178">
        <v>6168</v>
      </c>
      <c r="D6178">
        <v>5084</v>
      </c>
      <c r="E6178">
        <v>0.30600174699999999</v>
      </c>
      <c r="F6178">
        <v>299.62044660499998</v>
      </c>
      <c r="G6178">
        <v>-1657.4978274739999</v>
      </c>
      <c r="H6178">
        <v>-1657.4772176649999</v>
      </c>
      <c r="I6178">
        <v>3.3306671969999999</v>
      </c>
      <c r="N6178">
        <v>6168</v>
      </c>
      <c r="O6178">
        <v>5084</v>
      </c>
      <c r="P6178">
        <v>17.118596051600001</v>
      </c>
      <c r="Q6178">
        <v>0</v>
      </c>
      <c r="R6178">
        <v>0</v>
      </c>
      <c r="S6178">
        <v>0</v>
      </c>
      <c r="T6178">
        <v>17.118596051600001</v>
      </c>
      <c r="U6178">
        <v>0</v>
      </c>
      <c r="V6178">
        <v>0</v>
      </c>
      <c r="W6178">
        <v>0</v>
      </c>
      <c r="X6178">
        <v>17.118596051600001</v>
      </c>
      <c r="Y6178">
        <v>5016.5417609579999</v>
      </c>
    </row>
    <row r="6179" spans="3:25" x14ac:dyDescent="0.2">
      <c r="C6179">
        <v>6169</v>
      </c>
      <c r="D6179">
        <v>5084.5</v>
      </c>
      <c r="E6179">
        <v>0.30616912200000002</v>
      </c>
      <c r="F6179">
        <v>299.78433102000002</v>
      </c>
      <c r="G6179">
        <v>-1657.49789035</v>
      </c>
      <c r="H6179">
        <v>-1657.4772173629999</v>
      </c>
      <c r="I6179">
        <v>3.3586074940000001</v>
      </c>
      <c r="N6179">
        <v>6169</v>
      </c>
      <c r="O6179">
        <v>5084.5</v>
      </c>
      <c r="P6179">
        <v>17.119555029299999</v>
      </c>
      <c r="Q6179">
        <v>0</v>
      </c>
      <c r="R6179">
        <v>0</v>
      </c>
      <c r="S6179">
        <v>0</v>
      </c>
      <c r="T6179">
        <v>17.119555029299999</v>
      </c>
      <c r="U6179">
        <v>0</v>
      </c>
      <c r="V6179">
        <v>0</v>
      </c>
      <c r="W6179">
        <v>0</v>
      </c>
      <c r="X6179">
        <v>17.119555029299999</v>
      </c>
      <c r="Y6179">
        <v>5017.3848829054004</v>
      </c>
    </row>
    <row r="6180" spans="3:25" x14ac:dyDescent="0.2">
      <c r="C6180">
        <v>6170</v>
      </c>
      <c r="D6180">
        <v>5085</v>
      </c>
      <c r="E6180">
        <v>0.30632299299999999</v>
      </c>
      <c r="F6180">
        <v>299.93499265899999</v>
      </c>
      <c r="G6180">
        <v>-1657.4978930770001</v>
      </c>
      <c r="H6180">
        <v>-1657.4771691179999</v>
      </c>
      <c r="I6180">
        <v>2.9666152060000002</v>
      </c>
      <c r="N6180">
        <v>6170</v>
      </c>
      <c r="O6180">
        <v>5085</v>
      </c>
      <c r="P6180">
        <v>17.120366557000001</v>
      </c>
      <c r="Q6180">
        <v>0</v>
      </c>
      <c r="R6180">
        <v>0</v>
      </c>
      <c r="S6180">
        <v>0</v>
      </c>
      <c r="T6180">
        <v>17.120366557000001</v>
      </c>
      <c r="U6180">
        <v>0</v>
      </c>
      <c r="V6180">
        <v>0</v>
      </c>
      <c r="W6180">
        <v>0</v>
      </c>
      <c r="X6180">
        <v>17.120366557000001</v>
      </c>
      <c r="Y6180">
        <v>5018.0984423469999</v>
      </c>
    </row>
    <row r="6181" spans="3:25" x14ac:dyDescent="0.2">
      <c r="C6181">
        <v>6171</v>
      </c>
      <c r="D6181">
        <v>5085.5</v>
      </c>
      <c r="E6181">
        <v>0.30646327600000001</v>
      </c>
      <c r="F6181">
        <v>300.07235091000001</v>
      </c>
      <c r="G6181">
        <v>-1657.497904627</v>
      </c>
      <c r="H6181">
        <v>-1657.4771415759999</v>
      </c>
      <c r="I6181">
        <v>2.6135403190000002</v>
      </c>
      <c r="N6181">
        <v>6171</v>
      </c>
      <c r="O6181">
        <v>5085.5</v>
      </c>
      <c r="P6181">
        <v>17.1210236708</v>
      </c>
      <c r="Q6181">
        <v>0</v>
      </c>
      <c r="R6181">
        <v>0</v>
      </c>
      <c r="S6181">
        <v>0</v>
      </c>
      <c r="T6181">
        <v>17.1210236708</v>
      </c>
      <c r="U6181">
        <v>0</v>
      </c>
      <c r="V6181">
        <v>0</v>
      </c>
      <c r="W6181">
        <v>0</v>
      </c>
      <c r="X6181">
        <v>17.1210236708</v>
      </c>
      <c r="Y6181">
        <v>5018.6762783492004</v>
      </c>
    </row>
    <row r="6182" spans="3:25" x14ac:dyDescent="0.2">
      <c r="C6182">
        <v>6172</v>
      </c>
      <c r="D6182">
        <v>5086</v>
      </c>
      <c r="E6182">
        <v>0.306591475</v>
      </c>
      <c r="F6182">
        <v>300.19787637899998</v>
      </c>
      <c r="G6182">
        <v>-1657.49792445</v>
      </c>
      <c r="H6182">
        <v>-1657.477132385</v>
      </c>
      <c r="I6182">
        <v>2.3547541110000001</v>
      </c>
      <c r="N6182">
        <v>6172</v>
      </c>
      <c r="O6182">
        <v>5086</v>
      </c>
      <c r="P6182">
        <v>17.121520628700001</v>
      </c>
      <c r="Q6182">
        <v>0</v>
      </c>
      <c r="R6182">
        <v>0</v>
      </c>
      <c r="S6182">
        <v>0</v>
      </c>
      <c r="T6182">
        <v>17.121520628700001</v>
      </c>
      <c r="U6182">
        <v>0</v>
      </c>
      <c r="V6182">
        <v>0</v>
      </c>
      <c r="W6182">
        <v>0</v>
      </c>
      <c r="X6182">
        <v>17.121520628700001</v>
      </c>
      <c r="Y6182">
        <v>5019.1133100159996</v>
      </c>
    </row>
    <row r="6183" spans="3:25" x14ac:dyDescent="0.2">
      <c r="C6183">
        <v>6173</v>
      </c>
      <c r="D6183">
        <v>5086.5</v>
      </c>
      <c r="E6183">
        <v>0.30670719000000002</v>
      </c>
      <c r="F6183">
        <v>300.31117760799998</v>
      </c>
      <c r="G6183">
        <v>-1657.4979696969999</v>
      </c>
      <c r="H6183">
        <v>-1657.4771588569999</v>
      </c>
      <c r="I6183">
        <v>5.226019451</v>
      </c>
      <c r="N6183">
        <v>6173</v>
      </c>
      <c r="O6183">
        <v>5086.5</v>
      </c>
      <c r="P6183">
        <v>17.1218526651</v>
      </c>
      <c r="Q6183">
        <v>0</v>
      </c>
      <c r="R6183">
        <v>0</v>
      </c>
      <c r="S6183">
        <v>0</v>
      </c>
      <c r="T6183">
        <v>17.1218526651</v>
      </c>
      <c r="U6183">
        <v>0</v>
      </c>
      <c r="V6183">
        <v>0</v>
      </c>
      <c r="W6183">
        <v>0</v>
      </c>
      <c r="X6183">
        <v>17.1218526651</v>
      </c>
      <c r="Y6183">
        <v>5019.4053216022003</v>
      </c>
    </row>
    <row r="6184" spans="3:25" x14ac:dyDescent="0.2">
      <c r="C6184">
        <v>6174</v>
      </c>
      <c r="D6184">
        <v>5087</v>
      </c>
      <c r="E6184">
        <v>0.30681007900000001</v>
      </c>
      <c r="F6184">
        <v>300.41192157</v>
      </c>
      <c r="G6184">
        <v>-1657.497977425</v>
      </c>
      <c r="H6184">
        <v>-1657.477158203</v>
      </c>
      <c r="I6184">
        <v>3.1382402950000001</v>
      </c>
      <c r="N6184">
        <v>6174</v>
      </c>
      <c r="O6184">
        <v>5087</v>
      </c>
      <c r="P6184">
        <v>17.122015900699999</v>
      </c>
      <c r="Q6184">
        <v>0</v>
      </c>
      <c r="R6184">
        <v>0</v>
      </c>
      <c r="S6184">
        <v>0</v>
      </c>
      <c r="T6184">
        <v>17.122015900699999</v>
      </c>
      <c r="U6184">
        <v>0</v>
      </c>
      <c r="V6184">
        <v>0</v>
      </c>
      <c r="W6184">
        <v>0</v>
      </c>
      <c r="X6184">
        <v>17.122015900699999</v>
      </c>
      <c r="Y6184">
        <v>5019.5488843236999</v>
      </c>
    </row>
    <row r="6185" spans="3:25" x14ac:dyDescent="0.2">
      <c r="C6185">
        <v>6175</v>
      </c>
      <c r="D6185">
        <v>5087.5</v>
      </c>
      <c r="E6185">
        <v>0.30690121799999998</v>
      </c>
      <c r="F6185">
        <v>300.50116023999999</v>
      </c>
      <c r="G6185">
        <v>-1657.49802088</v>
      </c>
      <c r="H6185">
        <v>-1657.477202479</v>
      </c>
      <c r="I6185">
        <v>4.0980366930000001</v>
      </c>
      <c r="N6185">
        <v>6175</v>
      </c>
      <c r="O6185">
        <v>5087.5</v>
      </c>
      <c r="P6185">
        <v>17.122007892100001</v>
      </c>
      <c r="Q6185">
        <v>0</v>
      </c>
      <c r="R6185">
        <v>0</v>
      </c>
      <c r="S6185">
        <v>0</v>
      </c>
      <c r="T6185">
        <v>17.122007892100001</v>
      </c>
      <c r="U6185">
        <v>0</v>
      </c>
      <c r="V6185">
        <v>0</v>
      </c>
      <c r="W6185">
        <v>0</v>
      </c>
      <c r="X6185">
        <v>17.122007892100001</v>
      </c>
      <c r="Y6185">
        <v>5019.5418408626001</v>
      </c>
    </row>
    <row r="6186" spans="3:25" x14ac:dyDescent="0.2">
      <c r="C6186">
        <v>6176</v>
      </c>
      <c r="D6186">
        <v>5088</v>
      </c>
      <c r="E6186">
        <v>0.30698113900000001</v>
      </c>
      <c r="F6186">
        <v>300.579414466</v>
      </c>
      <c r="G6186">
        <v>-1657.498007489</v>
      </c>
      <c r="H6186">
        <v>-1657.4771985540001</v>
      </c>
      <c r="I6186">
        <v>2.8399737479999998</v>
      </c>
      <c r="N6186">
        <v>6176</v>
      </c>
      <c r="O6186">
        <v>5088</v>
      </c>
      <c r="P6186">
        <v>17.121827161999999</v>
      </c>
      <c r="Q6186">
        <v>0</v>
      </c>
      <c r="R6186">
        <v>0</v>
      </c>
      <c r="S6186">
        <v>0</v>
      </c>
      <c r="T6186">
        <v>17.121827161999999</v>
      </c>
      <c r="U6186">
        <v>0</v>
      </c>
      <c r="V6186">
        <v>0</v>
      </c>
      <c r="W6186">
        <v>0</v>
      </c>
      <c r="X6186">
        <v>17.121827161999999</v>
      </c>
      <c r="Y6186">
        <v>5019.3828923003002</v>
      </c>
    </row>
    <row r="6187" spans="3:25" x14ac:dyDescent="0.2">
      <c r="C6187">
        <v>6177</v>
      </c>
      <c r="D6187">
        <v>5088.5</v>
      </c>
      <c r="E6187">
        <v>0.307050449</v>
      </c>
      <c r="F6187">
        <v>300.647278615</v>
      </c>
      <c r="G6187">
        <v>-1657.497975819</v>
      </c>
      <c r="H6187">
        <v>-1657.477184479</v>
      </c>
      <c r="I6187">
        <v>3.497170203</v>
      </c>
      <c r="N6187">
        <v>6177</v>
      </c>
      <c r="O6187">
        <v>5088.5</v>
      </c>
      <c r="P6187">
        <v>17.121474999099998</v>
      </c>
      <c r="Q6187">
        <v>0</v>
      </c>
      <c r="R6187">
        <v>0</v>
      </c>
      <c r="S6187">
        <v>0</v>
      </c>
      <c r="T6187">
        <v>17.121474999099998</v>
      </c>
      <c r="U6187">
        <v>0</v>
      </c>
      <c r="V6187">
        <v>0</v>
      </c>
      <c r="W6187">
        <v>0</v>
      </c>
      <c r="X6187">
        <v>17.121474999099998</v>
      </c>
      <c r="Y6187">
        <v>5019.0731817046999</v>
      </c>
    </row>
    <row r="6188" spans="3:25" x14ac:dyDescent="0.2">
      <c r="C6188">
        <v>6178</v>
      </c>
      <c r="D6188">
        <v>5089</v>
      </c>
      <c r="E6188">
        <v>0.307108151</v>
      </c>
      <c r="F6188">
        <v>300.70377726800001</v>
      </c>
      <c r="G6188">
        <v>-1657.4979902939999</v>
      </c>
      <c r="H6188">
        <v>-1657.4772258319999</v>
      </c>
      <c r="I6188">
        <v>2.6440391889999999</v>
      </c>
      <c r="N6188">
        <v>6178</v>
      </c>
      <c r="O6188">
        <v>5089</v>
      </c>
      <c r="P6188">
        <v>17.120953941</v>
      </c>
      <c r="Q6188">
        <v>0</v>
      </c>
      <c r="R6188">
        <v>0</v>
      </c>
      <c r="S6188">
        <v>0</v>
      </c>
      <c r="T6188">
        <v>17.120953941</v>
      </c>
      <c r="U6188">
        <v>0</v>
      </c>
      <c r="V6188">
        <v>0</v>
      </c>
      <c r="W6188">
        <v>0</v>
      </c>
      <c r="X6188">
        <v>17.120953941</v>
      </c>
      <c r="Y6188">
        <v>5018.6149590012001</v>
      </c>
    </row>
    <row r="6189" spans="3:25" x14ac:dyDescent="0.2">
      <c r="C6189">
        <v>6179</v>
      </c>
      <c r="D6189">
        <v>5089.5</v>
      </c>
      <c r="E6189">
        <v>0.30715470099999997</v>
      </c>
      <c r="F6189">
        <v>300.74935717599999</v>
      </c>
      <c r="G6189">
        <v>-1657.497973428</v>
      </c>
      <c r="H6189">
        <v>-1657.4772448849999</v>
      </c>
      <c r="I6189">
        <v>5.2733846499999997</v>
      </c>
      <c r="N6189">
        <v>6179</v>
      </c>
      <c r="O6189">
        <v>5089.5</v>
      </c>
      <c r="P6189">
        <v>17.120267211400002</v>
      </c>
      <c r="Q6189">
        <v>0</v>
      </c>
      <c r="R6189">
        <v>0</v>
      </c>
      <c r="S6189">
        <v>0</v>
      </c>
      <c r="T6189">
        <v>17.120267211400002</v>
      </c>
      <c r="U6189">
        <v>0</v>
      </c>
      <c r="V6189">
        <v>0</v>
      </c>
      <c r="W6189">
        <v>0</v>
      </c>
      <c r="X6189">
        <v>17.120267211400002</v>
      </c>
      <c r="Y6189">
        <v>5018.0110861433996</v>
      </c>
    </row>
    <row r="6190" spans="3:25" x14ac:dyDescent="0.2">
      <c r="C6190">
        <v>6180</v>
      </c>
      <c r="D6190">
        <v>5090</v>
      </c>
      <c r="E6190">
        <v>0.30719133100000001</v>
      </c>
      <c r="F6190">
        <v>300.78522318500001</v>
      </c>
      <c r="G6190">
        <v>-1657.4979212979999</v>
      </c>
      <c r="H6190">
        <v>-1657.4772368199999</v>
      </c>
      <c r="I6190">
        <v>4.9361899239999998</v>
      </c>
      <c r="N6190">
        <v>6180</v>
      </c>
      <c r="O6190">
        <v>5090</v>
      </c>
      <c r="P6190">
        <v>17.1194194256</v>
      </c>
      <c r="Q6190">
        <v>0</v>
      </c>
      <c r="R6190">
        <v>0</v>
      </c>
      <c r="S6190">
        <v>0</v>
      </c>
      <c r="T6190">
        <v>17.1194194256</v>
      </c>
      <c r="U6190">
        <v>0</v>
      </c>
      <c r="V6190">
        <v>0</v>
      </c>
      <c r="W6190">
        <v>0</v>
      </c>
      <c r="X6190">
        <v>17.1194194256</v>
      </c>
      <c r="Y6190">
        <v>5017.2656560167998</v>
      </c>
    </row>
    <row r="6191" spans="3:25" x14ac:dyDescent="0.2">
      <c r="C6191">
        <v>6181</v>
      </c>
      <c r="D6191">
        <v>5090.5</v>
      </c>
      <c r="E6191">
        <v>0.307217619</v>
      </c>
      <c r="F6191">
        <v>300.81096317599997</v>
      </c>
      <c r="G6191">
        <v>-1657.4978595330001</v>
      </c>
      <c r="H6191">
        <v>-1657.4772281339999</v>
      </c>
      <c r="I6191">
        <v>2.638442092</v>
      </c>
      <c r="N6191">
        <v>6181</v>
      </c>
      <c r="O6191">
        <v>5090.5</v>
      </c>
      <c r="P6191">
        <v>17.1184174811</v>
      </c>
      <c r="Q6191">
        <v>0</v>
      </c>
      <c r="R6191">
        <v>0</v>
      </c>
      <c r="S6191">
        <v>0</v>
      </c>
      <c r="T6191">
        <v>17.1184174811</v>
      </c>
      <c r="U6191">
        <v>0</v>
      </c>
      <c r="V6191">
        <v>0</v>
      </c>
      <c r="W6191">
        <v>0</v>
      </c>
      <c r="X6191">
        <v>17.1184174811</v>
      </c>
      <c r="Y6191">
        <v>5016.3847742962998</v>
      </c>
    </row>
    <row r="6192" spans="3:25" x14ac:dyDescent="0.2">
      <c r="C6192">
        <v>6182</v>
      </c>
      <c r="D6192">
        <v>5091</v>
      </c>
      <c r="E6192">
        <v>0.30723381399999999</v>
      </c>
      <c r="F6192">
        <v>300.826819688</v>
      </c>
      <c r="G6192">
        <v>-1657.4977866419999</v>
      </c>
      <c r="H6192">
        <v>-1657.4772175390001</v>
      </c>
      <c r="I6192">
        <v>1.9651271910000001</v>
      </c>
      <c r="N6192">
        <v>6182</v>
      </c>
      <c r="O6192">
        <v>5091</v>
      </c>
      <c r="P6192">
        <v>17.117270125600001</v>
      </c>
      <c r="Q6192">
        <v>0</v>
      </c>
      <c r="R6192">
        <v>0</v>
      </c>
      <c r="S6192">
        <v>0</v>
      </c>
      <c r="T6192">
        <v>17.117270125600001</v>
      </c>
      <c r="U6192">
        <v>0</v>
      </c>
      <c r="V6192">
        <v>0</v>
      </c>
      <c r="W6192">
        <v>0</v>
      </c>
      <c r="X6192">
        <v>17.117270125600001</v>
      </c>
      <c r="Y6192">
        <v>5015.3761779999004</v>
      </c>
    </row>
    <row r="6193" spans="3:25" x14ac:dyDescent="0.2">
      <c r="C6193">
        <v>6183</v>
      </c>
      <c r="D6193">
        <v>5091.5</v>
      </c>
      <c r="E6193">
        <v>0.307239818</v>
      </c>
      <c r="F6193">
        <v>300.83269834200001</v>
      </c>
      <c r="G6193">
        <v>-1657.4977410629999</v>
      </c>
      <c r="H6193">
        <v>-1657.4772440040001</v>
      </c>
      <c r="I6193">
        <v>2.2519170970000002</v>
      </c>
      <c r="N6193">
        <v>6183</v>
      </c>
      <c r="O6193">
        <v>5091.5</v>
      </c>
      <c r="P6193">
        <v>17.115986812399999</v>
      </c>
      <c r="Q6193">
        <v>0</v>
      </c>
      <c r="R6193">
        <v>0</v>
      </c>
      <c r="S6193">
        <v>0</v>
      </c>
      <c r="T6193">
        <v>17.115986812399999</v>
      </c>
      <c r="U6193">
        <v>0</v>
      </c>
      <c r="V6193">
        <v>0</v>
      </c>
      <c r="W6193">
        <v>0</v>
      </c>
      <c r="X6193">
        <v>17.115986812399999</v>
      </c>
      <c r="Y6193">
        <v>5014.2482266789002</v>
      </c>
    </row>
    <row r="6194" spans="3:25" x14ac:dyDescent="0.2">
      <c r="C6194">
        <v>6184</v>
      </c>
      <c r="D6194">
        <v>5092</v>
      </c>
      <c r="E6194">
        <v>0.30723561700000002</v>
      </c>
      <c r="F6194">
        <v>300.82858526899997</v>
      </c>
      <c r="G6194">
        <v>-1657.497643913</v>
      </c>
      <c r="H6194">
        <v>-1657.4772291520001</v>
      </c>
      <c r="I6194">
        <v>4.5110647730000002</v>
      </c>
      <c r="N6194">
        <v>6184</v>
      </c>
      <c r="O6194">
        <v>5092</v>
      </c>
      <c r="P6194">
        <v>17.1145778072</v>
      </c>
      <c r="Q6194">
        <v>0</v>
      </c>
      <c r="R6194">
        <v>0</v>
      </c>
      <c r="S6194">
        <v>0</v>
      </c>
      <c r="T6194">
        <v>17.1145778072</v>
      </c>
      <c r="U6194">
        <v>0</v>
      </c>
      <c r="V6194">
        <v>0</v>
      </c>
      <c r="W6194">
        <v>0</v>
      </c>
      <c r="X6194">
        <v>17.1145778072</v>
      </c>
      <c r="Y6194">
        <v>5013.0099948037996</v>
      </c>
    </row>
    <row r="6195" spans="3:25" x14ac:dyDescent="0.2">
      <c r="C6195">
        <v>6185</v>
      </c>
      <c r="D6195">
        <v>5092.5</v>
      </c>
      <c r="E6195">
        <v>0.30722086599999998</v>
      </c>
      <c r="F6195">
        <v>300.81414210499997</v>
      </c>
      <c r="G6195">
        <v>-1657.497531043</v>
      </c>
      <c r="H6195">
        <v>-1657.4772097350001</v>
      </c>
      <c r="I6195">
        <v>3.3449544499999999</v>
      </c>
      <c r="N6195">
        <v>6185</v>
      </c>
      <c r="O6195">
        <v>5092.5</v>
      </c>
      <c r="P6195">
        <v>17.113054910399999</v>
      </c>
      <c r="Q6195">
        <v>0</v>
      </c>
      <c r="R6195">
        <v>0</v>
      </c>
      <c r="S6195">
        <v>0</v>
      </c>
      <c r="T6195">
        <v>17.113054910399999</v>
      </c>
      <c r="U6195">
        <v>0</v>
      </c>
      <c r="V6195">
        <v>0</v>
      </c>
      <c r="W6195">
        <v>0</v>
      </c>
      <c r="X6195">
        <v>17.113054910399999</v>
      </c>
      <c r="Y6195">
        <v>5011.6719043703997</v>
      </c>
    </row>
    <row r="6196" spans="3:25" x14ac:dyDescent="0.2">
      <c r="C6196">
        <v>6186</v>
      </c>
      <c r="D6196">
        <v>5093</v>
      </c>
      <c r="E6196">
        <v>0.30719524300000001</v>
      </c>
      <c r="F6196">
        <v>300.78905335799999</v>
      </c>
      <c r="G6196">
        <v>-1657.4974110129999</v>
      </c>
      <c r="H6196">
        <v>-1657.477195167</v>
      </c>
      <c r="I6196">
        <v>3.264119789</v>
      </c>
      <c r="N6196">
        <v>6186</v>
      </c>
      <c r="O6196">
        <v>5093</v>
      </c>
      <c r="P6196">
        <v>17.111431506599999</v>
      </c>
      <c r="Q6196">
        <v>0</v>
      </c>
      <c r="R6196">
        <v>0</v>
      </c>
      <c r="S6196">
        <v>0</v>
      </c>
      <c r="T6196">
        <v>17.111431506599999</v>
      </c>
      <c r="U6196">
        <v>0</v>
      </c>
      <c r="V6196">
        <v>0</v>
      </c>
      <c r="W6196">
        <v>0</v>
      </c>
      <c r="X6196">
        <v>17.111431506599999</v>
      </c>
      <c r="Y6196">
        <v>5010.2457658766998</v>
      </c>
    </row>
    <row r="6197" spans="3:25" x14ac:dyDescent="0.2">
      <c r="C6197">
        <v>6187</v>
      </c>
      <c r="D6197">
        <v>5093.5</v>
      </c>
      <c r="E6197">
        <v>0.30715955700000003</v>
      </c>
      <c r="F6197">
        <v>300.754111368</v>
      </c>
      <c r="G6197">
        <v>-1657.497275514</v>
      </c>
      <c r="H6197">
        <v>-1657.477176784</v>
      </c>
      <c r="I6197">
        <v>2.6447474199999998</v>
      </c>
      <c r="N6197">
        <v>6187</v>
      </c>
      <c r="O6197">
        <v>5093.5</v>
      </c>
      <c r="P6197">
        <v>17.109722008199999</v>
      </c>
      <c r="Q6197">
        <v>0</v>
      </c>
      <c r="R6197">
        <v>0</v>
      </c>
      <c r="S6197">
        <v>0</v>
      </c>
      <c r="T6197">
        <v>17.109722008199999</v>
      </c>
      <c r="U6197">
        <v>0</v>
      </c>
      <c r="V6197">
        <v>0</v>
      </c>
      <c r="W6197">
        <v>0</v>
      </c>
      <c r="X6197">
        <v>17.109722008199999</v>
      </c>
      <c r="Y6197">
        <v>5008.7442868954004</v>
      </c>
    </row>
    <row r="6198" spans="3:25" x14ac:dyDescent="0.2">
      <c r="C6198">
        <v>6188</v>
      </c>
      <c r="D6198">
        <v>5094</v>
      </c>
      <c r="E6198">
        <v>0.307114677</v>
      </c>
      <c r="F6198">
        <v>300.71016765799999</v>
      </c>
      <c r="G6198">
        <v>-1657.497132531</v>
      </c>
      <c r="H6198">
        <v>-1657.477162074</v>
      </c>
      <c r="I6198">
        <v>1.8190571689999999</v>
      </c>
      <c r="N6198">
        <v>6188</v>
      </c>
      <c r="O6198">
        <v>5094</v>
      </c>
      <c r="P6198">
        <v>17.107941505399999</v>
      </c>
      <c r="Q6198">
        <v>0</v>
      </c>
      <c r="R6198">
        <v>0</v>
      </c>
      <c r="S6198">
        <v>0</v>
      </c>
      <c r="T6198">
        <v>17.107941505399999</v>
      </c>
      <c r="U6198">
        <v>0</v>
      </c>
      <c r="V6198">
        <v>0</v>
      </c>
      <c r="W6198">
        <v>0</v>
      </c>
      <c r="X6198">
        <v>17.107941505399999</v>
      </c>
      <c r="Y6198">
        <v>5007.1807626358996</v>
      </c>
    </row>
    <row r="6199" spans="3:25" x14ac:dyDescent="0.2">
      <c r="C6199">
        <v>6189</v>
      </c>
      <c r="D6199">
        <v>5094.5</v>
      </c>
      <c r="E6199">
        <v>0.30706055900000001</v>
      </c>
      <c r="F6199">
        <v>300.65717825600001</v>
      </c>
      <c r="G6199">
        <v>-1657.4970100840001</v>
      </c>
      <c r="H6199">
        <v>-1657.477179428</v>
      </c>
      <c r="I6199">
        <v>5.1660933709999997</v>
      </c>
      <c r="N6199">
        <v>6189</v>
      </c>
      <c r="O6199">
        <v>5094.5</v>
      </c>
      <c r="P6199">
        <v>17.106105524099998</v>
      </c>
      <c r="Q6199">
        <v>0</v>
      </c>
      <c r="R6199">
        <v>0</v>
      </c>
      <c r="S6199">
        <v>0</v>
      </c>
      <c r="T6199">
        <v>17.106105524099998</v>
      </c>
      <c r="U6199">
        <v>0</v>
      </c>
      <c r="V6199">
        <v>0</v>
      </c>
      <c r="W6199">
        <v>0</v>
      </c>
      <c r="X6199">
        <v>17.106105524099998</v>
      </c>
      <c r="Y6199">
        <v>5005.5688614609999</v>
      </c>
    </row>
    <row r="6200" spans="3:25" x14ac:dyDescent="0.2">
      <c r="C6200">
        <v>6190</v>
      </c>
      <c r="D6200">
        <v>5095</v>
      </c>
      <c r="E6200">
        <v>0.30699592399999998</v>
      </c>
      <c r="F6200">
        <v>300.59389049399999</v>
      </c>
      <c r="G6200">
        <v>-1657.496821408</v>
      </c>
      <c r="H6200">
        <v>-1657.4771437029999</v>
      </c>
      <c r="I6200">
        <v>2.7738578519999999</v>
      </c>
      <c r="N6200">
        <v>6190</v>
      </c>
      <c r="O6200">
        <v>5095</v>
      </c>
      <c r="P6200">
        <v>17.104230339499999</v>
      </c>
      <c r="Q6200">
        <v>0</v>
      </c>
      <c r="R6200">
        <v>0</v>
      </c>
      <c r="S6200">
        <v>0</v>
      </c>
      <c r="T6200">
        <v>17.104230339499999</v>
      </c>
      <c r="U6200">
        <v>0</v>
      </c>
      <c r="V6200">
        <v>0</v>
      </c>
      <c r="W6200">
        <v>0</v>
      </c>
      <c r="X6200">
        <v>17.104230339499999</v>
      </c>
      <c r="Y6200">
        <v>5003.9228988550003</v>
      </c>
    </row>
    <row r="6201" spans="3:25" x14ac:dyDescent="0.2">
      <c r="C6201">
        <v>6191</v>
      </c>
      <c r="D6201">
        <v>5095.5</v>
      </c>
      <c r="E6201">
        <v>0.30692048100000002</v>
      </c>
      <c r="F6201">
        <v>300.520021181</v>
      </c>
      <c r="G6201">
        <v>-1657.4966584650001</v>
      </c>
      <c r="H6201">
        <v>-1657.477147309</v>
      </c>
      <c r="I6201">
        <v>3.7031513610000002</v>
      </c>
      <c r="N6201">
        <v>6191</v>
      </c>
      <c r="O6201">
        <v>5095.5</v>
      </c>
      <c r="P6201">
        <v>17.102333636899999</v>
      </c>
      <c r="Q6201">
        <v>0</v>
      </c>
      <c r="R6201">
        <v>0</v>
      </c>
      <c r="S6201">
        <v>0</v>
      </c>
      <c r="T6201">
        <v>17.102333636899999</v>
      </c>
      <c r="U6201">
        <v>0</v>
      </c>
      <c r="V6201">
        <v>0</v>
      </c>
      <c r="W6201">
        <v>0</v>
      </c>
      <c r="X6201">
        <v>17.102333636899999</v>
      </c>
      <c r="Y6201">
        <v>5002.2584156722996</v>
      </c>
    </row>
    <row r="6202" spans="3:25" x14ac:dyDescent="0.2">
      <c r="C6202">
        <v>6192</v>
      </c>
      <c r="D6202">
        <v>5096</v>
      </c>
      <c r="E6202">
        <v>0.306834679</v>
      </c>
      <c r="F6202">
        <v>300.436008394</v>
      </c>
      <c r="G6202">
        <v>-1657.4964786850001</v>
      </c>
      <c r="H6202">
        <v>-1657.4771472370001</v>
      </c>
      <c r="I6202">
        <v>2.9522864860000002</v>
      </c>
      <c r="N6202">
        <v>6192</v>
      </c>
      <c r="O6202">
        <v>5096</v>
      </c>
      <c r="P6202">
        <v>17.100432379099999</v>
      </c>
      <c r="Q6202">
        <v>0</v>
      </c>
      <c r="R6202">
        <v>0</v>
      </c>
      <c r="S6202">
        <v>0</v>
      </c>
      <c r="T6202">
        <v>17.100432379099999</v>
      </c>
      <c r="U6202">
        <v>0</v>
      </c>
      <c r="V6202">
        <v>0</v>
      </c>
      <c r="W6202">
        <v>0</v>
      </c>
      <c r="X6202">
        <v>17.100432379099999</v>
      </c>
      <c r="Y6202">
        <v>5000.5903055319995</v>
      </c>
    </row>
    <row r="6203" spans="3:25" x14ac:dyDescent="0.2">
      <c r="C6203">
        <v>6193</v>
      </c>
      <c r="D6203">
        <v>5096.5</v>
      </c>
      <c r="E6203">
        <v>0.30673871699999999</v>
      </c>
      <c r="F6203">
        <v>300.34204737300001</v>
      </c>
      <c r="G6203">
        <v>-1657.4962594230001</v>
      </c>
      <c r="H6203">
        <v>-1657.4771206820001</v>
      </c>
      <c r="I6203">
        <v>3.490072611</v>
      </c>
      <c r="N6203">
        <v>6193</v>
      </c>
      <c r="O6203">
        <v>5096.5</v>
      </c>
      <c r="P6203">
        <v>17.098543979900001</v>
      </c>
      <c r="Q6203">
        <v>0</v>
      </c>
      <c r="R6203">
        <v>0</v>
      </c>
      <c r="S6203">
        <v>0</v>
      </c>
      <c r="T6203">
        <v>17.098543979900001</v>
      </c>
      <c r="U6203">
        <v>0</v>
      </c>
      <c r="V6203">
        <v>0</v>
      </c>
      <c r="W6203">
        <v>0</v>
      </c>
      <c r="X6203">
        <v>17.098543979900001</v>
      </c>
      <c r="Y6203">
        <v>4998.9338442278004</v>
      </c>
    </row>
    <row r="6204" spans="3:25" x14ac:dyDescent="0.2">
      <c r="C6204">
        <v>6194</v>
      </c>
      <c r="D6204">
        <v>5097</v>
      </c>
      <c r="E6204">
        <v>0.306632499</v>
      </c>
      <c r="F6204">
        <v>300.23804433200002</v>
      </c>
      <c r="G6204">
        <v>-1657.4960277929999</v>
      </c>
      <c r="H6204">
        <v>-1657.4770947469999</v>
      </c>
      <c r="I6204">
        <v>5.3345061669999998</v>
      </c>
      <c r="N6204">
        <v>6194</v>
      </c>
      <c r="O6204">
        <v>5097</v>
      </c>
      <c r="P6204">
        <v>17.0966865398</v>
      </c>
      <c r="Q6204">
        <v>0</v>
      </c>
      <c r="R6204">
        <v>0</v>
      </c>
      <c r="S6204">
        <v>0</v>
      </c>
      <c r="T6204">
        <v>17.0966865398</v>
      </c>
      <c r="U6204">
        <v>0</v>
      </c>
      <c r="V6204">
        <v>0</v>
      </c>
      <c r="W6204">
        <v>0</v>
      </c>
      <c r="X6204">
        <v>17.0966865398</v>
      </c>
      <c r="Y6204">
        <v>4997.3048965242997</v>
      </c>
    </row>
    <row r="6205" spans="3:25" x14ac:dyDescent="0.2">
      <c r="C6205">
        <v>6195</v>
      </c>
      <c r="D6205">
        <v>5097.5</v>
      </c>
      <c r="E6205">
        <v>0.30651627300000001</v>
      </c>
      <c r="F6205">
        <v>300.12424284000002</v>
      </c>
      <c r="G6205">
        <v>-1657.4958241530001</v>
      </c>
      <c r="H6205">
        <v>-1657.4771092589999</v>
      </c>
      <c r="I6205">
        <v>3.312251345</v>
      </c>
      <c r="N6205">
        <v>6195</v>
      </c>
      <c r="O6205">
        <v>5097.5</v>
      </c>
      <c r="P6205">
        <v>17.094877823699999</v>
      </c>
      <c r="Q6205">
        <v>0</v>
      </c>
      <c r="R6205">
        <v>0</v>
      </c>
      <c r="S6205">
        <v>0</v>
      </c>
      <c r="T6205">
        <v>17.094877823699999</v>
      </c>
      <c r="U6205">
        <v>0</v>
      </c>
      <c r="V6205">
        <v>0</v>
      </c>
      <c r="W6205">
        <v>0</v>
      </c>
      <c r="X6205">
        <v>17.094877823699999</v>
      </c>
      <c r="Y6205">
        <v>4995.7190190769998</v>
      </c>
    </row>
    <row r="6206" spans="3:25" x14ac:dyDescent="0.2">
      <c r="C6206">
        <v>6196</v>
      </c>
      <c r="D6206">
        <v>5098</v>
      </c>
      <c r="E6206">
        <v>0.30639055599999998</v>
      </c>
      <c r="F6206">
        <v>300.001146866</v>
      </c>
      <c r="G6206">
        <v>-1657.495579788</v>
      </c>
      <c r="H6206">
        <v>-1657.4770946690001</v>
      </c>
      <c r="I6206">
        <v>3.142407806</v>
      </c>
      <c r="N6206">
        <v>6196</v>
      </c>
      <c r="O6206">
        <v>5098</v>
      </c>
      <c r="P6206">
        <v>17.093135025300001</v>
      </c>
      <c r="Q6206">
        <v>0</v>
      </c>
      <c r="R6206">
        <v>0</v>
      </c>
      <c r="S6206">
        <v>0</v>
      </c>
      <c r="T6206">
        <v>17.093135025300001</v>
      </c>
      <c r="U6206">
        <v>0</v>
      </c>
      <c r="V6206">
        <v>0</v>
      </c>
      <c r="W6206">
        <v>0</v>
      </c>
      <c r="X6206">
        <v>17.093135025300001</v>
      </c>
      <c r="Y6206">
        <v>4994.1912555992003</v>
      </c>
    </row>
    <row r="6207" spans="3:25" x14ac:dyDescent="0.2">
      <c r="C6207">
        <v>6197</v>
      </c>
      <c r="D6207">
        <v>5098.5</v>
      </c>
      <c r="E6207">
        <v>0.30625479300000003</v>
      </c>
      <c r="F6207">
        <v>299.86821550299999</v>
      </c>
      <c r="G6207">
        <v>-1657.4953456650001</v>
      </c>
      <c r="H6207">
        <v>-1657.47710209</v>
      </c>
      <c r="I6207">
        <v>2.9999363400000001</v>
      </c>
      <c r="N6207">
        <v>6197</v>
      </c>
      <c r="O6207">
        <v>5098.5</v>
      </c>
      <c r="P6207">
        <v>17.091475385100001</v>
      </c>
      <c r="Q6207">
        <v>0</v>
      </c>
      <c r="R6207">
        <v>0</v>
      </c>
      <c r="S6207">
        <v>0</v>
      </c>
      <c r="T6207">
        <v>17.091475385100001</v>
      </c>
      <c r="U6207">
        <v>0</v>
      </c>
      <c r="V6207">
        <v>0</v>
      </c>
      <c r="W6207">
        <v>0</v>
      </c>
      <c r="X6207">
        <v>17.091475385100001</v>
      </c>
      <c r="Y6207">
        <v>4992.7366794129002</v>
      </c>
    </row>
    <row r="6208" spans="3:25" x14ac:dyDescent="0.2">
      <c r="C6208">
        <v>6198</v>
      </c>
      <c r="D6208">
        <v>5099</v>
      </c>
      <c r="E6208">
        <v>0.30610890099999999</v>
      </c>
      <c r="F6208">
        <v>299.72536581999998</v>
      </c>
      <c r="G6208">
        <v>-1657.4950918249999</v>
      </c>
      <c r="H6208">
        <v>-1657.4771011549999</v>
      </c>
      <c r="I6208">
        <v>3.335289629</v>
      </c>
      <c r="N6208">
        <v>6198</v>
      </c>
      <c r="O6208">
        <v>5099</v>
      </c>
      <c r="P6208">
        <v>17.089915269999999</v>
      </c>
      <c r="Q6208">
        <v>0</v>
      </c>
      <c r="R6208">
        <v>0</v>
      </c>
      <c r="S6208">
        <v>0</v>
      </c>
      <c r="T6208">
        <v>17.089915269999999</v>
      </c>
      <c r="U6208">
        <v>0</v>
      </c>
      <c r="V6208">
        <v>0</v>
      </c>
      <c r="W6208">
        <v>0</v>
      </c>
      <c r="X6208">
        <v>17.089915269999999</v>
      </c>
      <c r="Y6208">
        <v>4991.3695885650995</v>
      </c>
    </row>
    <row r="6209" spans="3:25" x14ac:dyDescent="0.2">
      <c r="C6209">
        <v>6199</v>
      </c>
      <c r="D6209">
        <v>5099.5</v>
      </c>
      <c r="E6209">
        <v>0.305953372</v>
      </c>
      <c r="F6209">
        <v>299.573080371</v>
      </c>
      <c r="G6209">
        <v>-1657.494802665</v>
      </c>
      <c r="H6209">
        <v>-1657.4770752720001</v>
      </c>
      <c r="I6209">
        <v>2.8891995810000002</v>
      </c>
      <c r="N6209">
        <v>6199</v>
      </c>
      <c r="O6209">
        <v>5099.5</v>
      </c>
      <c r="P6209">
        <v>17.0884705478</v>
      </c>
      <c r="Q6209">
        <v>0</v>
      </c>
      <c r="R6209">
        <v>0</v>
      </c>
      <c r="S6209">
        <v>0</v>
      </c>
      <c r="T6209">
        <v>17.0884705478</v>
      </c>
      <c r="U6209">
        <v>0</v>
      </c>
      <c r="V6209">
        <v>0</v>
      </c>
      <c r="W6209">
        <v>0</v>
      </c>
      <c r="X6209">
        <v>17.0884705478</v>
      </c>
      <c r="Y6209">
        <v>4990.1038363180996</v>
      </c>
    </row>
    <row r="6210" spans="3:25" x14ac:dyDescent="0.2">
      <c r="C6210">
        <v>6200</v>
      </c>
      <c r="D6210">
        <v>5100</v>
      </c>
      <c r="E6210">
        <v>0.30578829499999999</v>
      </c>
      <c r="F6210">
        <v>299.41144518200002</v>
      </c>
      <c r="G6210">
        <v>-1657.494511613</v>
      </c>
      <c r="H6210">
        <v>-1657.4770572059999</v>
      </c>
      <c r="I6210">
        <v>2.335029714</v>
      </c>
      <c r="N6210">
        <v>6200</v>
      </c>
      <c r="O6210">
        <v>5100</v>
      </c>
      <c r="P6210">
        <v>17.087156718799999</v>
      </c>
      <c r="Q6210">
        <v>0</v>
      </c>
      <c r="R6210">
        <v>0</v>
      </c>
      <c r="S6210">
        <v>0</v>
      </c>
      <c r="T6210">
        <v>17.087156718799999</v>
      </c>
      <c r="U6210">
        <v>0</v>
      </c>
      <c r="V6210">
        <v>0</v>
      </c>
      <c r="W6210">
        <v>0</v>
      </c>
      <c r="X6210">
        <v>17.087156718799999</v>
      </c>
      <c r="Y6210">
        <v>4988.9529482082999</v>
      </c>
    </row>
    <row r="6211" spans="3:25" x14ac:dyDescent="0.2">
      <c r="C6211">
        <v>6201</v>
      </c>
      <c r="D6211">
        <v>5100.5</v>
      </c>
      <c r="E6211">
        <v>0.30561364800000002</v>
      </c>
      <c r="F6211">
        <v>299.24044081900001</v>
      </c>
      <c r="G6211">
        <v>-1657.4942415119999</v>
      </c>
      <c r="H6211">
        <v>-1657.4770692290001</v>
      </c>
      <c r="I6211">
        <v>3.2986240160000002</v>
      </c>
      <c r="N6211">
        <v>6201</v>
      </c>
      <c r="O6211">
        <v>5100.5</v>
      </c>
      <c r="P6211">
        <v>17.085987916499999</v>
      </c>
      <c r="Q6211">
        <v>0</v>
      </c>
      <c r="R6211">
        <v>0</v>
      </c>
      <c r="S6211">
        <v>0</v>
      </c>
      <c r="T6211">
        <v>17.085987916499999</v>
      </c>
      <c r="U6211">
        <v>0</v>
      </c>
      <c r="V6211">
        <v>0</v>
      </c>
      <c r="W6211">
        <v>0</v>
      </c>
      <c r="X6211">
        <v>17.085987916499999</v>
      </c>
      <c r="Y6211">
        <v>4987.9292494134997</v>
      </c>
    </row>
    <row r="6212" spans="3:25" x14ac:dyDescent="0.2">
      <c r="C6212">
        <v>6202</v>
      </c>
      <c r="D6212">
        <v>5101</v>
      </c>
      <c r="E6212">
        <v>0.30542944999999999</v>
      </c>
      <c r="F6212">
        <v>299.06008381300001</v>
      </c>
      <c r="G6212">
        <v>-1657.4939623170001</v>
      </c>
      <c r="H6212">
        <v>-1657.477080702</v>
      </c>
      <c r="I6212">
        <v>2.91099307</v>
      </c>
      <c r="N6212">
        <v>6202</v>
      </c>
      <c r="O6212">
        <v>5101</v>
      </c>
      <c r="P6212">
        <v>17.084977569199999</v>
      </c>
      <c r="Q6212">
        <v>0</v>
      </c>
      <c r="R6212">
        <v>0</v>
      </c>
      <c r="S6212">
        <v>0</v>
      </c>
      <c r="T6212">
        <v>17.084977569199999</v>
      </c>
      <c r="U6212">
        <v>0</v>
      </c>
      <c r="V6212">
        <v>0</v>
      </c>
      <c r="W6212">
        <v>0</v>
      </c>
      <c r="X6212">
        <v>17.084977569199999</v>
      </c>
      <c r="Y6212">
        <v>4987.0444467143998</v>
      </c>
    </row>
    <row r="6213" spans="3:25" x14ac:dyDescent="0.2">
      <c r="C6213">
        <v>6203</v>
      </c>
      <c r="D6213">
        <v>5101.5</v>
      </c>
      <c r="E6213">
        <v>0.305236128</v>
      </c>
      <c r="F6213">
        <v>298.87079299599998</v>
      </c>
      <c r="G6213">
        <v>-1657.4936607239999</v>
      </c>
      <c r="H6213">
        <v>-1657.4770773390001</v>
      </c>
      <c r="I6213">
        <v>2.7007709539999998</v>
      </c>
      <c r="N6213">
        <v>6203</v>
      </c>
      <c r="O6213">
        <v>5101.5</v>
      </c>
      <c r="P6213">
        <v>17.084137667899999</v>
      </c>
      <c r="Q6213">
        <v>0</v>
      </c>
      <c r="R6213">
        <v>0</v>
      </c>
      <c r="S6213">
        <v>0</v>
      </c>
      <c r="T6213">
        <v>17.084137667899999</v>
      </c>
      <c r="U6213">
        <v>0</v>
      </c>
      <c r="V6213">
        <v>0</v>
      </c>
      <c r="W6213">
        <v>0</v>
      </c>
      <c r="X6213">
        <v>17.084137667899999</v>
      </c>
      <c r="Y6213">
        <v>4986.3089901821004</v>
      </c>
    </row>
    <row r="6214" spans="3:25" x14ac:dyDescent="0.2">
      <c r="C6214">
        <v>6204</v>
      </c>
      <c r="D6214">
        <v>5102</v>
      </c>
      <c r="E6214">
        <v>0.30503385599999999</v>
      </c>
      <c r="F6214">
        <v>298.67273902400001</v>
      </c>
      <c r="G6214">
        <v>-1657.493333573</v>
      </c>
      <c r="H6214">
        <v>-1657.477055324</v>
      </c>
      <c r="I6214">
        <v>3.6071510710000001</v>
      </c>
      <c r="N6214">
        <v>6204</v>
      </c>
      <c r="O6214">
        <v>5102</v>
      </c>
      <c r="P6214">
        <v>17.0834790356</v>
      </c>
      <c r="Q6214">
        <v>0</v>
      </c>
      <c r="R6214">
        <v>0</v>
      </c>
      <c r="S6214">
        <v>0</v>
      </c>
      <c r="T6214">
        <v>17.0834790356</v>
      </c>
      <c r="U6214">
        <v>0</v>
      </c>
      <c r="V6214">
        <v>0</v>
      </c>
      <c r="W6214">
        <v>0</v>
      </c>
      <c r="X6214">
        <v>17.0834790356</v>
      </c>
      <c r="Y6214">
        <v>4985.7323118349004</v>
      </c>
    </row>
    <row r="6215" spans="3:25" x14ac:dyDescent="0.2">
      <c r="C6215">
        <v>6205</v>
      </c>
      <c r="D6215">
        <v>5102.5</v>
      </c>
      <c r="E6215">
        <v>0.30482283799999998</v>
      </c>
      <c r="F6215">
        <v>298.46612202099999</v>
      </c>
      <c r="G6215">
        <v>-1657.4930219309999</v>
      </c>
      <c r="H6215">
        <v>-1657.4770550860001</v>
      </c>
      <c r="I6215">
        <v>4.2242660440000002</v>
      </c>
      <c r="N6215">
        <v>6205</v>
      </c>
      <c r="O6215">
        <v>5102.5</v>
      </c>
      <c r="P6215">
        <v>17.083011528499998</v>
      </c>
      <c r="Q6215">
        <v>0</v>
      </c>
      <c r="R6215">
        <v>0</v>
      </c>
      <c r="S6215">
        <v>0</v>
      </c>
      <c r="T6215">
        <v>17.083011528499998</v>
      </c>
      <c r="U6215">
        <v>0</v>
      </c>
      <c r="V6215">
        <v>0</v>
      </c>
      <c r="W6215">
        <v>0</v>
      </c>
      <c r="X6215">
        <v>17.083011528499998</v>
      </c>
      <c r="Y6215">
        <v>4985.3230038232005</v>
      </c>
    </row>
    <row r="6216" spans="3:25" x14ac:dyDescent="0.2">
      <c r="C6216">
        <v>6206</v>
      </c>
      <c r="D6216">
        <v>5103</v>
      </c>
      <c r="E6216">
        <v>0.30460327500000001</v>
      </c>
      <c r="F6216">
        <v>298.25113775599999</v>
      </c>
      <c r="G6216">
        <v>-1657.4927011489999</v>
      </c>
      <c r="H6216">
        <v>-1657.4770514280001</v>
      </c>
      <c r="I6216">
        <v>2.4958760899999999</v>
      </c>
      <c r="N6216">
        <v>6206</v>
      </c>
      <c r="O6216">
        <v>5103</v>
      </c>
      <c r="P6216">
        <v>17.082743209099998</v>
      </c>
      <c r="Q6216">
        <v>0</v>
      </c>
      <c r="R6216">
        <v>0</v>
      </c>
      <c r="S6216">
        <v>0</v>
      </c>
      <c r="T6216">
        <v>17.082743209099998</v>
      </c>
      <c r="U6216">
        <v>0</v>
      </c>
      <c r="V6216">
        <v>0</v>
      </c>
      <c r="W6216">
        <v>0</v>
      </c>
      <c r="X6216">
        <v>17.082743209099998</v>
      </c>
      <c r="Y6216">
        <v>4985.0880971984998</v>
      </c>
    </row>
    <row r="6217" spans="3:25" x14ac:dyDescent="0.2">
      <c r="C6217">
        <v>6207</v>
      </c>
      <c r="D6217">
        <v>5103.5</v>
      </c>
      <c r="E6217">
        <v>0.30437544500000002</v>
      </c>
      <c r="F6217">
        <v>298.02805896000001</v>
      </c>
      <c r="G6217">
        <v>-1657.492387104</v>
      </c>
      <c r="H6217">
        <v>-1657.4770597260001</v>
      </c>
      <c r="I6217">
        <v>3.35700244</v>
      </c>
      <c r="N6217">
        <v>6207</v>
      </c>
      <c r="O6217">
        <v>5103.5</v>
      </c>
      <c r="P6217">
        <v>17.0826802634</v>
      </c>
      <c r="Q6217">
        <v>0</v>
      </c>
      <c r="R6217">
        <v>0</v>
      </c>
      <c r="S6217">
        <v>0</v>
      </c>
      <c r="T6217">
        <v>17.0826802634</v>
      </c>
      <c r="U6217">
        <v>0</v>
      </c>
      <c r="V6217">
        <v>0</v>
      </c>
      <c r="W6217">
        <v>0</v>
      </c>
      <c r="X6217">
        <v>17.0826802634</v>
      </c>
      <c r="Y6217">
        <v>4985.0329909123002</v>
      </c>
    </row>
    <row r="6218" spans="3:25" x14ac:dyDescent="0.2">
      <c r="C6218">
        <v>6208</v>
      </c>
      <c r="D6218">
        <v>5104</v>
      </c>
      <c r="E6218">
        <v>0.304139563</v>
      </c>
      <c r="F6218">
        <v>297.79709606300003</v>
      </c>
      <c r="G6218">
        <v>-1657.4920601060001</v>
      </c>
      <c r="H6218">
        <v>-1657.477059969</v>
      </c>
      <c r="I6218">
        <v>3.6041609170000002</v>
      </c>
      <c r="N6218">
        <v>6208</v>
      </c>
      <c r="O6218">
        <v>5104</v>
      </c>
      <c r="P6218">
        <v>17.082827814400002</v>
      </c>
      <c r="Q6218">
        <v>0</v>
      </c>
      <c r="R6218">
        <v>0</v>
      </c>
      <c r="S6218">
        <v>0</v>
      </c>
      <c r="T6218">
        <v>17.082827814400002</v>
      </c>
      <c r="U6218">
        <v>0</v>
      </c>
      <c r="V6218">
        <v>0</v>
      </c>
      <c r="W6218">
        <v>0</v>
      </c>
      <c r="X6218">
        <v>17.082827814400002</v>
      </c>
      <c r="Y6218">
        <v>4985.1621660824003</v>
      </c>
    </row>
    <row r="6219" spans="3:25" x14ac:dyDescent="0.2">
      <c r="C6219">
        <v>6209</v>
      </c>
      <c r="D6219">
        <v>5104.5</v>
      </c>
      <c r="E6219">
        <v>0.30389602399999999</v>
      </c>
      <c r="F6219">
        <v>297.55863546400002</v>
      </c>
      <c r="G6219">
        <v>-1657.491725419</v>
      </c>
      <c r="H6219">
        <v>-1657.477057047</v>
      </c>
      <c r="I6219">
        <v>3.454989506</v>
      </c>
      <c r="N6219">
        <v>6209</v>
      </c>
      <c r="O6219">
        <v>5104.5</v>
      </c>
      <c r="P6219">
        <v>17.083189146900001</v>
      </c>
      <c r="Q6219">
        <v>0</v>
      </c>
      <c r="R6219">
        <v>0</v>
      </c>
      <c r="S6219">
        <v>0</v>
      </c>
      <c r="T6219">
        <v>17.083189146900001</v>
      </c>
      <c r="U6219">
        <v>0</v>
      </c>
      <c r="V6219">
        <v>0</v>
      </c>
      <c r="W6219">
        <v>0</v>
      </c>
      <c r="X6219">
        <v>17.083189146900001</v>
      </c>
      <c r="Y6219">
        <v>4985.4785082525004</v>
      </c>
    </row>
    <row r="6220" spans="3:25" x14ac:dyDescent="0.2">
      <c r="C6220">
        <v>6210</v>
      </c>
      <c r="D6220">
        <v>5105</v>
      </c>
      <c r="E6220">
        <v>0.30364564199999999</v>
      </c>
      <c r="F6220">
        <v>297.313474998</v>
      </c>
      <c r="G6220">
        <v>-1657.4914052050001</v>
      </c>
      <c r="H6220">
        <v>-1657.4770724760001</v>
      </c>
      <c r="I6220">
        <v>2.9779209440000001</v>
      </c>
      <c r="N6220">
        <v>6210</v>
      </c>
      <c r="O6220">
        <v>5105</v>
      </c>
      <c r="P6220">
        <v>17.083765820899998</v>
      </c>
      <c r="Q6220">
        <v>0</v>
      </c>
      <c r="R6220">
        <v>0</v>
      </c>
      <c r="S6220">
        <v>0</v>
      </c>
      <c r="T6220">
        <v>17.083765820899998</v>
      </c>
      <c r="U6220">
        <v>0</v>
      </c>
      <c r="V6220">
        <v>0</v>
      </c>
      <c r="W6220">
        <v>0</v>
      </c>
      <c r="X6220">
        <v>17.083765820899998</v>
      </c>
      <c r="Y6220">
        <v>4985.9834068049004</v>
      </c>
    </row>
    <row r="6221" spans="3:25" x14ac:dyDescent="0.2">
      <c r="C6221">
        <v>6211</v>
      </c>
      <c r="D6221">
        <v>5105.5</v>
      </c>
      <c r="E6221">
        <v>0.30338866599999997</v>
      </c>
      <c r="F6221">
        <v>297.06185806000002</v>
      </c>
      <c r="G6221">
        <v>-1657.491058269</v>
      </c>
      <c r="H6221">
        <v>-1657.477065131</v>
      </c>
      <c r="I6221">
        <v>2.192973125</v>
      </c>
      <c r="N6221">
        <v>6211</v>
      </c>
      <c r="O6221">
        <v>5105.5</v>
      </c>
      <c r="P6221">
        <v>17.0845572136</v>
      </c>
      <c r="Q6221">
        <v>0</v>
      </c>
      <c r="R6221">
        <v>0</v>
      </c>
      <c r="S6221">
        <v>0</v>
      </c>
      <c r="T6221">
        <v>17.0845572136</v>
      </c>
      <c r="U6221">
        <v>0</v>
      </c>
      <c r="V6221">
        <v>0</v>
      </c>
      <c r="W6221">
        <v>0</v>
      </c>
      <c r="X6221">
        <v>17.0845572136</v>
      </c>
      <c r="Y6221">
        <v>4986.6763548315002</v>
      </c>
    </row>
    <row r="6222" spans="3:25" x14ac:dyDescent="0.2">
      <c r="C6222">
        <v>6212</v>
      </c>
      <c r="D6222">
        <v>5106</v>
      </c>
      <c r="E6222">
        <v>0.303125268</v>
      </c>
      <c r="F6222">
        <v>296.80395269899998</v>
      </c>
      <c r="G6222">
        <v>-1657.4907249180001</v>
      </c>
      <c r="H6222">
        <v>-1657.477075563</v>
      </c>
      <c r="I6222">
        <v>4.171184512</v>
      </c>
      <c r="N6222">
        <v>6212</v>
      </c>
      <c r="O6222">
        <v>5106</v>
      </c>
      <c r="P6222">
        <v>17.085561051700001</v>
      </c>
      <c r="Q6222">
        <v>0</v>
      </c>
      <c r="R6222">
        <v>0</v>
      </c>
      <c r="S6222">
        <v>0</v>
      </c>
      <c r="T6222">
        <v>17.085561051700001</v>
      </c>
      <c r="U6222">
        <v>0</v>
      </c>
      <c r="V6222">
        <v>0</v>
      </c>
      <c r="W6222">
        <v>0</v>
      </c>
      <c r="X6222">
        <v>17.085561051700001</v>
      </c>
      <c r="Y6222">
        <v>4987.5554136041001</v>
      </c>
    </row>
    <row r="6223" spans="3:25" x14ac:dyDescent="0.2">
      <c r="C6223">
        <v>6213</v>
      </c>
      <c r="D6223">
        <v>5106.5</v>
      </c>
      <c r="E6223">
        <v>0.302856191</v>
      </c>
      <c r="F6223">
        <v>296.54048709099999</v>
      </c>
      <c r="G6223">
        <v>-1657.4904071890001</v>
      </c>
      <c r="H6223">
        <v>-1657.4771056290001</v>
      </c>
      <c r="I6223">
        <v>3.3754456300000002</v>
      </c>
      <c r="N6223">
        <v>6213</v>
      </c>
      <c r="O6223">
        <v>5106.5</v>
      </c>
      <c r="P6223">
        <v>17.086773863600001</v>
      </c>
      <c r="Q6223">
        <v>0</v>
      </c>
      <c r="R6223">
        <v>0</v>
      </c>
      <c r="S6223">
        <v>0</v>
      </c>
      <c r="T6223">
        <v>17.086773863600001</v>
      </c>
      <c r="U6223">
        <v>0</v>
      </c>
      <c r="V6223">
        <v>0</v>
      </c>
      <c r="W6223">
        <v>0</v>
      </c>
      <c r="X6223">
        <v>17.086773863600001</v>
      </c>
      <c r="Y6223">
        <v>4988.6176079937004</v>
      </c>
    </row>
    <row r="6224" spans="3:25" x14ac:dyDescent="0.2">
      <c r="C6224">
        <v>6214</v>
      </c>
      <c r="D6224">
        <v>5107</v>
      </c>
      <c r="E6224">
        <v>0.30258236399999999</v>
      </c>
      <c r="F6224">
        <v>296.27237054800003</v>
      </c>
      <c r="G6224">
        <v>-1657.490067297</v>
      </c>
      <c r="H6224">
        <v>-1657.4771173229999</v>
      </c>
      <c r="I6224">
        <v>3.7858267730000001</v>
      </c>
      <c r="N6224">
        <v>6214</v>
      </c>
      <c r="O6224">
        <v>5107</v>
      </c>
      <c r="P6224">
        <v>17.0881896452</v>
      </c>
      <c r="Q6224">
        <v>0</v>
      </c>
      <c r="R6224">
        <v>0</v>
      </c>
      <c r="S6224">
        <v>0</v>
      </c>
      <c r="T6224">
        <v>17.0881896452</v>
      </c>
      <c r="U6224">
        <v>0</v>
      </c>
      <c r="V6224">
        <v>0</v>
      </c>
      <c r="W6224">
        <v>0</v>
      </c>
      <c r="X6224">
        <v>17.0881896452</v>
      </c>
      <c r="Y6224">
        <v>4989.8577563895997</v>
      </c>
    </row>
    <row r="6225" spans="3:25" x14ac:dyDescent="0.2">
      <c r="C6225">
        <v>6215</v>
      </c>
      <c r="D6225">
        <v>5107.5</v>
      </c>
      <c r="E6225">
        <v>0.302304713</v>
      </c>
      <c r="F6225">
        <v>296.000509432</v>
      </c>
      <c r="G6225">
        <v>-1657.4896979580001</v>
      </c>
      <c r="H6225">
        <v>-1657.4771031769999</v>
      </c>
      <c r="I6225">
        <v>2.9785515409999999</v>
      </c>
      <c r="N6225">
        <v>6215</v>
      </c>
      <c r="O6225">
        <v>5107.5</v>
      </c>
      <c r="P6225">
        <v>17.089800774</v>
      </c>
      <c r="Q6225">
        <v>0</v>
      </c>
      <c r="R6225">
        <v>0</v>
      </c>
      <c r="S6225">
        <v>0</v>
      </c>
      <c r="T6225">
        <v>17.089800774</v>
      </c>
      <c r="U6225">
        <v>0</v>
      </c>
      <c r="V6225">
        <v>0</v>
      </c>
      <c r="W6225">
        <v>0</v>
      </c>
      <c r="X6225">
        <v>17.089800774</v>
      </c>
      <c r="Y6225">
        <v>4991.2692683218002</v>
      </c>
    </row>
    <row r="6226" spans="3:25" x14ac:dyDescent="0.2">
      <c r="C6226">
        <v>6216</v>
      </c>
      <c r="D6226">
        <v>5108</v>
      </c>
      <c r="E6226">
        <v>0.302024399</v>
      </c>
      <c r="F6226">
        <v>295.72604084300002</v>
      </c>
      <c r="G6226">
        <v>-1657.4893432389999</v>
      </c>
      <c r="H6226">
        <v>-1657.4771069569999</v>
      </c>
      <c r="I6226">
        <v>2.4749385149999998</v>
      </c>
      <c r="N6226">
        <v>6216</v>
      </c>
      <c r="O6226">
        <v>5108</v>
      </c>
      <c r="P6226">
        <v>17.091598265999998</v>
      </c>
      <c r="Q6226">
        <v>0</v>
      </c>
      <c r="R6226">
        <v>0</v>
      </c>
      <c r="S6226">
        <v>0</v>
      </c>
      <c r="T6226">
        <v>17.091598265999998</v>
      </c>
      <c r="U6226">
        <v>0</v>
      </c>
      <c r="V6226">
        <v>0</v>
      </c>
      <c r="W6226">
        <v>0</v>
      </c>
      <c r="X6226">
        <v>17.091598265999998</v>
      </c>
      <c r="Y6226">
        <v>4992.8443674913997</v>
      </c>
    </row>
    <row r="6227" spans="3:25" x14ac:dyDescent="0.2">
      <c r="C6227">
        <v>6217</v>
      </c>
      <c r="D6227">
        <v>5108.5</v>
      </c>
      <c r="E6227">
        <v>0.30174227100000001</v>
      </c>
      <c r="F6227">
        <v>295.44979621200002</v>
      </c>
      <c r="G6227">
        <v>-1657.488998478</v>
      </c>
      <c r="H6227">
        <v>-1657.4771240519999</v>
      </c>
      <c r="I6227">
        <v>3.7561273110000002</v>
      </c>
      <c r="N6227">
        <v>6217</v>
      </c>
      <c r="O6227">
        <v>5108.5</v>
      </c>
      <c r="P6227">
        <v>17.093570854599999</v>
      </c>
      <c r="Q6227">
        <v>0</v>
      </c>
      <c r="R6227">
        <v>0</v>
      </c>
      <c r="S6227">
        <v>0</v>
      </c>
      <c r="T6227">
        <v>17.093570854599999</v>
      </c>
      <c r="U6227">
        <v>0</v>
      </c>
      <c r="V6227">
        <v>0</v>
      </c>
      <c r="W6227">
        <v>0</v>
      </c>
      <c r="X6227">
        <v>17.093570854599999</v>
      </c>
      <c r="Y6227">
        <v>4994.5732809807996</v>
      </c>
    </row>
    <row r="6228" spans="3:25" x14ac:dyDescent="0.2">
      <c r="C6228">
        <v>6218</v>
      </c>
      <c r="D6228">
        <v>5109</v>
      </c>
      <c r="E6228">
        <v>0.30145872299999998</v>
      </c>
      <c r="F6228">
        <v>295.17216147200003</v>
      </c>
      <c r="G6228">
        <v>-1657.48865718</v>
      </c>
      <c r="H6228">
        <v>-1657.4771484939999</v>
      </c>
      <c r="I6228">
        <v>3.1399257359999999</v>
      </c>
      <c r="N6228">
        <v>6218</v>
      </c>
      <c r="O6228">
        <v>5109</v>
      </c>
      <c r="P6228">
        <v>17.095706134499999</v>
      </c>
      <c r="Q6228">
        <v>0</v>
      </c>
      <c r="R6228">
        <v>0</v>
      </c>
      <c r="S6228">
        <v>0</v>
      </c>
      <c r="T6228">
        <v>17.095706134499999</v>
      </c>
      <c r="U6228">
        <v>0</v>
      </c>
      <c r="V6228">
        <v>0</v>
      </c>
      <c r="W6228">
        <v>0</v>
      </c>
      <c r="X6228">
        <v>17.095706134499999</v>
      </c>
      <c r="Y6228">
        <v>4996.4452381134997</v>
      </c>
    </row>
    <row r="6229" spans="3:25" x14ac:dyDescent="0.2">
      <c r="C6229">
        <v>6219</v>
      </c>
      <c r="D6229">
        <v>5109.5</v>
      </c>
      <c r="E6229">
        <v>0.30117479600000002</v>
      </c>
      <c r="F6229">
        <v>294.89415510399999</v>
      </c>
      <c r="G6229">
        <v>-1657.488289207</v>
      </c>
      <c r="H6229">
        <v>-1657.4771500480001</v>
      </c>
      <c r="I6229">
        <v>3.7786604989999999</v>
      </c>
      <c r="N6229">
        <v>6219</v>
      </c>
      <c r="O6229">
        <v>5109.5</v>
      </c>
      <c r="P6229">
        <v>17.097989618700002</v>
      </c>
      <c r="Q6229">
        <v>0</v>
      </c>
      <c r="R6229">
        <v>0</v>
      </c>
      <c r="S6229">
        <v>0</v>
      </c>
      <c r="T6229">
        <v>17.097989618700002</v>
      </c>
      <c r="U6229">
        <v>0</v>
      </c>
      <c r="V6229">
        <v>0</v>
      </c>
      <c r="W6229">
        <v>0</v>
      </c>
      <c r="X6229">
        <v>17.097989618700002</v>
      </c>
      <c r="Y6229">
        <v>4998.4476405716996</v>
      </c>
    </row>
    <row r="6230" spans="3:25" x14ac:dyDescent="0.2">
      <c r="C6230">
        <v>6220</v>
      </c>
      <c r="D6230">
        <v>5110</v>
      </c>
      <c r="E6230">
        <v>0.30089151800000002</v>
      </c>
      <c r="F6230">
        <v>294.616785091</v>
      </c>
      <c r="G6230">
        <v>-1657.487929718</v>
      </c>
      <c r="H6230">
        <v>-1657.4771637260001</v>
      </c>
      <c r="I6230">
        <v>3.450001334</v>
      </c>
      <c r="N6230">
        <v>6220</v>
      </c>
      <c r="O6230">
        <v>5110</v>
      </c>
      <c r="P6230">
        <v>17.100405548499999</v>
      </c>
      <c r="Q6230">
        <v>0</v>
      </c>
      <c r="R6230">
        <v>0</v>
      </c>
      <c r="S6230">
        <v>0</v>
      </c>
      <c r="T6230">
        <v>17.100405548499999</v>
      </c>
      <c r="U6230">
        <v>0</v>
      </c>
      <c r="V6230">
        <v>0</v>
      </c>
      <c r="W6230">
        <v>0</v>
      </c>
      <c r="X6230">
        <v>17.100405548499999</v>
      </c>
      <c r="Y6230">
        <v>5000.5667677804004</v>
      </c>
    </row>
    <row r="6231" spans="3:25" x14ac:dyDescent="0.2">
      <c r="C6231">
        <v>6221</v>
      </c>
      <c r="D6231">
        <v>5110.5</v>
      </c>
      <c r="E6231">
        <v>0.30060958999999998</v>
      </c>
      <c r="F6231">
        <v>294.34073644099999</v>
      </c>
      <c r="G6231">
        <v>-1657.487578433</v>
      </c>
      <c r="H6231">
        <v>-1657.4771894139999</v>
      </c>
      <c r="I6231">
        <v>4.0565886200000003</v>
      </c>
      <c r="N6231">
        <v>6221</v>
      </c>
      <c r="O6231">
        <v>5110.5</v>
      </c>
      <c r="P6231">
        <v>17.1029365433</v>
      </c>
      <c r="Q6231">
        <v>0</v>
      </c>
      <c r="R6231">
        <v>0</v>
      </c>
      <c r="S6231">
        <v>0</v>
      </c>
      <c r="T6231">
        <v>17.1029365433</v>
      </c>
      <c r="U6231">
        <v>0</v>
      </c>
      <c r="V6231">
        <v>0</v>
      </c>
      <c r="W6231">
        <v>0</v>
      </c>
      <c r="X6231">
        <v>17.1029365433</v>
      </c>
      <c r="Y6231">
        <v>5002.7874662921004</v>
      </c>
    </row>
    <row r="6232" spans="3:25" x14ac:dyDescent="0.2">
      <c r="C6232">
        <v>6222</v>
      </c>
      <c r="D6232">
        <v>5111</v>
      </c>
      <c r="E6232">
        <v>0.30033000199999998</v>
      </c>
      <c r="F6232">
        <v>294.06697904599997</v>
      </c>
      <c r="G6232">
        <v>-1657.487171102</v>
      </c>
      <c r="H6232">
        <v>-1657.4771625589999</v>
      </c>
      <c r="I6232">
        <v>3.260378277</v>
      </c>
      <c r="N6232">
        <v>6222</v>
      </c>
      <c r="O6232">
        <v>5111</v>
      </c>
      <c r="P6232">
        <v>17.105563726900002</v>
      </c>
      <c r="Q6232">
        <v>0</v>
      </c>
      <c r="R6232">
        <v>0</v>
      </c>
      <c r="S6232">
        <v>0</v>
      </c>
      <c r="T6232">
        <v>17.105563726900002</v>
      </c>
      <c r="U6232">
        <v>0</v>
      </c>
      <c r="V6232">
        <v>0</v>
      </c>
      <c r="W6232">
        <v>0</v>
      </c>
      <c r="X6232">
        <v>17.105563726900002</v>
      </c>
      <c r="Y6232">
        <v>5005.0932563491997</v>
      </c>
    </row>
    <row r="6233" spans="3:25" x14ac:dyDescent="0.2">
      <c r="C6233">
        <v>6223</v>
      </c>
      <c r="D6233">
        <v>5111.5</v>
      </c>
      <c r="E6233">
        <v>0.30005377500000002</v>
      </c>
      <c r="F6233">
        <v>293.79651236500001</v>
      </c>
      <c r="G6233">
        <v>-1657.486811945</v>
      </c>
      <c r="H6233">
        <v>-1657.4771869470001</v>
      </c>
      <c r="I6233">
        <v>2.9129823369999999</v>
      </c>
      <c r="N6233">
        <v>6223</v>
      </c>
      <c r="O6233">
        <v>5111.5</v>
      </c>
      <c r="P6233">
        <v>17.108267611500001</v>
      </c>
      <c r="Q6233">
        <v>0</v>
      </c>
      <c r="R6233">
        <v>0</v>
      </c>
      <c r="S6233">
        <v>0</v>
      </c>
      <c r="T6233">
        <v>17.108267611500001</v>
      </c>
      <c r="U6233">
        <v>0</v>
      </c>
      <c r="V6233">
        <v>0</v>
      </c>
      <c r="W6233">
        <v>0</v>
      </c>
      <c r="X6233">
        <v>17.108267611500001</v>
      </c>
      <c r="Y6233">
        <v>5007.4671039579998</v>
      </c>
    </row>
    <row r="6234" spans="3:25" x14ac:dyDescent="0.2">
      <c r="C6234">
        <v>6224</v>
      </c>
      <c r="D6234">
        <v>5112</v>
      </c>
      <c r="E6234">
        <v>0.29978179500000002</v>
      </c>
      <c r="F6234">
        <v>293.53020378399998</v>
      </c>
      <c r="G6234">
        <v>-1657.48642096</v>
      </c>
      <c r="H6234">
        <v>-1657.477182161</v>
      </c>
      <c r="I6234">
        <v>3.5215207990000001</v>
      </c>
      <c r="N6234">
        <v>6224</v>
      </c>
      <c r="O6234">
        <v>5112</v>
      </c>
      <c r="P6234">
        <v>17.1110273046</v>
      </c>
      <c r="Q6234">
        <v>0</v>
      </c>
      <c r="R6234">
        <v>0</v>
      </c>
      <c r="S6234">
        <v>0</v>
      </c>
      <c r="T6234">
        <v>17.1110273046</v>
      </c>
      <c r="U6234">
        <v>0</v>
      </c>
      <c r="V6234">
        <v>0</v>
      </c>
      <c r="W6234">
        <v>0</v>
      </c>
      <c r="X6234">
        <v>17.1110273046</v>
      </c>
      <c r="Y6234">
        <v>5009.8907219041002</v>
      </c>
    </row>
    <row r="6235" spans="3:25" x14ac:dyDescent="0.2">
      <c r="C6235">
        <v>6225</v>
      </c>
      <c r="D6235">
        <v>5112.5</v>
      </c>
      <c r="E6235">
        <v>0.29951524099999999</v>
      </c>
      <c r="F6235">
        <v>293.26920829699998</v>
      </c>
      <c r="G6235">
        <v>-1657.4860344220001</v>
      </c>
      <c r="H6235">
        <v>-1657.4771835920001</v>
      </c>
      <c r="I6235">
        <v>2.8662444759999999</v>
      </c>
      <c r="N6235">
        <v>6225</v>
      </c>
      <c r="O6235">
        <v>5112.5</v>
      </c>
      <c r="P6235">
        <v>17.113821319700001</v>
      </c>
      <c r="Q6235">
        <v>0</v>
      </c>
      <c r="R6235">
        <v>0</v>
      </c>
      <c r="S6235">
        <v>0</v>
      </c>
      <c r="T6235">
        <v>17.113821319700001</v>
      </c>
      <c r="U6235">
        <v>0</v>
      </c>
      <c r="V6235">
        <v>0</v>
      </c>
      <c r="W6235">
        <v>0</v>
      </c>
      <c r="X6235">
        <v>17.113821319700001</v>
      </c>
      <c r="Y6235">
        <v>5012.3452787381002</v>
      </c>
    </row>
    <row r="6236" spans="3:25" x14ac:dyDescent="0.2">
      <c r="C6236">
        <v>6226</v>
      </c>
      <c r="D6236">
        <v>5113</v>
      </c>
      <c r="E6236">
        <v>0.29925532799999999</v>
      </c>
      <c r="F6236">
        <v>293.01471583</v>
      </c>
      <c r="G6236">
        <v>-1657.4856517999999</v>
      </c>
      <c r="H6236">
        <v>-1657.4771896669999</v>
      </c>
      <c r="I6236">
        <v>2.962760544</v>
      </c>
      <c r="N6236">
        <v>6226</v>
      </c>
      <c r="O6236">
        <v>5113</v>
      </c>
      <c r="P6236">
        <v>17.116627203099998</v>
      </c>
      <c r="Q6236">
        <v>0</v>
      </c>
      <c r="R6236">
        <v>0</v>
      </c>
      <c r="S6236">
        <v>0</v>
      </c>
      <c r="T6236">
        <v>17.116627203099998</v>
      </c>
      <c r="U6236">
        <v>0</v>
      </c>
      <c r="V6236">
        <v>0</v>
      </c>
      <c r="W6236">
        <v>0</v>
      </c>
      <c r="X6236">
        <v>17.116627203099998</v>
      </c>
      <c r="Y6236">
        <v>5014.8110685503998</v>
      </c>
    </row>
    <row r="6237" spans="3:25" x14ac:dyDescent="0.2">
      <c r="C6237">
        <v>6227</v>
      </c>
      <c r="D6237">
        <v>5113.5</v>
      </c>
      <c r="E6237">
        <v>0.29900300600000002</v>
      </c>
      <c r="F6237">
        <v>292.767656085</v>
      </c>
      <c r="G6237">
        <v>-1657.4852526929999</v>
      </c>
      <c r="H6237">
        <v>-1657.4771789639999</v>
      </c>
      <c r="I6237">
        <v>3.2136623449999999</v>
      </c>
      <c r="N6237">
        <v>6227</v>
      </c>
      <c r="O6237">
        <v>5113.5</v>
      </c>
      <c r="P6237">
        <v>17.119421791899999</v>
      </c>
      <c r="Q6237">
        <v>0</v>
      </c>
      <c r="R6237">
        <v>0</v>
      </c>
      <c r="S6237">
        <v>0</v>
      </c>
      <c r="T6237">
        <v>17.119421791899999</v>
      </c>
      <c r="U6237">
        <v>0</v>
      </c>
      <c r="V6237">
        <v>0</v>
      </c>
      <c r="W6237">
        <v>0</v>
      </c>
      <c r="X6237">
        <v>17.119421791899999</v>
      </c>
      <c r="Y6237">
        <v>5017.2677365214004</v>
      </c>
    </row>
    <row r="6238" spans="3:25" x14ac:dyDescent="0.2">
      <c r="C6238">
        <v>6228</v>
      </c>
      <c r="D6238">
        <v>5114</v>
      </c>
      <c r="E6238">
        <v>0.29875901900000001</v>
      </c>
      <c r="F6238">
        <v>292.52875642100003</v>
      </c>
      <c r="G6238">
        <v>-1657.4848757669999</v>
      </c>
      <c r="H6238">
        <v>-1657.4771892040001</v>
      </c>
      <c r="I6238">
        <v>2.1540981160000001</v>
      </c>
      <c r="N6238">
        <v>6228</v>
      </c>
      <c r="O6238">
        <v>5114</v>
      </c>
      <c r="P6238">
        <v>17.122181788500001</v>
      </c>
      <c r="Q6238">
        <v>0</v>
      </c>
      <c r="R6238">
        <v>0</v>
      </c>
      <c r="S6238">
        <v>0</v>
      </c>
      <c r="T6238">
        <v>17.122181788500001</v>
      </c>
      <c r="U6238">
        <v>0</v>
      </c>
      <c r="V6238">
        <v>0</v>
      </c>
      <c r="W6238">
        <v>0</v>
      </c>
      <c r="X6238">
        <v>17.122181788500001</v>
      </c>
      <c r="Y6238">
        <v>5019.6947825077996</v>
      </c>
    </row>
    <row r="6239" spans="3:25" x14ac:dyDescent="0.2">
      <c r="C6239">
        <v>6229</v>
      </c>
      <c r="D6239">
        <v>5114.5</v>
      </c>
      <c r="E6239">
        <v>0.29852423</v>
      </c>
      <c r="F6239">
        <v>292.29886361299998</v>
      </c>
      <c r="G6239">
        <v>-1657.4845046580001</v>
      </c>
      <c r="H6239">
        <v>-1657.4772027419999</v>
      </c>
      <c r="I6239">
        <v>3.5301313510000001</v>
      </c>
      <c r="N6239">
        <v>6229</v>
      </c>
      <c r="O6239">
        <v>5114.5</v>
      </c>
      <c r="P6239">
        <v>17.124883043800001</v>
      </c>
      <c r="Q6239">
        <v>0</v>
      </c>
      <c r="R6239">
        <v>0</v>
      </c>
      <c r="S6239">
        <v>0</v>
      </c>
      <c r="T6239">
        <v>17.124883043800001</v>
      </c>
      <c r="U6239">
        <v>0</v>
      </c>
      <c r="V6239">
        <v>0</v>
      </c>
      <c r="W6239">
        <v>0</v>
      </c>
      <c r="X6239">
        <v>17.124883043800001</v>
      </c>
      <c r="Y6239">
        <v>5022.0709311086002</v>
      </c>
    </row>
    <row r="6240" spans="3:25" x14ac:dyDescent="0.2">
      <c r="C6240">
        <v>6230</v>
      </c>
      <c r="D6240">
        <v>5115</v>
      </c>
      <c r="E6240">
        <v>0.29829985599999997</v>
      </c>
      <c r="F6240">
        <v>292.07916932000001</v>
      </c>
      <c r="G6240">
        <v>-1657.4841153530001</v>
      </c>
      <c r="H6240">
        <v>-1657.477193686</v>
      </c>
      <c r="I6240">
        <v>2.9819118320000002</v>
      </c>
      <c r="N6240">
        <v>6230</v>
      </c>
      <c r="O6240">
        <v>5115</v>
      </c>
      <c r="P6240">
        <v>17.1275018085</v>
      </c>
      <c r="Q6240">
        <v>0</v>
      </c>
      <c r="R6240">
        <v>0</v>
      </c>
      <c r="S6240">
        <v>0</v>
      </c>
      <c r="T6240">
        <v>17.1275018085</v>
      </c>
      <c r="U6240">
        <v>0</v>
      </c>
      <c r="V6240">
        <v>0</v>
      </c>
      <c r="W6240">
        <v>0</v>
      </c>
      <c r="X6240">
        <v>17.1275018085</v>
      </c>
      <c r="Y6240">
        <v>5024.3752329563004</v>
      </c>
    </row>
    <row r="6241" spans="3:25" x14ac:dyDescent="0.2">
      <c r="C6241">
        <v>6231</v>
      </c>
      <c r="D6241">
        <v>5115.5</v>
      </c>
      <c r="E6241">
        <v>0.29808628300000001</v>
      </c>
      <c r="F6241">
        <v>291.87004956300001</v>
      </c>
      <c r="G6241">
        <v>-1657.483758992</v>
      </c>
      <c r="H6241">
        <v>-1657.477212063</v>
      </c>
      <c r="I6241">
        <v>3.2402936609999999</v>
      </c>
      <c r="N6241">
        <v>6231</v>
      </c>
      <c r="O6241">
        <v>5115.5</v>
      </c>
      <c r="P6241">
        <v>17.130014531899999</v>
      </c>
      <c r="Q6241">
        <v>0</v>
      </c>
      <c r="R6241">
        <v>0</v>
      </c>
      <c r="S6241">
        <v>0</v>
      </c>
      <c r="T6241">
        <v>17.130014531899999</v>
      </c>
      <c r="U6241">
        <v>0</v>
      </c>
      <c r="V6241">
        <v>0</v>
      </c>
      <c r="W6241">
        <v>0</v>
      </c>
      <c r="X6241">
        <v>17.130014531899999</v>
      </c>
      <c r="Y6241">
        <v>5026.5868895958001</v>
      </c>
    </row>
    <row r="6242" spans="3:25" x14ac:dyDescent="0.2">
      <c r="C6242">
        <v>6232</v>
      </c>
      <c r="D6242">
        <v>5116</v>
      </c>
      <c r="E6242">
        <v>0.297884278</v>
      </c>
      <c r="F6242">
        <v>291.67225704999998</v>
      </c>
      <c r="G6242">
        <v>-1657.483407643</v>
      </c>
      <c r="H6242">
        <v>-1657.477228299</v>
      </c>
      <c r="I6242">
        <v>3.7605825479999999</v>
      </c>
      <c r="N6242">
        <v>6232</v>
      </c>
      <c r="O6242">
        <v>5116</v>
      </c>
      <c r="P6242">
        <v>17.132397551</v>
      </c>
      <c r="Q6242">
        <v>0</v>
      </c>
      <c r="R6242">
        <v>0</v>
      </c>
      <c r="S6242">
        <v>0</v>
      </c>
      <c r="T6242">
        <v>17.132397551</v>
      </c>
      <c r="U6242">
        <v>0</v>
      </c>
      <c r="V6242">
        <v>0</v>
      </c>
      <c r="W6242">
        <v>0</v>
      </c>
      <c r="X6242">
        <v>17.132397551</v>
      </c>
      <c r="Y6242">
        <v>5028.6849821726</v>
      </c>
    </row>
    <row r="6243" spans="3:25" x14ac:dyDescent="0.2">
      <c r="C6243">
        <v>6233</v>
      </c>
      <c r="D6243">
        <v>5116.5</v>
      </c>
      <c r="E6243">
        <v>0.29769520799999999</v>
      </c>
      <c r="F6243">
        <v>291.48713001800002</v>
      </c>
      <c r="G6243">
        <v>-1657.483083161</v>
      </c>
      <c r="H6243">
        <v>-1657.4772618720001</v>
      </c>
      <c r="I6243">
        <v>3.363406366</v>
      </c>
      <c r="N6243">
        <v>6233</v>
      </c>
      <c r="O6243">
        <v>5116.5</v>
      </c>
      <c r="P6243">
        <v>17.1346277122</v>
      </c>
      <c r="Q6243">
        <v>0</v>
      </c>
      <c r="R6243">
        <v>0</v>
      </c>
      <c r="S6243">
        <v>0</v>
      </c>
      <c r="T6243">
        <v>17.1346277122</v>
      </c>
      <c r="U6243">
        <v>0</v>
      </c>
      <c r="V6243">
        <v>0</v>
      </c>
      <c r="W6243">
        <v>0</v>
      </c>
      <c r="X6243">
        <v>17.1346277122</v>
      </c>
      <c r="Y6243">
        <v>5030.6490222324001</v>
      </c>
    </row>
    <row r="6244" spans="3:25" x14ac:dyDescent="0.2">
      <c r="C6244">
        <v>6234</v>
      </c>
      <c r="D6244">
        <v>5117</v>
      </c>
      <c r="E6244">
        <v>0.29751987600000002</v>
      </c>
      <c r="F6244">
        <v>291.31545439000001</v>
      </c>
      <c r="G6244">
        <v>-1657.482696778</v>
      </c>
      <c r="H6244">
        <v>-1657.477222003</v>
      </c>
      <c r="I6244">
        <v>2.765701317</v>
      </c>
      <c r="N6244">
        <v>6234</v>
      </c>
      <c r="O6244">
        <v>5117</v>
      </c>
      <c r="P6244">
        <v>17.136682241100001</v>
      </c>
      <c r="Q6244">
        <v>0</v>
      </c>
      <c r="R6244">
        <v>0</v>
      </c>
      <c r="S6244">
        <v>0</v>
      </c>
      <c r="T6244">
        <v>17.136682241100001</v>
      </c>
      <c r="U6244">
        <v>0</v>
      </c>
      <c r="V6244">
        <v>0</v>
      </c>
      <c r="W6244">
        <v>0</v>
      </c>
      <c r="X6244">
        <v>17.136682241100001</v>
      </c>
      <c r="Y6244">
        <v>5032.4588403511998</v>
      </c>
    </row>
    <row r="6245" spans="3:25" x14ac:dyDescent="0.2">
      <c r="C6245">
        <v>6235</v>
      </c>
      <c r="D6245">
        <v>5117.5</v>
      </c>
      <c r="E6245">
        <v>0.29735832699999998</v>
      </c>
      <c r="F6245">
        <v>291.15727464399998</v>
      </c>
      <c r="G6245">
        <v>-1657.4823987929999</v>
      </c>
      <c r="H6245">
        <v>-1657.4772577660001</v>
      </c>
      <c r="I6245">
        <v>4.0721370449999998</v>
      </c>
      <c r="N6245">
        <v>6235</v>
      </c>
      <c r="O6245">
        <v>5117.5</v>
      </c>
      <c r="P6245">
        <v>17.138540467399999</v>
      </c>
      <c r="Q6245">
        <v>0</v>
      </c>
      <c r="R6245">
        <v>0</v>
      </c>
      <c r="S6245">
        <v>0</v>
      </c>
      <c r="T6245">
        <v>17.138540467399999</v>
      </c>
      <c r="U6245">
        <v>0</v>
      </c>
      <c r="V6245">
        <v>0</v>
      </c>
      <c r="W6245">
        <v>0</v>
      </c>
      <c r="X6245">
        <v>17.138540467399999</v>
      </c>
      <c r="Y6245">
        <v>5034.0961107958001</v>
      </c>
    </row>
    <row r="6246" spans="3:25" x14ac:dyDescent="0.2">
      <c r="C6246">
        <v>6236</v>
      </c>
      <c r="D6246">
        <v>5118</v>
      </c>
      <c r="E6246">
        <v>0.29721128800000002</v>
      </c>
      <c r="F6246">
        <v>291.01330155099998</v>
      </c>
      <c r="G6246">
        <v>-1657.4820907999999</v>
      </c>
      <c r="H6246">
        <v>-1657.477268915</v>
      </c>
      <c r="I6246">
        <v>2.8701543969999999</v>
      </c>
      <c r="N6246">
        <v>6236</v>
      </c>
      <c r="O6246">
        <v>5118</v>
      </c>
      <c r="P6246">
        <v>17.140181794899998</v>
      </c>
      <c r="Q6246">
        <v>0</v>
      </c>
      <c r="R6246">
        <v>0</v>
      </c>
      <c r="S6246">
        <v>0</v>
      </c>
      <c r="T6246">
        <v>17.140181794899998</v>
      </c>
      <c r="U6246">
        <v>0</v>
      </c>
      <c r="V6246">
        <v>0</v>
      </c>
      <c r="W6246">
        <v>0</v>
      </c>
      <c r="X6246">
        <v>17.140181794899998</v>
      </c>
      <c r="Y6246">
        <v>5035.5425686012004</v>
      </c>
    </row>
    <row r="6247" spans="3:25" x14ac:dyDescent="0.2">
      <c r="C6247">
        <v>6237</v>
      </c>
      <c r="D6247">
        <v>5118.5</v>
      </c>
      <c r="E6247">
        <v>0.297080067</v>
      </c>
      <c r="F6247">
        <v>290.88481696399998</v>
      </c>
      <c r="G6247">
        <v>-1657.4818031249999</v>
      </c>
      <c r="H6247">
        <v>-1657.4772832850001</v>
      </c>
      <c r="I6247">
        <v>3.165900927</v>
      </c>
      <c r="N6247">
        <v>6237</v>
      </c>
      <c r="O6247">
        <v>5118.5</v>
      </c>
      <c r="P6247">
        <v>17.141587114899998</v>
      </c>
      <c r="Q6247">
        <v>0</v>
      </c>
      <c r="R6247">
        <v>0</v>
      </c>
      <c r="S6247">
        <v>0</v>
      </c>
      <c r="T6247">
        <v>17.141587114899998</v>
      </c>
      <c r="U6247">
        <v>0</v>
      </c>
      <c r="V6247">
        <v>0</v>
      </c>
      <c r="W6247">
        <v>0</v>
      </c>
      <c r="X6247">
        <v>17.141587114899998</v>
      </c>
      <c r="Y6247">
        <v>5036.7812594654997</v>
      </c>
    </row>
    <row r="6248" spans="3:25" x14ac:dyDescent="0.2">
      <c r="C6248">
        <v>6238</v>
      </c>
      <c r="D6248">
        <v>5119</v>
      </c>
      <c r="E6248">
        <v>0.296965068</v>
      </c>
      <c r="F6248">
        <v>290.77221633400001</v>
      </c>
      <c r="G6248">
        <v>-1657.481517489</v>
      </c>
      <c r="H6248">
        <v>-1657.4772810970001</v>
      </c>
      <c r="I6248">
        <v>3.2131969100000002</v>
      </c>
      <c r="N6248">
        <v>6238</v>
      </c>
      <c r="O6248">
        <v>5119</v>
      </c>
      <c r="P6248">
        <v>17.142738868799999</v>
      </c>
      <c r="Q6248">
        <v>0</v>
      </c>
      <c r="R6248">
        <v>0</v>
      </c>
      <c r="S6248">
        <v>0</v>
      </c>
      <c r="T6248">
        <v>17.142738868799999</v>
      </c>
      <c r="U6248">
        <v>0</v>
      </c>
      <c r="V6248">
        <v>0</v>
      </c>
      <c r="W6248">
        <v>0</v>
      </c>
      <c r="X6248">
        <v>17.142738868799999</v>
      </c>
      <c r="Y6248">
        <v>5037.7966011061999</v>
      </c>
    </row>
    <row r="6249" spans="3:25" x14ac:dyDescent="0.2">
      <c r="C6249">
        <v>6239</v>
      </c>
      <c r="D6249">
        <v>5119.5</v>
      </c>
      <c r="E6249">
        <v>0.29686663000000002</v>
      </c>
      <c r="F6249">
        <v>290.67583093600001</v>
      </c>
      <c r="G6249">
        <v>-1657.481225942</v>
      </c>
      <c r="H6249">
        <v>-1657.4772530939999</v>
      </c>
      <c r="I6249">
        <v>2.039617453</v>
      </c>
      <c r="N6249">
        <v>6239</v>
      </c>
      <c r="O6249">
        <v>5119.5</v>
      </c>
      <c r="P6249">
        <v>17.143621397899999</v>
      </c>
      <c r="Q6249">
        <v>0</v>
      </c>
      <c r="R6249">
        <v>0</v>
      </c>
      <c r="S6249">
        <v>0</v>
      </c>
      <c r="T6249">
        <v>17.143621397899999</v>
      </c>
      <c r="U6249">
        <v>0</v>
      </c>
      <c r="V6249">
        <v>0</v>
      </c>
      <c r="W6249">
        <v>0</v>
      </c>
      <c r="X6249">
        <v>17.143621397899999</v>
      </c>
      <c r="Y6249">
        <v>5038.5746969188003</v>
      </c>
    </row>
    <row r="6250" spans="3:25" x14ac:dyDescent="0.2">
      <c r="C6250">
        <v>6240</v>
      </c>
      <c r="D6250">
        <v>5120</v>
      </c>
      <c r="E6250">
        <v>0.29678553600000002</v>
      </c>
      <c r="F6250">
        <v>290.596428608</v>
      </c>
      <c r="G6250">
        <v>-1657.480988343</v>
      </c>
      <c r="H6250">
        <v>-1657.477257558</v>
      </c>
      <c r="I6250">
        <v>3.0197573339999999</v>
      </c>
      <c r="N6250">
        <v>6240</v>
      </c>
      <c r="O6250">
        <v>5120</v>
      </c>
      <c r="P6250">
        <v>17.144220951400001</v>
      </c>
      <c r="Q6250">
        <v>0</v>
      </c>
      <c r="R6250">
        <v>0</v>
      </c>
      <c r="S6250">
        <v>0</v>
      </c>
      <c r="T6250">
        <v>17.144220951400001</v>
      </c>
      <c r="U6250">
        <v>0</v>
      </c>
      <c r="V6250">
        <v>0</v>
      </c>
      <c r="W6250">
        <v>0</v>
      </c>
      <c r="X6250">
        <v>17.144220951400001</v>
      </c>
      <c r="Y6250">
        <v>5039.1033484428999</v>
      </c>
    </row>
    <row r="6251" spans="3:25" x14ac:dyDescent="0.2">
      <c r="C6251">
        <v>6241</v>
      </c>
      <c r="D6251">
        <v>5120.5</v>
      </c>
      <c r="E6251">
        <v>0.29672263900000001</v>
      </c>
      <c r="F6251">
        <v>290.53484332699998</v>
      </c>
      <c r="G6251">
        <v>-1657.480761348</v>
      </c>
      <c r="H6251">
        <v>-1657.4772497060001</v>
      </c>
      <c r="I6251">
        <v>3.6126834130000001</v>
      </c>
      <c r="N6251">
        <v>6241</v>
      </c>
      <c r="O6251">
        <v>5120.5</v>
      </c>
      <c r="P6251">
        <v>17.1445259433</v>
      </c>
      <c r="Q6251">
        <v>0</v>
      </c>
      <c r="R6251">
        <v>0</v>
      </c>
      <c r="S6251">
        <v>0</v>
      </c>
      <c r="T6251">
        <v>17.1445259433</v>
      </c>
      <c r="U6251">
        <v>0</v>
      </c>
      <c r="V6251">
        <v>0</v>
      </c>
      <c r="W6251">
        <v>0</v>
      </c>
      <c r="X6251">
        <v>17.1445259433</v>
      </c>
      <c r="Y6251">
        <v>5039.3722868473997</v>
      </c>
    </row>
    <row r="6252" spans="3:25" x14ac:dyDescent="0.2">
      <c r="C6252">
        <v>6242</v>
      </c>
      <c r="D6252">
        <v>5121</v>
      </c>
      <c r="E6252">
        <v>0.296678147</v>
      </c>
      <c r="F6252">
        <v>290.49127852100003</v>
      </c>
      <c r="G6252">
        <v>-1657.480559397</v>
      </c>
      <c r="H6252">
        <v>-1657.47724341</v>
      </c>
      <c r="I6252">
        <v>5.1586591249999998</v>
      </c>
      <c r="N6252">
        <v>6242</v>
      </c>
      <c r="O6252">
        <v>5121</v>
      </c>
      <c r="P6252">
        <v>17.1445267681</v>
      </c>
      <c r="Q6252">
        <v>0</v>
      </c>
      <c r="R6252">
        <v>0</v>
      </c>
      <c r="S6252">
        <v>0</v>
      </c>
      <c r="T6252">
        <v>17.1445267681</v>
      </c>
      <c r="U6252">
        <v>0</v>
      </c>
      <c r="V6252">
        <v>0</v>
      </c>
      <c r="W6252">
        <v>0</v>
      </c>
      <c r="X6252">
        <v>17.1445267681</v>
      </c>
      <c r="Y6252">
        <v>5039.3730140938997</v>
      </c>
    </row>
    <row r="6253" spans="3:25" x14ac:dyDescent="0.2">
      <c r="C6253">
        <v>6243</v>
      </c>
      <c r="D6253">
        <v>5121.5</v>
      </c>
      <c r="E6253">
        <v>0.29665192600000001</v>
      </c>
      <c r="F6253">
        <v>290.465604509</v>
      </c>
      <c r="G6253">
        <v>-1657.480394834</v>
      </c>
      <c r="H6253">
        <v>-1657.477251023</v>
      </c>
      <c r="I6253">
        <v>3.3408271269999998</v>
      </c>
      <c r="N6253">
        <v>6243</v>
      </c>
      <c r="O6253">
        <v>5121.5</v>
      </c>
      <c r="P6253">
        <v>17.144216097800001</v>
      </c>
      <c r="Q6253">
        <v>0</v>
      </c>
      <c r="R6253">
        <v>0</v>
      </c>
      <c r="S6253">
        <v>0</v>
      </c>
      <c r="T6253">
        <v>17.144216097800001</v>
      </c>
      <c r="U6253">
        <v>0</v>
      </c>
      <c r="V6253">
        <v>0</v>
      </c>
      <c r="W6253">
        <v>0</v>
      </c>
      <c r="X6253">
        <v>17.144216097800001</v>
      </c>
      <c r="Y6253">
        <v>5039.0990686532004</v>
      </c>
    </row>
    <row r="6254" spans="3:25" x14ac:dyDescent="0.2">
      <c r="C6254">
        <v>6244</v>
      </c>
      <c r="D6254">
        <v>5122</v>
      </c>
      <c r="E6254">
        <v>0.29664423000000001</v>
      </c>
      <c r="F6254">
        <v>290.45806903599998</v>
      </c>
      <c r="G6254">
        <v>-1657.4802214030001</v>
      </c>
      <c r="H6254">
        <v>-1657.4772261840001</v>
      </c>
      <c r="I6254">
        <v>1.8704431429999999</v>
      </c>
      <c r="N6254">
        <v>6244</v>
      </c>
      <c r="O6254">
        <v>5122</v>
      </c>
      <c r="P6254">
        <v>17.1435887791</v>
      </c>
      <c r="Q6254">
        <v>0</v>
      </c>
      <c r="R6254">
        <v>0</v>
      </c>
      <c r="S6254">
        <v>0</v>
      </c>
      <c r="T6254">
        <v>17.1435887791</v>
      </c>
      <c r="U6254">
        <v>0</v>
      </c>
      <c r="V6254">
        <v>0</v>
      </c>
      <c r="W6254">
        <v>0</v>
      </c>
      <c r="X6254">
        <v>17.1435887791</v>
      </c>
      <c r="Y6254">
        <v>5038.5459365644001</v>
      </c>
    </row>
    <row r="6255" spans="3:25" x14ac:dyDescent="0.2">
      <c r="C6255">
        <v>6245</v>
      </c>
      <c r="D6255">
        <v>5122.5</v>
      </c>
      <c r="E6255">
        <v>0.29665522999999999</v>
      </c>
      <c r="F6255">
        <v>290.46883960600002</v>
      </c>
      <c r="G6255">
        <v>-1657.4800865130001</v>
      </c>
      <c r="H6255">
        <v>-1657.477216585</v>
      </c>
      <c r="I6255">
        <v>3.3129701429999998</v>
      </c>
      <c r="N6255">
        <v>6245</v>
      </c>
      <c r="O6255">
        <v>5122.5</v>
      </c>
      <c r="P6255">
        <v>17.1426424944</v>
      </c>
      <c r="Q6255">
        <v>0</v>
      </c>
      <c r="R6255">
        <v>0</v>
      </c>
      <c r="S6255">
        <v>0</v>
      </c>
      <c r="T6255">
        <v>17.1426424944</v>
      </c>
      <c r="U6255">
        <v>0</v>
      </c>
      <c r="V6255">
        <v>0</v>
      </c>
      <c r="W6255">
        <v>0</v>
      </c>
      <c r="X6255">
        <v>17.1426424944</v>
      </c>
      <c r="Y6255">
        <v>5037.7116359142001</v>
      </c>
    </row>
    <row r="6256" spans="3:25" x14ac:dyDescent="0.2">
      <c r="C6256">
        <v>6246</v>
      </c>
      <c r="D6256">
        <v>5123</v>
      </c>
      <c r="E6256">
        <v>0.29668508900000001</v>
      </c>
      <c r="F6256">
        <v>290.49807561699998</v>
      </c>
      <c r="G6256">
        <v>-1657.4799922310001</v>
      </c>
      <c r="H6256">
        <v>-1657.4772248449999</v>
      </c>
      <c r="I6256">
        <v>3.827243545</v>
      </c>
      <c r="N6256">
        <v>6246</v>
      </c>
      <c r="O6256">
        <v>5123</v>
      </c>
      <c r="P6256">
        <v>17.141377932200001</v>
      </c>
      <c r="Q6256">
        <v>0</v>
      </c>
      <c r="R6256">
        <v>0</v>
      </c>
      <c r="S6256">
        <v>0</v>
      </c>
      <c r="T6256">
        <v>17.141377932200001</v>
      </c>
      <c r="U6256">
        <v>0</v>
      </c>
      <c r="V6256">
        <v>0</v>
      </c>
      <c r="W6256">
        <v>0</v>
      </c>
      <c r="X6256">
        <v>17.141377932200001</v>
      </c>
      <c r="Y6256">
        <v>5036.5968667039997</v>
      </c>
    </row>
    <row r="6257" spans="3:25" x14ac:dyDescent="0.2">
      <c r="C6257">
        <v>6247</v>
      </c>
      <c r="D6257">
        <v>5123.5</v>
      </c>
      <c r="E6257">
        <v>0.296733886</v>
      </c>
      <c r="F6257">
        <v>290.545855254</v>
      </c>
      <c r="G6257">
        <v>-1657.4799246729999</v>
      </c>
      <c r="H6257">
        <v>-1657.477237948</v>
      </c>
      <c r="I6257">
        <v>4.144225456</v>
      </c>
      <c r="N6257">
        <v>6247</v>
      </c>
      <c r="O6257">
        <v>5123.5</v>
      </c>
      <c r="P6257">
        <v>17.1397977727</v>
      </c>
      <c r="Q6257">
        <v>0</v>
      </c>
      <c r="R6257">
        <v>0</v>
      </c>
      <c r="S6257">
        <v>0</v>
      </c>
      <c r="T6257">
        <v>17.1397977727</v>
      </c>
      <c r="U6257">
        <v>0</v>
      </c>
      <c r="V6257">
        <v>0</v>
      </c>
      <c r="W6257">
        <v>0</v>
      </c>
      <c r="X6257">
        <v>17.1397977727</v>
      </c>
      <c r="Y6257">
        <v>5035.2041153599002</v>
      </c>
    </row>
    <row r="6258" spans="3:25" x14ac:dyDescent="0.2">
      <c r="C6258">
        <v>6248</v>
      </c>
      <c r="D6258">
        <v>5124</v>
      </c>
      <c r="E6258">
        <v>0.29680136200000001</v>
      </c>
      <c r="F6258">
        <v>290.61192422900001</v>
      </c>
      <c r="G6258">
        <v>-1657.479865341</v>
      </c>
      <c r="H6258">
        <v>-1657.4772389049999</v>
      </c>
      <c r="I6258">
        <v>2.8795190580000001</v>
      </c>
      <c r="N6258">
        <v>6248</v>
      </c>
      <c r="O6258">
        <v>5124</v>
      </c>
      <c r="P6258">
        <v>17.1379075762</v>
      </c>
      <c r="Q6258">
        <v>0</v>
      </c>
      <c r="R6258">
        <v>0</v>
      </c>
      <c r="S6258">
        <v>0</v>
      </c>
      <c r="T6258">
        <v>17.1379075762</v>
      </c>
      <c r="U6258">
        <v>0</v>
      </c>
      <c r="V6258">
        <v>0</v>
      </c>
      <c r="W6258">
        <v>0</v>
      </c>
      <c r="X6258">
        <v>17.1379075762</v>
      </c>
      <c r="Y6258">
        <v>5033.5384348736998</v>
      </c>
    </row>
    <row r="6259" spans="3:25" x14ac:dyDescent="0.2">
      <c r="C6259">
        <v>6249</v>
      </c>
      <c r="D6259">
        <v>5124.5</v>
      </c>
      <c r="E6259">
        <v>0.29688740499999999</v>
      </c>
      <c r="F6259">
        <v>290.69617314700002</v>
      </c>
      <c r="G6259">
        <v>-1657.479820605</v>
      </c>
      <c r="H6259">
        <v>-1657.4772356880001</v>
      </c>
      <c r="I6259">
        <v>2.7777751519999998</v>
      </c>
      <c r="N6259">
        <v>6249</v>
      </c>
      <c r="O6259">
        <v>5124.5</v>
      </c>
      <c r="P6259">
        <v>17.135715908600002</v>
      </c>
      <c r="Q6259">
        <v>0</v>
      </c>
      <c r="R6259">
        <v>0</v>
      </c>
      <c r="S6259">
        <v>0</v>
      </c>
      <c r="T6259">
        <v>17.135715908600002</v>
      </c>
      <c r="U6259">
        <v>0</v>
      </c>
      <c r="V6259">
        <v>0</v>
      </c>
      <c r="W6259">
        <v>0</v>
      </c>
      <c r="X6259">
        <v>17.135715908600002</v>
      </c>
      <c r="Y6259">
        <v>5031.6075517183999</v>
      </c>
    </row>
    <row r="6260" spans="3:25" x14ac:dyDescent="0.2">
      <c r="C6260">
        <v>6250</v>
      </c>
      <c r="D6260">
        <v>5125</v>
      </c>
      <c r="E6260">
        <v>0.29699103999999998</v>
      </c>
      <c r="F6260">
        <v>290.79764726600001</v>
      </c>
      <c r="G6260">
        <v>-1657.479753134</v>
      </c>
      <c r="H6260">
        <v>-1657.4771936990001</v>
      </c>
      <c r="I6260">
        <v>1.9575194419999999</v>
      </c>
      <c r="N6260">
        <v>6250</v>
      </c>
      <c r="O6260">
        <v>5125</v>
      </c>
      <c r="P6260">
        <v>17.133234262399998</v>
      </c>
      <c r="Q6260">
        <v>0</v>
      </c>
      <c r="R6260">
        <v>0</v>
      </c>
      <c r="S6260">
        <v>0</v>
      </c>
      <c r="T6260">
        <v>17.133234262399998</v>
      </c>
      <c r="U6260">
        <v>0</v>
      </c>
      <c r="V6260">
        <v>0</v>
      </c>
      <c r="W6260">
        <v>0</v>
      </c>
      <c r="X6260">
        <v>17.133234262399998</v>
      </c>
      <c r="Y6260">
        <v>5029.4217903795998</v>
      </c>
    </row>
    <row r="6261" spans="3:25" x14ac:dyDescent="0.2">
      <c r="C6261">
        <v>6251</v>
      </c>
      <c r="D6261">
        <v>5125.5</v>
      </c>
      <c r="E6261">
        <v>0.29711200100000001</v>
      </c>
      <c r="F6261">
        <v>290.91608486600001</v>
      </c>
      <c r="G6261">
        <v>-1657.47975071</v>
      </c>
      <c r="H6261">
        <v>-1657.4772028299999</v>
      </c>
      <c r="I6261">
        <v>3.1099506159999999</v>
      </c>
      <c r="N6261">
        <v>6251</v>
      </c>
      <c r="O6261">
        <v>5125.5</v>
      </c>
      <c r="P6261">
        <v>17.130477797499999</v>
      </c>
      <c r="Q6261">
        <v>0</v>
      </c>
      <c r="R6261">
        <v>0</v>
      </c>
      <c r="S6261">
        <v>0</v>
      </c>
      <c r="T6261">
        <v>17.130477797499999</v>
      </c>
      <c r="U6261">
        <v>0</v>
      </c>
      <c r="V6261">
        <v>0</v>
      </c>
      <c r="W6261">
        <v>0</v>
      </c>
      <c r="X6261">
        <v>17.130477797499999</v>
      </c>
      <c r="Y6261">
        <v>5026.9947189656996</v>
      </c>
    </row>
    <row r="6262" spans="3:25" x14ac:dyDescent="0.2">
      <c r="C6262">
        <v>6252</v>
      </c>
      <c r="D6262">
        <v>5126</v>
      </c>
      <c r="E6262">
        <v>0.297250232</v>
      </c>
      <c r="F6262">
        <v>291.05143345099998</v>
      </c>
      <c r="G6262">
        <v>-1657.4797684279999</v>
      </c>
      <c r="H6262">
        <v>-1657.4772200110001</v>
      </c>
      <c r="I6262">
        <v>4.3434843000000001</v>
      </c>
      <c r="N6262">
        <v>6252</v>
      </c>
      <c r="O6262">
        <v>5126</v>
      </c>
      <c r="P6262">
        <v>17.1274637824</v>
      </c>
      <c r="Q6262">
        <v>0</v>
      </c>
      <c r="R6262">
        <v>0</v>
      </c>
      <c r="S6262">
        <v>0</v>
      </c>
      <c r="T6262">
        <v>17.1274637824</v>
      </c>
      <c r="U6262">
        <v>0</v>
      </c>
      <c r="V6262">
        <v>0</v>
      </c>
      <c r="W6262">
        <v>0</v>
      </c>
      <c r="X6262">
        <v>17.1274637824</v>
      </c>
      <c r="Y6262">
        <v>5024.3417680127004</v>
      </c>
    </row>
    <row r="6263" spans="3:25" x14ac:dyDescent="0.2">
      <c r="C6263">
        <v>6253</v>
      </c>
      <c r="D6263">
        <v>5126.5</v>
      </c>
      <c r="E6263">
        <v>0.29740423599999999</v>
      </c>
      <c r="F6263">
        <v>291.20222605599997</v>
      </c>
      <c r="G6263">
        <v>-1657.4797669249999</v>
      </c>
      <c r="H6263">
        <v>-1657.4772093500001</v>
      </c>
      <c r="I6263">
        <v>3.042977101</v>
      </c>
      <c r="N6263">
        <v>6253</v>
      </c>
      <c r="O6263">
        <v>5126.5</v>
      </c>
      <c r="P6263">
        <v>17.124211906999999</v>
      </c>
      <c r="Q6263">
        <v>0</v>
      </c>
      <c r="R6263">
        <v>0</v>
      </c>
      <c r="S6263">
        <v>0</v>
      </c>
      <c r="T6263">
        <v>17.124211906999999</v>
      </c>
      <c r="U6263">
        <v>0</v>
      </c>
      <c r="V6263">
        <v>0</v>
      </c>
      <c r="W6263">
        <v>0</v>
      </c>
      <c r="X6263">
        <v>17.124211906999999</v>
      </c>
      <c r="Y6263">
        <v>5021.4804982367004</v>
      </c>
    </row>
    <row r="6264" spans="3:25" x14ac:dyDescent="0.2">
      <c r="C6264">
        <v>6254</v>
      </c>
      <c r="D6264">
        <v>5127</v>
      </c>
      <c r="E6264">
        <v>0.29757320199999998</v>
      </c>
      <c r="F6264">
        <v>291.367668229</v>
      </c>
      <c r="G6264">
        <v>-1657.479792205</v>
      </c>
      <c r="H6264">
        <v>-1657.4772195979999</v>
      </c>
      <c r="I6264">
        <v>2.9948550979999999</v>
      </c>
      <c r="N6264">
        <v>6254</v>
      </c>
      <c r="O6264">
        <v>5127</v>
      </c>
      <c r="P6264">
        <v>17.1207452893</v>
      </c>
      <c r="Q6264">
        <v>0</v>
      </c>
      <c r="R6264">
        <v>0</v>
      </c>
      <c r="S6264">
        <v>0</v>
      </c>
      <c r="T6264">
        <v>17.1207452893</v>
      </c>
      <c r="U6264">
        <v>0</v>
      </c>
      <c r="V6264">
        <v>0</v>
      </c>
      <c r="W6264">
        <v>0</v>
      </c>
      <c r="X6264">
        <v>17.1207452893</v>
      </c>
      <c r="Y6264">
        <v>5018.4314768778004</v>
      </c>
    </row>
    <row r="6265" spans="3:25" x14ac:dyDescent="0.2">
      <c r="C6265">
        <v>6255</v>
      </c>
      <c r="D6265">
        <v>5127.5</v>
      </c>
      <c r="E6265">
        <v>0.29775686899999998</v>
      </c>
      <c r="F6265">
        <v>291.54750492599999</v>
      </c>
      <c r="G6265">
        <v>-1657.4797711480001</v>
      </c>
      <c r="H6265">
        <v>-1657.47717969</v>
      </c>
      <c r="I6265">
        <v>2.8125965000000002</v>
      </c>
      <c r="N6265">
        <v>6255</v>
      </c>
      <c r="O6265">
        <v>5127.5</v>
      </c>
      <c r="P6265">
        <v>17.117089224200001</v>
      </c>
      <c r="Q6265">
        <v>0</v>
      </c>
      <c r="R6265">
        <v>0</v>
      </c>
      <c r="S6265">
        <v>0</v>
      </c>
      <c r="T6265">
        <v>17.117089224200001</v>
      </c>
      <c r="U6265">
        <v>0</v>
      </c>
      <c r="V6265">
        <v>0</v>
      </c>
      <c r="W6265">
        <v>0</v>
      </c>
      <c r="X6265">
        <v>17.117089224200001</v>
      </c>
      <c r="Y6265">
        <v>5015.2171668397996</v>
      </c>
    </row>
    <row r="6266" spans="3:25" x14ac:dyDescent="0.2">
      <c r="C6266">
        <v>6256</v>
      </c>
      <c r="D6266">
        <v>5128</v>
      </c>
      <c r="E6266">
        <v>0.297954365</v>
      </c>
      <c r="F6266">
        <v>291.74088322400002</v>
      </c>
      <c r="G6266">
        <v>-1657.479813569</v>
      </c>
      <c r="H6266">
        <v>-1657.477201983</v>
      </c>
      <c r="I6266">
        <v>3.272944034</v>
      </c>
      <c r="N6266">
        <v>6256</v>
      </c>
      <c r="O6266">
        <v>5128</v>
      </c>
      <c r="P6266">
        <v>17.113271879199999</v>
      </c>
      <c r="Q6266">
        <v>0</v>
      </c>
      <c r="R6266">
        <v>0</v>
      </c>
      <c r="S6266">
        <v>0</v>
      </c>
      <c r="T6266">
        <v>17.113271879199999</v>
      </c>
      <c r="U6266">
        <v>0</v>
      </c>
      <c r="V6266">
        <v>0</v>
      </c>
      <c r="W6266">
        <v>0</v>
      </c>
      <c r="X6266">
        <v>17.113271879199999</v>
      </c>
      <c r="Y6266">
        <v>5011.8625290876998</v>
      </c>
    </row>
    <row r="6267" spans="3:25" x14ac:dyDescent="0.2">
      <c r="C6267">
        <v>6257</v>
      </c>
      <c r="D6267">
        <v>5128.5</v>
      </c>
      <c r="E6267">
        <v>0.29816431399999999</v>
      </c>
      <c r="F6267">
        <v>291.94645363500001</v>
      </c>
      <c r="G6267">
        <v>-1657.479786421</v>
      </c>
      <c r="H6267">
        <v>-1657.4771563039999</v>
      </c>
      <c r="I6267">
        <v>3.4433247069999999</v>
      </c>
      <c r="N6267">
        <v>6257</v>
      </c>
      <c r="O6267">
        <v>5128.5</v>
      </c>
      <c r="P6267">
        <v>17.109323634599999</v>
      </c>
      <c r="Q6267">
        <v>0</v>
      </c>
      <c r="R6267">
        <v>0</v>
      </c>
      <c r="S6267">
        <v>0</v>
      </c>
      <c r="T6267">
        <v>17.109323634599999</v>
      </c>
      <c r="U6267">
        <v>0</v>
      </c>
      <c r="V6267">
        <v>0</v>
      </c>
      <c r="W6267">
        <v>0</v>
      </c>
      <c r="X6267">
        <v>17.109323634599999</v>
      </c>
      <c r="Y6267">
        <v>5008.3944322952002</v>
      </c>
    </row>
    <row r="6268" spans="3:25" x14ac:dyDescent="0.2">
      <c r="C6268">
        <v>6258</v>
      </c>
      <c r="D6268">
        <v>5129</v>
      </c>
      <c r="E6268">
        <v>0.29838536199999999</v>
      </c>
      <c r="F6268">
        <v>292.16289232999998</v>
      </c>
      <c r="G6268">
        <v>-1657.4798064490001</v>
      </c>
      <c r="H6268">
        <v>-1657.4771617809999</v>
      </c>
      <c r="I6268">
        <v>3.2396756839999998</v>
      </c>
      <c r="N6268">
        <v>6258</v>
      </c>
      <c r="O6268">
        <v>5129</v>
      </c>
      <c r="P6268">
        <v>17.105277755900001</v>
      </c>
      <c r="Q6268">
        <v>0</v>
      </c>
      <c r="R6268">
        <v>0</v>
      </c>
      <c r="S6268">
        <v>0</v>
      </c>
      <c r="T6268">
        <v>17.105277755900001</v>
      </c>
      <c r="U6268">
        <v>0</v>
      </c>
      <c r="V6268">
        <v>0</v>
      </c>
      <c r="W6268">
        <v>0</v>
      </c>
      <c r="X6268">
        <v>17.105277755900001</v>
      </c>
      <c r="Y6268">
        <v>5004.8422348956001</v>
      </c>
    </row>
    <row r="6269" spans="3:25" x14ac:dyDescent="0.2">
      <c r="C6269">
        <v>6259</v>
      </c>
      <c r="D6269">
        <v>5129.5</v>
      </c>
      <c r="E6269">
        <v>0.29861626699999999</v>
      </c>
      <c r="F6269">
        <v>292.38898155300001</v>
      </c>
      <c r="G6269">
        <v>-1657.479784376</v>
      </c>
      <c r="H6269">
        <v>-1657.477131011</v>
      </c>
      <c r="I6269">
        <v>3.1798982690000002</v>
      </c>
      <c r="N6269">
        <v>6259</v>
      </c>
      <c r="O6269">
        <v>5129.5</v>
      </c>
      <c r="P6269">
        <v>17.101168318900001</v>
      </c>
      <c r="Q6269">
        <v>0</v>
      </c>
      <c r="R6269">
        <v>0</v>
      </c>
      <c r="S6269">
        <v>0</v>
      </c>
      <c r="T6269">
        <v>17.101168318900001</v>
      </c>
      <c r="U6269">
        <v>0</v>
      </c>
      <c r="V6269">
        <v>0</v>
      </c>
      <c r="W6269">
        <v>0</v>
      </c>
      <c r="X6269">
        <v>17.101168318900001</v>
      </c>
      <c r="Y6269">
        <v>5001.2359544354003</v>
      </c>
    </row>
    <row r="6270" spans="3:25" x14ac:dyDescent="0.2">
      <c r="C6270">
        <v>6260</v>
      </c>
      <c r="D6270">
        <v>5130</v>
      </c>
      <c r="E6270">
        <v>0.29885551799999999</v>
      </c>
      <c r="F6270">
        <v>292.62324313300002</v>
      </c>
      <c r="G6270">
        <v>-1657.479753225</v>
      </c>
      <c r="H6270">
        <v>-1657.4770989159999</v>
      </c>
      <c r="I6270">
        <v>2.8163881480000001</v>
      </c>
      <c r="N6270">
        <v>6260</v>
      </c>
      <c r="O6270">
        <v>5130</v>
      </c>
      <c r="P6270">
        <v>17.097031632099998</v>
      </c>
      <c r="Q6270">
        <v>0</v>
      </c>
      <c r="R6270">
        <v>0</v>
      </c>
      <c r="S6270">
        <v>0</v>
      </c>
      <c r="T6270">
        <v>17.097031632099998</v>
      </c>
      <c r="U6270">
        <v>0</v>
      </c>
      <c r="V6270">
        <v>0</v>
      </c>
      <c r="W6270">
        <v>0</v>
      </c>
      <c r="X6270">
        <v>17.097031632099998</v>
      </c>
      <c r="Y6270">
        <v>4997.6075106137996</v>
      </c>
    </row>
    <row r="6271" spans="3:25" x14ac:dyDescent="0.2">
      <c r="C6271">
        <v>6261</v>
      </c>
      <c r="D6271">
        <v>5130.5</v>
      </c>
      <c r="E6271">
        <v>0.29910169399999997</v>
      </c>
      <c r="F6271">
        <v>292.86428526499998</v>
      </c>
      <c r="G6271">
        <v>-1657.4797255829999</v>
      </c>
      <c r="H6271">
        <v>-1657.4770792679999</v>
      </c>
      <c r="I6271">
        <v>2.9693489350000002</v>
      </c>
      <c r="N6271">
        <v>6261</v>
      </c>
      <c r="O6271">
        <v>5130.5</v>
      </c>
      <c r="P6271">
        <v>17.092905277700002</v>
      </c>
      <c r="Q6271">
        <v>0</v>
      </c>
      <c r="R6271">
        <v>0</v>
      </c>
      <c r="S6271">
        <v>0</v>
      </c>
      <c r="T6271">
        <v>17.092905277700002</v>
      </c>
      <c r="U6271">
        <v>0</v>
      </c>
      <c r="V6271">
        <v>0</v>
      </c>
      <c r="W6271">
        <v>0</v>
      </c>
      <c r="X6271">
        <v>17.092905277700002</v>
      </c>
      <c r="Y6271">
        <v>4993.9898786012</v>
      </c>
    </row>
    <row r="6272" spans="3:25" x14ac:dyDescent="0.2">
      <c r="C6272">
        <v>6262</v>
      </c>
      <c r="D6272">
        <v>5131</v>
      </c>
      <c r="E6272">
        <v>0.29935389299999998</v>
      </c>
      <c r="F6272">
        <v>293.11122510899997</v>
      </c>
      <c r="G6272">
        <v>-1657.4797155470001</v>
      </c>
      <c r="H6272">
        <v>-1657.477086268</v>
      </c>
      <c r="I6272">
        <v>3.7967239529999999</v>
      </c>
      <c r="N6272">
        <v>6262</v>
      </c>
      <c r="O6272">
        <v>5131</v>
      </c>
      <c r="P6272">
        <v>17.0888274426</v>
      </c>
      <c r="Q6272">
        <v>0</v>
      </c>
      <c r="R6272">
        <v>0</v>
      </c>
      <c r="S6272">
        <v>0</v>
      </c>
      <c r="T6272">
        <v>17.0888274426</v>
      </c>
      <c r="U6272">
        <v>0</v>
      </c>
      <c r="V6272">
        <v>0</v>
      </c>
      <c r="W6272">
        <v>0</v>
      </c>
      <c r="X6272">
        <v>17.0888274426</v>
      </c>
      <c r="Y6272">
        <v>4990.4164996911004</v>
      </c>
    </row>
    <row r="6273" spans="3:25" x14ac:dyDescent="0.2">
      <c r="C6273">
        <v>6263</v>
      </c>
      <c r="D6273">
        <v>5131.5</v>
      </c>
      <c r="E6273">
        <v>0.299611501</v>
      </c>
      <c r="F6273">
        <v>293.363460788</v>
      </c>
      <c r="G6273">
        <v>-1657.4796767309999</v>
      </c>
      <c r="H6273">
        <v>-1657.477073</v>
      </c>
      <c r="I6273">
        <v>3.444268638</v>
      </c>
      <c r="N6273">
        <v>6263</v>
      </c>
      <c r="O6273">
        <v>5131.5</v>
      </c>
      <c r="P6273">
        <v>17.084836373800002</v>
      </c>
      <c r="Q6273">
        <v>0</v>
      </c>
      <c r="R6273">
        <v>0</v>
      </c>
      <c r="S6273">
        <v>0</v>
      </c>
      <c r="T6273">
        <v>17.084836373800002</v>
      </c>
      <c r="U6273">
        <v>0</v>
      </c>
      <c r="V6273">
        <v>0</v>
      </c>
      <c r="W6273">
        <v>0</v>
      </c>
      <c r="X6273">
        <v>17.084836373800002</v>
      </c>
      <c r="Y6273">
        <v>4986.9208044281004</v>
      </c>
    </row>
    <row r="6274" spans="3:25" x14ac:dyDescent="0.2">
      <c r="C6274">
        <v>6264</v>
      </c>
      <c r="D6274">
        <v>5132</v>
      </c>
      <c r="E6274">
        <v>0.29987332999999999</v>
      </c>
      <c r="F6274">
        <v>293.61982989099999</v>
      </c>
      <c r="G6274">
        <v>-1657.4796326569999</v>
      </c>
      <c r="H6274">
        <v>-1657.4770626479999</v>
      </c>
      <c r="I6274">
        <v>3.0029699409999999</v>
      </c>
      <c r="N6274">
        <v>6264</v>
      </c>
      <c r="O6274">
        <v>5132</v>
      </c>
      <c r="P6274">
        <v>17.080970845900001</v>
      </c>
      <c r="Q6274">
        <v>0</v>
      </c>
      <c r="R6274">
        <v>0</v>
      </c>
      <c r="S6274">
        <v>0</v>
      </c>
      <c r="T6274">
        <v>17.080970845900001</v>
      </c>
      <c r="U6274">
        <v>0</v>
      </c>
      <c r="V6274">
        <v>0</v>
      </c>
      <c r="W6274">
        <v>0</v>
      </c>
      <c r="X6274">
        <v>17.080970845900001</v>
      </c>
      <c r="Y6274">
        <v>4983.5366244729003</v>
      </c>
    </row>
    <row r="6275" spans="3:25" x14ac:dyDescent="0.2">
      <c r="C6275">
        <v>6265</v>
      </c>
      <c r="D6275">
        <v>5132.5</v>
      </c>
      <c r="E6275">
        <v>0.30013778000000002</v>
      </c>
      <c r="F6275">
        <v>293.87876562999998</v>
      </c>
      <c r="G6275">
        <v>-1657.4795652810001</v>
      </c>
      <c r="H6275">
        <v>-1657.4770367850001</v>
      </c>
      <c r="I6275">
        <v>2.8408278070000001</v>
      </c>
      <c r="N6275">
        <v>6265</v>
      </c>
      <c r="O6275">
        <v>5132.5</v>
      </c>
      <c r="P6275">
        <v>17.077269403100001</v>
      </c>
      <c r="Q6275">
        <v>0</v>
      </c>
      <c r="R6275">
        <v>0</v>
      </c>
      <c r="S6275">
        <v>0</v>
      </c>
      <c r="T6275">
        <v>17.077269403100001</v>
      </c>
      <c r="U6275">
        <v>0</v>
      </c>
      <c r="V6275">
        <v>0</v>
      </c>
      <c r="W6275">
        <v>0</v>
      </c>
      <c r="X6275">
        <v>17.077269403100001</v>
      </c>
      <c r="Y6275">
        <v>4980.2975323956998</v>
      </c>
    </row>
    <row r="6276" spans="3:25" x14ac:dyDescent="0.2">
      <c r="C6276">
        <v>6266</v>
      </c>
      <c r="D6276">
        <v>5133</v>
      </c>
      <c r="E6276">
        <v>0.30040338500000002</v>
      </c>
      <c r="F6276">
        <v>294.13883103900002</v>
      </c>
      <c r="G6276">
        <v>-1657.479529362</v>
      </c>
      <c r="H6276">
        <v>-1657.4770491679999</v>
      </c>
      <c r="I6276">
        <v>3.0894490339999998</v>
      </c>
      <c r="N6276">
        <v>6266</v>
      </c>
      <c r="O6276">
        <v>5133</v>
      </c>
      <c r="P6276">
        <v>17.073770128900001</v>
      </c>
      <c r="Q6276">
        <v>0</v>
      </c>
      <c r="R6276">
        <v>0</v>
      </c>
      <c r="S6276">
        <v>0</v>
      </c>
      <c r="T6276">
        <v>17.073770128900001</v>
      </c>
      <c r="U6276">
        <v>0</v>
      </c>
      <c r="V6276">
        <v>0</v>
      </c>
      <c r="W6276">
        <v>0</v>
      </c>
      <c r="X6276">
        <v>17.073770128900001</v>
      </c>
      <c r="Y6276">
        <v>4977.2366468495002</v>
      </c>
    </row>
    <row r="6277" spans="3:25" x14ac:dyDescent="0.2">
      <c r="C6277">
        <v>6267</v>
      </c>
      <c r="D6277">
        <v>5133.5</v>
      </c>
      <c r="E6277">
        <v>0.30066891499999998</v>
      </c>
      <c r="F6277">
        <v>294.39882404899998</v>
      </c>
      <c r="G6277">
        <v>-1657.479456134</v>
      </c>
      <c r="H6277">
        <v>-1657.4770296009999</v>
      </c>
      <c r="I6277">
        <v>2.758567738</v>
      </c>
      <c r="N6277">
        <v>6267</v>
      </c>
      <c r="O6277">
        <v>5133.5</v>
      </c>
      <c r="P6277">
        <v>17.070509267199999</v>
      </c>
      <c r="Q6277">
        <v>0</v>
      </c>
      <c r="R6277">
        <v>0</v>
      </c>
      <c r="S6277">
        <v>0</v>
      </c>
      <c r="T6277">
        <v>17.070509267199999</v>
      </c>
      <c r="U6277">
        <v>0</v>
      </c>
      <c r="V6277">
        <v>0</v>
      </c>
      <c r="W6277">
        <v>0</v>
      </c>
      <c r="X6277">
        <v>17.070509267199999</v>
      </c>
      <c r="Y6277">
        <v>4974.3854346115004</v>
      </c>
    </row>
    <row r="6278" spans="3:25" x14ac:dyDescent="0.2">
      <c r="C6278">
        <v>6268</v>
      </c>
      <c r="D6278">
        <v>5134</v>
      </c>
      <c r="E6278">
        <v>0.30093291100000003</v>
      </c>
      <c r="F6278">
        <v>294.65731520399999</v>
      </c>
      <c r="G6278">
        <v>-1657.4794215209999</v>
      </c>
      <c r="H6278">
        <v>-1657.4770526039999</v>
      </c>
      <c r="I6278">
        <v>3.5114959099999998</v>
      </c>
      <c r="N6278">
        <v>6268</v>
      </c>
      <c r="O6278">
        <v>5134</v>
      </c>
      <c r="P6278">
        <v>17.067522427</v>
      </c>
      <c r="Q6278">
        <v>0</v>
      </c>
      <c r="R6278">
        <v>0</v>
      </c>
      <c r="S6278">
        <v>0</v>
      </c>
      <c r="T6278">
        <v>17.067522427</v>
      </c>
      <c r="U6278">
        <v>0</v>
      </c>
      <c r="V6278">
        <v>0</v>
      </c>
      <c r="W6278">
        <v>0</v>
      </c>
      <c r="X6278">
        <v>17.067522427</v>
      </c>
      <c r="Y6278">
        <v>4971.7747752721998</v>
      </c>
    </row>
    <row r="6279" spans="3:25" x14ac:dyDescent="0.2">
      <c r="C6279">
        <v>6269</v>
      </c>
      <c r="D6279">
        <v>5134.5</v>
      </c>
      <c r="E6279">
        <v>0.30119407199999998</v>
      </c>
      <c r="F6279">
        <v>294.91302965599999</v>
      </c>
      <c r="G6279">
        <v>-1657.4793718220001</v>
      </c>
      <c r="H6279">
        <v>-1657.477062789</v>
      </c>
      <c r="I6279">
        <v>4.2838823579999996</v>
      </c>
      <c r="N6279">
        <v>6269</v>
      </c>
      <c r="O6279">
        <v>5134.5</v>
      </c>
      <c r="P6279">
        <v>17.064842516399999</v>
      </c>
      <c r="Q6279">
        <v>0</v>
      </c>
      <c r="R6279">
        <v>0</v>
      </c>
      <c r="S6279">
        <v>0</v>
      </c>
      <c r="T6279">
        <v>17.064842516399999</v>
      </c>
      <c r="U6279">
        <v>0</v>
      </c>
      <c r="V6279">
        <v>0</v>
      </c>
      <c r="W6279">
        <v>0</v>
      </c>
      <c r="X6279">
        <v>17.064842516399999</v>
      </c>
      <c r="Y6279">
        <v>4969.4331664977999</v>
      </c>
    </row>
    <row r="6280" spans="3:25" x14ac:dyDescent="0.2">
      <c r="C6280">
        <v>6270</v>
      </c>
      <c r="D6280">
        <v>5135</v>
      </c>
      <c r="E6280">
        <v>0.30145155099999998</v>
      </c>
      <c r="F6280">
        <v>295.16513892299997</v>
      </c>
      <c r="G6280">
        <v>-1657.4793083510001</v>
      </c>
      <c r="H6280">
        <v>-1657.477059415</v>
      </c>
      <c r="I6280">
        <v>2.7229518549999998</v>
      </c>
      <c r="N6280">
        <v>6270</v>
      </c>
      <c r="O6280">
        <v>5135</v>
      </c>
      <c r="P6280">
        <v>17.062500835000002</v>
      </c>
      <c r="Q6280">
        <v>0</v>
      </c>
      <c r="R6280">
        <v>0</v>
      </c>
      <c r="S6280">
        <v>0</v>
      </c>
      <c r="T6280">
        <v>17.062500835000002</v>
      </c>
      <c r="U6280">
        <v>0</v>
      </c>
      <c r="V6280">
        <v>0</v>
      </c>
      <c r="W6280">
        <v>0</v>
      </c>
      <c r="X6280">
        <v>17.062500835000002</v>
      </c>
      <c r="Y6280">
        <v>4967.3876922083</v>
      </c>
    </row>
    <row r="6281" spans="3:25" x14ac:dyDescent="0.2">
      <c r="C6281">
        <v>6271</v>
      </c>
      <c r="D6281">
        <v>5135.5</v>
      </c>
      <c r="E6281">
        <v>0.30170413600000001</v>
      </c>
      <c r="F6281">
        <v>295.41245644399999</v>
      </c>
      <c r="G6281">
        <v>-1657.4792257449999</v>
      </c>
      <c r="H6281">
        <v>-1657.4770354950001</v>
      </c>
      <c r="I6281">
        <v>2.834449947</v>
      </c>
      <c r="N6281">
        <v>6271</v>
      </c>
      <c r="O6281">
        <v>5135.5</v>
      </c>
      <c r="P6281">
        <v>17.060525885899999</v>
      </c>
      <c r="Q6281">
        <v>0</v>
      </c>
      <c r="R6281">
        <v>0</v>
      </c>
      <c r="S6281">
        <v>0</v>
      </c>
      <c r="T6281">
        <v>17.060525885899999</v>
      </c>
      <c r="U6281">
        <v>0</v>
      </c>
      <c r="V6281">
        <v>0</v>
      </c>
      <c r="W6281">
        <v>0</v>
      </c>
      <c r="X6281">
        <v>17.060525885899999</v>
      </c>
      <c r="Y6281">
        <v>4965.6629973424997</v>
      </c>
    </row>
    <row r="6282" spans="3:25" x14ac:dyDescent="0.2">
      <c r="C6282">
        <v>6272</v>
      </c>
      <c r="D6282">
        <v>5136</v>
      </c>
      <c r="E6282">
        <v>0.30195095999999999</v>
      </c>
      <c r="F6282">
        <v>295.65413336</v>
      </c>
      <c r="G6282">
        <v>-1657.479188195</v>
      </c>
      <c r="H6282">
        <v>-1657.477053502</v>
      </c>
      <c r="I6282">
        <v>3.6488776629999999</v>
      </c>
      <c r="N6282">
        <v>6272</v>
      </c>
      <c r="O6282">
        <v>5136</v>
      </c>
      <c r="P6282">
        <v>17.058943513100001</v>
      </c>
      <c r="Q6282">
        <v>0</v>
      </c>
      <c r="R6282">
        <v>0</v>
      </c>
      <c r="S6282">
        <v>0</v>
      </c>
      <c r="T6282">
        <v>17.058943513100001</v>
      </c>
      <c r="U6282">
        <v>0</v>
      </c>
      <c r="V6282">
        <v>0</v>
      </c>
      <c r="W6282">
        <v>0</v>
      </c>
      <c r="X6282">
        <v>17.058943513100001</v>
      </c>
      <c r="Y6282">
        <v>4964.2814219096999</v>
      </c>
    </row>
    <row r="6283" spans="3:25" x14ac:dyDescent="0.2">
      <c r="C6283">
        <v>6273</v>
      </c>
      <c r="D6283">
        <v>5136.5</v>
      </c>
      <c r="E6283">
        <v>0.302191076</v>
      </c>
      <c r="F6283">
        <v>295.88924212500001</v>
      </c>
      <c r="G6283">
        <v>-1657.479131716</v>
      </c>
      <c r="H6283">
        <v>-1657.4770481810001</v>
      </c>
      <c r="I6283">
        <v>3.6654721819999998</v>
      </c>
      <c r="N6283">
        <v>6273</v>
      </c>
      <c r="O6283">
        <v>5136.5</v>
      </c>
      <c r="P6283">
        <v>17.057776238199999</v>
      </c>
      <c r="Q6283">
        <v>0</v>
      </c>
      <c r="R6283">
        <v>0</v>
      </c>
      <c r="S6283">
        <v>0</v>
      </c>
      <c r="T6283">
        <v>17.057776238199999</v>
      </c>
      <c r="U6283">
        <v>0</v>
      </c>
      <c r="V6283">
        <v>0</v>
      </c>
      <c r="W6283">
        <v>0</v>
      </c>
      <c r="X6283">
        <v>17.057776238199999</v>
      </c>
      <c r="Y6283">
        <v>4963.2624341311002</v>
      </c>
    </row>
    <row r="6284" spans="3:25" x14ac:dyDescent="0.2">
      <c r="C6284">
        <v>6274</v>
      </c>
      <c r="D6284">
        <v>5137</v>
      </c>
      <c r="E6284">
        <v>0.30242328499999999</v>
      </c>
      <c r="F6284">
        <v>296.11660833299999</v>
      </c>
      <c r="G6284">
        <v>-1657.479078397</v>
      </c>
      <c r="H6284">
        <v>-1657.4770409749999</v>
      </c>
      <c r="I6284">
        <v>3.5618405499999999</v>
      </c>
      <c r="N6284">
        <v>6274</v>
      </c>
      <c r="O6284">
        <v>5137</v>
      </c>
      <c r="P6284">
        <v>17.057044125600001</v>
      </c>
      <c r="Q6284">
        <v>0</v>
      </c>
      <c r="R6284">
        <v>0</v>
      </c>
      <c r="S6284">
        <v>0</v>
      </c>
      <c r="T6284">
        <v>17.057044125600001</v>
      </c>
      <c r="U6284">
        <v>0</v>
      </c>
      <c r="V6284">
        <v>0</v>
      </c>
      <c r="W6284">
        <v>0</v>
      </c>
      <c r="X6284">
        <v>17.057044125600001</v>
      </c>
      <c r="Y6284">
        <v>4962.6233981478999</v>
      </c>
    </row>
    <row r="6285" spans="3:25" x14ac:dyDescent="0.2">
      <c r="C6285">
        <v>6275</v>
      </c>
      <c r="D6285">
        <v>5137.5</v>
      </c>
      <c r="E6285">
        <v>0.30264680599999999</v>
      </c>
      <c r="F6285">
        <v>296.33546850099998</v>
      </c>
      <c r="G6285">
        <v>-1657.479033205</v>
      </c>
      <c r="H6285">
        <v>-1657.4770362710001</v>
      </c>
      <c r="I6285">
        <v>4.4917542079999997</v>
      </c>
      <c r="N6285">
        <v>6275</v>
      </c>
      <c r="O6285">
        <v>5137.5</v>
      </c>
      <c r="P6285">
        <v>17.0567631441</v>
      </c>
      <c r="Q6285">
        <v>0</v>
      </c>
      <c r="R6285">
        <v>0</v>
      </c>
      <c r="S6285">
        <v>0</v>
      </c>
      <c r="T6285">
        <v>17.0567631441</v>
      </c>
      <c r="U6285">
        <v>0</v>
      </c>
      <c r="V6285">
        <v>0</v>
      </c>
      <c r="W6285">
        <v>0</v>
      </c>
      <c r="X6285">
        <v>17.0567631441</v>
      </c>
      <c r="Y6285">
        <v>4962.3781535718999</v>
      </c>
    </row>
    <row r="6286" spans="3:25" x14ac:dyDescent="0.2">
      <c r="C6286">
        <v>6276</v>
      </c>
      <c r="D6286">
        <v>5138</v>
      </c>
      <c r="E6286">
        <v>0.30286103800000003</v>
      </c>
      <c r="F6286">
        <v>296.54523251400002</v>
      </c>
      <c r="G6286">
        <v>-1657.479018754</v>
      </c>
      <c r="H6286">
        <v>-1657.477056639</v>
      </c>
      <c r="I6286">
        <v>4.9375892300000004</v>
      </c>
      <c r="N6286">
        <v>6276</v>
      </c>
      <c r="O6286">
        <v>5138</v>
      </c>
      <c r="P6286">
        <v>17.056944335899999</v>
      </c>
      <c r="Q6286">
        <v>0</v>
      </c>
      <c r="R6286">
        <v>0</v>
      </c>
      <c r="S6286">
        <v>0</v>
      </c>
      <c r="T6286">
        <v>17.056944335899999</v>
      </c>
      <c r="U6286">
        <v>0</v>
      </c>
      <c r="V6286">
        <v>0</v>
      </c>
      <c r="W6286">
        <v>0</v>
      </c>
      <c r="X6286">
        <v>17.056944335899999</v>
      </c>
      <c r="Y6286">
        <v>4962.5362994103998</v>
      </c>
    </row>
    <row r="6287" spans="3:25" x14ac:dyDescent="0.2">
      <c r="C6287">
        <v>6277</v>
      </c>
      <c r="D6287">
        <v>5138.5</v>
      </c>
      <c r="E6287">
        <v>0.30306559599999999</v>
      </c>
      <c r="F6287">
        <v>296.74552536599998</v>
      </c>
      <c r="G6287">
        <v>-1657.479009933</v>
      </c>
      <c r="H6287">
        <v>-1657.4770774189999</v>
      </c>
      <c r="I6287">
        <v>2.4902395159999999</v>
      </c>
      <c r="N6287">
        <v>6277</v>
      </c>
      <c r="O6287">
        <v>5138.5</v>
      </c>
      <c r="P6287">
        <v>17.057593665300001</v>
      </c>
      <c r="Q6287">
        <v>0</v>
      </c>
      <c r="R6287">
        <v>0</v>
      </c>
      <c r="S6287">
        <v>0</v>
      </c>
      <c r="T6287">
        <v>17.057593665300001</v>
      </c>
      <c r="U6287">
        <v>0</v>
      </c>
      <c r="V6287">
        <v>0</v>
      </c>
      <c r="W6287">
        <v>0</v>
      </c>
      <c r="X6287">
        <v>17.057593665300001</v>
      </c>
      <c r="Y6287">
        <v>4963.1030673654996</v>
      </c>
    </row>
    <row r="6288" spans="3:25" x14ac:dyDescent="0.2">
      <c r="C6288">
        <v>6278</v>
      </c>
      <c r="D6288">
        <v>5139</v>
      </c>
      <c r="E6288">
        <v>0.30326008999999998</v>
      </c>
      <c r="F6288">
        <v>296.935963249</v>
      </c>
      <c r="G6288">
        <v>-1657.478996175</v>
      </c>
      <c r="H6288">
        <v>-1657.4770889859999</v>
      </c>
      <c r="I6288">
        <v>3.5559159170000001</v>
      </c>
      <c r="N6288">
        <v>6278</v>
      </c>
      <c r="O6288">
        <v>5139</v>
      </c>
      <c r="P6288">
        <v>17.058714491900002</v>
      </c>
      <c r="Q6288">
        <v>0</v>
      </c>
      <c r="R6288">
        <v>0</v>
      </c>
      <c r="S6288">
        <v>0</v>
      </c>
      <c r="T6288">
        <v>17.058714491900002</v>
      </c>
      <c r="U6288">
        <v>0</v>
      </c>
      <c r="V6288">
        <v>0</v>
      </c>
      <c r="W6288">
        <v>0</v>
      </c>
      <c r="X6288">
        <v>17.058714491900002</v>
      </c>
      <c r="Y6288">
        <v>4964.0814838864999</v>
      </c>
    </row>
    <row r="6289" spans="3:25" x14ac:dyDescent="0.2">
      <c r="C6289">
        <v>6279</v>
      </c>
      <c r="D6289">
        <v>5139.5</v>
      </c>
      <c r="E6289">
        <v>0.30344380399999998</v>
      </c>
      <c r="F6289">
        <v>297.11584643100002</v>
      </c>
      <c r="G6289">
        <v>-1657.4789545650001</v>
      </c>
      <c r="H6289">
        <v>-1657.4770703229999</v>
      </c>
      <c r="I6289">
        <v>2.7915063670000002</v>
      </c>
      <c r="N6289">
        <v>6279</v>
      </c>
      <c r="O6289">
        <v>5139.5</v>
      </c>
      <c r="P6289">
        <v>17.060307173399998</v>
      </c>
      <c r="Q6289">
        <v>0</v>
      </c>
      <c r="R6289">
        <v>0</v>
      </c>
      <c r="S6289">
        <v>0</v>
      </c>
      <c r="T6289">
        <v>17.060307173399998</v>
      </c>
      <c r="U6289">
        <v>0</v>
      </c>
      <c r="V6289">
        <v>0</v>
      </c>
      <c r="W6289">
        <v>0</v>
      </c>
      <c r="X6289">
        <v>17.060307173399998</v>
      </c>
      <c r="Y6289">
        <v>4965.4720233525004</v>
      </c>
    </row>
    <row r="6290" spans="3:25" x14ac:dyDescent="0.2">
      <c r="C6290">
        <v>6280</v>
      </c>
      <c r="D6290">
        <v>5140</v>
      </c>
      <c r="E6290">
        <v>0.30361696700000002</v>
      </c>
      <c r="F6290">
        <v>297.28539824500001</v>
      </c>
      <c r="G6290">
        <v>-1657.4789188669999</v>
      </c>
      <c r="H6290">
        <v>-1657.4770570650001</v>
      </c>
      <c r="I6290">
        <v>2.6441250200000002</v>
      </c>
      <c r="N6290">
        <v>6280</v>
      </c>
      <c r="O6290">
        <v>5140</v>
      </c>
      <c r="P6290">
        <v>17.062366794199999</v>
      </c>
      <c r="Q6290">
        <v>0</v>
      </c>
      <c r="R6290">
        <v>0</v>
      </c>
      <c r="S6290">
        <v>0</v>
      </c>
      <c r="T6290">
        <v>17.062366794199999</v>
      </c>
      <c r="U6290">
        <v>0</v>
      </c>
      <c r="V6290">
        <v>0</v>
      </c>
      <c r="W6290">
        <v>0</v>
      </c>
      <c r="X6290">
        <v>17.062366794199999</v>
      </c>
      <c r="Y6290">
        <v>4967.2706235938003</v>
      </c>
    </row>
    <row r="6291" spans="3:25" x14ac:dyDescent="0.2">
      <c r="C6291">
        <v>6281</v>
      </c>
      <c r="D6291">
        <v>5140.5</v>
      </c>
      <c r="E6291">
        <v>0.303780302</v>
      </c>
      <c r="F6291">
        <v>297.44532681999999</v>
      </c>
      <c r="G6291">
        <v>-1657.4788855520001</v>
      </c>
      <c r="H6291">
        <v>-1657.4770478339999</v>
      </c>
      <c r="I6291">
        <v>2.3009882589999999</v>
      </c>
      <c r="N6291">
        <v>6281</v>
      </c>
      <c r="O6291">
        <v>5140.5</v>
      </c>
      <c r="P6291">
        <v>17.064882119699998</v>
      </c>
      <c r="Q6291">
        <v>0</v>
      </c>
      <c r="R6291">
        <v>0</v>
      </c>
      <c r="S6291">
        <v>0</v>
      </c>
      <c r="T6291">
        <v>17.064882119699998</v>
      </c>
      <c r="U6291">
        <v>0</v>
      </c>
      <c r="V6291">
        <v>0</v>
      </c>
      <c r="W6291">
        <v>0</v>
      </c>
      <c r="X6291">
        <v>17.064882119699998</v>
      </c>
      <c r="Y6291">
        <v>4969.4677650483</v>
      </c>
    </row>
    <row r="6292" spans="3:25" x14ac:dyDescent="0.2">
      <c r="C6292">
        <v>6282</v>
      </c>
      <c r="D6292">
        <v>5141</v>
      </c>
      <c r="E6292">
        <v>0.30393392800000002</v>
      </c>
      <c r="F6292">
        <v>297.595748722</v>
      </c>
      <c r="G6292">
        <v>-1657.478891318</v>
      </c>
      <c r="H6292">
        <v>-1657.4770822739999</v>
      </c>
      <c r="I6292">
        <v>2.9333823209999998</v>
      </c>
      <c r="N6292">
        <v>6282</v>
      </c>
      <c r="O6292">
        <v>5141</v>
      </c>
      <c r="P6292">
        <v>17.0678367977</v>
      </c>
      <c r="Q6292">
        <v>0</v>
      </c>
      <c r="R6292">
        <v>0</v>
      </c>
      <c r="S6292">
        <v>0</v>
      </c>
      <c r="T6292">
        <v>17.0678367977</v>
      </c>
      <c r="U6292">
        <v>0</v>
      </c>
      <c r="V6292">
        <v>0</v>
      </c>
      <c r="W6292">
        <v>0</v>
      </c>
      <c r="X6292">
        <v>17.0678367977</v>
      </c>
      <c r="Y6292">
        <v>4972.0495091394996</v>
      </c>
    </row>
    <row r="6293" spans="3:25" x14ac:dyDescent="0.2">
      <c r="C6293">
        <v>6283</v>
      </c>
      <c r="D6293">
        <v>5141.5</v>
      </c>
      <c r="E6293">
        <v>0.30407873299999999</v>
      </c>
      <c r="F6293">
        <v>297.73753422800002</v>
      </c>
      <c r="G6293">
        <v>-1657.4788638069999</v>
      </c>
      <c r="H6293">
        <v>-1657.4770901879999</v>
      </c>
      <c r="I6293">
        <v>2.8462170389999999</v>
      </c>
      <c r="N6293">
        <v>6283</v>
      </c>
      <c r="O6293">
        <v>5141.5</v>
      </c>
      <c r="P6293">
        <v>17.071211915799999</v>
      </c>
      <c r="Q6293">
        <v>0</v>
      </c>
      <c r="R6293">
        <v>0</v>
      </c>
      <c r="S6293">
        <v>0</v>
      </c>
      <c r="T6293">
        <v>17.071211915799999</v>
      </c>
      <c r="U6293">
        <v>0</v>
      </c>
      <c r="V6293">
        <v>0</v>
      </c>
      <c r="W6293">
        <v>0</v>
      </c>
      <c r="X6293">
        <v>17.071211915799999</v>
      </c>
      <c r="Y6293">
        <v>4974.9997201360002</v>
      </c>
    </row>
    <row r="6294" spans="3:25" x14ac:dyDescent="0.2">
      <c r="C6294">
        <v>6284</v>
      </c>
      <c r="D6294">
        <v>5142</v>
      </c>
      <c r="E6294">
        <v>0.30421530800000002</v>
      </c>
      <c r="F6294">
        <v>297.87126132200001</v>
      </c>
      <c r="G6294">
        <v>-1657.478852171</v>
      </c>
      <c r="H6294">
        <v>-1657.47712402</v>
      </c>
      <c r="I6294">
        <v>3.2342136950000002</v>
      </c>
      <c r="N6294">
        <v>6284</v>
      </c>
      <c r="O6294">
        <v>5142</v>
      </c>
      <c r="P6294">
        <v>17.074985867399999</v>
      </c>
      <c r="Q6294">
        <v>0</v>
      </c>
      <c r="R6294">
        <v>0</v>
      </c>
      <c r="S6294">
        <v>0</v>
      </c>
      <c r="T6294">
        <v>17.074985867399999</v>
      </c>
      <c r="U6294">
        <v>0</v>
      </c>
      <c r="V6294">
        <v>0</v>
      </c>
      <c r="W6294">
        <v>0</v>
      </c>
      <c r="X6294">
        <v>17.074985867399999</v>
      </c>
      <c r="Y6294">
        <v>4978.2999355619004</v>
      </c>
    </row>
    <row r="6295" spans="3:25" x14ac:dyDescent="0.2">
      <c r="C6295">
        <v>6285</v>
      </c>
      <c r="D6295">
        <v>5142.5</v>
      </c>
      <c r="E6295">
        <v>0.30434425300000001</v>
      </c>
      <c r="F6295">
        <v>297.99751775800001</v>
      </c>
      <c r="G6295">
        <v>-1657.47878027</v>
      </c>
      <c r="H6295">
        <v>-1657.4771116659999</v>
      </c>
      <c r="I6295">
        <v>2.9440620759999998</v>
      </c>
      <c r="N6295">
        <v>6285</v>
      </c>
      <c r="O6295">
        <v>5142.5</v>
      </c>
      <c r="P6295">
        <v>17.079130128100001</v>
      </c>
      <c r="Q6295">
        <v>0</v>
      </c>
      <c r="R6295">
        <v>0</v>
      </c>
      <c r="S6295">
        <v>0</v>
      </c>
      <c r="T6295">
        <v>17.079130128100001</v>
      </c>
      <c r="U6295">
        <v>0</v>
      </c>
      <c r="V6295">
        <v>0</v>
      </c>
      <c r="W6295">
        <v>0</v>
      </c>
      <c r="X6295">
        <v>17.079130128100001</v>
      </c>
      <c r="Y6295">
        <v>4981.9256570206999</v>
      </c>
    </row>
    <row r="6296" spans="3:25" x14ac:dyDescent="0.2">
      <c r="C6296">
        <v>6286</v>
      </c>
      <c r="D6296">
        <v>5143</v>
      </c>
      <c r="E6296">
        <v>0.30446679399999999</v>
      </c>
      <c r="F6296">
        <v>298.11750266199999</v>
      </c>
      <c r="G6296">
        <v>-1657.478715102</v>
      </c>
      <c r="H6296">
        <v>-1657.4771230599999</v>
      </c>
      <c r="I6296">
        <v>2.8558346019999998</v>
      </c>
      <c r="N6296">
        <v>6286</v>
      </c>
      <c r="O6296">
        <v>5143</v>
      </c>
      <c r="P6296">
        <v>17.083610885399999</v>
      </c>
      <c r="Q6296">
        <v>0</v>
      </c>
      <c r="R6296">
        <v>0</v>
      </c>
      <c r="S6296">
        <v>0</v>
      </c>
      <c r="T6296">
        <v>17.083610885399999</v>
      </c>
      <c r="U6296">
        <v>0</v>
      </c>
      <c r="V6296">
        <v>0</v>
      </c>
      <c r="W6296">
        <v>0</v>
      </c>
      <c r="X6296">
        <v>17.083610885399999</v>
      </c>
      <c r="Y6296">
        <v>4985.8477519215003</v>
      </c>
    </row>
    <row r="6297" spans="3:25" x14ac:dyDescent="0.2">
      <c r="C6297">
        <v>6287</v>
      </c>
      <c r="D6297">
        <v>5143.5</v>
      </c>
      <c r="E6297">
        <v>0.30458417900000001</v>
      </c>
      <c r="F6297">
        <v>298.23243994799998</v>
      </c>
      <c r="G6297">
        <v>-1657.4786405729999</v>
      </c>
      <c r="H6297">
        <v>-1657.477144294</v>
      </c>
      <c r="I6297">
        <v>2.5377871490000001</v>
      </c>
      <c r="N6297">
        <v>6287</v>
      </c>
      <c r="O6297">
        <v>5143.5</v>
      </c>
      <c r="P6297">
        <v>17.088391420800001</v>
      </c>
      <c r="Q6297">
        <v>0</v>
      </c>
      <c r="R6297">
        <v>0</v>
      </c>
      <c r="S6297">
        <v>0</v>
      </c>
      <c r="T6297">
        <v>17.088391420800001</v>
      </c>
      <c r="U6297">
        <v>0</v>
      </c>
      <c r="V6297">
        <v>0</v>
      </c>
      <c r="W6297">
        <v>0</v>
      </c>
      <c r="X6297">
        <v>17.088391420800001</v>
      </c>
      <c r="Y6297">
        <v>4990.0345176078999</v>
      </c>
    </row>
    <row r="6298" spans="3:25" x14ac:dyDescent="0.2">
      <c r="C6298">
        <v>6288</v>
      </c>
      <c r="D6298">
        <v>5144</v>
      </c>
      <c r="E6298">
        <v>0.30469759200000002</v>
      </c>
      <c r="F6298">
        <v>298.34348755000002</v>
      </c>
      <c r="G6298">
        <v>-1657.4785445780001</v>
      </c>
      <c r="H6298">
        <v>-1657.4771654250001</v>
      </c>
      <c r="I6298">
        <v>2.9375336870000002</v>
      </c>
      <c r="N6298">
        <v>6288</v>
      </c>
      <c r="O6298">
        <v>5144</v>
      </c>
      <c r="P6298">
        <v>17.093433087499999</v>
      </c>
      <c r="Q6298">
        <v>0</v>
      </c>
      <c r="R6298">
        <v>0</v>
      </c>
      <c r="S6298">
        <v>0</v>
      </c>
      <c r="T6298">
        <v>17.093433087499999</v>
      </c>
      <c r="U6298">
        <v>0</v>
      </c>
      <c r="V6298">
        <v>0</v>
      </c>
      <c r="W6298">
        <v>0</v>
      </c>
      <c r="X6298">
        <v>17.093433087499999</v>
      </c>
      <c r="Y6298">
        <v>4994.4525193625996</v>
      </c>
    </row>
    <row r="6299" spans="3:25" x14ac:dyDescent="0.2">
      <c r="C6299">
        <v>6289</v>
      </c>
      <c r="D6299">
        <v>5144.5</v>
      </c>
      <c r="E6299">
        <v>0.30480754300000001</v>
      </c>
      <c r="F6299">
        <v>298.45114612399999</v>
      </c>
      <c r="G6299">
        <v>-1657.478437904</v>
      </c>
      <c r="H6299">
        <v>-1657.4772005889999</v>
      </c>
      <c r="I6299">
        <v>2.2262566850000001</v>
      </c>
      <c r="N6299">
        <v>6289</v>
      </c>
      <c r="O6299">
        <v>5144.5</v>
      </c>
      <c r="P6299">
        <v>17.098693535100001</v>
      </c>
      <c r="Q6299">
        <v>0</v>
      </c>
      <c r="R6299">
        <v>0</v>
      </c>
      <c r="S6299">
        <v>0</v>
      </c>
      <c r="T6299">
        <v>17.098693535100001</v>
      </c>
      <c r="U6299">
        <v>0</v>
      </c>
      <c r="V6299">
        <v>0</v>
      </c>
      <c r="W6299">
        <v>0</v>
      </c>
      <c r="X6299">
        <v>17.098693535100001</v>
      </c>
      <c r="Y6299">
        <v>4999.0650173631002</v>
      </c>
    </row>
    <row r="6300" spans="3:25" x14ac:dyDescent="0.2">
      <c r="C6300">
        <v>6290</v>
      </c>
      <c r="D6300">
        <v>5145</v>
      </c>
      <c r="E6300">
        <v>0.30491481300000001</v>
      </c>
      <c r="F6300">
        <v>298.55617935700002</v>
      </c>
      <c r="G6300">
        <v>-1657.478270954</v>
      </c>
      <c r="H6300">
        <v>-1657.477202605</v>
      </c>
      <c r="I6300">
        <v>2.5352372650000001</v>
      </c>
      <c r="N6300">
        <v>6290</v>
      </c>
      <c r="O6300">
        <v>5145</v>
      </c>
      <c r="P6300">
        <v>17.10412479</v>
      </c>
      <c r="Q6300">
        <v>0</v>
      </c>
      <c r="R6300">
        <v>0</v>
      </c>
      <c r="S6300">
        <v>0</v>
      </c>
      <c r="T6300">
        <v>17.10412479</v>
      </c>
      <c r="U6300">
        <v>0</v>
      </c>
      <c r="V6300">
        <v>0</v>
      </c>
      <c r="W6300">
        <v>0</v>
      </c>
      <c r="X6300">
        <v>17.10412479</v>
      </c>
      <c r="Y6300">
        <v>5003.8302624182998</v>
      </c>
    </row>
    <row r="6301" spans="3:25" x14ac:dyDescent="0.2">
      <c r="C6301">
        <v>6291</v>
      </c>
      <c r="D6301">
        <v>5145.5</v>
      </c>
      <c r="E6301">
        <v>0.30502154500000001</v>
      </c>
      <c r="F6301">
        <v>298.66068514400001</v>
      </c>
      <c r="G6301">
        <v>-1657.478096114</v>
      </c>
      <c r="H6301">
        <v>-1657.477223332</v>
      </c>
      <c r="I6301">
        <v>3.738464274</v>
      </c>
      <c r="N6301">
        <v>6291</v>
      </c>
      <c r="O6301">
        <v>5145.5</v>
      </c>
      <c r="P6301">
        <v>17.109676734400001</v>
      </c>
      <c r="Q6301">
        <v>0</v>
      </c>
      <c r="R6301">
        <v>0</v>
      </c>
      <c r="S6301">
        <v>0</v>
      </c>
      <c r="T6301">
        <v>17.109676734400001</v>
      </c>
      <c r="U6301">
        <v>0</v>
      </c>
      <c r="V6301">
        <v>0</v>
      </c>
      <c r="W6301">
        <v>0</v>
      </c>
      <c r="X6301">
        <v>17.109676734400001</v>
      </c>
      <c r="Y6301">
        <v>5008.7045263554</v>
      </c>
    </row>
    <row r="6302" spans="3:25" x14ac:dyDescent="0.2">
      <c r="C6302">
        <v>6292</v>
      </c>
      <c r="D6302">
        <v>5146</v>
      </c>
      <c r="E6302">
        <v>0.305129863</v>
      </c>
      <c r="F6302">
        <v>298.76674431499998</v>
      </c>
      <c r="G6302">
        <v>-1657.477905468</v>
      </c>
      <c r="H6302">
        <v>-1657.477253234</v>
      </c>
      <c r="I6302">
        <v>2.343610838</v>
      </c>
      <c r="N6302">
        <v>6292</v>
      </c>
      <c r="O6302">
        <v>5146</v>
      </c>
      <c r="P6302">
        <v>17.115298401499999</v>
      </c>
      <c r="Q6302">
        <v>0</v>
      </c>
      <c r="R6302">
        <v>0</v>
      </c>
      <c r="S6302">
        <v>0</v>
      </c>
      <c r="T6302">
        <v>17.115298401499999</v>
      </c>
      <c r="U6302">
        <v>0</v>
      </c>
      <c r="V6302">
        <v>0</v>
      </c>
      <c r="W6302">
        <v>0</v>
      </c>
      <c r="X6302">
        <v>17.115298401499999</v>
      </c>
      <c r="Y6302">
        <v>5013.6432266334004</v>
      </c>
    </row>
    <row r="6303" spans="3:25" x14ac:dyDescent="0.2">
      <c r="C6303">
        <v>6293</v>
      </c>
      <c r="D6303">
        <v>5146.5</v>
      </c>
      <c r="E6303">
        <v>0.30524151100000002</v>
      </c>
      <c r="F6303">
        <v>298.87606377600002</v>
      </c>
      <c r="G6303">
        <v>-1657.4776756690001</v>
      </c>
      <c r="H6303">
        <v>-1657.4772673949999</v>
      </c>
      <c r="I6303">
        <v>3.267694229</v>
      </c>
      <c r="N6303">
        <v>6293</v>
      </c>
      <c r="O6303">
        <v>5146.5</v>
      </c>
      <c r="P6303">
        <v>17.1209388911</v>
      </c>
      <c r="Q6303">
        <v>0</v>
      </c>
      <c r="R6303">
        <v>0</v>
      </c>
      <c r="S6303">
        <v>0</v>
      </c>
      <c r="T6303">
        <v>17.1209388911</v>
      </c>
      <c r="U6303">
        <v>0</v>
      </c>
      <c r="V6303">
        <v>0</v>
      </c>
      <c r="W6303">
        <v>0</v>
      </c>
      <c r="X6303">
        <v>17.1209388911</v>
      </c>
      <c r="Y6303">
        <v>5018.6017244868999</v>
      </c>
    </row>
    <row r="6304" spans="3:25" x14ac:dyDescent="0.2">
      <c r="C6304">
        <v>6294</v>
      </c>
      <c r="D6304">
        <v>5147</v>
      </c>
      <c r="E6304">
        <v>0.305358246</v>
      </c>
      <c r="F6304">
        <v>298.99036472099999</v>
      </c>
      <c r="G6304">
        <v>-1657.4774241939999</v>
      </c>
      <c r="H6304">
        <v>-1657.477281489</v>
      </c>
      <c r="I6304">
        <v>3.3554374820000001</v>
      </c>
      <c r="N6304">
        <v>6294</v>
      </c>
      <c r="O6304">
        <v>5147</v>
      </c>
      <c r="P6304">
        <v>17.126545247999999</v>
      </c>
      <c r="Q6304">
        <v>0</v>
      </c>
      <c r="R6304">
        <v>0</v>
      </c>
      <c r="S6304">
        <v>0</v>
      </c>
      <c r="T6304">
        <v>17.126545247999999</v>
      </c>
      <c r="U6304">
        <v>0</v>
      </c>
      <c r="V6304">
        <v>0</v>
      </c>
      <c r="W6304">
        <v>0</v>
      </c>
      <c r="X6304">
        <v>17.126545247999999</v>
      </c>
      <c r="Y6304">
        <v>5023.5334551750002</v>
      </c>
    </row>
    <row r="6305" spans="3:25" x14ac:dyDescent="0.2">
      <c r="C6305">
        <v>6295</v>
      </c>
      <c r="D6305">
        <v>5147.5</v>
      </c>
      <c r="E6305">
        <v>0.305481854</v>
      </c>
      <c r="F6305">
        <v>299.11139482200002</v>
      </c>
      <c r="G6305">
        <v>-1657.477132944</v>
      </c>
      <c r="H6305">
        <v>-1657.477274394</v>
      </c>
      <c r="I6305">
        <v>3.5707291159999999</v>
      </c>
      <c r="N6305">
        <v>6295</v>
      </c>
      <c r="O6305">
        <v>5147.5</v>
      </c>
      <c r="P6305">
        <v>17.132062851699999</v>
      </c>
      <c r="Q6305">
        <v>0</v>
      </c>
      <c r="R6305">
        <v>0</v>
      </c>
      <c r="S6305">
        <v>0</v>
      </c>
      <c r="T6305">
        <v>17.132062851699999</v>
      </c>
      <c r="U6305">
        <v>0</v>
      </c>
      <c r="V6305">
        <v>0</v>
      </c>
      <c r="W6305">
        <v>0</v>
      </c>
      <c r="X6305">
        <v>17.132062851699999</v>
      </c>
      <c r="Y6305">
        <v>5028.3902661145003</v>
      </c>
    </row>
    <row r="6306" spans="3:25" x14ac:dyDescent="0.2">
      <c r="C6306">
        <v>6296</v>
      </c>
      <c r="D6306">
        <v>5148</v>
      </c>
      <c r="E6306">
        <v>0.305613884</v>
      </c>
      <c r="F6306">
        <v>299.24067123200001</v>
      </c>
      <c r="G6306">
        <v>-1657.476829401</v>
      </c>
      <c r="H6306">
        <v>-1657.4772691840001</v>
      </c>
      <c r="I6306">
        <v>2.2254983820000001</v>
      </c>
      <c r="N6306">
        <v>6296</v>
      </c>
      <c r="O6306">
        <v>5148</v>
      </c>
      <c r="P6306">
        <v>17.1374372921</v>
      </c>
      <c r="Q6306">
        <v>0</v>
      </c>
      <c r="R6306">
        <v>0</v>
      </c>
      <c r="S6306">
        <v>0</v>
      </c>
      <c r="T6306">
        <v>17.1374372921</v>
      </c>
      <c r="U6306">
        <v>0</v>
      </c>
      <c r="V6306">
        <v>0</v>
      </c>
      <c r="W6306">
        <v>0</v>
      </c>
      <c r="X6306">
        <v>17.1374372921</v>
      </c>
      <c r="Y6306">
        <v>5033.1240677689002</v>
      </c>
    </row>
    <row r="6307" spans="3:25" x14ac:dyDescent="0.2">
      <c r="C6307">
        <v>6297</v>
      </c>
      <c r="D6307">
        <v>5148.5</v>
      </c>
      <c r="E6307">
        <v>0.30575627300000002</v>
      </c>
      <c r="F6307">
        <v>299.38009138699999</v>
      </c>
      <c r="G6307">
        <v>-1657.476515738</v>
      </c>
      <c r="H6307">
        <v>-1657.4772624479999</v>
      </c>
      <c r="I6307">
        <v>2.6088699179999999</v>
      </c>
      <c r="N6307">
        <v>6297</v>
      </c>
      <c r="O6307">
        <v>5148.5</v>
      </c>
      <c r="P6307">
        <v>17.142616868600001</v>
      </c>
      <c r="Q6307">
        <v>0</v>
      </c>
      <c r="R6307">
        <v>0</v>
      </c>
      <c r="S6307">
        <v>0</v>
      </c>
      <c r="T6307">
        <v>17.142616868600001</v>
      </c>
      <c r="U6307">
        <v>0</v>
      </c>
      <c r="V6307">
        <v>0</v>
      </c>
      <c r="W6307">
        <v>0</v>
      </c>
      <c r="X6307">
        <v>17.142616868600001</v>
      </c>
      <c r="Y6307">
        <v>5037.6890440143998</v>
      </c>
    </row>
    <row r="6308" spans="3:25" x14ac:dyDescent="0.2">
      <c r="C6308">
        <v>6298</v>
      </c>
      <c r="D6308">
        <v>5149</v>
      </c>
      <c r="E6308">
        <v>0.30591111199999999</v>
      </c>
      <c r="F6308">
        <v>299.531701548</v>
      </c>
      <c r="G6308">
        <v>-1657.476195495</v>
      </c>
      <c r="H6308">
        <v>-1657.477251946</v>
      </c>
      <c r="I6308">
        <v>3.1712160030000001</v>
      </c>
      <c r="N6308">
        <v>6298</v>
      </c>
      <c r="O6308">
        <v>5149</v>
      </c>
      <c r="P6308">
        <v>17.1475514963</v>
      </c>
      <c r="Q6308">
        <v>0</v>
      </c>
      <c r="R6308">
        <v>0</v>
      </c>
      <c r="S6308">
        <v>0</v>
      </c>
      <c r="T6308">
        <v>17.1475514963</v>
      </c>
      <c r="U6308">
        <v>0</v>
      </c>
      <c r="V6308">
        <v>0</v>
      </c>
      <c r="W6308">
        <v>0</v>
      </c>
      <c r="X6308">
        <v>17.1475514963</v>
      </c>
      <c r="Y6308">
        <v>5042.0407033804004</v>
      </c>
    </row>
    <row r="6309" spans="3:25" x14ac:dyDescent="0.2">
      <c r="C6309">
        <v>6299</v>
      </c>
      <c r="D6309">
        <v>5149.5</v>
      </c>
      <c r="E6309">
        <v>0.306079928</v>
      </c>
      <c r="F6309">
        <v>299.696997044</v>
      </c>
      <c r="G6309">
        <v>-1657.4758930580001</v>
      </c>
      <c r="H6309">
        <v>-1657.477256704</v>
      </c>
      <c r="I6309">
        <v>2.5765951390000001</v>
      </c>
      <c r="N6309">
        <v>6299</v>
      </c>
      <c r="O6309">
        <v>5149.5</v>
      </c>
      <c r="P6309">
        <v>17.152192220900002</v>
      </c>
      <c r="Q6309">
        <v>0</v>
      </c>
      <c r="R6309">
        <v>0</v>
      </c>
      <c r="S6309">
        <v>0</v>
      </c>
      <c r="T6309">
        <v>17.152192220900002</v>
      </c>
      <c r="U6309">
        <v>0</v>
      </c>
      <c r="V6309">
        <v>0</v>
      </c>
      <c r="W6309">
        <v>0</v>
      </c>
      <c r="X6309">
        <v>17.152192220900002</v>
      </c>
      <c r="Y6309">
        <v>5046.1354667326996</v>
      </c>
    </row>
    <row r="6310" spans="3:25" x14ac:dyDescent="0.2">
      <c r="C6310">
        <v>6300</v>
      </c>
      <c r="D6310">
        <v>5150</v>
      </c>
      <c r="E6310">
        <v>0.30626419999999999</v>
      </c>
      <c r="F6310">
        <v>299.87742655300002</v>
      </c>
      <c r="G6310">
        <v>-1657.4755968300001</v>
      </c>
      <c r="H6310">
        <v>-1657.477258997</v>
      </c>
      <c r="I6310">
        <v>2.5823508340000001</v>
      </c>
      <c r="N6310">
        <v>6300</v>
      </c>
      <c r="O6310">
        <v>5150</v>
      </c>
      <c r="P6310">
        <v>17.1564904918</v>
      </c>
      <c r="Q6310">
        <v>0</v>
      </c>
      <c r="R6310">
        <v>0</v>
      </c>
      <c r="S6310">
        <v>0</v>
      </c>
      <c r="T6310">
        <v>17.1564904918</v>
      </c>
      <c r="U6310">
        <v>0</v>
      </c>
      <c r="V6310">
        <v>0</v>
      </c>
      <c r="W6310">
        <v>0</v>
      </c>
      <c r="X6310">
        <v>17.1564904918</v>
      </c>
      <c r="Y6310">
        <v>5049.9300417238001</v>
      </c>
    </row>
    <row r="6311" spans="3:25" x14ac:dyDescent="0.2">
      <c r="C6311">
        <v>6301</v>
      </c>
      <c r="D6311">
        <v>5150.5</v>
      </c>
      <c r="E6311">
        <v>0.306465761</v>
      </c>
      <c r="F6311">
        <v>300.07478405900002</v>
      </c>
      <c r="G6311">
        <v>-1657.4753197499999</v>
      </c>
      <c r="H6311">
        <v>-1657.477264548</v>
      </c>
      <c r="I6311">
        <v>3.079632932</v>
      </c>
      <c r="N6311">
        <v>6301</v>
      </c>
      <c r="O6311">
        <v>5150.5</v>
      </c>
      <c r="P6311">
        <v>17.160401393299999</v>
      </c>
      <c r="Q6311">
        <v>0</v>
      </c>
      <c r="R6311">
        <v>0</v>
      </c>
      <c r="S6311">
        <v>0</v>
      </c>
      <c r="T6311">
        <v>17.160401393299999</v>
      </c>
      <c r="U6311">
        <v>0</v>
      </c>
      <c r="V6311">
        <v>0</v>
      </c>
      <c r="W6311">
        <v>0</v>
      </c>
      <c r="X6311">
        <v>17.160401393299999</v>
      </c>
      <c r="Y6311">
        <v>5053.3842938217003</v>
      </c>
    </row>
    <row r="6312" spans="3:25" x14ac:dyDescent="0.2">
      <c r="C6312">
        <v>6302</v>
      </c>
      <c r="D6312">
        <v>5151</v>
      </c>
      <c r="E6312">
        <v>0.30668634900000002</v>
      </c>
      <c r="F6312">
        <v>300.29077200699999</v>
      </c>
      <c r="G6312">
        <v>-1657.475050692</v>
      </c>
      <c r="H6312">
        <v>-1657.4772551589999</v>
      </c>
      <c r="I6312">
        <v>2.9496378820000002</v>
      </c>
      <c r="N6312">
        <v>6302</v>
      </c>
      <c r="O6312">
        <v>5151</v>
      </c>
      <c r="P6312">
        <v>17.163884005300002</v>
      </c>
      <c r="Q6312">
        <v>0</v>
      </c>
      <c r="R6312">
        <v>0</v>
      </c>
      <c r="S6312">
        <v>0</v>
      </c>
      <c r="T6312">
        <v>17.163884005300002</v>
      </c>
      <c r="U6312">
        <v>0</v>
      </c>
      <c r="V6312">
        <v>0</v>
      </c>
      <c r="W6312">
        <v>0</v>
      </c>
      <c r="X6312">
        <v>17.163884005300002</v>
      </c>
      <c r="Y6312">
        <v>5056.4615905035998</v>
      </c>
    </row>
    <row r="6313" spans="3:25" x14ac:dyDescent="0.2">
      <c r="C6313">
        <v>6303</v>
      </c>
      <c r="D6313">
        <v>5151.5</v>
      </c>
      <c r="E6313">
        <v>0.30692705199999998</v>
      </c>
      <c r="F6313">
        <v>300.52645555100003</v>
      </c>
      <c r="G6313">
        <v>-1657.4748409399999</v>
      </c>
      <c r="H6313">
        <v>-1657.4772762929999</v>
      </c>
      <c r="I6313">
        <v>3.7177523369999999</v>
      </c>
      <c r="N6313">
        <v>6303</v>
      </c>
      <c r="O6313">
        <v>5151.5</v>
      </c>
      <c r="P6313">
        <v>17.166901905700001</v>
      </c>
      <c r="Q6313">
        <v>0</v>
      </c>
      <c r="R6313">
        <v>0</v>
      </c>
      <c r="S6313">
        <v>0</v>
      </c>
      <c r="T6313">
        <v>17.166901905700001</v>
      </c>
      <c r="U6313">
        <v>0</v>
      </c>
      <c r="V6313">
        <v>0</v>
      </c>
      <c r="W6313">
        <v>0</v>
      </c>
      <c r="X6313">
        <v>17.166901905700001</v>
      </c>
      <c r="Y6313">
        <v>5059.1292700659997</v>
      </c>
    </row>
    <row r="6314" spans="3:25" x14ac:dyDescent="0.2">
      <c r="C6314">
        <v>6304</v>
      </c>
      <c r="D6314">
        <v>5152</v>
      </c>
      <c r="E6314">
        <v>0.30718898100000003</v>
      </c>
      <c r="F6314">
        <v>300.78292211000002</v>
      </c>
      <c r="G6314">
        <v>-1657.474633481</v>
      </c>
      <c r="H6314">
        <v>-1657.4772653519999</v>
      </c>
      <c r="I6314">
        <v>2.8182016600000002</v>
      </c>
      <c r="N6314">
        <v>6304</v>
      </c>
      <c r="O6314">
        <v>5152</v>
      </c>
      <c r="P6314">
        <v>17.169420466199998</v>
      </c>
      <c r="Q6314">
        <v>0</v>
      </c>
      <c r="R6314">
        <v>0</v>
      </c>
      <c r="S6314">
        <v>0</v>
      </c>
      <c r="T6314">
        <v>17.169420466199998</v>
      </c>
      <c r="U6314">
        <v>0</v>
      </c>
      <c r="V6314">
        <v>0</v>
      </c>
      <c r="W6314">
        <v>0</v>
      </c>
      <c r="X6314">
        <v>17.169420466199998</v>
      </c>
      <c r="Y6314">
        <v>5061.3562751120999</v>
      </c>
    </row>
    <row r="6315" spans="3:25" x14ac:dyDescent="0.2">
      <c r="C6315">
        <v>6305</v>
      </c>
      <c r="D6315">
        <v>5152.5</v>
      </c>
      <c r="E6315">
        <v>0.30747350400000001</v>
      </c>
      <c r="F6315">
        <v>301.06151179199998</v>
      </c>
      <c r="G6315">
        <v>-1657.4744850039999</v>
      </c>
      <c r="H6315">
        <v>-1657.477273361</v>
      </c>
      <c r="I6315">
        <v>2.7811854239999998</v>
      </c>
      <c r="N6315">
        <v>6305</v>
      </c>
      <c r="O6315">
        <v>5152.5</v>
      </c>
      <c r="P6315">
        <v>17.171409650800001</v>
      </c>
      <c r="Q6315">
        <v>0</v>
      </c>
      <c r="R6315">
        <v>0</v>
      </c>
      <c r="S6315">
        <v>0</v>
      </c>
      <c r="T6315">
        <v>17.171409650800001</v>
      </c>
      <c r="U6315">
        <v>0</v>
      </c>
      <c r="V6315">
        <v>0</v>
      </c>
      <c r="W6315">
        <v>0</v>
      </c>
      <c r="X6315">
        <v>17.171409650800001</v>
      </c>
      <c r="Y6315">
        <v>5063.1156481445996</v>
      </c>
    </row>
    <row r="6316" spans="3:25" x14ac:dyDescent="0.2">
      <c r="C6316">
        <v>6306</v>
      </c>
      <c r="D6316">
        <v>5153</v>
      </c>
      <c r="E6316">
        <v>0.30778216200000003</v>
      </c>
      <c r="F6316">
        <v>301.36373314799999</v>
      </c>
      <c r="G6316">
        <v>-1657.4743879739999</v>
      </c>
      <c r="H6316">
        <v>-1657.4772875470001</v>
      </c>
      <c r="I6316">
        <v>2.4077251839999998</v>
      </c>
      <c r="N6316">
        <v>6306</v>
      </c>
      <c r="O6316">
        <v>5153</v>
      </c>
      <c r="P6316">
        <v>17.172843695699999</v>
      </c>
      <c r="Q6316">
        <v>0</v>
      </c>
      <c r="R6316">
        <v>0</v>
      </c>
      <c r="S6316">
        <v>0</v>
      </c>
      <c r="T6316">
        <v>17.172843695699999</v>
      </c>
      <c r="U6316">
        <v>0</v>
      </c>
      <c r="V6316">
        <v>0</v>
      </c>
      <c r="W6316">
        <v>0</v>
      </c>
      <c r="X6316">
        <v>17.172843695699999</v>
      </c>
      <c r="Y6316">
        <v>5064.3842699238003</v>
      </c>
    </row>
    <row r="6317" spans="3:25" x14ac:dyDescent="0.2">
      <c r="C6317">
        <v>6307</v>
      </c>
      <c r="D6317">
        <v>5153.5</v>
      </c>
      <c r="E6317">
        <v>0.30811603100000001</v>
      </c>
      <c r="F6317">
        <v>301.69063915300001</v>
      </c>
      <c r="G6317">
        <v>-1657.4743203519999</v>
      </c>
      <c r="H6317">
        <v>-1657.477281961</v>
      </c>
      <c r="I6317">
        <v>3.3938799319999999</v>
      </c>
      <c r="N6317">
        <v>6307</v>
      </c>
      <c r="O6317">
        <v>5153.5</v>
      </c>
      <c r="P6317">
        <v>17.1737027898</v>
      </c>
      <c r="Q6317">
        <v>0</v>
      </c>
      <c r="R6317">
        <v>0</v>
      </c>
      <c r="S6317">
        <v>0</v>
      </c>
      <c r="T6317">
        <v>17.1737027898</v>
      </c>
      <c r="U6317">
        <v>0</v>
      </c>
      <c r="V6317">
        <v>0</v>
      </c>
      <c r="W6317">
        <v>0</v>
      </c>
      <c r="X6317">
        <v>17.1737027898</v>
      </c>
      <c r="Y6317">
        <v>5065.1443654663999</v>
      </c>
    </row>
    <row r="6318" spans="3:25" x14ac:dyDescent="0.2">
      <c r="C6318">
        <v>6308</v>
      </c>
      <c r="D6318">
        <v>5154</v>
      </c>
      <c r="E6318">
        <v>0.30847508099999998</v>
      </c>
      <c r="F6318">
        <v>302.04220161900002</v>
      </c>
      <c r="G6318">
        <v>-1657.474329913</v>
      </c>
      <c r="H6318">
        <v>-1657.477302557</v>
      </c>
      <c r="I6318">
        <v>3.318763889</v>
      </c>
      <c r="N6318">
        <v>6308</v>
      </c>
      <c r="O6318">
        <v>5154</v>
      </c>
      <c r="P6318">
        <v>17.173971897600001</v>
      </c>
      <c r="Q6318">
        <v>0</v>
      </c>
      <c r="R6318">
        <v>0</v>
      </c>
      <c r="S6318">
        <v>0</v>
      </c>
      <c r="T6318">
        <v>17.173971897600001</v>
      </c>
      <c r="U6318">
        <v>0</v>
      </c>
      <c r="V6318">
        <v>0</v>
      </c>
      <c r="W6318">
        <v>0</v>
      </c>
      <c r="X6318">
        <v>17.173971897600001</v>
      </c>
      <c r="Y6318">
        <v>5065.3824779614997</v>
      </c>
    </row>
    <row r="6319" spans="3:25" x14ac:dyDescent="0.2">
      <c r="C6319">
        <v>6309</v>
      </c>
      <c r="D6319">
        <v>5154.5</v>
      </c>
      <c r="E6319">
        <v>0.30885939899999998</v>
      </c>
      <c r="F6319">
        <v>302.41850541600002</v>
      </c>
      <c r="G6319">
        <v>-1657.4743962719999</v>
      </c>
      <c r="H6319">
        <v>-1657.477327848</v>
      </c>
      <c r="I6319">
        <v>2.9222621000000002</v>
      </c>
      <c r="N6319">
        <v>6309</v>
      </c>
      <c r="O6319">
        <v>5154.5</v>
      </c>
      <c r="P6319">
        <v>17.173640125799999</v>
      </c>
      <c r="Q6319">
        <v>0</v>
      </c>
      <c r="R6319">
        <v>0</v>
      </c>
      <c r="S6319">
        <v>0</v>
      </c>
      <c r="T6319">
        <v>17.173640125799999</v>
      </c>
      <c r="U6319">
        <v>0</v>
      </c>
      <c r="V6319">
        <v>0</v>
      </c>
      <c r="W6319">
        <v>0</v>
      </c>
      <c r="X6319">
        <v>17.173640125799999</v>
      </c>
      <c r="Y6319">
        <v>5065.0889200156998</v>
      </c>
    </row>
    <row r="6320" spans="3:25" x14ac:dyDescent="0.2">
      <c r="C6320">
        <v>6310</v>
      </c>
      <c r="D6320">
        <v>5155</v>
      </c>
      <c r="E6320">
        <v>0.30926932899999998</v>
      </c>
      <c r="F6320">
        <v>302.81988674899998</v>
      </c>
      <c r="G6320">
        <v>-1657.4744836049999</v>
      </c>
      <c r="H6320">
        <v>-1657.4773216230001</v>
      </c>
      <c r="I6320">
        <v>2.1825706930000002</v>
      </c>
      <c r="N6320">
        <v>6310</v>
      </c>
      <c r="O6320">
        <v>5155</v>
      </c>
      <c r="P6320">
        <v>17.1727008447</v>
      </c>
      <c r="Q6320">
        <v>0</v>
      </c>
      <c r="R6320">
        <v>0</v>
      </c>
      <c r="S6320">
        <v>0</v>
      </c>
      <c r="T6320">
        <v>17.1727008447</v>
      </c>
      <c r="U6320">
        <v>0</v>
      </c>
      <c r="V6320">
        <v>0</v>
      </c>
      <c r="W6320">
        <v>0</v>
      </c>
      <c r="X6320">
        <v>17.1727008447</v>
      </c>
      <c r="Y6320">
        <v>5064.2578879449002</v>
      </c>
    </row>
    <row r="6321" spans="3:25" x14ac:dyDescent="0.2">
      <c r="C6321">
        <v>6311</v>
      </c>
      <c r="D6321">
        <v>5155.5</v>
      </c>
      <c r="E6321">
        <v>0.30970519299999999</v>
      </c>
      <c r="F6321">
        <v>303.24666126800003</v>
      </c>
      <c r="G6321">
        <v>-1657.4746268849999</v>
      </c>
      <c r="H6321">
        <v>-1657.477319697</v>
      </c>
      <c r="I6321">
        <v>2.6130057990000002</v>
      </c>
      <c r="N6321">
        <v>6311</v>
      </c>
      <c r="O6321">
        <v>5155.5</v>
      </c>
      <c r="P6321">
        <v>17.1711545022</v>
      </c>
      <c r="Q6321">
        <v>0</v>
      </c>
      <c r="R6321">
        <v>0</v>
      </c>
      <c r="S6321">
        <v>0</v>
      </c>
      <c r="T6321">
        <v>17.1711545022</v>
      </c>
      <c r="U6321">
        <v>0</v>
      </c>
      <c r="V6321">
        <v>0</v>
      </c>
      <c r="W6321">
        <v>0</v>
      </c>
      <c r="X6321">
        <v>17.1711545022</v>
      </c>
      <c r="Y6321">
        <v>5062.8899542394001</v>
      </c>
    </row>
    <row r="6322" spans="3:25" x14ac:dyDescent="0.2">
      <c r="C6322">
        <v>6312</v>
      </c>
      <c r="D6322">
        <v>5156</v>
      </c>
      <c r="E6322">
        <v>0.310167203</v>
      </c>
      <c r="F6322">
        <v>303.699036433</v>
      </c>
      <c r="G6322">
        <v>-1657.4748271139999</v>
      </c>
      <c r="H6322">
        <v>-1657.4773250860001</v>
      </c>
      <c r="I6322">
        <v>2.8472126609999999</v>
      </c>
      <c r="N6322">
        <v>6312</v>
      </c>
      <c r="O6322">
        <v>5156</v>
      </c>
      <c r="P6322">
        <v>17.169007151100001</v>
      </c>
      <c r="Q6322">
        <v>0</v>
      </c>
      <c r="R6322">
        <v>0</v>
      </c>
      <c r="S6322">
        <v>0</v>
      </c>
      <c r="T6322">
        <v>17.169007151100001</v>
      </c>
      <c r="U6322">
        <v>0</v>
      </c>
      <c r="V6322">
        <v>0</v>
      </c>
      <c r="W6322">
        <v>0</v>
      </c>
      <c r="X6322">
        <v>17.169007151100001</v>
      </c>
      <c r="Y6322">
        <v>5060.9907617254003</v>
      </c>
    </row>
    <row r="6323" spans="3:25" x14ac:dyDescent="0.2">
      <c r="C6323">
        <v>6313</v>
      </c>
      <c r="D6323">
        <v>5156.5</v>
      </c>
      <c r="E6323">
        <v>0.31065484399999999</v>
      </c>
      <c r="F6323">
        <v>304.17650833499999</v>
      </c>
      <c r="G6323">
        <v>-1657.4750778570001</v>
      </c>
      <c r="H6323">
        <v>-1657.477334917</v>
      </c>
      <c r="I6323">
        <v>3.2081392819999999</v>
      </c>
      <c r="N6323">
        <v>6313</v>
      </c>
      <c r="O6323">
        <v>5156.5</v>
      </c>
      <c r="P6323">
        <v>17.1662704435</v>
      </c>
      <c r="Q6323">
        <v>0</v>
      </c>
      <c r="R6323">
        <v>0</v>
      </c>
      <c r="S6323">
        <v>0</v>
      </c>
      <c r="T6323">
        <v>17.1662704435</v>
      </c>
      <c r="U6323">
        <v>0</v>
      </c>
      <c r="V6323">
        <v>0</v>
      </c>
      <c r="W6323">
        <v>0</v>
      </c>
      <c r="X6323">
        <v>17.1662704435</v>
      </c>
      <c r="Y6323">
        <v>5058.5710101266995</v>
      </c>
    </row>
    <row r="6324" spans="3:25" x14ac:dyDescent="0.2">
      <c r="C6324">
        <v>6314</v>
      </c>
      <c r="D6324">
        <v>5157</v>
      </c>
      <c r="E6324">
        <v>0.31116756200000001</v>
      </c>
      <c r="F6324">
        <v>304.67853414400003</v>
      </c>
      <c r="G6324">
        <v>-1657.4753314879999</v>
      </c>
      <c r="H6324">
        <v>-1657.4773060909999</v>
      </c>
      <c r="I6324">
        <v>2.9118221910000002</v>
      </c>
      <c r="N6324">
        <v>6314</v>
      </c>
      <c r="O6324">
        <v>5157</v>
      </c>
      <c r="P6324">
        <v>17.1629601962</v>
      </c>
      <c r="Q6324">
        <v>0</v>
      </c>
      <c r="R6324">
        <v>0</v>
      </c>
      <c r="S6324">
        <v>0</v>
      </c>
      <c r="T6324">
        <v>17.1629601962</v>
      </c>
      <c r="U6324">
        <v>0</v>
      </c>
      <c r="V6324">
        <v>0</v>
      </c>
      <c r="W6324">
        <v>0</v>
      </c>
      <c r="X6324">
        <v>17.1629601962</v>
      </c>
      <c r="Y6324">
        <v>5055.6451749524003</v>
      </c>
    </row>
    <row r="6325" spans="3:25" x14ac:dyDescent="0.2">
      <c r="C6325">
        <v>6315</v>
      </c>
      <c r="D6325">
        <v>5157.5</v>
      </c>
      <c r="E6325">
        <v>0.31170476400000002</v>
      </c>
      <c r="F6325">
        <v>305.20453336000003</v>
      </c>
      <c r="G6325">
        <v>-1657.4756360839999</v>
      </c>
      <c r="H6325">
        <v>-1657.477292215</v>
      </c>
      <c r="I6325">
        <v>2.4541311389999998</v>
      </c>
      <c r="N6325">
        <v>6315</v>
      </c>
      <c r="O6325">
        <v>5157.5</v>
      </c>
      <c r="P6325">
        <v>17.159098741299999</v>
      </c>
      <c r="Q6325">
        <v>0</v>
      </c>
      <c r="R6325">
        <v>0</v>
      </c>
      <c r="S6325">
        <v>0</v>
      </c>
      <c r="T6325">
        <v>17.159098741299999</v>
      </c>
      <c r="U6325">
        <v>0</v>
      </c>
      <c r="V6325">
        <v>0</v>
      </c>
      <c r="W6325">
        <v>0</v>
      </c>
      <c r="X6325">
        <v>17.159098741299999</v>
      </c>
      <c r="Y6325">
        <v>5052.2335687635004</v>
      </c>
    </row>
    <row r="6326" spans="3:25" x14ac:dyDescent="0.2">
      <c r="C6326">
        <v>6316</v>
      </c>
      <c r="D6326">
        <v>5158</v>
      </c>
      <c r="E6326">
        <v>0.31226567700000002</v>
      </c>
      <c r="F6326">
        <v>305.75374918099999</v>
      </c>
      <c r="G6326">
        <v>-1657.4759813349999</v>
      </c>
      <c r="H6326">
        <v>-1657.477289377</v>
      </c>
      <c r="I6326">
        <v>3.4792917480000001</v>
      </c>
      <c r="N6326">
        <v>6316</v>
      </c>
      <c r="O6326">
        <v>5158</v>
      </c>
      <c r="P6326">
        <v>17.154713678299998</v>
      </c>
      <c r="Q6326">
        <v>0</v>
      </c>
      <c r="R6326">
        <v>0</v>
      </c>
      <c r="S6326">
        <v>0</v>
      </c>
      <c r="T6326">
        <v>17.154713678299998</v>
      </c>
      <c r="U6326">
        <v>0</v>
      </c>
      <c r="V6326">
        <v>0</v>
      </c>
      <c r="W6326">
        <v>0</v>
      </c>
      <c r="X6326">
        <v>17.154713678299998</v>
      </c>
      <c r="Y6326">
        <v>5048.3612147850999</v>
      </c>
    </row>
    <row r="6327" spans="3:25" x14ac:dyDescent="0.2">
      <c r="C6327">
        <v>6317</v>
      </c>
      <c r="D6327">
        <v>5158.5</v>
      </c>
      <c r="E6327">
        <v>0.31284912999999998</v>
      </c>
      <c r="F6327">
        <v>306.32503550000001</v>
      </c>
      <c r="G6327">
        <v>-1657.476332858</v>
      </c>
      <c r="H6327">
        <v>-1657.4772703900001</v>
      </c>
      <c r="I6327">
        <v>3.0756120619999998</v>
      </c>
      <c r="N6327">
        <v>6317</v>
      </c>
      <c r="O6327">
        <v>5158.5</v>
      </c>
      <c r="P6327">
        <v>17.149838799699999</v>
      </c>
      <c r="Q6327">
        <v>0</v>
      </c>
      <c r="R6327">
        <v>0</v>
      </c>
      <c r="S6327">
        <v>0</v>
      </c>
      <c r="T6327">
        <v>17.149838799699999</v>
      </c>
      <c r="U6327">
        <v>0</v>
      </c>
      <c r="V6327">
        <v>0</v>
      </c>
      <c r="W6327">
        <v>0</v>
      </c>
      <c r="X6327">
        <v>17.149838799699999</v>
      </c>
      <c r="Y6327">
        <v>5044.0586384727003</v>
      </c>
    </row>
    <row r="6328" spans="3:25" x14ac:dyDescent="0.2">
      <c r="C6328">
        <v>6318</v>
      </c>
      <c r="D6328">
        <v>5159</v>
      </c>
      <c r="E6328">
        <v>0.31345320599999998</v>
      </c>
      <c r="F6328">
        <v>306.91651359100001</v>
      </c>
      <c r="G6328">
        <v>-1657.476699608</v>
      </c>
      <c r="H6328">
        <v>-1657.4772521960001</v>
      </c>
      <c r="I6328">
        <v>2.4854075359999999</v>
      </c>
      <c r="N6328">
        <v>6318</v>
      </c>
      <c r="O6328">
        <v>5159</v>
      </c>
      <c r="P6328">
        <v>17.144512324000001</v>
      </c>
      <c r="Q6328">
        <v>0</v>
      </c>
      <c r="R6328">
        <v>0</v>
      </c>
      <c r="S6328">
        <v>0</v>
      </c>
      <c r="T6328">
        <v>17.144512324000001</v>
      </c>
      <c r="U6328">
        <v>0</v>
      </c>
      <c r="V6328">
        <v>0</v>
      </c>
      <c r="W6328">
        <v>0</v>
      </c>
      <c r="X6328">
        <v>17.144512324000001</v>
      </c>
      <c r="Y6328">
        <v>5039.3602772487002</v>
      </c>
    </row>
    <row r="6329" spans="3:25" x14ac:dyDescent="0.2">
      <c r="C6329">
        <v>6319</v>
      </c>
      <c r="D6329">
        <v>5159.5</v>
      </c>
      <c r="E6329">
        <v>0.31407608399999998</v>
      </c>
      <c r="F6329">
        <v>307.526402507</v>
      </c>
      <c r="G6329">
        <v>-1657.4770781090001</v>
      </c>
      <c r="H6329">
        <v>-1657.4772391930001</v>
      </c>
      <c r="I6329">
        <v>4.173778091</v>
      </c>
      <c r="N6329">
        <v>6319</v>
      </c>
      <c r="O6329">
        <v>5159.5</v>
      </c>
      <c r="P6329">
        <v>17.138777289699998</v>
      </c>
      <c r="Q6329">
        <v>0</v>
      </c>
      <c r="R6329">
        <v>0</v>
      </c>
      <c r="S6329">
        <v>0</v>
      </c>
      <c r="T6329">
        <v>17.138777289699998</v>
      </c>
      <c r="U6329">
        <v>0</v>
      </c>
      <c r="V6329">
        <v>0</v>
      </c>
      <c r="W6329">
        <v>0</v>
      </c>
      <c r="X6329">
        <v>17.138777289699998</v>
      </c>
      <c r="Y6329">
        <v>5034.3047988509998</v>
      </c>
    </row>
    <row r="6330" spans="3:25" x14ac:dyDescent="0.2">
      <c r="C6330">
        <v>6320</v>
      </c>
      <c r="D6330">
        <v>5160</v>
      </c>
      <c r="E6330">
        <v>0.31471578700000002</v>
      </c>
      <c r="F6330">
        <v>308.152764961</v>
      </c>
      <c r="G6330">
        <v>-1657.477503973</v>
      </c>
      <c r="H6330">
        <v>-1657.4772749209999</v>
      </c>
      <c r="I6330">
        <v>3.3081129699999998</v>
      </c>
      <c r="N6330">
        <v>6320</v>
      </c>
      <c r="O6330">
        <v>5160</v>
      </c>
      <c r="P6330">
        <v>17.132680661999999</v>
      </c>
      <c r="Q6330">
        <v>0</v>
      </c>
      <c r="R6330">
        <v>0</v>
      </c>
      <c r="S6330">
        <v>0</v>
      </c>
      <c r="T6330">
        <v>17.132680661999999</v>
      </c>
      <c r="U6330">
        <v>0</v>
      </c>
      <c r="V6330">
        <v>0</v>
      </c>
      <c r="W6330">
        <v>0</v>
      </c>
      <c r="X6330">
        <v>17.132680661999999</v>
      </c>
      <c r="Y6330">
        <v>5028.9342817224997</v>
      </c>
    </row>
    <row r="6331" spans="3:25" x14ac:dyDescent="0.2">
      <c r="C6331">
        <v>6321</v>
      </c>
      <c r="D6331">
        <v>5160.5</v>
      </c>
      <c r="E6331">
        <v>0.31537053100000001</v>
      </c>
      <c r="F6331">
        <v>308.79385514000001</v>
      </c>
      <c r="G6331">
        <v>-1657.4778488070001</v>
      </c>
      <c r="H6331">
        <v>-1657.4772386889999</v>
      </c>
      <c r="I6331">
        <v>3.3241827480000001</v>
      </c>
      <c r="N6331">
        <v>6321</v>
      </c>
      <c r="O6331">
        <v>5160.5</v>
      </c>
      <c r="P6331">
        <v>17.1262740198</v>
      </c>
      <c r="Q6331">
        <v>0</v>
      </c>
      <c r="R6331">
        <v>0</v>
      </c>
      <c r="S6331">
        <v>0</v>
      </c>
      <c r="T6331">
        <v>17.1262740198</v>
      </c>
      <c r="U6331">
        <v>0</v>
      </c>
      <c r="V6331">
        <v>0</v>
      </c>
      <c r="W6331">
        <v>0</v>
      </c>
      <c r="X6331">
        <v>17.1262740198</v>
      </c>
      <c r="Y6331">
        <v>5023.2947901371999</v>
      </c>
    </row>
    <row r="6332" spans="3:25" x14ac:dyDescent="0.2">
      <c r="C6332">
        <v>6322</v>
      </c>
      <c r="D6332">
        <v>5161</v>
      </c>
      <c r="E6332">
        <v>0.31603878499999999</v>
      </c>
      <c r="F6332">
        <v>309.448173731</v>
      </c>
      <c r="G6332">
        <v>-1657.4782241949999</v>
      </c>
      <c r="H6332">
        <v>-1657.477248641</v>
      </c>
      <c r="I6332">
        <v>2.7114850320000001</v>
      </c>
      <c r="N6332">
        <v>6322</v>
      </c>
      <c r="O6332">
        <v>5161</v>
      </c>
      <c r="P6332">
        <v>17.1196135283</v>
      </c>
      <c r="Q6332">
        <v>0</v>
      </c>
      <c r="R6332">
        <v>0</v>
      </c>
      <c r="S6332">
        <v>0</v>
      </c>
      <c r="T6332">
        <v>17.1196135283</v>
      </c>
      <c r="U6332">
        <v>0</v>
      </c>
      <c r="V6332">
        <v>0</v>
      </c>
      <c r="W6332">
        <v>0</v>
      </c>
      <c r="X6332">
        <v>17.1196135283</v>
      </c>
      <c r="Y6332">
        <v>5017.4363175549997</v>
      </c>
    </row>
    <row r="6333" spans="3:25" x14ac:dyDescent="0.2">
      <c r="C6333">
        <v>6323</v>
      </c>
      <c r="D6333">
        <v>5161.5</v>
      </c>
      <c r="E6333">
        <v>0.316718412</v>
      </c>
      <c r="F6333">
        <v>310.11362774700001</v>
      </c>
      <c r="G6333">
        <v>-1657.478562754</v>
      </c>
      <c r="H6333">
        <v>-1657.4772431880001</v>
      </c>
      <c r="I6333">
        <v>3.310514865</v>
      </c>
      <c r="N6333">
        <v>6323</v>
      </c>
      <c r="O6333">
        <v>5161.5</v>
      </c>
      <c r="P6333">
        <v>17.112757974400001</v>
      </c>
      <c r="Q6333">
        <v>0</v>
      </c>
      <c r="R6333">
        <v>0</v>
      </c>
      <c r="S6333">
        <v>0</v>
      </c>
      <c r="T6333">
        <v>17.112757974400001</v>
      </c>
      <c r="U6333">
        <v>0</v>
      </c>
      <c r="V6333">
        <v>0</v>
      </c>
      <c r="W6333">
        <v>0</v>
      </c>
      <c r="X6333">
        <v>17.112757974400001</v>
      </c>
      <c r="Y6333">
        <v>5011.4110298444002</v>
      </c>
    </row>
    <row r="6334" spans="3:25" x14ac:dyDescent="0.2">
      <c r="C6334">
        <v>6324</v>
      </c>
      <c r="D6334">
        <v>5162</v>
      </c>
      <c r="E6334">
        <v>0.31740689100000002</v>
      </c>
      <c r="F6334">
        <v>310.78774958999998</v>
      </c>
      <c r="G6334">
        <v>-1657.478867776</v>
      </c>
      <c r="H6334">
        <v>-1657.477231222</v>
      </c>
      <c r="I6334">
        <v>3.650287982</v>
      </c>
      <c r="N6334">
        <v>6324</v>
      </c>
      <c r="O6334">
        <v>5162</v>
      </c>
      <c r="P6334">
        <v>17.105767885599999</v>
      </c>
      <c r="Q6334">
        <v>0</v>
      </c>
      <c r="R6334">
        <v>0</v>
      </c>
      <c r="S6334">
        <v>0</v>
      </c>
      <c r="T6334">
        <v>17.105767885599999</v>
      </c>
      <c r="U6334">
        <v>0</v>
      </c>
      <c r="V6334">
        <v>0</v>
      </c>
      <c r="W6334">
        <v>0</v>
      </c>
      <c r="X6334">
        <v>17.105767885599999</v>
      </c>
      <c r="Y6334">
        <v>5005.2724691244002</v>
      </c>
    </row>
    <row r="6335" spans="3:25" x14ac:dyDescent="0.2">
      <c r="C6335">
        <v>6325</v>
      </c>
      <c r="D6335">
        <v>5162.5</v>
      </c>
      <c r="E6335">
        <v>0.31810168300000002</v>
      </c>
      <c r="F6335">
        <v>311.46805290700001</v>
      </c>
      <c r="G6335">
        <v>-1657.4791300019999</v>
      </c>
      <c r="H6335">
        <v>-1657.477208173</v>
      </c>
      <c r="I6335">
        <v>2.5152290179999999</v>
      </c>
      <c r="N6335">
        <v>6325</v>
      </c>
      <c r="O6335">
        <v>5162.5</v>
      </c>
      <c r="P6335">
        <v>17.098706933700001</v>
      </c>
      <c r="Q6335">
        <v>0</v>
      </c>
      <c r="R6335">
        <v>0</v>
      </c>
      <c r="S6335">
        <v>0</v>
      </c>
      <c r="T6335">
        <v>17.098706933700001</v>
      </c>
      <c r="U6335">
        <v>0</v>
      </c>
      <c r="V6335">
        <v>0</v>
      </c>
      <c r="W6335">
        <v>0</v>
      </c>
      <c r="X6335">
        <v>17.098706933700001</v>
      </c>
      <c r="Y6335">
        <v>4999.0767692528998</v>
      </c>
    </row>
    <row r="6336" spans="3:25" x14ac:dyDescent="0.2">
      <c r="C6336">
        <v>6326</v>
      </c>
      <c r="D6336">
        <v>5163</v>
      </c>
      <c r="E6336">
        <v>0.31880051799999998</v>
      </c>
      <c r="F6336">
        <v>312.1523138</v>
      </c>
      <c r="G6336">
        <v>-1657.4793600549999</v>
      </c>
      <c r="H6336">
        <v>-1657.477187661</v>
      </c>
      <c r="I6336">
        <v>3.3312200459999999</v>
      </c>
      <c r="N6336">
        <v>6326</v>
      </c>
      <c r="O6336">
        <v>5163</v>
      </c>
      <c r="P6336">
        <v>17.0916400853</v>
      </c>
      <c r="Q6336">
        <v>0</v>
      </c>
      <c r="R6336">
        <v>0</v>
      </c>
      <c r="S6336">
        <v>0</v>
      </c>
      <c r="T6336">
        <v>17.0916400853</v>
      </c>
      <c r="U6336">
        <v>0</v>
      </c>
      <c r="V6336">
        <v>0</v>
      </c>
      <c r="W6336">
        <v>0</v>
      </c>
      <c r="X6336">
        <v>17.0916400853</v>
      </c>
      <c r="Y6336">
        <v>4992.8810167326001</v>
      </c>
    </row>
    <row r="6337" spans="3:25" x14ac:dyDescent="0.2">
      <c r="C6337">
        <v>6327</v>
      </c>
      <c r="D6337">
        <v>5163.5</v>
      </c>
      <c r="E6337">
        <v>0.31950078500000001</v>
      </c>
      <c r="F6337">
        <v>312.83797829000002</v>
      </c>
      <c r="G6337">
        <v>-1657.4795506099999</v>
      </c>
      <c r="H6337">
        <v>-1657.477163973</v>
      </c>
      <c r="I6337">
        <v>4.5675204069999999</v>
      </c>
      <c r="N6337">
        <v>6327</v>
      </c>
      <c r="O6337">
        <v>5163.5</v>
      </c>
      <c r="P6337">
        <v>17.0846336828</v>
      </c>
      <c r="Q6337">
        <v>0</v>
      </c>
      <c r="R6337">
        <v>0</v>
      </c>
      <c r="S6337">
        <v>0</v>
      </c>
      <c r="T6337">
        <v>17.0846336828</v>
      </c>
      <c r="U6337">
        <v>0</v>
      </c>
      <c r="V6337">
        <v>0</v>
      </c>
      <c r="W6337">
        <v>0</v>
      </c>
      <c r="X6337">
        <v>17.0846336828</v>
      </c>
      <c r="Y6337">
        <v>4986.7433150978004</v>
      </c>
    </row>
    <row r="6338" spans="3:25" x14ac:dyDescent="0.2">
      <c r="C6338">
        <v>6328</v>
      </c>
      <c r="D6338">
        <v>5164</v>
      </c>
      <c r="E6338">
        <v>0.32019995299999998</v>
      </c>
      <c r="F6338">
        <v>313.52256565300002</v>
      </c>
      <c r="G6338">
        <v>-1657.479719014</v>
      </c>
      <c r="H6338">
        <v>-1657.4771545040001</v>
      </c>
      <c r="I6338">
        <v>3.9554077009999999</v>
      </c>
      <c r="N6338">
        <v>6328</v>
      </c>
      <c r="O6338">
        <v>5164</v>
      </c>
      <c r="P6338">
        <v>17.077752783099999</v>
      </c>
      <c r="Q6338">
        <v>0</v>
      </c>
      <c r="R6338">
        <v>0</v>
      </c>
      <c r="S6338">
        <v>0</v>
      </c>
      <c r="T6338">
        <v>17.077752783099999</v>
      </c>
      <c r="U6338">
        <v>0</v>
      </c>
      <c r="V6338">
        <v>0</v>
      </c>
      <c r="W6338">
        <v>0</v>
      </c>
      <c r="X6338">
        <v>17.077752783099999</v>
      </c>
      <c r="Y6338">
        <v>4980.720453293</v>
      </c>
    </row>
    <row r="6339" spans="3:25" x14ac:dyDescent="0.2">
      <c r="C6339">
        <v>6329</v>
      </c>
      <c r="D6339">
        <v>5164.5</v>
      </c>
      <c r="E6339">
        <v>0.32089536600000002</v>
      </c>
      <c r="F6339">
        <v>314.20347710099998</v>
      </c>
      <c r="G6339">
        <v>-1657.4798542599999</v>
      </c>
      <c r="H6339">
        <v>-1657.477147306</v>
      </c>
      <c r="I6339">
        <v>2.5692281700000001</v>
      </c>
      <c r="N6339">
        <v>6329</v>
      </c>
      <c r="O6339">
        <v>5164.5</v>
      </c>
      <c r="P6339">
        <v>17.0710619677</v>
      </c>
      <c r="Q6339">
        <v>0</v>
      </c>
      <c r="R6339">
        <v>0</v>
      </c>
      <c r="S6339">
        <v>0</v>
      </c>
      <c r="T6339">
        <v>17.0710619677</v>
      </c>
      <c r="U6339">
        <v>0</v>
      </c>
      <c r="V6339">
        <v>0</v>
      </c>
      <c r="W6339">
        <v>0</v>
      </c>
      <c r="X6339">
        <v>17.0710619677</v>
      </c>
      <c r="Y6339">
        <v>4974.8686248044996</v>
      </c>
    </row>
    <row r="6340" spans="3:25" x14ac:dyDescent="0.2">
      <c r="C6340">
        <v>6330</v>
      </c>
      <c r="D6340">
        <v>5165</v>
      </c>
      <c r="E6340">
        <v>0.32158395099999998</v>
      </c>
      <c r="F6340">
        <v>314.87770203000002</v>
      </c>
      <c r="G6340">
        <v>-1657.479924643</v>
      </c>
      <c r="H6340">
        <v>-1657.4771093239999</v>
      </c>
      <c r="I6340">
        <v>2.8564884720000001</v>
      </c>
      <c r="N6340">
        <v>6330</v>
      </c>
      <c r="O6340">
        <v>5165</v>
      </c>
      <c r="P6340">
        <v>17.064623796399999</v>
      </c>
      <c r="Q6340">
        <v>0</v>
      </c>
      <c r="R6340">
        <v>0</v>
      </c>
      <c r="S6340">
        <v>0</v>
      </c>
      <c r="T6340">
        <v>17.064623796399999</v>
      </c>
      <c r="U6340">
        <v>0</v>
      </c>
      <c r="V6340">
        <v>0</v>
      </c>
      <c r="W6340">
        <v>0</v>
      </c>
      <c r="X6340">
        <v>17.064623796399999</v>
      </c>
      <c r="Y6340">
        <v>4969.2420893230001</v>
      </c>
    </row>
    <row r="6341" spans="3:25" x14ac:dyDescent="0.2">
      <c r="C6341">
        <v>6331</v>
      </c>
      <c r="D6341">
        <v>5165.5</v>
      </c>
      <c r="E6341">
        <v>0.32226315100000003</v>
      </c>
      <c r="F6341">
        <v>315.54273791000003</v>
      </c>
      <c r="G6341">
        <v>-1657.4799846609999</v>
      </c>
      <c r="H6341">
        <v>-1657.4770918679999</v>
      </c>
      <c r="I6341">
        <v>3.0812170060000001</v>
      </c>
      <c r="N6341">
        <v>6331</v>
      </c>
      <c r="O6341">
        <v>5165.5</v>
      </c>
      <c r="P6341">
        <v>17.0585003799</v>
      </c>
      <c r="Q6341">
        <v>0</v>
      </c>
      <c r="R6341">
        <v>0</v>
      </c>
      <c r="S6341">
        <v>0</v>
      </c>
      <c r="T6341">
        <v>17.0585003799</v>
      </c>
      <c r="U6341">
        <v>0</v>
      </c>
      <c r="V6341">
        <v>0</v>
      </c>
      <c r="W6341">
        <v>0</v>
      </c>
      <c r="X6341">
        <v>17.0585003799</v>
      </c>
      <c r="Y6341">
        <v>4963.8945666016998</v>
      </c>
    </row>
    <row r="6342" spans="3:25" x14ac:dyDescent="0.2">
      <c r="C6342">
        <v>6332</v>
      </c>
      <c r="D6342">
        <v>5166</v>
      </c>
      <c r="E6342">
        <v>0.32293067800000003</v>
      </c>
      <c r="F6342">
        <v>316.19634470300002</v>
      </c>
      <c r="G6342">
        <v>-1657.480020149</v>
      </c>
      <c r="H6342">
        <v>-1657.477076118</v>
      </c>
      <c r="I6342">
        <v>2.2761571539999998</v>
      </c>
      <c r="N6342">
        <v>6332</v>
      </c>
      <c r="O6342">
        <v>5166</v>
      </c>
      <c r="P6342">
        <v>17.0527497219</v>
      </c>
      <c r="Q6342">
        <v>0</v>
      </c>
      <c r="R6342">
        <v>0</v>
      </c>
      <c r="S6342">
        <v>0</v>
      </c>
      <c r="T6342">
        <v>17.0527497219</v>
      </c>
      <c r="U6342">
        <v>0</v>
      </c>
      <c r="V6342">
        <v>0</v>
      </c>
      <c r="W6342">
        <v>0</v>
      </c>
      <c r="X6342">
        <v>17.0527497219</v>
      </c>
      <c r="Y6342">
        <v>4958.8760648220996</v>
      </c>
    </row>
    <row r="6343" spans="3:25" x14ac:dyDescent="0.2">
      <c r="C6343">
        <v>6333</v>
      </c>
      <c r="D6343">
        <v>5166.5</v>
      </c>
      <c r="E6343">
        <v>0.32358399799999998</v>
      </c>
      <c r="F6343">
        <v>316.83604033500001</v>
      </c>
      <c r="G6343">
        <v>-1657.480055878</v>
      </c>
      <c r="H6343">
        <v>-1657.477081862</v>
      </c>
      <c r="I6343">
        <v>3.1433070320000001</v>
      </c>
      <c r="N6343">
        <v>6333</v>
      </c>
      <c r="O6343">
        <v>5166.5</v>
      </c>
      <c r="P6343">
        <v>17.0474268878</v>
      </c>
      <c r="Q6343">
        <v>0</v>
      </c>
      <c r="R6343">
        <v>0</v>
      </c>
      <c r="S6343">
        <v>0</v>
      </c>
      <c r="T6343">
        <v>17.0474268878</v>
      </c>
      <c r="U6343">
        <v>0</v>
      </c>
      <c r="V6343">
        <v>0</v>
      </c>
      <c r="W6343">
        <v>0</v>
      </c>
      <c r="X6343">
        <v>17.0474268878</v>
      </c>
      <c r="Y6343">
        <v>4954.2339331884004</v>
      </c>
    </row>
    <row r="6344" spans="3:25" x14ac:dyDescent="0.2">
      <c r="C6344">
        <v>6334</v>
      </c>
      <c r="D6344">
        <v>5167</v>
      </c>
      <c r="E6344">
        <v>0.32422057599999998</v>
      </c>
      <c r="F6344">
        <v>317.45934372599999</v>
      </c>
      <c r="G6344">
        <v>-1657.480081595</v>
      </c>
      <c r="H6344">
        <v>-1657.477093689</v>
      </c>
      <c r="I6344">
        <v>4.7332293139999999</v>
      </c>
      <c r="N6344">
        <v>6334</v>
      </c>
      <c r="O6344">
        <v>5167</v>
      </c>
      <c r="P6344">
        <v>17.042581726800002</v>
      </c>
      <c r="Q6344">
        <v>0</v>
      </c>
      <c r="R6344">
        <v>0</v>
      </c>
      <c r="S6344">
        <v>0</v>
      </c>
      <c r="T6344">
        <v>17.042581726800002</v>
      </c>
      <c r="U6344">
        <v>0</v>
      </c>
      <c r="V6344">
        <v>0</v>
      </c>
      <c r="W6344">
        <v>0</v>
      </c>
      <c r="X6344">
        <v>17.042581726800002</v>
      </c>
      <c r="Y6344">
        <v>4950.0109077380002</v>
      </c>
    </row>
    <row r="6345" spans="3:25" x14ac:dyDescent="0.2">
      <c r="C6345">
        <v>6335</v>
      </c>
      <c r="D6345">
        <v>5167.5</v>
      </c>
      <c r="E6345">
        <v>0.32483762599999999</v>
      </c>
      <c r="F6345">
        <v>318.06352568400001</v>
      </c>
      <c r="G6345">
        <v>-1657.4800732409999</v>
      </c>
      <c r="H6345">
        <v>-1657.4770827729999</v>
      </c>
      <c r="I6345">
        <v>2.6122235730000001</v>
      </c>
      <c r="N6345">
        <v>6335</v>
      </c>
      <c r="O6345">
        <v>5167.5</v>
      </c>
      <c r="P6345">
        <v>17.0382607325</v>
      </c>
      <c r="Q6345">
        <v>0</v>
      </c>
      <c r="R6345">
        <v>0</v>
      </c>
      <c r="S6345">
        <v>0</v>
      </c>
      <c r="T6345">
        <v>17.0382607325</v>
      </c>
      <c r="U6345">
        <v>0</v>
      </c>
      <c r="V6345">
        <v>0</v>
      </c>
      <c r="W6345">
        <v>0</v>
      </c>
      <c r="X6345">
        <v>17.0382607325</v>
      </c>
      <c r="Y6345">
        <v>4946.2467691644997</v>
      </c>
    </row>
    <row r="6346" spans="3:25" x14ac:dyDescent="0.2">
      <c r="C6346">
        <v>6336</v>
      </c>
      <c r="D6346">
        <v>5168</v>
      </c>
      <c r="E6346">
        <v>0.32543323400000002</v>
      </c>
      <c r="F6346">
        <v>318.64671309800002</v>
      </c>
      <c r="G6346">
        <v>-1657.480064627</v>
      </c>
      <c r="H6346">
        <v>-1657.477077343</v>
      </c>
      <c r="I6346">
        <v>2.9983189189999999</v>
      </c>
      <c r="N6346">
        <v>6336</v>
      </c>
      <c r="O6346">
        <v>5168</v>
      </c>
      <c r="P6346">
        <v>17.034505453600001</v>
      </c>
      <c r="Q6346">
        <v>0</v>
      </c>
      <c r="R6346">
        <v>0</v>
      </c>
      <c r="S6346">
        <v>0</v>
      </c>
      <c r="T6346">
        <v>17.034505453600001</v>
      </c>
      <c r="U6346">
        <v>0</v>
      </c>
      <c r="V6346">
        <v>0</v>
      </c>
      <c r="W6346">
        <v>0</v>
      </c>
      <c r="X6346">
        <v>17.034505453600001</v>
      </c>
      <c r="Y6346">
        <v>4942.9769913265</v>
      </c>
    </row>
    <row r="6347" spans="3:25" x14ac:dyDescent="0.2">
      <c r="C6347">
        <v>6337</v>
      </c>
      <c r="D6347">
        <v>5168.5</v>
      </c>
      <c r="E6347">
        <v>0.32600586399999998</v>
      </c>
      <c r="F6347">
        <v>319.20740159600001</v>
      </c>
      <c r="G6347">
        <v>-1657.4800653780001</v>
      </c>
      <c r="H6347">
        <v>-1657.477081384</v>
      </c>
      <c r="I6347">
        <v>3.0441035639999998</v>
      </c>
      <c r="N6347">
        <v>6337</v>
      </c>
      <c r="O6347">
        <v>5168.5</v>
      </c>
      <c r="P6347">
        <v>17.031352856200002</v>
      </c>
      <c r="Q6347">
        <v>0</v>
      </c>
      <c r="R6347">
        <v>0</v>
      </c>
      <c r="S6347">
        <v>0</v>
      </c>
      <c r="T6347">
        <v>17.031352856200002</v>
      </c>
      <c r="U6347">
        <v>0</v>
      </c>
      <c r="V6347">
        <v>0</v>
      </c>
      <c r="W6347">
        <v>0</v>
      </c>
      <c r="X6347">
        <v>17.031352856200002</v>
      </c>
      <c r="Y6347">
        <v>4940.2330902055</v>
      </c>
    </row>
    <row r="6348" spans="3:25" x14ac:dyDescent="0.2">
      <c r="C6348">
        <v>6338</v>
      </c>
      <c r="D6348">
        <v>5169</v>
      </c>
      <c r="E6348">
        <v>0.326553649</v>
      </c>
      <c r="F6348">
        <v>319.74376270200003</v>
      </c>
      <c r="G6348">
        <v>-1657.4800729660001</v>
      </c>
      <c r="H6348">
        <v>-1657.477087877</v>
      </c>
      <c r="I6348">
        <v>3.1353507220000001</v>
      </c>
      <c r="N6348">
        <v>6338</v>
      </c>
      <c r="O6348">
        <v>5169</v>
      </c>
      <c r="P6348">
        <v>17.028833352700001</v>
      </c>
      <c r="Q6348">
        <v>0</v>
      </c>
      <c r="R6348">
        <v>0</v>
      </c>
      <c r="S6348">
        <v>0</v>
      </c>
      <c r="T6348">
        <v>17.028833352700001</v>
      </c>
      <c r="U6348">
        <v>0</v>
      </c>
      <c r="V6348">
        <v>0</v>
      </c>
      <c r="W6348">
        <v>0</v>
      </c>
      <c r="X6348">
        <v>17.028833352700001</v>
      </c>
      <c r="Y6348">
        <v>4938.0409402219002</v>
      </c>
    </row>
    <row r="6349" spans="3:25" x14ac:dyDescent="0.2">
      <c r="C6349">
        <v>6339</v>
      </c>
      <c r="D6349">
        <v>5169.5</v>
      </c>
      <c r="E6349">
        <v>0.32707487600000001</v>
      </c>
      <c r="F6349">
        <v>320.254120113</v>
      </c>
      <c r="G6349">
        <v>-1657.480081964</v>
      </c>
      <c r="H6349">
        <v>-1657.4770878290001</v>
      </c>
      <c r="I6349">
        <v>2.7408713429999998</v>
      </c>
      <c r="N6349">
        <v>6339</v>
      </c>
      <c r="O6349">
        <v>5169.5</v>
      </c>
      <c r="P6349">
        <v>17.026972362399999</v>
      </c>
      <c r="Q6349">
        <v>0</v>
      </c>
      <c r="R6349">
        <v>0</v>
      </c>
      <c r="S6349">
        <v>0</v>
      </c>
      <c r="T6349">
        <v>17.026972362399999</v>
      </c>
      <c r="U6349">
        <v>0</v>
      </c>
      <c r="V6349">
        <v>0</v>
      </c>
      <c r="W6349">
        <v>0</v>
      </c>
      <c r="X6349">
        <v>17.026972362399999</v>
      </c>
      <c r="Y6349">
        <v>4936.4221607682002</v>
      </c>
    </row>
    <row r="6350" spans="3:25" x14ac:dyDescent="0.2">
      <c r="C6350">
        <v>6340</v>
      </c>
      <c r="D6350">
        <v>5170</v>
      </c>
      <c r="E6350">
        <v>0.32756809999999997</v>
      </c>
      <c r="F6350">
        <v>320.737058284</v>
      </c>
      <c r="G6350">
        <v>-1657.4800866579999</v>
      </c>
      <c r="H6350">
        <v>-1657.4770728440001</v>
      </c>
      <c r="I6350">
        <v>3.3736691319999998</v>
      </c>
      <c r="N6350">
        <v>6340</v>
      </c>
      <c r="O6350">
        <v>5170</v>
      </c>
      <c r="P6350">
        <v>17.025789212599999</v>
      </c>
      <c r="Q6350">
        <v>0</v>
      </c>
      <c r="R6350">
        <v>0</v>
      </c>
      <c r="S6350">
        <v>0</v>
      </c>
      <c r="T6350">
        <v>17.025789212599999</v>
      </c>
      <c r="U6350">
        <v>0</v>
      </c>
      <c r="V6350">
        <v>0</v>
      </c>
      <c r="W6350">
        <v>0</v>
      </c>
      <c r="X6350">
        <v>17.025789212599999</v>
      </c>
      <c r="Y6350">
        <v>4935.3931837149003</v>
      </c>
    </row>
    <row r="6351" spans="3:25" x14ac:dyDescent="0.2">
      <c r="C6351">
        <v>6341</v>
      </c>
      <c r="D6351">
        <v>5170.5</v>
      </c>
      <c r="E6351">
        <v>0.32803201199999998</v>
      </c>
      <c r="F6351">
        <v>321.191296185</v>
      </c>
      <c r="G6351">
        <v>-1657.480119954</v>
      </c>
      <c r="H6351">
        <v>-1657.4770742400001</v>
      </c>
      <c r="I6351">
        <v>2.4404750850000001</v>
      </c>
      <c r="N6351">
        <v>6341</v>
      </c>
      <c r="O6351">
        <v>5170.5</v>
      </c>
      <c r="P6351">
        <v>17.0252982809</v>
      </c>
      <c r="Q6351">
        <v>0</v>
      </c>
      <c r="R6351">
        <v>0</v>
      </c>
      <c r="S6351">
        <v>0</v>
      </c>
      <c r="T6351">
        <v>17.0252982809</v>
      </c>
      <c r="U6351">
        <v>0</v>
      </c>
      <c r="V6351">
        <v>0</v>
      </c>
      <c r="W6351">
        <v>0</v>
      </c>
      <c r="X6351">
        <v>17.0252982809</v>
      </c>
      <c r="Y6351">
        <v>4934.9662658824</v>
      </c>
    </row>
    <row r="6352" spans="3:25" x14ac:dyDescent="0.2">
      <c r="C6352">
        <v>6342</v>
      </c>
      <c r="D6352">
        <v>5171</v>
      </c>
      <c r="E6352">
        <v>0.32846571099999999</v>
      </c>
      <c r="F6352">
        <v>321.61595082500003</v>
      </c>
      <c r="G6352">
        <v>-1657.480188105</v>
      </c>
      <c r="H6352">
        <v>-1657.477097731</v>
      </c>
      <c r="I6352">
        <v>2.288250605</v>
      </c>
      <c r="N6352">
        <v>6342</v>
      </c>
      <c r="O6352">
        <v>5171</v>
      </c>
      <c r="P6352">
        <v>17.0255068538</v>
      </c>
      <c r="Q6352">
        <v>0</v>
      </c>
      <c r="R6352">
        <v>0</v>
      </c>
      <c r="S6352">
        <v>0</v>
      </c>
      <c r="T6352">
        <v>17.0255068538</v>
      </c>
      <c r="U6352">
        <v>0</v>
      </c>
      <c r="V6352">
        <v>0</v>
      </c>
      <c r="W6352">
        <v>0</v>
      </c>
      <c r="X6352">
        <v>17.0255068538</v>
      </c>
      <c r="Y6352">
        <v>4935.1476394615001</v>
      </c>
    </row>
    <row r="6353" spans="3:25" x14ac:dyDescent="0.2">
      <c r="C6353">
        <v>6343</v>
      </c>
      <c r="D6353">
        <v>5171.5</v>
      </c>
      <c r="E6353">
        <v>0.32886838499999999</v>
      </c>
      <c r="F6353">
        <v>322.010228149</v>
      </c>
      <c r="G6353">
        <v>-1657.480251579</v>
      </c>
      <c r="H6353">
        <v>-1657.4771047300001</v>
      </c>
      <c r="I6353">
        <v>2.5438262539999998</v>
      </c>
      <c r="N6353">
        <v>6343</v>
      </c>
      <c r="O6353">
        <v>5171.5</v>
      </c>
      <c r="P6353">
        <v>17.026416060199999</v>
      </c>
      <c r="Q6353">
        <v>0</v>
      </c>
      <c r="R6353">
        <v>0</v>
      </c>
      <c r="S6353">
        <v>0</v>
      </c>
      <c r="T6353">
        <v>17.026416060199999</v>
      </c>
      <c r="U6353">
        <v>0</v>
      </c>
      <c r="V6353">
        <v>0</v>
      </c>
      <c r="W6353">
        <v>0</v>
      </c>
      <c r="X6353">
        <v>17.026416060199999</v>
      </c>
      <c r="Y6353">
        <v>4935.9383308221004</v>
      </c>
    </row>
    <row r="6354" spans="3:25" x14ac:dyDescent="0.2">
      <c r="C6354">
        <v>6344</v>
      </c>
      <c r="D6354">
        <v>5172</v>
      </c>
      <c r="E6354">
        <v>0.32923966599999999</v>
      </c>
      <c r="F6354">
        <v>322.37376595699999</v>
      </c>
      <c r="G6354">
        <v>-1657.4803217809999</v>
      </c>
      <c r="H6354">
        <v>-1657.477108602</v>
      </c>
      <c r="I6354">
        <v>3.5045560330000001</v>
      </c>
      <c r="N6354">
        <v>6344</v>
      </c>
      <c r="O6354">
        <v>5172</v>
      </c>
      <c r="P6354">
        <v>17.028020614900001</v>
      </c>
      <c r="Q6354">
        <v>0</v>
      </c>
      <c r="R6354">
        <v>0</v>
      </c>
      <c r="S6354">
        <v>0</v>
      </c>
      <c r="T6354">
        <v>17.028020614900001</v>
      </c>
      <c r="U6354">
        <v>0</v>
      </c>
      <c r="V6354">
        <v>0</v>
      </c>
      <c r="W6354">
        <v>0</v>
      </c>
      <c r="X6354">
        <v>17.028020614900001</v>
      </c>
      <c r="Y6354">
        <v>4937.3339380544003</v>
      </c>
    </row>
    <row r="6355" spans="3:25" x14ac:dyDescent="0.2">
      <c r="C6355">
        <v>6345</v>
      </c>
      <c r="D6355">
        <v>5172.5</v>
      </c>
      <c r="E6355">
        <v>0.32957945900000002</v>
      </c>
      <c r="F6355">
        <v>322.706473346</v>
      </c>
      <c r="G6355">
        <v>-1657.4803755200001</v>
      </c>
      <c r="H6355">
        <v>-1657.4770892009999</v>
      </c>
      <c r="I6355">
        <v>3.1723343119999998</v>
      </c>
      <c r="N6355">
        <v>6345</v>
      </c>
      <c r="O6355">
        <v>5172.5</v>
      </c>
      <c r="P6355">
        <v>17.030309815500001</v>
      </c>
      <c r="Q6355">
        <v>0</v>
      </c>
      <c r="R6355">
        <v>0</v>
      </c>
      <c r="S6355">
        <v>0</v>
      </c>
      <c r="T6355">
        <v>17.030309815500001</v>
      </c>
      <c r="U6355">
        <v>0</v>
      </c>
      <c r="V6355">
        <v>0</v>
      </c>
      <c r="W6355">
        <v>0</v>
      </c>
      <c r="X6355">
        <v>17.030309815500001</v>
      </c>
      <c r="Y6355">
        <v>4939.3254908052004</v>
      </c>
    </row>
    <row r="6356" spans="3:25" x14ac:dyDescent="0.2">
      <c r="C6356">
        <v>6346</v>
      </c>
      <c r="D6356">
        <v>5173</v>
      </c>
      <c r="E6356">
        <v>0.32988694600000001</v>
      </c>
      <c r="F6356">
        <v>323.007548165</v>
      </c>
      <c r="G6356">
        <v>-1657.480431768</v>
      </c>
      <c r="H6356">
        <v>-1657.477070594</v>
      </c>
      <c r="I6356">
        <v>2.9920824260000001</v>
      </c>
      <c r="N6356">
        <v>6346</v>
      </c>
      <c r="O6356">
        <v>5173</v>
      </c>
      <c r="P6356">
        <v>17.0332667353</v>
      </c>
      <c r="Q6356">
        <v>0</v>
      </c>
      <c r="R6356">
        <v>0</v>
      </c>
      <c r="S6356">
        <v>0</v>
      </c>
      <c r="T6356">
        <v>17.0332667353</v>
      </c>
      <c r="U6356">
        <v>0</v>
      </c>
      <c r="V6356">
        <v>0</v>
      </c>
      <c r="W6356">
        <v>0</v>
      </c>
      <c r="X6356">
        <v>17.0332667353</v>
      </c>
      <c r="Y6356">
        <v>4941.8987367764003</v>
      </c>
    </row>
    <row r="6357" spans="3:25" x14ac:dyDescent="0.2">
      <c r="C6357">
        <v>6347</v>
      </c>
      <c r="D6357">
        <v>5173.5</v>
      </c>
      <c r="E6357">
        <v>0.33016178899999998</v>
      </c>
      <c r="F6357">
        <v>323.276659757</v>
      </c>
      <c r="G6357">
        <v>-1657.4805006470001</v>
      </c>
      <c r="H6357">
        <v>-1657.4770688250001</v>
      </c>
      <c r="I6357">
        <v>2.5355031260000001</v>
      </c>
      <c r="N6357">
        <v>6347</v>
      </c>
      <c r="O6357">
        <v>5173.5</v>
      </c>
      <c r="P6357">
        <v>17.036868649399999</v>
      </c>
      <c r="Q6357">
        <v>0</v>
      </c>
      <c r="R6357">
        <v>0</v>
      </c>
      <c r="S6357">
        <v>0</v>
      </c>
      <c r="T6357">
        <v>17.036868649399999</v>
      </c>
      <c r="U6357">
        <v>0</v>
      </c>
      <c r="V6357">
        <v>0</v>
      </c>
      <c r="W6357">
        <v>0</v>
      </c>
      <c r="X6357">
        <v>17.036868649399999</v>
      </c>
      <c r="Y6357">
        <v>4945.0344932836997</v>
      </c>
    </row>
    <row r="6358" spans="3:25" x14ac:dyDescent="0.2">
      <c r="C6358">
        <v>6348</v>
      </c>
      <c r="D6358">
        <v>5174</v>
      </c>
      <c r="E6358">
        <v>0.33040480900000002</v>
      </c>
      <c r="F6358">
        <v>323.51461129500001</v>
      </c>
      <c r="G6358">
        <v>-1657.48055942</v>
      </c>
      <c r="H6358">
        <v>-1657.477066918</v>
      </c>
      <c r="I6358">
        <v>3.8068413400000001</v>
      </c>
      <c r="N6358">
        <v>6348</v>
      </c>
      <c r="O6358">
        <v>5174</v>
      </c>
      <c r="P6358">
        <v>17.041085948300001</v>
      </c>
      <c r="Q6358">
        <v>0</v>
      </c>
      <c r="R6358">
        <v>0</v>
      </c>
      <c r="S6358">
        <v>0</v>
      </c>
      <c r="T6358">
        <v>17.041085948300001</v>
      </c>
      <c r="U6358">
        <v>0</v>
      </c>
      <c r="V6358">
        <v>0</v>
      </c>
      <c r="W6358">
        <v>0</v>
      </c>
      <c r="X6358">
        <v>17.041085948300001</v>
      </c>
      <c r="Y6358">
        <v>4948.7076773239996</v>
      </c>
    </row>
    <row r="6359" spans="3:25" x14ac:dyDescent="0.2">
      <c r="C6359">
        <v>6349</v>
      </c>
      <c r="D6359">
        <v>5174.5</v>
      </c>
      <c r="E6359">
        <v>0.33061722100000002</v>
      </c>
      <c r="F6359">
        <v>323.72259349799998</v>
      </c>
      <c r="G6359">
        <v>-1657.4806070059999</v>
      </c>
      <c r="H6359">
        <v>-1657.477069842</v>
      </c>
      <c r="I6359">
        <v>2.690856191</v>
      </c>
      <c r="N6359">
        <v>6349</v>
      </c>
      <c r="O6359">
        <v>5174.5</v>
      </c>
      <c r="P6359">
        <v>17.045883800399999</v>
      </c>
      <c r="Q6359">
        <v>0</v>
      </c>
      <c r="R6359">
        <v>0</v>
      </c>
      <c r="S6359">
        <v>0</v>
      </c>
      <c r="T6359">
        <v>17.045883800399999</v>
      </c>
      <c r="U6359">
        <v>0</v>
      </c>
      <c r="V6359">
        <v>0</v>
      </c>
      <c r="W6359">
        <v>0</v>
      </c>
      <c r="X6359">
        <v>17.045883800399999</v>
      </c>
      <c r="Y6359">
        <v>4952.8887230282999</v>
      </c>
    </row>
    <row r="6360" spans="3:25" x14ac:dyDescent="0.2">
      <c r="C6360">
        <v>6350</v>
      </c>
      <c r="D6360">
        <v>5175</v>
      </c>
      <c r="E6360">
        <v>0.33079958799999998</v>
      </c>
      <c r="F6360">
        <v>323.901157442</v>
      </c>
      <c r="G6360">
        <v>-1657.4806311249999</v>
      </c>
      <c r="H6360">
        <v>-1657.477072525</v>
      </c>
      <c r="I6360">
        <v>2.2181442360000001</v>
      </c>
      <c r="N6360">
        <v>6350</v>
      </c>
      <c r="O6360">
        <v>5175</v>
      </c>
      <c r="P6360">
        <v>17.0512213475</v>
      </c>
      <c r="Q6360">
        <v>0</v>
      </c>
      <c r="R6360">
        <v>0</v>
      </c>
      <c r="S6360">
        <v>0</v>
      </c>
      <c r="T6360">
        <v>17.0512213475</v>
      </c>
      <c r="U6360">
        <v>0</v>
      </c>
      <c r="V6360">
        <v>0</v>
      </c>
      <c r="W6360">
        <v>0</v>
      </c>
      <c r="X6360">
        <v>17.0512213475</v>
      </c>
      <c r="Y6360">
        <v>4957.5428476028001</v>
      </c>
    </row>
    <row r="6361" spans="3:25" x14ac:dyDescent="0.2">
      <c r="C6361">
        <v>6351</v>
      </c>
      <c r="D6361">
        <v>5175.5</v>
      </c>
      <c r="E6361">
        <v>0.330952568</v>
      </c>
      <c r="F6361">
        <v>324.05094785</v>
      </c>
      <c r="G6361">
        <v>-1657.4806564180001</v>
      </c>
      <c r="H6361">
        <v>-1657.4771071089999</v>
      </c>
      <c r="I6361">
        <v>2.6864552009999998</v>
      </c>
      <c r="N6361">
        <v>6351</v>
      </c>
      <c r="O6361">
        <v>5175.5</v>
      </c>
      <c r="P6361">
        <v>17.0570528678</v>
      </c>
      <c r="Q6361">
        <v>0</v>
      </c>
      <c r="R6361">
        <v>0</v>
      </c>
      <c r="S6361">
        <v>0</v>
      </c>
      <c r="T6361">
        <v>17.0570528678</v>
      </c>
      <c r="U6361">
        <v>0</v>
      </c>
      <c r="V6361">
        <v>0</v>
      </c>
      <c r="W6361">
        <v>0</v>
      </c>
      <c r="X6361">
        <v>17.0570528678</v>
      </c>
      <c r="Y6361">
        <v>4962.6310285888003</v>
      </c>
    </row>
    <row r="6362" spans="3:25" x14ac:dyDescent="0.2">
      <c r="C6362">
        <v>6352</v>
      </c>
      <c r="D6362">
        <v>5176</v>
      </c>
      <c r="E6362">
        <v>0.33107758999999998</v>
      </c>
      <c r="F6362">
        <v>324.17336234999999</v>
      </c>
      <c r="G6362">
        <v>-1657.4806335129999</v>
      </c>
      <c r="H6362">
        <v>-1657.4771308290001</v>
      </c>
      <c r="I6362">
        <v>2.899741889</v>
      </c>
      <c r="N6362">
        <v>6352</v>
      </c>
      <c r="O6362">
        <v>5176</v>
      </c>
      <c r="P6362">
        <v>17.063326493600002</v>
      </c>
      <c r="Q6362">
        <v>0</v>
      </c>
      <c r="R6362">
        <v>0</v>
      </c>
      <c r="S6362">
        <v>0</v>
      </c>
      <c r="T6362">
        <v>17.063326493600002</v>
      </c>
      <c r="U6362">
        <v>0</v>
      </c>
      <c r="V6362">
        <v>0</v>
      </c>
      <c r="W6362">
        <v>0</v>
      </c>
      <c r="X6362">
        <v>17.063326493600002</v>
      </c>
      <c r="Y6362">
        <v>4968.1088464101003</v>
      </c>
    </row>
    <row r="6363" spans="3:25" x14ac:dyDescent="0.2">
      <c r="C6363">
        <v>6353</v>
      </c>
      <c r="D6363">
        <v>5176.5</v>
      </c>
      <c r="E6363">
        <v>0.33117648300000002</v>
      </c>
      <c r="F6363">
        <v>324.270193167</v>
      </c>
      <c r="G6363">
        <v>-1657.480543356</v>
      </c>
      <c r="H6363">
        <v>-1657.4771300739999</v>
      </c>
      <c r="I6363">
        <v>2.5810655809999998</v>
      </c>
      <c r="N6363">
        <v>6353</v>
      </c>
      <c r="O6363">
        <v>5176.5</v>
      </c>
      <c r="P6363">
        <v>17.069986562299999</v>
      </c>
      <c r="Q6363">
        <v>0</v>
      </c>
      <c r="R6363">
        <v>0</v>
      </c>
      <c r="S6363">
        <v>0</v>
      </c>
      <c r="T6363">
        <v>17.069986562299999</v>
      </c>
      <c r="U6363">
        <v>0</v>
      </c>
      <c r="V6363">
        <v>0</v>
      </c>
      <c r="W6363">
        <v>0</v>
      </c>
      <c r="X6363">
        <v>17.069986562299999</v>
      </c>
      <c r="Y6363">
        <v>4973.9284963962</v>
      </c>
    </row>
    <row r="6364" spans="3:25" x14ac:dyDescent="0.2">
      <c r="C6364">
        <v>6354</v>
      </c>
      <c r="D6364">
        <v>5177</v>
      </c>
      <c r="E6364">
        <v>0.33125091899999998</v>
      </c>
      <c r="F6364">
        <v>324.343076752</v>
      </c>
      <c r="G6364">
        <v>-1657.480436796</v>
      </c>
      <c r="H6364">
        <v>-1657.477160789</v>
      </c>
      <c r="I6364">
        <v>3.2320458759999999</v>
      </c>
      <c r="N6364">
        <v>6354</v>
      </c>
      <c r="O6364">
        <v>5177</v>
      </c>
      <c r="P6364">
        <v>17.076973475700001</v>
      </c>
      <c r="Q6364">
        <v>0</v>
      </c>
      <c r="R6364">
        <v>0</v>
      </c>
      <c r="S6364">
        <v>0</v>
      </c>
      <c r="T6364">
        <v>17.076973475700001</v>
      </c>
      <c r="U6364">
        <v>0</v>
      </c>
      <c r="V6364">
        <v>0</v>
      </c>
      <c r="W6364">
        <v>0</v>
      </c>
      <c r="X6364">
        <v>17.076973475700001</v>
      </c>
      <c r="Y6364">
        <v>4980.0386301784001</v>
      </c>
    </row>
    <row r="6365" spans="3:25" x14ac:dyDescent="0.2">
      <c r="C6365">
        <v>6355</v>
      </c>
      <c r="D6365">
        <v>5177.5</v>
      </c>
      <c r="E6365">
        <v>0.33130252199999999</v>
      </c>
      <c r="F6365">
        <v>324.39360384999998</v>
      </c>
      <c r="G6365">
        <v>-1657.480260675</v>
      </c>
      <c r="H6365">
        <v>-1657.477174072</v>
      </c>
      <c r="I6365">
        <v>3.014938897</v>
      </c>
      <c r="N6365">
        <v>6355</v>
      </c>
      <c r="O6365">
        <v>5177.5</v>
      </c>
      <c r="P6365">
        <v>17.0842241424</v>
      </c>
      <c r="Q6365">
        <v>0</v>
      </c>
      <c r="R6365">
        <v>0</v>
      </c>
      <c r="S6365">
        <v>0</v>
      </c>
      <c r="T6365">
        <v>17.0842241424</v>
      </c>
      <c r="U6365">
        <v>0</v>
      </c>
      <c r="V6365">
        <v>0</v>
      </c>
      <c r="W6365">
        <v>0</v>
      </c>
      <c r="X6365">
        <v>17.0842241424</v>
      </c>
      <c r="Y6365">
        <v>4986.3847079775996</v>
      </c>
    </row>
    <row r="6366" spans="3:25" x14ac:dyDescent="0.2">
      <c r="C6366">
        <v>6356</v>
      </c>
      <c r="D6366">
        <v>5178</v>
      </c>
      <c r="E6366">
        <v>0.33133323399999998</v>
      </c>
      <c r="F6366">
        <v>324.42367519099997</v>
      </c>
      <c r="G6366">
        <v>-1657.4800224999999</v>
      </c>
      <c r="H6366">
        <v>-1657.4771800030001</v>
      </c>
      <c r="I6366">
        <v>3.0755745710000002</v>
      </c>
      <c r="N6366">
        <v>6356</v>
      </c>
      <c r="O6366">
        <v>5178</v>
      </c>
      <c r="P6366">
        <v>17.0916725069</v>
      </c>
      <c r="Q6366">
        <v>0</v>
      </c>
      <c r="R6366">
        <v>0</v>
      </c>
      <c r="S6366">
        <v>0</v>
      </c>
      <c r="T6366">
        <v>17.0916725069</v>
      </c>
      <c r="U6366">
        <v>0</v>
      </c>
      <c r="V6366">
        <v>0</v>
      </c>
      <c r="W6366">
        <v>0</v>
      </c>
      <c r="X6366">
        <v>17.0916725069</v>
      </c>
      <c r="Y6366">
        <v>4992.9094301651003</v>
      </c>
    </row>
    <row r="6367" spans="3:25" x14ac:dyDescent="0.2">
      <c r="C6367">
        <v>6357</v>
      </c>
      <c r="D6367">
        <v>5178.5</v>
      </c>
      <c r="E6367">
        <v>0.33134511500000002</v>
      </c>
      <c r="F6367">
        <v>324.43530870400002</v>
      </c>
      <c r="G6367">
        <v>-1657.4797273510001</v>
      </c>
      <c r="H6367">
        <v>-1657.477184845</v>
      </c>
      <c r="I6367">
        <v>2.562483823</v>
      </c>
      <c r="N6367">
        <v>6357</v>
      </c>
      <c r="O6367">
        <v>5178.5</v>
      </c>
      <c r="P6367">
        <v>17.0992509694</v>
      </c>
      <c r="Q6367">
        <v>0</v>
      </c>
      <c r="R6367">
        <v>0</v>
      </c>
      <c r="S6367">
        <v>0</v>
      </c>
      <c r="T6367">
        <v>17.0992509694</v>
      </c>
      <c r="U6367">
        <v>0</v>
      </c>
      <c r="V6367">
        <v>0</v>
      </c>
      <c r="W6367">
        <v>0</v>
      </c>
      <c r="X6367">
        <v>17.0992509694</v>
      </c>
      <c r="Y6367">
        <v>4999.5539567055002</v>
      </c>
    </row>
    <row r="6368" spans="3:25" x14ac:dyDescent="0.2">
      <c r="C6368">
        <v>6358</v>
      </c>
      <c r="D6368">
        <v>5179</v>
      </c>
      <c r="E6368">
        <v>0.33134045899999998</v>
      </c>
      <c r="F6368">
        <v>324.43075013100002</v>
      </c>
      <c r="G6368">
        <v>-1657.4793737780001</v>
      </c>
      <c r="H6368">
        <v>-1657.4771865360001</v>
      </c>
      <c r="I6368">
        <v>3.2375308349999998</v>
      </c>
      <c r="N6368">
        <v>6358</v>
      </c>
      <c r="O6368">
        <v>5179</v>
      </c>
      <c r="P6368">
        <v>17.106890074999999</v>
      </c>
      <c r="Q6368">
        <v>0</v>
      </c>
      <c r="R6368">
        <v>0</v>
      </c>
      <c r="S6368">
        <v>0</v>
      </c>
      <c r="T6368">
        <v>17.106890074999999</v>
      </c>
      <c r="U6368">
        <v>0</v>
      </c>
      <c r="V6368">
        <v>0</v>
      </c>
      <c r="W6368">
        <v>0</v>
      </c>
      <c r="X6368">
        <v>17.106890074999999</v>
      </c>
      <c r="Y6368">
        <v>5006.2576161507004</v>
      </c>
    </row>
    <row r="6369" spans="3:25" x14ac:dyDescent="0.2">
      <c r="C6369">
        <v>6359</v>
      </c>
      <c r="D6369">
        <v>5179.5</v>
      </c>
      <c r="E6369">
        <v>0.33132130100000001</v>
      </c>
      <c r="F6369">
        <v>324.41199132499997</v>
      </c>
      <c r="G6369">
        <v>-1657.478991746</v>
      </c>
      <c r="H6369">
        <v>-1657.477213315</v>
      </c>
      <c r="I6369">
        <v>3.4006820219999998</v>
      </c>
      <c r="N6369">
        <v>6359</v>
      </c>
      <c r="O6369">
        <v>5179.5</v>
      </c>
      <c r="P6369">
        <v>17.114520580000001</v>
      </c>
      <c r="Q6369">
        <v>0</v>
      </c>
      <c r="R6369">
        <v>0</v>
      </c>
      <c r="S6369">
        <v>0</v>
      </c>
      <c r="T6369">
        <v>17.114520580000001</v>
      </c>
      <c r="U6369">
        <v>0</v>
      </c>
      <c r="V6369">
        <v>0</v>
      </c>
      <c r="W6369">
        <v>0</v>
      </c>
      <c r="X6369">
        <v>17.114520580000001</v>
      </c>
      <c r="Y6369">
        <v>5012.9597079426003</v>
      </c>
    </row>
    <row r="6370" spans="3:25" x14ac:dyDescent="0.2">
      <c r="C6370">
        <v>6360</v>
      </c>
      <c r="D6370">
        <v>5180</v>
      </c>
      <c r="E6370">
        <v>0.33128961899999998</v>
      </c>
      <c r="F6370">
        <v>324.380970322</v>
      </c>
      <c r="G6370">
        <v>-1657.478562491</v>
      </c>
      <c r="H6370">
        <v>-1657.4772432889999</v>
      </c>
      <c r="I6370">
        <v>2.5226418900000001</v>
      </c>
      <c r="N6370">
        <v>6360</v>
      </c>
      <c r="O6370">
        <v>5180</v>
      </c>
      <c r="P6370">
        <v>17.122072408699999</v>
      </c>
      <c r="Q6370">
        <v>0</v>
      </c>
      <c r="R6370">
        <v>0</v>
      </c>
      <c r="S6370">
        <v>0</v>
      </c>
      <c r="T6370">
        <v>17.122072408699999</v>
      </c>
      <c r="U6370">
        <v>0</v>
      </c>
      <c r="V6370">
        <v>0</v>
      </c>
      <c r="W6370">
        <v>0</v>
      </c>
      <c r="X6370">
        <v>17.122072408699999</v>
      </c>
      <c r="Y6370">
        <v>5019.5985827138002</v>
      </c>
    </row>
    <row r="6371" spans="3:25" x14ac:dyDescent="0.2">
      <c r="C6371">
        <v>6361</v>
      </c>
      <c r="D6371">
        <v>5180.5</v>
      </c>
      <c r="E6371">
        <v>0.33124754499999998</v>
      </c>
      <c r="F6371">
        <v>324.339773686</v>
      </c>
      <c r="G6371">
        <v>-1657.4780815009999</v>
      </c>
      <c r="H6371">
        <v>-1657.4772670100001</v>
      </c>
      <c r="I6371">
        <v>2.3258543839999999</v>
      </c>
      <c r="N6371">
        <v>6361</v>
      </c>
      <c r="O6371">
        <v>5180.5</v>
      </c>
      <c r="P6371">
        <v>17.129476937700002</v>
      </c>
      <c r="Q6371">
        <v>0</v>
      </c>
      <c r="R6371">
        <v>0</v>
      </c>
      <c r="S6371">
        <v>0</v>
      </c>
      <c r="T6371">
        <v>17.129476937700002</v>
      </c>
      <c r="U6371">
        <v>0</v>
      </c>
      <c r="V6371">
        <v>0</v>
      </c>
      <c r="W6371">
        <v>0</v>
      </c>
      <c r="X6371">
        <v>17.129476937700002</v>
      </c>
      <c r="Y6371">
        <v>5026.1136537165003</v>
      </c>
    </row>
    <row r="6372" spans="3:25" x14ac:dyDescent="0.2">
      <c r="C6372">
        <v>6362</v>
      </c>
      <c r="D6372">
        <v>5181</v>
      </c>
      <c r="E6372">
        <v>0.33119670600000001</v>
      </c>
      <c r="F6372">
        <v>324.28999400499998</v>
      </c>
      <c r="G6372">
        <v>-1657.477579546</v>
      </c>
      <c r="H6372">
        <v>-1657.4773094699999</v>
      </c>
      <c r="I6372">
        <v>2.9583517559999999</v>
      </c>
      <c r="N6372">
        <v>6362</v>
      </c>
      <c r="O6372">
        <v>5181</v>
      </c>
      <c r="P6372">
        <v>17.136666733399998</v>
      </c>
      <c r="Q6372">
        <v>0</v>
      </c>
      <c r="R6372">
        <v>0</v>
      </c>
      <c r="S6372">
        <v>0</v>
      </c>
      <c r="T6372">
        <v>17.136666733399998</v>
      </c>
      <c r="U6372">
        <v>0</v>
      </c>
      <c r="V6372">
        <v>0</v>
      </c>
      <c r="W6372">
        <v>0</v>
      </c>
      <c r="X6372">
        <v>17.136666733399998</v>
      </c>
      <c r="Y6372">
        <v>5032.4451780526997</v>
      </c>
    </row>
    <row r="6373" spans="3:25" x14ac:dyDescent="0.2">
      <c r="C6373">
        <v>6363</v>
      </c>
      <c r="D6373">
        <v>5181.5</v>
      </c>
      <c r="E6373">
        <v>0.33113881000000001</v>
      </c>
      <c r="F6373">
        <v>324.23330619500001</v>
      </c>
      <c r="G6373">
        <v>-1657.4770152030001</v>
      </c>
      <c r="H6373">
        <v>-1657.4773220279999</v>
      </c>
      <c r="I6373">
        <v>2.4171157430000001</v>
      </c>
      <c r="N6373">
        <v>6363</v>
      </c>
      <c r="O6373">
        <v>5181.5</v>
      </c>
      <c r="P6373">
        <v>17.143577152900001</v>
      </c>
      <c r="Q6373">
        <v>0</v>
      </c>
      <c r="R6373">
        <v>0</v>
      </c>
      <c r="S6373">
        <v>0</v>
      </c>
      <c r="T6373">
        <v>17.143577152900001</v>
      </c>
      <c r="U6373">
        <v>0</v>
      </c>
      <c r="V6373">
        <v>0</v>
      </c>
      <c r="W6373">
        <v>0</v>
      </c>
      <c r="X6373">
        <v>17.143577152900001</v>
      </c>
      <c r="Y6373">
        <v>5038.5356856300996</v>
      </c>
    </row>
    <row r="6374" spans="3:25" x14ac:dyDescent="0.2">
      <c r="C6374">
        <v>6364</v>
      </c>
      <c r="D6374">
        <v>5182</v>
      </c>
      <c r="E6374">
        <v>0.33107607</v>
      </c>
      <c r="F6374">
        <v>324.17187463599998</v>
      </c>
      <c r="G6374">
        <v>-1657.4764335269999</v>
      </c>
      <c r="H6374">
        <v>-1657.4773410140001</v>
      </c>
      <c r="I6374">
        <v>2.551690292</v>
      </c>
      <c r="N6374">
        <v>6364</v>
      </c>
      <c r="O6374">
        <v>5182</v>
      </c>
      <c r="P6374">
        <v>17.150146583000001</v>
      </c>
      <c r="Q6374">
        <v>0</v>
      </c>
      <c r="R6374">
        <v>0</v>
      </c>
      <c r="S6374">
        <v>0</v>
      </c>
      <c r="T6374">
        <v>17.150146583000001</v>
      </c>
      <c r="U6374">
        <v>0</v>
      </c>
      <c r="V6374">
        <v>0</v>
      </c>
      <c r="W6374">
        <v>0</v>
      </c>
      <c r="X6374">
        <v>17.150146583000001</v>
      </c>
      <c r="Y6374">
        <v>5044.3302161538004</v>
      </c>
    </row>
    <row r="6375" spans="3:25" x14ac:dyDescent="0.2">
      <c r="C6375">
        <v>6365</v>
      </c>
      <c r="D6375">
        <v>5182.5</v>
      </c>
      <c r="E6375">
        <v>0.33101015099999997</v>
      </c>
      <c r="F6375">
        <v>324.10732956200002</v>
      </c>
      <c r="G6375">
        <v>-1657.4758347280001</v>
      </c>
      <c r="H6375">
        <v>-1657.4773578849999</v>
      </c>
      <c r="I6375">
        <v>2.4677947410000001</v>
      </c>
      <c r="N6375">
        <v>6365</v>
      </c>
      <c r="O6375">
        <v>5182.5</v>
      </c>
      <c r="P6375">
        <v>17.1563175617</v>
      </c>
      <c r="Q6375">
        <v>0</v>
      </c>
      <c r="R6375">
        <v>0</v>
      </c>
      <c r="S6375">
        <v>0</v>
      </c>
      <c r="T6375">
        <v>17.1563175617</v>
      </c>
      <c r="U6375">
        <v>0</v>
      </c>
      <c r="V6375">
        <v>0</v>
      </c>
      <c r="W6375">
        <v>0</v>
      </c>
      <c r="X6375">
        <v>17.1563175617</v>
      </c>
      <c r="Y6375">
        <v>5049.7773398349</v>
      </c>
    </row>
    <row r="6376" spans="3:25" x14ac:dyDescent="0.2">
      <c r="C6376">
        <v>6366</v>
      </c>
      <c r="D6376">
        <v>5183</v>
      </c>
      <c r="E6376">
        <v>0.33094293699999999</v>
      </c>
      <c r="F6376">
        <v>324.04151753000002</v>
      </c>
      <c r="G6376">
        <v>-1657.475228822</v>
      </c>
      <c r="H6376">
        <v>-1657.477373167</v>
      </c>
      <c r="I6376">
        <v>2.1899898740000001</v>
      </c>
      <c r="N6376">
        <v>6366</v>
      </c>
      <c r="O6376">
        <v>5183</v>
      </c>
      <c r="P6376">
        <v>17.162036183600001</v>
      </c>
      <c r="Q6376">
        <v>0</v>
      </c>
      <c r="R6376">
        <v>0</v>
      </c>
      <c r="S6376">
        <v>0</v>
      </c>
      <c r="T6376">
        <v>17.162036183600001</v>
      </c>
      <c r="U6376">
        <v>0</v>
      </c>
      <c r="V6376">
        <v>0</v>
      </c>
      <c r="W6376">
        <v>0</v>
      </c>
      <c r="X6376">
        <v>17.162036183600001</v>
      </c>
      <c r="Y6376">
        <v>5054.8286674832998</v>
      </c>
    </row>
    <row r="6377" spans="3:25" x14ac:dyDescent="0.2">
      <c r="C6377">
        <v>6367</v>
      </c>
      <c r="D6377">
        <v>5183.5</v>
      </c>
      <c r="E6377">
        <v>0.33087655399999999</v>
      </c>
      <c r="F6377">
        <v>323.97651930000001</v>
      </c>
      <c r="G6377">
        <v>-1657.4746209709999</v>
      </c>
      <c r="H6377">
        <v>-1657.4773820729999</v>
      </c>
      <c r="I6377">
        <v>3.242382976</v>
      </c>
      <c r="N6377">
        <v>6367</v>
      </c>
      <c r="O6377">
        <v>5183.5</v>
      </c>
      <c r="P6377">
        <v>17.167253802499999</v>
      </c>
      <c r="Q6377">
        <v>0</v>
      </c>
      <c r="R6377">
        <v>0</v>
      </c>
      <c r="S6377">
        <v>0</v>
      </c>
      <c r="T6377">
        <v>17.167253802499999</v>
      </c>
      <c r="U6377">
        <v>0</v>
      </c>
      <c r="V6377">
        <v>0</v>
      </c>
      <c r="W6377">
        <v>0</v>
      </c>
      <c r="X6377">
        <v>17.167253802499999</v>
      </c>
      <c r="Y6377">
        <v>5059.4403910967003</v>
      </c>
    </row>
    <row r="6378" spans="3:25" x14ac:dyDescent="0.2">
      <c r="C6378">
        <v>6368</v>
      </c>
      <c r="D6378">
        <v>5184</v>
      </c>
      <c r="E6378">
        <v>0.330812404</v>
      </c>
      <c r="F6378">
        <v>323.91370682399997</v>
      </c>
      <c r="G6378">
        <v>-1657.4740248810001</v>
      </c>
      <c r="H6378">
        <v>-1657.4773891719999</v>
      </c>
      <c r="I6378">
        <v>3.6901319159999999</v>
      </c>
      <c r="N6378">
        <v>6368</v>
      </c>
      <c r="O6378">
        <v>5184</v>
      </c>
      <c r="P6378">
        <v>17.171926256700001</v>
      </c>
      <c r="Q6378">
        <v>0</v>
      </c>
      <c r="R6378">
        <v>0</v>
      </c>
      <c r="S6378">
        <v>0</v>
      </c>
      <c r="T6378">
        <v>17.171926256700001</v>
      </c>
      <c r="U6378">
        <v>0</v>
      </c>
      <c r="V6378">
        <v>0</v>
      </c>
      <c r="W6378">
        <v>0</v>
      </c>
      <c r="X6378">
        <v>17.171926256700001</v>
      </c>
      <c r="Y6378">
        <v>5063.5726370196999</v>
      </c>
    </row>
    <row r="6379" spans="3:25" x14ac:dyDescent="0.2">
      <c r="C6379">
        <v>6369</v>
      </c>
      <c r="D6379">
        <v>5184.5</v>
      </c>
      <c r="E6379">
        <v>0.330751568</v>
      </c>
      <c r="F6379">
        <v>323.85413904000001</v>
      </c>
      <c r="G6379">
        <v>-1657.473449033</v>
      </c>
      <c r="H6379">
        <v>-1657.4773945229999</v>
      </c>
      <c r="I6379">
        <v>3.3464715360000001</v>
      </c>
      <c r="N6379">
        <v>6369</v>
      </c>
      <c r="O6379">
        <v>5184.5</v>
      </c>
      <c r="P6379">
        <v>17.1760153653</v>
      </c>
      <c r="Q6379">
        <v>0</v>
      </c>
      <c r="R6379">
        <v>0</v>
      </c>
      <c r="S6379">
        <v>0</v>
      </c>
      <c r="T6379">
        <v>17.1760153653</v>
      </c>
      <c r="U6379">
        <v>0</v>
      </c>
      <c r="V6379">
        <v>0</v>
      </c>
      <c r="W6379">
        <v>0</v>
      </c>
      <c r="X6379">
        <v>17.1760153653</v>
      </c>
      <c r="Y6379">
        <v>5067.1908267924</v>
      </c>
    </row>
    <row r="6380" spans="3:25" x14ac:dyDescent="0.2">
      <c r="C6380">
        <v>6370</v>
      </c>
      <c r="D6380">
        <v>5185</v>
      </c>
      <c r="E6380">
        <v>0.33069471700000003</v>
      </c>
      <c r="F6380">
        <v>323.79847351299998</v>
      </c>
      <c r="G6380">
        <v>-1657.472899955</v>
      </c>
      <c r="H6380">
        <v>-1657.4773972600001</v>
      </c>
      <c r="I6380">
        <v>2.444460324</v>
      </c>
      <c r="N6380">
        <v>6370</v>
      </c>
      <c r="O6380">
        <v>5185</v>
      </c>
      <c r="P6380">
        <v>17.179487783399999</v>
      </c>
      <c r="Q6380">
        <v>0</v>
      </c>
      <c r="R6380">
        <v>0</v>
      </c>
      <c r="S6380">
        <v>0</v>
      </c>
      <c r="T6380">
        <v>17.179487783399999</v>
      </c>
      <c r="U6380">
        <v>0</v>
      </c>
      <c r="V6380">
        <v>0</v>
      </c>
      <c r="W6380">
        <v>0</v>
      </c>
      <c r="X6380">
        <v>17.179487783399999</v>
      </c>
      <c r="Y6380">
        <v>5070.2646996847998</v>
      </c>
    </row>
    <row r="6381" spans="3:25" x14ac:dyDescent="0.2">
      <c r="C6381">
        <v>6371</v>
      </c>
      <c r="D6381">
        <v>5185.5</v>
      </c>
      <c r="E6381">
        <v>0.33064194200000002</v>
      </c>
      <c r="F6381">
        <v>323.746799678</v>
      </c>
      <c r="G6381">
        <v>-1657.4723917159999</v>
      </c>
      <c r="H6381">
        <v>-1657.4774054469999</v>
      </c>
      <c r="I6381">
        <v>2.2027164080000001</v>
      </c>
      <c r="N6381">
        <v>6371</v>
      </c>
      <c r="O6381">
        <v>5185.5</v>
      </c>
      <c r="P6381">
        <v>17.1823164539</v>
      </c>
      <c r="Q6381">
        <v>0</v>
      </c>
      <c r="R6381">
        <v>0</v>
      </c>
      <c r="S6381">
        <v>0</v>
      </c>
      <c r="T6381">
        <v>17.1823164539</v>
      </c>
      <c r="U6381">
        <v>0</v>
      </c>
      <c r="V6381">
        <v>0</v>
      </c>
      <c r="W6381">
        <v>0</v>
      </c>
      <c r="X6381">
        <v>17.1823164539</v>
      </c>
      <c r="Y6381">
        <v>5072.7696293948002</v>
      </c>
    </row>
    <row r="6382" spans="3:25" x14ac:dyDescent="0.2">
      <c r="C6382">
        <v>6372</v>
      </c>
      <c r="D6382">
        <v>5186</v>
      </c>
      <c r="E6382">
        <v>0.33059385800000002</v>
      </c>
      <c r="F6382">
        <v>323.69971768699997</v>
      </c>
      <c r="G6382">
        <v>-1657.471923327</v>
      </c>
      <c r="H6382">
        <v>-1657.4774125700001</v>
      </c>
      <c r="I6382">
        <v>3.0231150969999998</v>
      </c>
      <c r="N6382">
        <v>6372</v>
      </c>
      <c r="O6382">
        <v>5186</v>
      </c>
      <c r="P6382">
        <v>17.1844794571</v>
      </c>
      <c r="Q6382">
        <v>0</v>
      </c>
      <c r="R6382">
        <v>0</v>
      </c>
      <c r="S6382">
        <v>0</v>
      </c>
      <c r="T6382">
        <v>17.1844794571</v>
      </c>
      <c r="U6382">
        <v>0</v>
      </c>
      <c r="V6382">
        <v>0</v>
      </c>
      <c r="W6382">
        <v>0</v>
      </c>
      <c r="X6382">
        <v>17.1844794571</v>
      </c>
      <c r="Y6382">
        <v>5074.6856337662002</v>
      </c>
    </row>
    <row r="6383" spans="3:25" x14ac:dyDescent="0.2">
      <c r="C6383">
        <v>6373</v>
      </c>
      <c r="D6383">
        <v>5186.5</v>
      </c>
      <c r="E6383">
        <v>0.33055103699999999</v>
      </c>
      <c r="F6383">
        <v>323.65779019299998</v>
      </c>
      <c r="G6383">
        <v>-1657.471483067</v>
      </c>
      <c r="H6383">
        <v>-1657.4774025659999</v>
      </c>
      <c r="I6383">
        <v>5.5796677910000003</v>
      </c>
      <c r="N6383">
        <v>6373</v>
      </c>
      <c r="O6383">
        <v>5186.5</v>
      </c>
      <c r="P6383">
        <v>17.185961427300001</v>
      </c>
      <c r="Q6383">
        <v>0</v>
      </c>
      <c r="R6383">
        <v>0</v>
      </c>
      <c r="S6383">
        <v>0</v>
      </c>
      <c r="T6383">
        <v>17.185961427300001</v>
      </c>
      <c r="U6383">
        <v>0</v>
      </c>
      <c r="V6383">
        <v>0</v>
      </c>
      <c r="W6383">
        <v>0</v>
      </c>
      <c r="X6383">
        <v>17.185961427300001</v>
      </c>
      <c r="Y6383">
        <v>5075.9986525962004</v>
      </c>
    </row>
    <row r="6384" spans="3:25" x14ac:dyDescent="0.2">
      <c r="C6384">
        <v>6374</v>
      </c>
      <c r="D6384">
        <v>5187</v>
      </c>
      <c r="E6384">
        <v>0.33051366999999998</v>
      </c>
      <c r="F6384">
        <v>323.62120264499998</v>
      </c>
      <c r="G6384">
        <v>-1657.471099959</v>
      </c>
      <c r="H6384">
        <v>-1657.4774018160001</v>
      </c>
      <c r="I6384">
        <v>3.811448913</v>
      </c>
      <c r="N6384">
        <v>6374</v>
      </c>
      <c r="O6384">
        <v>5187</v>
      </c>
      <c r="P6384">
        <v>17.186752598199998</v>
      </c>
      <c r="Q6384">
        <v>0</v>
      </c>
      <c r="R6384">
        <v>0</v>
      </c>
      <c r="S6384">
        <v>0</v>
      </c>
      <c r="T6384">
        <v>17.186752598199998</v>
      </c>
      <c r="U6384">
        <v>0</v>
      </c>
      <c r="V6384">
        <v>0</v>
      </c>
      <c r="W6384">
        <v>0</v>
      </c>
      <c r="X6384">
        <v>17.186752598199998</v>
      </c>
      <c r="Y6384">
        <v>5076.6997191211003</v>
      </c>
    </row>
    <row r="6385" spans="3:25" x14ac:dyDescent="0.2">
      <c r="C6385">
        <v>6375</v>
      </c>
      <c r="D6385">
        <v>5187.5</v>
      </c>
      <c r="E6385">
        <v>0.33048139900000001</v>
      </c>
      <c r="F6385">
        <v>323.58960446600003</v>
      </c>
      <c r="G6385">
        <v>-1657.470729507</v>
      </c>
      <c r="H6385">
        <v>-1657.4773650919999</v>
      </c>
      <c r="I6385">
        <v>3.655589763</v>
      </c>
      <c r="N6385">
        <v>6375</v>
      </c>
      <c r="O6385">
        <v>5187.5</v>
      </c>
      <c r="P6385">
        <v>17.186849607700001</v>
      </c>
      <c r="Q6385">
        <v>0</v>
      </c>
      <c r="R6385">
        <v>0</v>
      </c>
      <c r="S6385">
        <v>0</v>
      </c>
      <c r="T6385">
        <v>17.186849607700001</v>
      </c>
      <c r="U6385">
        <v>0</v>
      </c>
      <c r="V6385">
        <v>0</v>
      </c>
      <c r="W6385">
        <v>0</v>
      </c>
      <c r="X6385">
        <v>17.186849607700001</v>
      </c>
      <c r="Y6385">
        <v>5076.7856848656002</v>
      </c>
    </row>
    <row r="6386" spans="3:25" x14ac:dyDescent="0.2">
      <c r="C6386">
        <v>6376</v>
      </c>
      <c r="D6386">
        <v>5188</v>
      </c>
      <c r="E6386">
        <v>0.330453673</v>
      </c>
      <c r="F6386">
        <v>323.56245681899998</v>
      </c>
      <c r="G6386">
        <v>-1657.4704594760001</v>
      </c>
      <c r="H6386">
        <v>-1657.477381012</v>
      </c>
      <c r="I6386">
        <v>3.1794050189999998</v>
      </c>
      <c r="N6386">
        <v>6376</v>
      </c>
      <c r="O6386">
        <v>5188</v>
      </c>
      <c r="P6386">
        <v>17.186255061200001</v>
      </c>
      <c r="Q6386">
        <v>0</v>
      </c>
      <c r="R6386">
        <v>0</v>
      </c>
      <c r="S6386">
        <v>0</v>
      </c>
      <c r="T6386">
        <v>17.186255061200001</v>
      </c>
      <c r="U6386">
        <v>0</v>
      </c>
      <c r="V6386">
        <v>0</v>
      </c>
      <c r="W6386">
        <v>0</v>
      </c>
      <c r="X6386">
        <v>17.186255061200001</v>
      </c>
      <c r="Y6386">
        <v>5076.2588377463999</v>
      </c>
    </row>
    <row r="6387" spans="3:25" x14ac:dyDescent="0.2">
      <c r="C6387">
        <v>6377</v>
      </c>
      <c r="D6387">
        <v>5188.5</v>
      </c>
      <c r="E6387">
        <v>0.33043019699999998</v>
      </c>
      <c r="F6387">
        <v>323.539469645</v>
      </c>
      <c r="G6387">
        <v>-1657.470213542</v>
      </c>
      <c r="H6387">
        <v>-1657.4773751590001</v>
      </c>
      <c r="I6387">
        <v>3.1037090900000002</v>
      </c>
      <c r="N6387">
        <v>6377</v>
      </c>
      <c r="O6387">
        <v>5188.5</v>
      </c>
      <c r="P6387">
        <v>17.184977120999999</v>
      </c>
      <c r="Q6387">
        <v>0</v>
      </c>
      <c r="R6387">
        <v>0</v>
      </c>
      <c r="S6387">
        <v>0</v>
      </c>
      <c r="T6387">
        <v>17.184977120999999</v>
      </c>
      <c r="U6387">
        <v>0</v>
      </c>
      <c r="V6387">
        <v>0</v>
      </c>
      <c r="W6387">
        <v>0</v>
      </c>
      <c r="X6387">
        <v>17.184977120999999</v>
      </c>
      <c r="Y6387">
        <v>5075.1265364394003</v>
      </c>
    </row>
    <row r="6388" spans="3:25" x14ac:dyDescent="0.2">
      <c r="C6388">
        <v>6378</v>
      </c>
      <c r="D6388">
        <v>5189</v>
      </c>
      <c r="E6388">
        <v>0.33041013299999999</v>
      </c>
      <c r="F6388">
        <v>323.51982408999999</v>
      </c>
      <c r="G6388">
        <v>-1657.470009421</v>
      </c>
      <c r="H6388">
        <v>-1657.477369021</v>
      </c>
      <c r="I6388">
        <v>3.1805740020000002</v>
      </c>
      <c r="N6388">
        <v>6378</v>
      </c>
      <c r="O6388">
        <v>5189</v>
      </c>
      <c r="P6388">
        <v>17.183029678699999</v>
      </c>
      <c r="Q6388">
        <v>0</v>
      </c>
      <c r="R6388">
        <v>0</v>
      </c>
      <c r="S6388">
        <v>0</v>
      </c>
      <c r="T6388">
        <v>17.183029678699999</v>
      </c>
      <c r="U6388">
        <v>0</v>
      </c>
      <c r="V6388">
        <v>0</v>
      </c>
      <c r="W6388">
        <v>0</v>
      </c>
      <c r="X6388">
        <v>17.183029678699999</v>
      </c>
      <c r="Y6388">
        <v>5073.4013559165996</v>
      </c>
    </row>
    <row r="6389" spans="3:25" x14ac:dyDescent="0.2">
      <c r="C6389">
        <v>6379</v>
      </c>
      <c r="D6389">
        <v>5189.5</v>
      </c>
      <c r="E6389">
        <v>0.330392197</v>
      </c>
      <c r="F6389">
        <v>323.50226222499998</v>
      </c>
      <c r="G6389">
        <v>-1657.469837183</v>
      </c>
      <c r="H6389">
        <v>-1657.4773580870001</v>
      </c>
      <c r="I6389">
        <v>2.9208212229999999</v>
      </c>
      <c r="N6389">
        <v>6379</v>
      </c>
      <c r="O6389">
        <v>5189.5</v>
      </c>
      <c r="P6389">
        <v>17.1804329693</v>
      </c>
      <c r="Q6389">
        <v>0</v>
      </c>
      <c r="R6389">
        <v>0</v>
      </c>
      <c r="S6389">
        <v>0</v>
      </c>
      <c r="T6389">
        <v>17.1804329693</v>
      </c>
      <c r="U6389">
        <v>0</v>
      </c>
      <c r="V6389">
        <v>0</v>
      </c>
      <c r="W6389">
        <v>0</v>
      </c>
      <c r="X6389">
        <v>17.1804329693</v>
      </c>
      <c r="Y6389">
        <v>5071.1016174812003</v>
      </c>
    </row>
    <row r="6390" spans="3:25" x14ac:dyDescent="0.2">
      <c r="C6390">
        <v>6380</v>
      </c>
      <c r="D6390">
        <v>5190</v>
      </c>
      <c r="E6390">
        <v>0.33037537900000002</v>
      </c>
      <c r="F6390">
        <v>323.48579512700002</v>
      </c>
      <c r="G6390">
        <v>-1657.4697114329999</v>
      </c>
      <c r="H6390">
        <v>-1657.4773631190001</v>
      </c>
      <c r="I6390">
        <v>4.9812640789999998</v>
      </c>
      <c r="N6390">
        <v>6380</v>
      </c>
      <c r="O6390">
        <v>5190</v>
      </c>
      <c r="P6390">
        <v>17.177212399599998</v>
      </c>
      <c r="Q6390">
        <v>0</v>
      </c>
      <c r="R6390">
        <v>0</v>
      </c>
      <c r="S6390">
        <v>0</v>
      </c>
      <c r="T6390">
        <v>17.177212399599998</v>
      </c>
      <c r="U6390">
        <v>0</v>
      </c>
      <c r="V6390">
        <v>0</v>
      </c>
      <c r="W6390">
        <v>0</v>
      </c>
      <c r="X6390">
        <v>17.177212399599998</v>
      </c>
      <c r="Y6390">
        <v>5068.2503316171997</v>
      </c>
    </row>
    <row r="6391" spans="3:25" x14ac:dyDescent="0.2">
      <c r="C6391">
        <v>6381</v>
      </c>
      <c r="D6391">
        <v>5190.5</v>
      </c>
      <c r="E6391">
        <v>0.33035810700000001</v>
      </c>
      <c r="F6391">
        <v>323.46888330399997</v>
      </c>
      <c r="G6391">
        <v>-1657.4696002999999</v>
      </c>
      <c r="H6391">
        <v>-1657.4773598439999</v>
      </c>
      <c r="I6391">
        <v>3.202906408</v>
      </c>
      <c r="N6391">
        <v>6381</v>
      </c>
      <c r="O6391">
        <v>5190.5</v>
      </c>
      <c r="P6391">
        <v>17.1733991356</v>
      </c>
      <c r="Q6391">
        <v>0</v>
      </c>
      <c r="R6391">
        <v>0</v>
      </c>
      <c r="S6391">
        <v>0</v>
      </c>
      <c r="T6391">
        <v>17.1733991356</v>
      </c>
      <c r="U6391">
        <v>0</v>
      </c>
      <c r="V6391">
        <v>0</v>
      </c>
      <c r="W6391">
        <v>0</v>
      </c>
      <c r="X6391">
        <v>17.1733991356</v>
      </c>
      <c r="Y6391">
        <v>5064.8756945123996</v>
      </c>
    </row>
    <row r="6392" spans="3:25" x14ac:dyDescent="0.2">
      <c r="C6392">
        <v>6382</v>
      </c>
      <c r="D6392">
        <v>5191</v>
      </c>
      <c r="E6392">
        <v>0.33033801400000001</v>
      </c>
      <c r="F6392">
        <v>323.44920927700002</v>
      </c>
      <c r="G6392">
        <v>-1657.4694643759999</v>
      </c>
      <c r="H6392">
        <v>-1657.477318127</v>
      </c>
      <c r="I6392">
        <v>3.018584052</v>
      </c>
      <c r="N6392">
        <v>6382</v>
      </c>
      <c r="O6392">
        <v>5191</v>
      </c>
      <c r="P6392">
        <v>17.169029322299998</v>
      </c>
      <c r="Q6392">
        <v>0</v>
      </c>
      <c r="R6392">
        <v>0</v>
      </c>
      <c r="S6392">
        <v>0</v>
      </c>
      <c r="T6392">
        <v>17.169029322299998</v>
      </c>
      <c r="U6392">
        <v>0</v>
      </c>
      <c r="V6392">
        <v>0</v>
      </c>
      <c r="W6392">
        <v>0</v>
      </c>
      <c r="X6392">
        <v>17.169029322299998</v>
      </c>
      <c r="Y6392">
        <v>5061.0103682563004</v>
      </c>
    </row>
    <row r="6393" spans="3:25" x14ac:dyDescent="0.2">
      <c r="C6393">
        <v>6383</v>
      </c>
      <c r="D6393">
        <v>5191.5</v>
      </c>
      <c r="E6393">
        <v>0.33031374899999999</v>
      </c>
      <c r="F6393">
        <v>323.42545061700002</v>
      </c>
      <c r="G6393">
        <v>-1657.469348521</v>
      </c>
      <c r="H6393">
        <v>-1657.4772914929999</v>
      </c>
      <c r="I6393">
        <v>2.660489777</v>
      </c>
      <c r="N6393">
        <v>6383</v>
      </c>
      <c r="O6393">
        <v>5191.5</v>
      </c>
      <c r="P6393">
        <v>17.164145554499999</v>
      </c>
      <c r="Q6393">
        <v>0</v>
      </c>
      <c r="R6393">
        <v>0</v>
      </c>
      <c r="S6393">
        <v>0</v>
      </c>
      <c r="T6393">
        <v>17.164145554499999</v>
      </c>
      <c r="U6393">
        <v>0</v>
      </c>
      <c r="V6393">
        <v>0</v>
      </c>
      <c r="W6393">
        <v>0</v>
      </c>
      <c r="X6393">
        <v>17.164145554499999</v>
      </c>
      <c r="Y6393">
        <v>5056.6927504052001</v>
      </c>
    </row>
    <row r="6394" spans="3:25" x14ac:dyDescent="0.2">
      <c r="C6394">
        <v>6384</v>
      </c>
      <c r="D6394">
        <v>5192</v>
      </c>
      <c r="E6394">
        <v>0.33028391400000001</v>
      </c>
      <c r="F6394">
        <v>323.39623782299998</v>
      </c>
      <c r="G6394">
        <v>-1657.469277659</v>
      </c>
      <c r="H6394">
        <v>-1657.477313442</v>
      </c>
      <c r="I6394">
        <v>3.0486907130000001</v>
      </c>
      <c r="N6394">
        <v>6384</v>
      </c>
      <c r="O6394">
        <v>5192</v>
      </c>
      <c r="P6394">
        <v>17.1587943239</v>
      </c>
      <c r="Q6394">
        <v>0</v>
      </c>
      <c r="R6394">
        <v>0</v>
      </c>
      <c r="S6394">
        <v>0</v>
      </c>
      <c r="T6394">
        <v>17.1587943239</v>
      </c>
      <c r="U6394">
        <v>0</v>
      </c>
      <c r="V6394">
        <v>0</v>
      </c>
      <c r="W6394">
        <v>0</v>
      </c>
      <c r="X6394">
        <v>17.1587943239</v>
      </c>
      <c r="Y6394">
        <v>5051.9646804595004</v>
      </c>
    </row>
    <row r="6395" spans="3:25" x14ac:dyDescent="0.2">
      <c r="C6395">
        <v>6385</v>
      </c>
      <c r="D6395">
        <v>5192.5</v>
      </c>
      <c r="E6395">
        <v>0.33024622799999998</v>
      </c>
      <c r="F6395">
        <v>323.35933754899997</v>
      </c>
      <c r="G6395">
        <v>-1657.4691306310001</v>
      </c>
      <c r="H6395">
        <v>-1657.477272461</v>
      </c>
      <c r="I6395">
        <v>4.1519254490000002</v>
      </c>
      <c r="N6395">
        <v>6385</v>
      </c>
      <c r="O6395">
        <v>5192.5</v>
      </c>
      <c r="P6395">
        <v>17.153026397400001</v>
      </c>
      <c r="Q6395">
        <v>0</v>
      </c>
      <c r="R6395">
        <v>0</v>
      </c>
      <c r="S6395">
        <v>0</v>
      </c>
      <c r="T6395">
        <v>17.153026397400001</v>
      </c>
      <c r="U6395">
        <v>0</v>
      </c>
      <c r="V6395">
        <v>0</v>
      </c>
      <c r="W6395">
        <v>0</v>
      </c>
      <c r="X6395">
        <v>17.153026397400001</v>
      </c>
      <c r="Y6395">
        <v>5046.8717409330002</v>
      </c>
    </row>
    <row r="6396" spans="3:25" x14ac:dyDescent="0.2">
      <c r="C6396">
        <v>6386</v>
      </c>
      <c r="D6396">
        <v>5193</v>
      </c>
      <c r="E6396">
        <v>0.33019872099999997</v>
      </c>
      <c r="F6396">
        <v>323.31282090399998</v>
      </c>
      <c r="G6396">
        <v>-1657.468987515</v>
      </c>
      <c r="H6396">
        <v>-1657.477257772</v>
      </c>
      <c r="I6396">
        <v>2.8691362699999998</v>
      </c>
      <c r="N6396">
        <v>6386</v>
      </c>
      <c r="O6396">
        <v>5193</v>
      </c>
      <c r="P6396">
        <v>17.146897054299998</v>
      </c>
      <c r="Q6396">
        <v>0</v>
      </c>
      <c r="R6396">
        <v>0</v>
      </c>
      <c r="S6396">
        <v>0</v>
      </c>
      <c r="T6396">
        <v>17.146897054299998</v>
      </c>
      <c r="U6396">
        <v>0</v>
      </c>
      <c r="V6396">
        <v>0</v>
      </c>
      <c r="W6396">
        <v>0</v>
      </c>
      <c r="X6396">
        <v>17.146897054299998</v>
      </c>
      <c r="Y6396">
        <v>5041.4634318695998</v>
      </c>
    </row>
    <row r="6397" spans="3:25" x14ac:dyDescent="0.2">
      <c r="C6397">
        <v>6387</v>
      </c>
      <c r="D6397">
        <v>5193.5</v>
      </c>
      <c r="E6397">
        <v>0.33013973800000002</v>
      </c>
      <c r="F6397">
        <v>323.25506841499998</v>
      </c>
      <c r="G6397">
        <v>-1657.4688067960001</v>
      </c>
      <c r="H6397">
        <v>-1657.47723587</v>
      </c>
      <c r="I6397">
        <v>3.351483913</v>
      </c>
      <c r="N6397">
        <v>6387</v>
      </c>
      <c r="O6397">
        <v>5193.5</v>
      </c>
      <c r="P6397">
        <v>17.1404654396</v>
      </c>
      <c r="Q6397">
        <v>0</v>
      </c>
      <c r="R6397">
        <v>0</v>
      </c>
      <c r="S6397">
        <v>0</v>
      </c>
      <c r="T6397">
        <v>17.1404654396</v>
      </c>
      <c r="U6397">
        <v>0</v>
      </c>
      <c r="V6397">
        <v>0</v>
      </c>
      <c r="W6397">
        <v>0</v>
      </c>
      <c r="X6397">
        <v>17.1404654396</v>
      </c>
      <c r="Y6397">
        <v>5035.7925651076002</v>
      </c>
    </row>
    <row r="6398" spans="3:25" x14ac:dyDescent="0.2">
      <c r="C6398">
        <v>6388</v>
      </c>
      <c r="D6398">
        <v>5194</v>
      </c>
      <c r="E6398">
        <v>0.33006758600000002</v>
      </c>
      <c r="F6398">
        <v>323.18442089400003</v>
      </c>
      <c r="G6398">
        <v>-1657.468567595</v>
      </c>
      <c r="H6398">
        <v>-1657.4771932809999</v>
      </c>
      <c r="I6398">
        <v>3.1156984599999999</v>
      </c>
      <c r="N6398">
        <v>6388</v>
      </c>
      <c r="O6398">
        <v>5194</v>
      </c>
      <c r="P6398">
        <v>17.133793216099999</v>
      </c>
      <c r="Q6398">
        <v>0</v>
      </c>
      <c r="R6398">
        <v>0</v>
      </c>
      <c r="S6398">
        <v>0</v>
      </c>
      <c r="T6398">
        <v>17.133793216099999</v>
      </c>
      <c r="U6398">
        <v>0</v>
      </c>
      <c r="V6398">
        <v>0</v>
      </c>
      <c r="W6398">
        <v>0</v>
      </c>
      <c r="X6398">
        <v>17.133793216099999</v>
      </c>
      <c r="Y6398">
        <v>5029.9140452278998</v>
      </c>
    </row>
    <row r="6399" spans="3:25" x14ac:dyDescent="0.2">
      <c r="C6399">
        <v>6389</v>
      </c>
      <c r="D6399">
        <v>5194.5</v>
      </c>
      <c r="E6399">
        <v>0.32998009</v>
      </c>
      <c r="F6399">
        <v>323.09874974500002</v>
      </c>
      <c r="G6399">
        <v>-1657.4683042710001</v>
      </c>
      <c r="H6399">
        <v>-1657.4771710509999</v>
      </c>
      <c r="I6399">
        <v>3.24141089</v>
      </c>
      <c r="N6399">
        <v>6389</v>
      </c>
      <c r="O6399">
        <v>5194.5</v>
      </c>
      <c r="P6399">
        <v>17.126945518199999</v>
      </c>
      <c r="Q6399">
        <v>0</v>
      </c>
      <c r="R6399">
        <v>0</v>
      </c>
      <c r="S6399">
        <v>0</v>
      </c>
      <c r="T6399">
        <v>17.126945518199999</v>
      </c>
      <c r="U6399">
        <v>0</v>
      </c>
      <c r="V6399">
        <v>0</v>
      </c>
      <c r="W6399">
        <v>0</v>
      </c>
      <c r="X6399">
        <v>17.126945518199999</v>
      </c>
      <c r="Y6399">
        <v>5023.8856834071003</v>
      </c>
    </row>
    <row r="6400" spans="3:25" x14ac:dyDescent="0.2">
      <c r="C6400">
        <v>6390</v>
      </c>
      <c r="D6400">
        <v>5195</v>
      </c>
      <c r="E6400">
        <v>0.32987510599999997</v>
      </c>
      <c r="F6400">
        <v>322.99595455899998</v>
      </c>
      <c r="G6400">
        <v>-1657.468007923</v>
      </c>
      <c r="H6400">
        <v>-1657.4771655540001</v>
      </c>
      <c r="I6400">
        <v>2.663667641</v>
      </c>
      <c r="N6400">
        <v>6390</v>
      </c>
      <c r="O6400">
        <v>5195</v>
      </c>
      <c r="P6400">
        <v>17.119988179500002</v>
      </c>
      <c r="Q6400">
        <v>0</v>
      </c>
      <c r="R6400">
        <v>0</v>
      </c>
      <c r="S6400">
        <v>0</v>
      </c>
      <c r="T6400">
        <v>17.119988179500002</v>
      </c>
      <c r="U6400">
        <v>0</v>
      </c>
      <c r="V6400">
        <v>0</v>
      </c>
      <c r="W6400">
        <v>0</v>
      </c>
      <c r="X6400">
        <v>17.119988179500002</v>
      </c>
      <c r="Y6400">
        <v>5017.7657344243999</v>
      </c>
    </row>
    <row r="6401" spans="3:25" x14ac:dyDescent="0.2">
      <c r="C6401">
        <v>6391</v>
      </c>
      <c r="D6401">
        <v>5195.5</v>
      </c>
      <c r="E6401">
        <v>0.32975019900000002</v>
      </c>
      <c r="F6401">
        <v>322.87365243099998</v>
      </c>
      <c r="G6401">
        <v>-1657.467630222</v>
      </c>
      <c r="H6401">
        <v>-1657.4771329180001</v>
      </c>
      <c r="I6401">
        <v>3.0318485690000001</v>
      </c>
      <c r="N6401">
        <v>6391</v>
      </c>
      <c r="O6401">
        <v>5195.5</v>
      </c>
      <c r="P6401">
        <v>17.1129886726</v>
      </c>
      <c r="Q6401">
        <v>0</v>
      </c>
      <c r="R6401">
        <v>0</v>
      </c>
      <c r="S6401">
        <v>0</v>
      </c>
      <c r="T6401">
        <v>17.1129886726</v>
      </c>
      <c r="U6401">
        <v>0</v>
      </c>
      <c r="V6401">
        <v>0</v>
      </c>
      <c r="W6401">
        <v>0</v>
      </c>
      <c r="X6401">
        <v>17.1129886726</v>
      </c>
      <c r="Y6401">
        <v>5011.6137100209999</v>
      </c>
    </row>
    <row r="6402" spans="3:25" x14ac:dyDescent="0.2">
      <c r="C6402">
        <v>6392</v>
      </c>
      <c r="D6402">
        <v>5196</v>
      </c>
      <c r="E6402">
        <v>0.32960320999999998</v>
      </c>
      <c r="F6402">
        <v>322.72972887499998</v>
      </c>
      <c r="G6402">
        <v>-1657.467226193</v>
      </c>
      <c r="H6402">
        <v>-1657.477130835</v>
      </c>
      <c r="I6402">
        <v>2.6322228459999999</v>
      </c>
      <c r="N6402">
        <v>6392</v>
      </c>
      <c r="O6402">
        <v>5196</v>
      </c>
      <c r="P6402">
        <v>17.106014650700001</v>
      </c>
      <c r="Q6402">
        <v>0</v>
      </c>
      <c r="R6402">
        <v>0</v>
      </c>
      <c r="S6402">
        <v>0</v>
      </c>
      <c r="T6402">
        <v>17.106014650700001</v>
      </c>
      <c r="U6402">
        <v>0</v>
      </c>
      <c r="V6402">
        <v>0</v>
      </c>
      <c r="W6402">
        <v>0</v>
      </c>
      <c r="X6402">
        <v>17.106014650700001</v>
      </c>
      <c r="Y6402">
        <v>5005.4890880946004</v>
      </c>
    </row>
    <row r="6403" spans="3:25" x14ac:dyDescent="0.2">
      <c r="C6403">
        <v>6393</v>
      </c>
      <c r="D6403">
        <v>5196.5</v>
      </c>
      <c r="E6403">
        <v>0.32943286399999999</v>
      </c>
      <c r="F6403">
        <v>322.562935595</v>
      </c>
      <c r="G6403">
        <v>-1657.4667364320001</v>
      </c>
      <c r="H6403">
        <v>-1657.4771001890001</v>
      </c>
      <c r="I6403">
        <v>2.4453903989999999</v>
      </c>
      <c r="N6403">
        <v>6393</v>
      </c>
      <c r="O6403">
        <v>5196.5</v>
      </c>
      <c r="P6403">
        <v>17.099133678800001</v>
      </c>
      <c r="Q6403">
        <v>0</v>
      </c>
      <c r="R6403">
        <v>0</v>
      </c>
      <c r="S6403">
        <v>0</v>
      </c>
      <c r="T6403">
        <v>17.099133678800001</v>
      </c>
      <c r="U6403">
        <v>0</v>
      </c>
      <c r="V6403">
        <v>0</v>
      </c>
      <c r="W6403">
        <v>0</v>
      </c>
      <c r="X6403">
        <v>17.099133678800001</v>
      </c>
      <c r="Y6403">
        <v>4999.4510755705996</v>
      </c>
    </row>
    <row r="6404" spans="3:25" x14ac:dyDescent="0.2">
      <c r="C6404">
        <v>6394</v>
      </c>
      <c r="D6404">
        <v>5197</v>
      </c>
      <c r="E6404">
        <v>0.32923778599999998</v>
      </c>
      <c r="F6404">
        <v>322.37192522100003</v>
      </c>
      <c r="G6404">
        <v>-1657.4661857870001</v>
      </c>
      <c r="H6404">
        <v>-1657.477064964</v>
      </c>
      <c r="I6404">
        <v>2.5324948479999998</v>
      </c>
      <c r="N6404">
        <v>6394</v>
      </c>
      <c r="O6404">
        <v>5197</v>
      </c>
      <c r="P6404">
        <v>17.0924119411</v>
      </c>
      <c r="Q6404">
        <v>0</v>
      </c>
      <c r="R6404">
        <v>0</v>
      </c>
      <c r="S6404">
        <v>0</v>
      </c>
      <c r="T6404">
        <v>17.0924119411</v>
      </c>
      <c r="U6404">
        <v>0</v>
      </c>
      <c r="V6404">
        <v>0</v>
      </c>
      <c r="W6404">
        <v>0</v>
      </c>
      <c r="X6404">
        <v>17.0924119411</v>
      </c>
      <c r="Y6404">
        <v>4993.5574804500002</v>
      </c>
    </row>
    <row r="6405" spans="3:25" x14ac:dyDescent="0.2">
      <c r="C6405">
        <v>6395</v>
      </c>
      <c r="D6405">
        <v>5197.5</v>
      </c>
      <c r="E6405">
        <v>0.32901626</v>
      </c>
      <c r="F6405">
        <v>322.15501860099999</v>
      </c>
      <c r="G6405">
        <v>-1657.4656171500001</v>
      </c>
      <c r="H6405">
        <v>-1657.477065908</v>
      </c>
      <c r="I6405">
        <v>3.6715450719999998</v>
      </c>
      <c r="N6405">
        <v>6395</v>
      </c>
      <c r="O6405">
        <v>5197.5</v>
      </c>
      <c r="P6405">
        <v>17.085914725799999</v>
      </c>
      <c r="Q6405">
        <v>0</v>
      </c>
      <c r="R6405">
        <v>0</v>
      </c>
      <c r="S6405">
        <v>0</v>
      </c>
      <c r="T6405">
        <v>17.085914725799999</v>
      </c>
      <c r="U6405">
        <v>0</v>
      </c>
      <c r="V6405">
        <v>0</v>
      </c>
      <c r="W6405">
        <v>0</v>
      </c>
      <c r="X6405">
        <v>17.085914725799999</v>
      </c>
      <c r="Y6405">
        <v>4987.8651497801002</v>
      </c>
    </row>
    <row r="6406" spans="3:25" x14ac:dyDescent="0.2">
      <c r="C6406">
        <v>6396</v>
      </c>
      <c r="D6406">
        <v>5198</v>
      </c>
      <c r="E6406">
        <v>0.32876657100000001</v>
      </c>
      <c r="F6406">
        <v>321.910537234</v>
      </c>
      <c r="G6406">
        <v>-1657.4649593720001</v>
      </c>
      <c r="H6406">
        <v>-1657.4770287409999</v>
      </c>
      <c r="I6406">
        <v>3.0112592130000002</v>
      </c>
      <c r="N6406">
        <v>6396</v>
      </c>
      <c r="O6406">
        <v>5198</v>
      </c>
      <c r="P6406">
        <v>17.079703566799999</v>
      </c>
      <c r="Q6406">
        <v>0</v>
      </c>
      <c r="R6406">
        <v>0</v>
      </c>
      <c r="S6406">
        <v>0</v>
      </c>
      <c r="T6406">
        <v>17.079703566799999</v>
      </c>
      <c r="U6406">
        <v>0</v>
      </c>
      <c r="V6406">
        <v>0</v>
      </c>
      <c r="W6406">
        <v>0</v>
      </c>
      <c r="X6406">
        <v>17.079703566799999</v>
      </c>
      <c r="Y6406">
        <v>4982.4274843026997</v>
      </c>
    </row>
    <row r="6407" spans="3:25" x14ac:dyDescent="0.2">
      <c r="C6407">
        <v>6397</v>
      </c>
      <c r="D6407">
        <v>5198.5</v>
      </c>
      <c r="E6407">
        <v>0.32848753800000002</v>
      </c>
      <c r="F6407">
        <v>321.63732270200001</v>
      </c>
      <c r="G6407">
        <v>-1657.4642742650001</v>
      </c>
      <c r="H6407">
        <v>-1657.477010649</v>
      </c>
      <c r="I6407">
        <v>2.8471314479999998</v>
      </c>
      <c r="N6407">
        <v>6397</v>
      </c>
      <c r="O6407">
        <v>5198.5</v>
      </c>
      <c r="P6407">
        <v>17.073838539099999</v>
      </c>
      <c r="Q6407">
        <v>0</v>
      </c>
      <c r="R6407">
        <v>0</v>
      </c>
      <c r="S6407">
        <v>0</v>
      </c>
      <c r="T6407">
        <v>17.073838539099999</v>
      </c>
      <c r="U6407">
        <v>0</v>
      </c>
      <c r="V6407">
        <v>0</v>
      </c>
      <c r="W6407">
        <v>0</v>
      </c>
      <c r="X6407">
        <v>17.073838539099999</v>
      </c>
      <c r="Y6407">
        <v>4977.2964746277003</v>
      </c>
    </row>
    <row r="6408" spans="3:25" x14ac:dyDescent="0.2">
      <c r="C6408">
        <v>6398</v>
      </c>
      <c r="D6408">
        <v>5199</v>
      </c>
      <c r="E6408">
        <v>0.32817775399999999</v>
      </c>
      <c r="F6408">
        <v>321.33399957400002</v>
      </c>
      <c r="G6408">
        <v>-1657.4635809890001</v>
      </c>
      <c r="H6408">
        <v>-1657.477025267</v>
      </c>
      <c r="I6408">
        <v>3.1317509810000002</v>
      </c>
      <c r="N6408">
        <v>6398</v>
      </c>
      <c r="O6408">
        <v>5199</v>
      </c>
      <c r="P6408">
        <v>17.068374972400001</v>
      </c>
      <c r="Q6408">
        <v>0</v>
      </c>
      <c r="R6408">
        <v>0</v>
      </c>
      <c r="S6408">
        <v>0</v>
      </c>
      <c r="T6408">
        <v>17.068374972400001</v>
      </c>
      <c r="U6408">
        <v>0</v>
      </c>
      <c r="V6408">
        <v>0</v>
      </c>
      <c r="W6408">
        <v>0</v>
      </c>
      <c r="X6408">
        <v>17.068374972400001</v>
      </c>
      <c r="Y6408">
        <v>4972.5198527150997</v>
      </c>
    </row>
    <row r="6409" spans="3:25" x14ac:dyDescent="0.2">
      <c r="C6409">
        <v>6399</v>
      </c>
      <c r="D6409">
        <v>5199.5</v>
      </c>
      <c r="E6409">
        <v>0.32783644899999997</v>
      </c>
      <c r="F6409">
        <v>320.99981120400003</v>
      </c>
      <c r="G6409">
        <v>-1657.462814123</v>
      </c>
      <c r="H6409">
        <v>-1657.4770007950001</v>
      </c>
      <c r="I6409">
        <v>3.3130103169999998</v>
      </c>
      <c r="N6409">
        <v>6399</v>
      </c>
      <c r="O6409">
        <v>5199.5</v>
      </c>
      <c r="P6409">
        <v>17.063364209300001</v>
      </c>
      <c r="Q6409">
        <v>0</v>
      </c>
      <c r="R6409">
        <v>0</v>
      </c>
      <c r="S6409">
        <v>0</v>
      </c>
      <c r="T6409">
        <v>17.063364209300001</v>
      </c>
      <c r="U6409">
        <v>0</v>
      </c>
      <c r="V6409">
        <v>0</v>
      </c>
      <c r="W6409">
        <v>0</v>
      </c>
      <c r="X6409">
        <v>17.063364209300001</v>
      </c>
      <c r="Y6409">
        <v>4968.1417900304004</v>
      </c>
    </row>
    <row r="6410" spans="3:25" x14ac:dyDescent="0.2">
      <c r="C6410">
        <v>6400</v>
      </c>
      <c r="D6410">
        <v>5200</v>
      </c>
      <c r="E6410">
        <v>0.32746393600000001</v>
      </c>
      <c r="F6410">
        <v>320.635067365</v>
      </c>
      <c r="G6410">
        <v>-1657.462019821</v>
      </c>
      <c r="H6410">
        <v>-1657.4769758289999</v>
      </c>
      <c r="I6410">
        <v>3.3947706559999999</v>
      </c>
      <c r="N6410">
        <v>6400</v>
      </c>
      <c r="O6410">
        <v>5200</v>
      </c>
      <c r="P6410">
        <v>17.0588529887</v>
      </c>
      <c r="Q6410">
        <v>0</v>
      </c>
      <c r="R6410">
        <v>0</v>
      </c>
      <c r="S6410">
        <v>0</v>
      </c>
      <c r="T6410">
        <v>17.0588529887</v>
      </c>
      <c r="U6410">
        <v>0</v>
      </c>
      <c r="V6410">
        <v>0</v>
      </c>
      <c r="W6410">
        <v>0</v>
      </c>
      <c r="X6410">
        <v>17.0588529887</v>
      </c>
      <c r="Y6410">
        <v>4964.2023924261002</v>
      </c>
    </row>
    <row r="6411" spans="3:25" x14ac:dyDescent="0.2">
      <c r="C6411">
        <v>6401</v>
      </c>
      <c r="D6411">
        <v>5200.5</v>
      </c>
      <c r="E6411">
        <v>0.327060026</v>
      </c>
      <c r="F6411">
        <v>320.239579623</v>
      </c>
      <c r="G6411">
        <v>-1657.4612322850001</v>
      </c>
      <c r="H6411">
        <v>-1657.476977323</v>
      </c>
      <c r="I6411">
        <v>2.6331958900000001</v>
      </c>
      <c r="N6411">
        <v>6401</v>
      </c>
      <c r="O6411">
        <v>5200.5</v>
      </c>
      <c r="P6411">
        <v>17.0548840091</v>
      </c>
      <c r="Q6411">
        <v>0</v>
      </c>
      <c r="R6411">
        <v>0</v>
      </c>
      <c r="S6411">
        <v>0</v>
      </c>
      <c r="T6411">
        <v>17.0548840091</v>
      </c>
      <c r="U6411">
        <v>0</v>
      </c>
      <c r="V6411">
        <v>0</v>
      </c>
      <c r="W6411">
        <v>0</v>
      </c>
      <c r="X6411">
        <v>17.0548840091</v>
      </c>
      <c r="Y6411">
        <v>4960.7382261554003</v>
      </c>
    </row>
    <row r="6412" spans="3:25" x14ac:dyDescent="0.2">
      <c r="C6412">
        <v>6402</v>
      </c>
      <c r="D6412">
        <v>5201</v>
      </c>
      <c r="E6412">
        <v>0.32662423200000001</v>
      </c>
      <c r="F6412">
        <v>319.81287413899997</v>
      </c>
      <c r="G6412">
        <v>-1657.460405862</v>
      </c>
      <c r="H6412">
        <v>-1657.4769530609999</v>
      </c>
      <c r="I6412">
        <v>3.4278244359999999</v>
      </c>
      <c r="N6412">
        <v>6402</v>
      </c>
      <c r="O6412">
        <v>5201</v>
      </c>
      <c r="P6412">
        <v>17.051493573399998</v>
      </c>
      <c r="Q6412">
        <v>0</v>
      </c>
      <c r="R6412">
        <v>0</v>
      </c>
      <c r="S6412">
        <v>0</v>
      </c>
      <c r="T6412">
        <v>17.051493573399998</v>
      </c>
      <c r="U6412">
        <v>0</v>
      </c>
      <c r="V6412">
        <v>0</v>
      </c>
      <c r="W6412">
        <v>0</v>
      </c>
      <c r="X6412">
        <v>17.051493573399998</v>
      </c>
      <c r="Y6412">
        <v>4957.7802956824999</v>
      </c>
    </row>
    <row r="6413" spans="3:25" x14ac:dyDescent="0.2">
      <c r="C6413">
        <v>6403</v>
      </c>
      <c r="D6413">
        <v>5201.5</v>
      </c>
      <c r="E6413">
        <v>0.32615665199999999</v>
      </c>
      <c r="F6413">
        <v>319.35504476599999</v>
      </c>
      <c r="G6413">
        <v>-1657.4596048450001</v>
      </c>
      <c r="H6413">
        <v>-1657.47696077</v>
      </c>
      <c r="I6413">
        <v>2.7117626459999999</v>
      </c>
      <c r="N6413">
        <v>6403</v>
      </c>
      <c r="O6413">
        <v>5201.5</v>
      </c>
      <c r="P6413">
        <v>17.0487136793</v>
      </c>
      <c r="Q6413">
        <v>0</v>
      </c>
      <c r="R6413">
        <v>0</v>
      </c>
      <c r="S6413">
        <v>0</v>
      </c>
      <c r="T6413">
        <v>17.0487136793</v>
      </c>
      <c r="U6413">
        <v>0</v>
      </c>
      <c r="V6413">
        <v>0</v>
      </c>
      <c r="W6413">
        <v>0</v>
      </c>
      <c r="X6413">
        <v>17.0487136793</v>
      </c>
      <c r="Y6413">
        <v>4955.3558996909996</v>
      </c>
    </row>
    <row r="6414" spans="3:25" x14ac:dyDescent="0.2">
      <c r="C6414">
        <v>6404</v>
      </c>
      <c r="D6414">
        <v>5202</v>
      </c>
      <c r="E6414">
        <v>0.32565781500000002</v>
      </c>
      <c r="F6414">
        <v>318.86661081699998</v>
      </c>
      <c r="G6414">
        <v>-1657.458793881</v>
      </c>
      <c r="H6414">
        <v>-1657.4769589130001</v>
      </c>
      <c r="I6414">
        <v>3.7498414480000002</v>
      </c>
      <c r="N6414">
        <v>6404</v>
      </c>
      <c r="O6414">
        <v>5202</v>
      </c>
      <c r="P6414">
        <v>17.046569379099999</v>
      </c>
      <c r="Q6414">
        <v>0</v>
      </c>
      <c r="R6414">
        <v>0</v>
      </c>
      <c r="S6414">
        <v>0</v>
      </c>
      <c r="T6414">
        <v>17.046569379099999</v>
      </c>
      <c r="U6414">
        <v>0</v>
      </c>
      <c r="V6414">
        <v>0</v>
      </c>
      <c r="W6414">
        <v>0</v>
      </c>
      <c r="X6414">
        <v>17.046569379099999</v>
      </c>
      <c r="Y6414">
        <v>4953.4863567575003</v>
      </c>
    </row>
    <row r="6415" spans="3:25" x14ac:dyDescent="0.2">
      <c r="C6415">
        <v>6405</v>
      </c>
      <c r="D6415">
        <v>5202.5</v>
      </c>
      <c r="E6415">
        <v>0.32512834699999998</v>
      </c>
      <c r="F6415">
        <v>318.34818430600001</v>
      </c>
      <c r="G6415">
        <v>-1657.4579943030001</v>
      </c>
      <c r="H6415">
        <v>-1657.476963654</v>
      </c>
      <c r="I6415">
        <v>2.8485437610000002</v>
      </c>
      <c r="N6415">
        <v>6405</v>
      </c>
      <c r="O6415">
        <v>5202.5</v>
      </c>
      <c r="P6415">
        <v>17.0450807279</v>
      </c>
      <c r="Q6415">
        <v>0</v>
      </c>
      <c r="R6415">
        <v>0</v>
      </c>
      <c r="S6415">
        <v>0</v>
      </c>
      <c r="T6415">
        <v>17.0450807279</v>
      </c>
      <c r="U6415">
        <v>0</v>
      </c>
      <c r="V6415">
        <v>0</v>
      </c>
      <c r="W6415">
        <v>0</v>
      </c>
      <c r="X6415">
        <v>17.0450807279</v>
      </c>
      <c r="Y6415">
        <v>4952.1887285504999</v>
      </c>
    </row>
    <row r="6416" spans="3:25" x14ac:dyDescent="0.2">
      <c r="C6416">
        <v>6406</v>
      </c>
      <c r="D6416">
        <v>5203</v>
      </c>
      <c r="E6416">
        <v>0.32456928200000001</v>
      </c>
      <c r="F6416">
        <v>317.80077782199999</v>
      </c>
      <c r="G6416">
        <v>-1657.4571771809999</v>
      </c>
      <c r="H6416">
        <v>-1657.476941697</v>
      </c>
      <c r="I6416">
        <v>2.4916357169999999</v>
      </c>
      <c r="N6416">
        <v>6406</v>
      </c>
      <c r="O6416">
        <v>5203</v>
      </c>
      <c r="P6416">
        <v>17.044261110600001</v>
      </c>
      <c r="Q6416">
        <v>0</v>
      </c>
      <c r="R6416">
        <v>0</v>
      </c>
      <c r="S6416">
        <v>0</v>
      </c>
      <c r="T6416">
        <v>17.044261110600001</v>
      </c>
      <c r="U6416">
        <v>0</v>
      </c>
      <c r="V6416">
        <v>0</v>
      </c>
      <c r="W6416">
        <v>0</v>
      </c>
      <c r="X6416">
        <v>17.044261110600001</v>
      </c>
      <c r="Y6416">
        <v>4951.4743809719002</v>
      </c>
    </row>
    <row r="6417" spans="3:25" x14ac:dyDescent="0.2">
      <c r="C6417">
        <v>6407</v>
      </c>
      <c r="D6417">
        <v>5203.5</v>
      </c>
      <c r="E6417">
        <v>0.32398188100000003</v>
      </c>
      <c r="F6417">
        <v>317.22562626199999</v>
      </c>
      <c r="G6417">
        <v>-1657.4564427539999</v>
      </c>
      <c r="H6417">
        <v>-1657.47698997</v>
      </c>
      <c r="I6417">
        <v>3.1387592199999998</v>
      </c>
      <c r="N6417">
        <v>6407</v>
      </c>
      <c r="O6417">
        <v>5203.5</v>
      </c>
      <c r="P6417">
        <v>17.0441191219</v>
      </c>
      <c r="Q6417">
        <v>0</v>
      </c>
      <c r="R6417">
        <v>0</v>
      </c>
      <c r="S6417">
        <v>0</v>
      </c>
      <c r="T6417">
        <v>17.0441191219</v>
      </c>
      <c r="U6417">
        <v>0</v>
      </c>
      <c r="V6417">
        <v>0</v>
      </c>
      <c r="W6417">
        <v>0</v>
      </c>
      <c r="X6417">
        <v>17.0441191219</v>
      </c>
      <c r="Y6417">
        <v>4951.3506359461999</v>
      </c>
    </row>
    <row r="6418" spans="3:25" x14ac:dyDescent="0.2">
      <c r="C6418">
        <v>6408</v>
      </c>
      <c r="D6418">
        <v>5204</v>
      </c>
      <c r="E6418">
        <v>0.32336830999999999</v>
      </c>
      <c r="F6418">
        <v>316.62485069299998</v>
      </c>
      <c r="G6418">
        <v>-1657.455668823</v>
      </c>
      <c r="H6418">
        <v>-1657.4769835239999</v>
      </c>
      <c r="I6418">
        <v>2.6774773449999998</v>
      </c>
      <c r="N6418">
        <v>6408</v>
      </c>
      <c r="O6418">
        <v>5204</v>
      </c>
      <c r="P6418">
        <v>17.044655491099999</v>
      </c>
      <c r="Q6418">
        <v>0</v>
      </c>
      <c r="R6418">
        <v>0</v>
      </c>
      <c r="S6418">
        <v>0</v>
      </c>
      <c r="T6418">
        <v>17.044655491099999</v>
      </c>
      <c r="U6418">
        <v>0</v>
      </c>
      <c r="V6418">
        <v>0</v>
      </c>
      <c r="W6418">
        <v>0</v>
      </c>
      <c r="X6418">
        <v>17.044655491099999</v>
      </c>
      <c r="Y6418">
        <v>4951.8180995787998</v>
      </c>
    </row>
    <row r="6419" spans="3:25" x14ac:dyDescent="0.2">
      <c r="C6419">
        <v>6409</v>
      </c>
      <c r="D6419">
        <v>5204.5</v>
      </c>
      <c r="E6419">
        <v>0.32273065899999998</v>
      </c>
      <c r="F6419">
        <v>316.00049712499998</v>
      </c>
      <c r="G6419">
        <v>-1657.454929367</v>
      </c>
      <c r="H6419">
        <v>-1657.47699506</v>
      </c>
      <c r="I6419">
        <v>2.4808674690000001</v>
      </c>
      <c r="N6419">
        <v>6409</v>
      </c>
      <c r="O6419">
        <v>5204.5</v>
      </c>
      <c r="P6419">
        <v>17.045866505100001</v>
      </c>
      <c r="Q6419">
        <v>0</v>
      </c>
      <c r="R6419">
        <v>0</v>
      </c>
      <c r="S6419">
        <v>0</v>
      </c>
      <c r="T6419">
        <v>17.045866505100001</v>
      </c>
      <c r="U6419">
        <v>0</v>
      </c>
      <c r="V6419">
        <v>0</v>
      </c>
      <c r="W6419">
        <v>0</v>
      </c>
      <c r="X6419">
        <v>17.045866505100001</v>
      </c>
      <c r="Y6419">
        <v>4952.8736469528003</v>
      </c>
    </row>
    <row r="6420" spans="3:25" x14ac:dyDescent="0.2">
      <c r="C6420">
        <v>6410</v>
      </c>
      <c r="D6420">
        <v>5205</v>
      </c>
      <c r="E6420">
        <v>0.32207057100000003</v>
      </c>
      <c r="F6420">
        <v>315.35417419300001</v>
      </c>
      <c r="G6420">
        <v>-1657.4541824810001</v>
      </c>
      <c r="H6420">
        <v>-1657.4769832090001</v>
      </c>
      <c r="I6420">
        <v>2.679489062</v>
      </c>
      <c r="N6420">
        <v>6410</v>
      </c>
      <c r="O6420">
        <v>5205</v>
      </c>
      <c r="P6420">
        <v>17.047741555199998</v>
      </c>
      <c r="Q6420">
        <v>0</v>
      </c>
      <c r="R6420">
        <v>0</v>
      </c>
      <c r="S6420">
        <v>0</v>
      </c>
      <c r="T6420">
        <v>17.047741555199998</v>
      </c>
      <c r="U6420">
        <v>0</v>
      </c>
      <c r="V6420">
        <v>0</v>
      </c>
      <c r="W6420">
        <v>0</v>
      </c>
      <c r="X6420">
        <v>17.047741555199998</v>
      </c>
      <c r="Y6420">
        <v>4954.5082792475996</v>
      </c>
    </row>
    <row r="6421" spans="3:25" x14ac:dyDescent="0.2">
      <c r="C6421">
        <v>6411</v>
      </c>
      <c r="D6421">
        <v>5205.5</v>
      </c>
      <c r="E6421">
        <v>0.32139024100000002</v>
      </c>
      <c r="F6421">
        <v>314.68803171399998</v>
      </c>
      <c r="G6421">
        <v>-1657.453476742</v>
      </c>
      <c r="H6421">
        <v>-1657.4769978310001</v>
      </c>
      <c r="I6421">
        <v>2.5437399369999998</v>
      </c>
      <c r="N6421">
        <v>6411</v>
      </c>
      <c r="O6421">
        <v>5205.5</v>
      </c>
      <c r="P6421">
        <v>17.050265246199999</v>
      </c>
      <c r="Q6421">
        <v>0</v>
      </c>
      <c r="R6421">
        <v>0</v>
      </c>
      <c r="S6421">
        <v>0</v>
      </c>
      <c r="T6421">
        <v>17.050265246199999</v>
      </c>
      <c r="U6421">
        <v>0</v>
      </c>
      <c r="V6421">
        <v>0</v>
      </c>
      <c r="W6421">
        <v>0</v>
      </c>
      <c r="X6421">
        <v>17.050265246199999</v>
      </c>
      <c r="Y6421">
        <v>4956.7089518007997</v>
      </c>
    </row>
    <row r="6422" spans="3:25" x14ac:dyDescent="0.2">
      <c r="C6422">
        <v>6412</v>
      </c>
      <c r="D6422">
        <v>5206</v>
      </c>
      <c r="E6422">
        <v>0.32069191499999999</v>
      </c>
      <c r="F6422">
        <v>314.00426815899999</v>
      </c>
      <c r="G6422">
        <v>-1657.4527513610001</v>
      </c>
      <c r="H6422">
        <v>-1657.4769805599999</v>
      </c>
      <c r="I6422">
        <v>3.6766273709999999</v>
      </c>
      <c r="N6422">
        <v>6412</v>
      </c>
      <c r="O6422">
        <v>5206</v>
      </c>
      <c r="P6422">
        <v>17.0534153953</v>
      </c>
      <c r="Q6422">
        <v>0</v>
      </c>
      <c r="R6422">
        <v>0</v>
      </c>
      <c r="S6422">
        <v>0</v>
      </c>
      <c r="T6422">
        <v>17.0534153953</v>
      </c>
      <c r="U6422">
        <v>0</v>
      </c>
      <c r="V6422">
        <v>0</v>
      </c>
      <c r="W6422">
        <v>0</v>
      </c>
      <c r="X6422">
        <v>17.0534153953</v>
      </c>
      <c r="Y6422">
        <v>4959.4568135338995</v>
      </c>
    </row>
    <row r="6423" spans="3:25" x14ac:dyDescent="0.2">
      <c r="C6423">
        <v>6413</v>
      </c>
      <c r="D6423">
        <v>5206.5</v>
      </c>
      <c r="E6423">
        <v>0.31997793800000002</v>
      </c>
      <c r="F6423">
        <v>313.30518075700002</v>
      </c>
      <c r="G6423">
        <v>-1657.452051212</v>
      </c>
      <c r="H6423">
        <v>-1657.4769795780001</v>
      </c>
      <c r="I6423">
        <v>2.812115296</v>
      </c>
      <c r="N6423">
        <v>6413</v>
      </c>
      <c r="O6423">
        <v>5206.5</v>
      </c>
      <c r="P6423">
        <v>17.057165271100001</v>
      </c>
      <c r="Q6423">
        <v>0</v>
      </c>
      <c r="R6423">
        <v>0</v>
      </c>
      <c r="S6423">
        <v>0</v>
      </c>
      <c r="T6423">
        <v>17.057165271100001</v>
      </c>
      <c r="U6423">
        <v>0</v>
      </c>
      <c r="V6423">
        <v>0</v>
      </c>
      <c r="W6423">
        <v>0</v>
      </c>
      <c r="X6423">
        <v>17.057165271100001</v>
      </c>
      <c r="Y6423">
        <v>4962.7291380879997</v>
      </c>
    </row>
    <row r="6424" spans="3:25" x14ac:dyDescent="0.2">
      <c r="C6424">
        <v>6414</v>
      </c>
      <c r="D6424">
        <v>5207</v>
      </c>
      <c r="E6424">
        <v>0.319251065</v>
      </c>
      <c r="F6424">
        <v>312.59346549000003</v>
      </c>
      <c r="G6424">
        <v>-1657.4513862599999</v>
      </c>
      <c r="H6424">
        <v>-1657.4770087300001</v>
      </c>
      <c r="I6424">
        <v>2.9038412600000001</v>
      </c>
      <c r="N6424">
        <v>6414</v>
      </c>
      <c r="O6424">
        <v>5207</v>
      </c>
      <c r="P6424">
        <v>17.061481833399998</v>
      </c>
      <c r="Q6424">
        <v>0</v>
      </c>
      <c r="R6424">
        <v>0</v>
      </c>
      <c r="S6424">
        <v>0</v>
      </c>
      <c r="T6424">
        <v>17.061481833399998</v>
      </c>
      <c r="U6424">
        <v>0</v>
      </c>
      <c r="V6424">
        <v>0</v>
      </c>
      <c r="W6424">
        <v>0</v>
      </c>
      <c r="X6424">
        <v>17.061481833399998</v>
      </c>
      <c r="Y6424">
        <v>4966.4977627337003</v>
      </c>
    </row>
    <row r="6425" spans="3:25" x14ac:dyDescent="0.2">
      <c r="C6425">
        <v>6415</v>
      </c>
      <c r="D6425">
        <v>5207.5</v>
      </c>
      <c r="E6425">
        <v>0.31851371000000001</v>
      </c>
      <c r="F6425">
        <v>311.87148688100001</v>
      </c>
      <c r="G6425">
        <v>-1657.4506910120001</v>
      </c>
      <c r="H6425">
        <v>-1657.4770072030001</v>
      </c>
      <c r="I6425">
        <v>3.309275773</v>
      </c>
      <c r="N6425">
        <v>6415</v>
      </c>
      <c r="O6425">
        <v>5207.5</v>
      </c>
      <c r="P6425">
        <v>17.066326999200001</v>
      </c>
      <c r="Q6425">
        <v>0</v>
      </c>
      <c r="R6425">
        <v>0</v>
      </c>
      <c r="S6425">
        <v>0</v>
      </c>
      <c r="T6425">
        <v>17.066326999200001</v>
      </c>
      <c r="U6425">
        <v>0</v>
      </c>
      <c r="V6425">
        <v>0</v>
      </c>
      <c r="W6425">
        <v>0</v>
      </c>
      <c r="X6425">
        <v>17.066326999200001</v>
      </c>
      <c r="Y6425">
        <v>4970.7301629484</v>
      </c>
    </row>
    <row r="6426" spans="3:25" x14ac:dyDescent="0.2">
      <c r="C6426">
        <v>6416</v>
      </c>
      <c r="D6426">
        <v>5208</v>
      </c>
      <c r="E6426">
        <v>0.317769264</v>
      </c>
      <c r="F6426">
        <v>311.14256604299999</v>
      </c>
      <c r="G6426">
        <v>-1657.449999665</v>
      </c>
      <c r="H6426">
        <v>-1657.477013127</v>
      </c>
      <c r="I6426">
        <v>3.7771338390000002</v>
      </c>
      <c r="N6426">
        <v>6416</v>
      </c>
      <c r="O6426">
        <v>5208</v>
      </c>
      <c r="P6426">
        <v>17.071657779199999</v>
      </c>
      <c r="Q6426">
        <v>0</v>
      </c>
      <c r="R6426">
        <v>0</v>
      </c>
      <c r="S6426">
        <v>0</v>
      </c>
      <c r="T6426">
        <v>17.071657779199999</v>
      </c>
      <c r="U6426">
        <v>0</v>
      </c>
      <c r="V6426">
        <v>0</v>
      </c>
      <c r="W6426">
        <v>0</v>
      </c>
      <c r="X6426">
        <v>17.071657779199999</v>
      </c>
      <c r="Y6426">
        <v>4975.3895391808001</v>
      </c>
    </row>
    <row r="6427" spans="3:25" x14ac:dyDescent="0.2">
      <c r="C6427">
        <v>6417</v>
      </c>
      <c r="D6427">
        <v>5208.5</v>
      </c>
      <c r="E6427">
        <v>0.31702119099999998</v>
      </c>
      <c r="F6427">
        <v>310.41009254300002</v>
      </c>
      <c r="G6427">
        <v>-1657.4493356789999</v>
      </c>
      <c r="H6427">
        <v>-1657.4770541529999</v>
      </c>
      <c r="I6427">
        <v>2.6138624770000001</v>
      </c>
      <c r="N6427">
        <v>6417</v>
      </c>
      <c r="O6427">
        <v>5208.5</v>
      </c>
      <c r="P6427">
        <v>17.077427130699999</v>
      </c>
      <c r="Q6427">
        <v>0</v>
      </c>
      <c r="R6427">
        <v>0</v>
      </c>
      <c r="S6427">
        <v>0</v>
      </c>
      <c r="T6427">
        <v>17.077427130699999</v>
      </c>
      <c r="U6427">
        <v>0</v>
      </c>
      <c r="V6427">
        <v>0</v>
      </c>
      <c r="W6427">
        <v>0</v>
      </c>
      <c r="X6427">
        <v>17.077427130699999</v>
      </c>
      <c r="Y6427">
        <v>4980.4355294896995</v>
      </c>
    </row>
    <row r="6428" spans="3:25" x14ac:dyDescent="0.2">
      <c r="C6428">
        <v>6418</v>
      </c>
      <c r="D6428">
        <v>5209</v>
      </c>
      <c r="E6428">
        <v>0.31627225399999997</v>
      </c>
      <c r="F6428">
        <v>309.67677393399998</v>
      </c>
      <c r="G6428">
        <v>-1657.4486337799999</v>
      </c>
      <c r="H6428">
        <v>-1657.4770695560001</v>
      </c>
      <c r="I6428">
        <v>3.1590085609999998</v>
      </c>
      <c r="N6428">
        <v>6418</v>
      </c>
      <c r="O6428">
        <v>5209</v>
      </c>
      <c r="P6428">
        <v>17.0835826665</v>
      </c>
      <c r="Q6428">
        <v>0</v>
      </c>
      <c r="R6428">
        <v>0</v>
      </c>
      <c r="S6428">
        <v>0</v>
      </c>
      <c r="T6428">
        <v>17.0835826665</v>
      </c>
      <c r="U6428">
        <v>0</v>
      </c>
      <c r="V6428">
        <v>0</v>
      </c>
      <c r="W6428">
        <v>0</v>
      </c>
      <c r="X6428">
        <v>17.0835826665</v>
      </c>
      <c r="Y6428">
        <v>4985.823044965</v>
      </c>
    </row>
    <row r="6429" spans="3:25" x14ac:dyDescent="0.2">
      <c r="C6429">
        <v>6419</v>
      </c>
      <c r="D6429">
        <v>5209.5</v>
      </c>
      <c r="E6429">
        <v>0.315525577</v>
      </c>
      <c r="F6429">
        <v>308.945668114</v>
      </c>
      <c r="G6429">
        <v>-1657.44791659</v>
      </c>
      <c r="H6429">
        <v>-1657.4770854819999</v>
      </c>
      <c r="I6429">
        <v>3.282124139</v>
      </c>
      <c r="N6429">
        <v>6419</v>
      </c>
      <c r="O6429">
        <v>5209.5</v>
      </c>
      <c r="P6429">
        <v>17.090069473</v>
      </c>
      <c r="Q6429">
        <v>0</v>
      </c>
      <c r="R6429">
        <v>0</v>
      </c>
      <c r="S6429">
        <v>0</v>
      </c>
      <c r="T6429">
        <v>17.090069473</v>
      </c>
      <c r="U6429">
        <v>0</v>
      </c>
      <c r="V6429">
        <v>0</v>
      </c>
      <c r="W6429">
        <v>0</v>
      </c>
      <c r="X6429">
        <v>17.090069473</v>
      </c>
      <c r="Y6429">
        <v>4991.5047017469997</v>
      </c>
    </row>
    <row r="6430" spans="3:25" x14ac:dyDescent="0.2">
      <c r="C6430">
        <v>6420</v>
      </c>
      <c r="D6430">
        <v>5210</v>
      </c>
      <c r="E6430">
        <v>0.31478447700000001</v>
      </c>
      <c r="F6430">
        <v>308.22002251499998</v>
      </c>
      <c r="G6430">
        <v>-1657.447202222</v>
      </c>
      <c r="H6430">
        <v>-1657.47712286</v>
      </c>
      <c r="I6430">
        <v>5.0142078249999997</v>
      </c>
      <c r="N6430">
        <v>6420</v>
      </c>
      <c r="O6430">
        <v>5210</v>
      </c>
      <c r="P6430">
        <v>17.096828988799999</v>
      </c>
      <c r="Q6430">
        <v>0</v>
      </c>
      <c r="R6430">
        <v>0</v>
      </c>
      <c r="S6430">
        <v>0</v>
      </c>
      <c r="T6430">
        <v>17.096828988799999</v>
      </c>
      <c r="U6430">
        <v>0</v>
      </c>
      <c r="V6430">
        <v>0</v>
      </c>
      <c r="W6430">
        <v>0</v>
      </c>
      <c r="X6430">
        <v>17.096828988799999</v>
      </c>
      <c r="Y6430">
        <v>4997.4298096199</v>
      </c>
    </row>
    <row r="6431" spans="3:25" x14ac:dyDescent="0.2">
      <c r="C6431">
        <v>6421</v>
      </c>
      <c r="D6431">
        <v>5210.5</v>
      </c>
      <c r="E6431">
        <v>0.31405225199999998</v>
      </c>
      <c r="F6431">
        <v>307.50306792800001</v>
      </c>
      <c r="G6431">
        <v>-1657.4464331239999</v>
      </c>
      <c r="H6431">
        <v>-1657.477125875</v>
      </c>
      <c r="I6431">
        <v>2.6976960659999998</v>
      </c>
      <c r="N6431">
        <v>6421</v>
      </c>
      <c r="O6431">
        <v>5210.5</v>
      </c>
      <c r="P6431">
        <v>17.103800440699999</v>
      </c>
      <c r="Q6431">
        <v>0</v>
      </c>
      <c r="R6431">
        <v>0</v>
      </c>
      <c r="S6431">
        <v>0</v>
      </c>
      <c r="T6431">
        <v>17.103800440699999</v>
      </c>
      <c r="U6431">
        <v>0</v>
      </c>
      <c r="V6431">
        <v>0</v>
      </c>
      <c r="W6431">
        <v>0</v>
      </c>
      <c r="X6431">
        <v>17.103800440699999</v>
      </c>
      <c r="Y6431">
        <v>5003.5456016096005</v>
      </c>
    </row>
    <row r="6432" spans="3:25" x14ac:dyDescent="0.2">
      <c r="C6432">
        <v>6422</v>
      </c>
      <c r="D6432">
        <v>5211</v>
      </c>
      <c r="E6432">
        <v>0.313331164</v>
      </c>
      <c r="F6432">
        <v>306.797017278</v>
      </c>
      <c r="G6432">
        <v>-1657.445706363</v>
      </c>
      <c r="H6432">
        <v>-1657.4771935270001</v>
      </c>
      <c r="I6432">
        <v>3.7929850329999999</v>
      </c>
      <c r="N6432">
        <v>6422</v>
      </c>
      <c r="O6432">
        <v>5211</v>
      </c>
      <c r="P6432">
        <v>17.110921210099999</v>
      </c>
      <c r="Q6432">
        <v>0</v>
      </c>
      <c r="R6432">
        <v>0</v>
      </c>
      <c r="S6432">
        <v>0</v>
      </c>
      <c r="T6432">
        <v>17.110921210099999</v>
      </c>
      <c r="U6432">
        <v>0</v>
      </c>
      <c r="V6432">
        <v>0</v>
      </c>
      <c r="W6432">
        <v>0</v>
      </c>
      <c r="X6432">
        <v>17.110921210099999</v>
      </c>
      <c r="Y6432">
        <v>5009.7975331708003</v>
      </c>
    </row>
    <row r="6433" spans="3:25" x14ac:dyDescent="0.2">
      <c r="C6433">
        <v>6423</v>
      </c>
      <c r="D6433">
        <v>5211.5</v>
      </c>
      <c r="E6433">
        <v>0.31262407199999998</v>
      </c>
      <c r="F6433">
        <v>306.104670731</v>
      </c>
      <c r="G6433">
        <v>-1657.4448952790001</v>
      </c>
      <c r="H6433">
        <v>-1657.477199098</v>
      </c>
      <c r="I6433">
        <v>3.6088275300000001</v>
      </c>
      <c r="N6433">
        <v>6423</v>
      </c>
      <c r="O6433">
        <v>5211.5</v>
      </c>
      <c r="P6433">
        <v>17.118126865600001</v>
      </c>
      <c r="Q6433">
        <v>0</v>
      </c>
      <c r="R6433">
        <v>0</v>
      </c>
      <c r="S6433">
        <v>0</v>
      </c>
      <c r="T6433">
        <v>17.118126865600001</v>
      </c>
      <c r="U6433">
        <v>0</v>
      </c>
      <c r="V6433">
        <v>0</v>
      </c>
      <c r="W6433">
        <v>0</v>
      </c>
      <c r="X6433">
        <v>17.118126865600001</v>
      </c>
      <c r="Y6433">
        <v>5016.1292925794996</v>
      </c>
    </row>
    <row r="6434" spans="3:25" x14ac:dyDescent="0.2">
      <c r="C6434">
        <v>6424</v>
      </c>
      <c r="D6434">
        <v>5212</v>
      </c>
      <c r="E6434">
        <v>0.31193435600000002</v>
      </c>
      <c r="F6434">
        <v>305.42933778899999</v>
      </c>
      <c r="G6434">
        <v>-1657.4440593039999</v>
      </c>
      <c r="H6434">
        <v>-1657.477199703</v>
      </c>
      <c r="I6434">
        <v>2.3711456659999999</v>
      </c>
      <c r="N6434">
        <v>6424</v>
      </c>
      <c r="O6434">
        <v>5212</v>
      </c>
      <c r="P6434">
        <v>17.1253530354</v>
      </c>
      <c r="Q6434">
        <v>0</v>
      </c>
      <c r="R6434">
        <v>0</v>
      </c>
      <c r="S6434">
        <v>0</v>
      </c>
      <c r="T6434">
        <v>17.1253530354</v>
      </c>
      <c r="U6434">
        <v>0</v>
      </c>
      <c r="V6434">
        <v>0</v>
      </c>
      <c r="W6434">
        <v>0</v>
      </c>
      <c r="X6434">
        <v>17.1253530354</v>
      </c>
      <c r="Y6434">
        <v>5022.4844339357996</v>
      </c>
    </row>
    <row r="6435" spans="3:25" x14ac:dyDescent="0.2">
      <c r="C6435">
        <v>6425</v>
      </c>
      <c r="D6435">
        <v>5212.5</v>
      </c>
      <c r="E6435">
        <v>0.311264818</v>
      </c>
      <c r="F6435">
        <v>304.77376231699998</v>
      </c>
      <c r="G6435">
        <v>-1657.4432053590001</v>
      </c>
      <c r="H6435">
        <v>-1657.4771995189999</v>
      </c>
      <c r="I6435">
        <v>2.543687281</v>
      </c>
      <c r="N6435">
        <v>6425</v>
      </c>
      <c r="O6435">
        <v>5212.5</v>
      </c>
      <c r="P6435">
        <v>17.132536307799999</v>
      </c>
      <c r="Q6435">
        <v>0</v>
      </c>
      <c r="R6435">
        <v>0</v>
      </c>
      <c r="S6435">
        <v>0</v>
      </c>
      <c r="T6435">
        <v>17.132536307799999</v>
      </c>
      <c r="U6435">
        <v>0</v>
      </c>
      <c r="V6435">
        <v>0</v>
      </c>
      <c r="W6435">
        <v>0</v>
      </c>
      <c r="X6435">
        <v>17.132536307799999</v>
      </c>
      <c r="Y6435">
        <v>5028.8071664864001</v>
      </c>
    </row>
    <row r="6436" spans="3:25" x14ac:dyDescent="0.2">
      <c r="C6436">
        <v>6426</v>
      </c>
      <c r="D6436">
        <v>5213</v>
      </c>
      <c r="E6436">
        <v>0.310618212</v>
      </c>
      <c r="F6436">
        <v>304.14064040099998</v>
      </c>
      <c r="G6436">
        <v>-1657.442329962</v>
      </c>
      <c r="H6436">
        <v>-1657.4771910960001</v>
      </c>
      <c r="I6436">
        <v>2.9469600549999999</v>
      </c>
      <c r="N6436">
        <v>6426</v>
      </c>
      <c r="O6436">
        <v>5213</v>
      </c>
      <c r="P6436">
        <v>17.139613607299999</v>
      </c>
      <c r="Q6436">
        <v>0</v>
      </c>
      <c r="R6436">
        <v>0</v>
      </c>
      <c r="S6436">
        <v>0</v>
      </c>
      <c r="T6436">
        <v>17.139613607299999</v>
      </c>
      <c r="U6436">
        <v>0</v>
      </c>
      <c r="V6436">
        <v>0</v>
      </c>
      <c r="W6436">
        <v>0</v>
      </c>
      <c r="X6436">
        <v>17.139613607299999</v>
      </c>
      <c r="Y6436">
        <v>5035.0418088166998</v>
      </c>
    </row>
    <row r="6437" spans="3:25" x14ac:dyDescent="0.2">
      <c r="C6437">
        <v>6427</v>
      </c>
      <c r="D6437">
        <v>5213.5</v>
      </c>
      <c r="E6437">
        <v>0.30999697999999998</v>
      </c>
      <c r="F6437">
        <v>303.53236335700001</v>
      </c>
      <c r="G6437">
        <v>-1657.4414806350001</v>
      </c>
      <c r="H6437">
        <v>-1657.4772172610001</v>
      </c>
      <c r="I6437">
        <v>2.5335911960000002</v>
      </c>
      <c r="N6437">
        <v>6427</v>
      </c>
      <c r="O6437">
        <v>5213.5</v>
      </c>
      <c r="P6437">
        <v>17.146524097</v>
      </c>
      <c r="Q6437">
        <v>0</v>
      </c>
      <c r="R6437">
        <v>0</v>
      </c>
      <c r="S6437">
        <v>0</v>
      </c>
      <c r="T6437">
        <v>17.146524097</v>
      </c>
      <c r="U6437">
        <v>0</v>
      </c>
      <c r="V6437">
        <v>0</v>
      </c>
      <c r="W6437">
        <v>0</v>
      </c>
      <c r="X6437">
        <v>17.146524097</v>
      </c>
      <c r="Y6437">
        <v>5041.1344727713004</v>
      </c>
    </row>
    <row r="6438" spans="3:25" x14ac:dyDescent="0.2">
      <c r="C6438">
        <v>6428</v>
      </c>
      <c r="D6438">
        <v>5214</v>
      </c>
      <c r="E6438">
        <v>0.30940336499999999</v>
      </c>
      <c r="F6438">
        <v>302.95112754399997</v>
      </c>
      <c r="G6438">
        <v>-1657.440617103</v>
      </c>
      <c r="H6438">
        <v>-1657.4772320930001</v>
      </c>
      <c r="I6438">
        <v>2.6049207170000002</v>
      </c>
      <c r="N6438">
        <v>6428</v>
      </c>
      <c r="O6438">
        <v>5214</v>
      </c>
      <c r="P6438">
        <v>17.153207957700001</v>
      </c>
      <c r="Q6438">
        <v>0</v>
      </c>
      <c r="R6438">
        <v>0</v>
      </c>
      <c r="S6438">
        <v>0</v>
      </c>
      <c r="T6438">
        <v>17.153207957700001</v>
      </c>
      <c r="U6438">
        <v>0</v>
      </c>
      <c r="V6438">
        <v>0</v>
      </c>
      <c r="W6438">
        <v>0</v>
      </c>
      <c r="X6438">
        <v>17.153207957700001</v>
      </c>
      <c r="Y6438">
        <v>5047.032002078</v>
      </c>
    </row>
    <row r="6439" spans="3:25" x14ac:dyDescent="0.2">
      <c r="C6439">
        <v>6429</v>
      </c>
      <c r="D6439">
        <v>5214.5</v>
      </c>
      <c r="E6439">
        <v>0.308839802</v>
      </c>
      <c r="F6439">
        <v>302.39931721699998</v>
      </c>
      <c r="G6439">
        <v>-1657.4397481010001</v>
      </c>
      <c r="H6439">
        <v>-1657.477237309</v>
      </c>
      <c r="I6439">
        <v>2.7760451559999999</v>
      </c>
      <c r="N6439">
        <v>6429</v>
      </c>
      <c r="O6439">
        <v>5214.5</v>
      </c>
      <c r="P6439">
        <v>17.159608941999998</v>
      </c>
      <c r="Q6439">
        <v>0</v>
      </c>
      <c r="R6439">
        <v>0</v>
      </c>
      <c r="S6439">
        <v>0</v>
      </c>
      <c r="T6439">
        <v>17.159608941999998</v>
      </c>
      <c r="U6439">
        <v>0</v>
      </c>
      <c r="V6439">
        <v>0</v>
      </c>
      <c r="W6439">
        <v>0</v>
      </c>
      <c r="X6439">
        <v>17.159608941999998</v>
      </c>
      <c r="Y6439">
        <v>5052.6842445065004</v>
      </c>
    </row>
    <row r="6440" spans="3:25" x14ac:dyDescent="0.2">
      <c r="C6440">
        <v>6430</v>
      </c>
      <c r="D6440">
        <v>5215</v>
      </c>
      <c r="E6440">
        <v>0.308308739</v>
      </c>
      <c r="F6440">
        <v>301.87932842200001</v>
      </c>
      <c r="G6440">
        <v>-1657.438891026</v>
      </c>
      <c r="H6440">
        <v>-1657.4772426239999</v>
      </c>
      <c r="I6440">
        <v>2.8485056750000002</v>
      </c>
      <c r="N6440">
        <v>6430</v>
      </c>
      <c r="O6440">
        <v>5215</v>
      </c>
      <c r="P6440">
        <v>17.165673752299998</v>
      </c>
      <c r="Q6440">
        <v>0</v>
      </c>
      <c r="R6440">
        <v>0</v>
      </c>
      <c r="S6440">
        <v>0</v>
      </c>
      <c r="T6440">
        <v>17.165673752299998</v>
      </c>
      <c r="U6440">
        <v>0</v>
      </c>
      <c r="V6440">
        <v>0</v>
      </c>
      <c r="W6440">
        <v>0</v>
      </c>
      <c r="X6440">
        <v>17.165673752299998</v>
      </c>
      <c r="Y6440">
        <v>5058.0435280614001</v>
      </c>
    </row>
    <row r="6441" spans="3:25" x14ac:dyDescent="0.2">
      <c r="C6441">
        <v>6431</v>
      </c>
      <c r="D6441">
        <v>5215.5</v>
      </c>
      <c r="E6441">
        <v>0.30781187100000001</v>
      </c>
      <c r="F6441">
        <v>301.39282184199999</v>
      </c>
      <c r="G6441">
        <v>-1657.43807257</v>
      </c>
      <c r="H6441">
        <v>-1657.4772673560001</v>
      </c>
      <c r="I6441">
        <v>3.2603988350000002</v>
      </c>
      <c r="N6441">
        <v>6431</v>
      </c>
      <c r="O6441">
        <v>5215.5</v>
      </c>
      <c r="P6441">
        <v>17.171353313099999</v>
      </c>
      <c r="Q6441">
        <v>0</v>
      </c>
      <c r="R6441">
        <v>0</v>
      </c>
      <c r="S6441">
        <v>0</v>
      </c>
      <c r="T6441">
        <v>17.171353313099999</v>
      </c>
      <c r="U6441">
        <v>0</v>
      </c>
      <c r="V6441">
        <v>0</v>
      </c>
      <c r="W6441">
        <v>0</v>
      </c>
      <c r="X6441">
        <v>17.171353313099999</v>
      </c>
      <c r="Y6441">
        <v>5063.0658135663998</v>
      </c>
    </row>
    <row r="6442" spans="3:25" x14ac:dyDescent="0.2">
      <c r="C6442">
        <v>6432</v>
      </c>
      <c r="D6442">
        <v>5216</v>
      </c>
      <c r="E6442">
        <v>0.30735073600000001</v>
      </c>
      <c r="F6442">
        <v>300.941303748</v>
      </c>
      <c r="G6442">
        <v>-1657.4372481549999</v>
      </c>
      <c r="H6442">
        <v>-1657.4772592869999</v>
      </c>
      <c r="I6442">
        <v>3.013164052</v>
      </c>
      <c r="N6442">
        <v>6432</v>
      </c>
      <c r="O6442">
        <v>5216</v>
      </c>
      <c r="P6442">
        <v>17.1766019423</v>
      </c>
      <c r="Q6442">
        <v>0</v>
      </c>
      <c r="R6442">
        <v>0</v>
      </c>
      <c r="S6442">
        <v>0</v>
      </c>
      <c r="T6442">
        <v>17.1766019423</v>
      </c>
      <c r="U6442">
        <v>0</v>
      </c>
      <c r="V6442">
        <v>0</v>
      </c>
      <c r="W6442">
        <v>0</v>
      </c>
      <c r="X6442">
        <v>17.1766019423</v>
      </c>
      <c r="Y6442">
        <v>5067.7099923906999</v>
      </c>
    </row>
    <row r="6443" spans="3:25" x14ac:dyDescent="0.2">
      <c r="C6443">
        <v>6433</v>
      </c>
      <c r="D6443">
        <v>5216.5</v>
      </c>
      <c r="E6443">
        <v>0.306926798</v>
      </c>
      <c r="F6443">
        <v>300.52620661499998</v>
      </c>
      <c r="G6443">
        <v>-1657.436507481</v>
      </c>
      <c r="H6443">
        <v>-1657.477300521</v>
      </c>
      <c r="I6443">
        <v>2.6570098830000002</v>
      </c>
      <c r="N6443">
        <v>6433</v>
      </c>
      <c r="O6443">
        <v>5216.5</v>
      </c>
      <c r="P6443">
        <v>17.181379307299999</v>
      </c>
      <c r="Q6443">
        <v>0</v>
      </c>
      <c r="R6443">
        <v>0</v>
      </c>
      <c r="S6443">
        <v>0</v>
      </c>
      <c r="T6443">
        <v>17.181379307299999</v>
      </c>
      <c r="U6443">
        <v>0</v>
      </c>
      <c r="V6443">
        <v>0</v>
      </c>
      <c r="W6443">
        <v>0</v>
      </c>
      <c r="X6443">
        <v>17.181379307299999</v>
      </c>
      <c r="Y6443">
        <v>5071.9396475981002</v>
      </c>
    </row>
    <row r="6444" spans="3:25" x14ac:dyDescent="0.2">
      <c r="C6444">
        <v>6434</v>
      </c>
      <c r="D6444">
        <v>5217</v>
      </c>
      <c r="E6444">
        <v>0.30654153499999998</v>
      </c>
      <c r="F6444">
        <v>300.14897781100001</v>
      </c>
      <c r="G6444">
        <v>-1657.435775635</v>
      </c>
      <c r="H6444">
        <v>-1657.4773086519999</v>
      </c>
      <c r="I6444">
        <v>2.8450131679999999</v>
      </c>
      <c r="N6444">
        <v>6434</v>
      </c>
      <c r="O6444">
        <v>5217</v>
      </c>
      <c r="P6444">
        <v>17.185648715900001</v>
      </c>
      <c r="Q6444">
        <v>0</v>
      </c>
      <c r="R6444">
        <v>0</v>
      </c>
      <c r="S6444">
        <v>0</v>
      </c>
      <c r="T6444">
        <v>17.185648715900001</v>
      </c>
      <c r="U6444">
        <v>0</v>
      </c>
      <c r="V6444">
        <v>0</v>
      </c>
      <c r="W6444">
        <v>0</v>
      </c>
      <c r="X6444">
        <v>17.185648715900001</v>
      </c>
      <c r="Y6444">
        <v>5075.7215728687997</v>
      </c>
    </row>
    <row r="6445" spans="3:25" x14ac:dyDescent="0.2">
      <c r="C6445">
        <v>6435</v>
      </c>
      <c r="D6445">
        <v>5217.5</v>
      </c>
      <c r="E6445">
        <v>0.306196311</v>
      </c>
      <c r="F6445">
        <v>299.81095262600002</v>
      </c>
      <c r="G6445">
        <v>-1657.435095241</v>
      </c>
      <c r="H6445">
        <v>-1657.477319096</v>
      </c>
      <c r="I6445">
        <v>3.8586363970000002</v>
      </c>
      <c r="N6445">
        <v>6435</v>
      </c>
      <c r="O6445">
        <v>5217.5</v>
      </c>
      <c r="P6445">
        <v>17.1893792304</v>
      </c>
      <c r="Q6445">
        <v>0</v>
      </c>
      <c r="R6445">
        <v>0</v>
      </c>
      <c r="S6445">
        <v>0</v>
      </c>
      <c r="T6445">
        <v>17.1893792304</v>
      </c>
      <c r="U6445">
        <v>0</v>
      </c>
      <c r="V6445">
        <v>0</v>
      </c>
      <c r="W6445">
        <v>0</v>
      </c>
      <c r="X6445">
        <v>17.1893792304</v>
      </c>
      <c r="Y6445">
        <v>5079.0276738412003</v>
      </c>
    </row>
    <row r="6446" spans="3:25" x14ac:dyDescent="0.2">
      <c r="C6446">
        <v>6436</v>
      </c>
      <c r="D6446">
        <v>5218</v>
      </c>
      <c r="E6446">
        <v>0.305892055</v>
      </c>
      <c r="F6446">
        <v>299.51304195</v>
      </c>
      <c r="G6446">
        <v>-1657.434463259</v>
      </c>
      <c r="H6446">
        <v>-1657.4773226929999</v>
      </c>
      <c r="I6446">
        <v>2.856455698</v>
      </c>
      <c r="N6446">
        <v>6436</v>
      </c>
      <c r="O6446">
        <v>5218</v>
      </c>
      <c r="P6446">
        <v>17.192544761200001</v>
      </c>
      <c r="Q6446">
        <v>0</v>
      </c>
      <c r="R6446">
        <v>0</v>
      </c>
      <c r="S6446">
        <v>0</v>
      </c>
      <c r="T6446">
        <v>17.192544761200001</v>
      </c>
      <c r="U6446">
        <v>0</v>
      </c>
      <c r="V6446">
        <v>0</v>
      </c>
      <c r="W6446">
        <v>0</v>
      </c>
      <c r="X6446">
        <v>17.192544761200001</v>
      </c>
      <c r="Y6446">
        <v>5081.8341940445998</v>
      </c>
    </row>
    <row r="6447" spans="3:25" x14ac:dyDescent="0.2">
      <c r="C6447">
        <v>6437</v>
      </c>
      <c r="D6447">
        <v>5218.5</v>
      </c>
      <c r="E6447">
        <v>0.30562937899999998</v>
      </c>
      <c r="F6447">
        <v>299.255843207</v>
      </c>
      <c r="G6447">
        <v>-1657.4338872430001</v>
      </c>
      <c r="H6447">
        <v>-1657.4773218309999</v>
      </c>
      <c r="I6447">
        <v>3.0736313370000001</v>
      </c>
      <c r="N6447">
        <v>6437</v>
      </c>
      <c r="O6447">
        <v>5218.5</v>
      </c>
      <c r="P6447">
        <v>17.195124542399999</v>
      </c>
      <c r="Q6447">
        <v>0</v>
      </c>
      <c r="R6447">
        <v>0</v>
      </c>
      <c r="S6447">
        <v>0</v>
      </c>
      <c r="T6447">
        <v>17.195124542399999</v>
      </c>
      <c r="U6447">
        <v>0</v>
      </c>
      <c r="V6447">
        <v>0</v>
      </c>
      <c r="W6447">
        <v>0</v>
      </c>
      <c r="X6447">
        <v>17.195124542399999</v>
      </c>
      <c r="Y6447">
        <v>5084.1221602919004</v>
      </c>
    </row>
    <row r="6448" spans="3:25" x14ac:dyDescent="0.2">
      <c r="C6448">
        <v>6438</v>
      </c>
      <c r="D6448">
        <v>5219</v>
      </c>
      <c r="E6448">
        <v>0.305408772</v>
      </c>
      <c r="F6448">
        <v>299.03983656399998</v>
      </c>
      <c r="G6448">
        <v>-1657.433383653</v>
      </c>
      <c r="H6448">
        <v>-1657.4773287979999</v>
      </c>
      <c r="I6448">
        <v>2.412860158</v>
      </c>
      <c r="N6448">
        <v>6438</v>
      </c>
      <c r="O6448">
        <v>5219</v>
      </c>
      <c r="P6448">
        <v>17.197103187300002</v>
      </c>
      <c r="Q6448">
        <v>0</v>
      </c>
      <c r="R6448">
        <v>0</v>
      </c>
      <c r="S6448">
        <v>0</v>
      </c>
      <c r="T6448">
        <v>17.197103187300002</v>
      </c>
      <c r="U6448">
        <v>0</v>
      </c>
      <c r="V6448">
        <v>0</v>
      </c>
      <c r="W6448">
        <v>0</v>
      </c>
      <c r="X6448">
        <v>17.197103187300002</v>
      </c>
      <c r="Y6448">
        <v>5085.8774538001999</v>
      </c>
    </row>
    <row r="6449" spans="3:25" x14ac:dyDescent="0.2">
      <c r="C6449">
        <v>6439</v>
      </c>
      <c r="D6449">
        <v>5219.5</v>
      </c>
      <c r="E6449">
        <v>0.30523032900000002</v>
      </c>
      <c r="F6449">
        <v>298.86511560899999</v>
      </c>
      <c r="G6449">
        <v>-1657.4329535869999</v>
      </c>
      <c r="H6449">
        <v>-1657.477341839</v>
      </c>
      <c r="I6449">
        <v>2.872743469</v>
      </c>
      <c r="N6449">
        <v>6439</v>
      </c>
      <c r="O6449">
        <v>5219.5</v>
      </c>
      <c r="P6449">
        <v>17.1984703372</v>
      </c>
      <c r="Q6449">
        <v>0</v>
      </c>
      <c r="R6449">
        <v>0</v>
      </c>
      <c r="S6449">
        <v>0</v>
      </c>
      <c r="T6449">
        <v>17.1984703372</v>
      </c>
      <c r="U6449">
        <v>0</v>
      </c>
      <c r="V6449">
        <v>0</v>
      </c>
      <c r="W6449">
        <v>0</v>
      </c>
      <c r="X6449">
        <v>17.1984703372</v>
      </c>
      <c r="Y6449">
        <v>5087.0905144374001</v>
      </c>
    </row>
    <row r="6450" spans="3:25" x14ac:dyDescent="0.2">
      <c r="C6450">
        <v>6440</v>
      </c>
      <c r="D6450">
        <v>5220</v>
      </c>
      <c r="E6450">
        <v>0.30509422899999999</v>
      </c>
      <c r="F6450">
        <v>298.73185377300001</v>
      </c>
      <c r="G6450">
        <v>-1657.432581172</v>
      </c>
      <c r="H6450">
        <v>-1657.477343127</v>
      </c>
      <c r="I6450">
        <v>3.0178171530000002</v>
      </c>
      <c r="N6450">
        <v>6440</v>
      </c>
      <c r="O6450">
        <v>5220</v>
      </c>
      <c r="P6450">
        <v>17.199220928199999</v>
      </c>
      <c r="Q6450">
        <v>0</v>
      </c>
      <c r="R6450">
        <v>0</v>
      </c>
      <c r="S6450">
        <v>0</v>
      </c>
      <c r="T6450">
        <v>17.199220928199999</v>
      </c>
      <c r="U6450">
        <v>0</v>
      </c>
      <c r="V6450">
        <v>0</v>
      </c>
      <c r="W6450">
        <v>0</v>
      </c>
      <c r="X6450">
        <v>17.199220928199999</v>
      </c>
      <c r="Y6450">
        <v>5087.7565895115004</v>
      </c>
    </row>
    <row r="6451" spans="3:25" x14ac:dyDescent="0.2">
      <c r="C6451">
        <v>6441</v>
      </c>
      <c r="D6451">
        <v>5220.5</v>
      </c>
      <c r="E6451">
        <v>0.30500046400000003</v>
      </c>
      <c r="F6451">
        <v>298.64004397999997</v>
      </c>
      <c r="G6451">
        <v>-1657.4322857919999</v>
      </c>
      <c r="H6451">
        <v>-1657.477351319</v>
      </c>
      <c r="I6451">
        <v>2.8083360860000002</v>
      </c>
      <c r="N6451">
        <v>6441</v>
      </c>
      <c r="O6451">
        <v>5220.5</v>
      </c>
      <c r="P6451">
        <v>17.1993550535</v>
      </c>
      <c r="Q6451">
        <v>0</v>
      </c>
      <c r="R6451">
        <v>0</v>
      </c>
      <c r="S6451">
        <v>0</v>
      </c>
      <c r="T6451">
        <v>17.1993550535</v>
      </c>
      <c r="U6451">
        <v>0</v>
      </c>
      <c r="V6451">
        <v>0</v>
      </c>
      <c r="W6451">
        <v>0</v>
      </c>
      <c r="X6451">
        <v>17.1993550535</v>
      </c>
      <c r="Y6451">
        <v>5087.8756185277998</v>
      </c>
    </row>
    <row r="6452" spans="3:25" x14ac:dyDescent="0.2">
      <c r="C6452">
        <v>6442</v>
      </c>
      <c r="D6452">
        <v>5221</v>
      </c>
      <c r="E6452">
        <v>0.30494865900000001</v>
      </c>
      <c r="F6452">
        <v>298.58931891100002</v>
      </c>
      <c r="G6452">
        <v>-1657.4320480209999</v>
      </c>
      <c r="H6452">
        <v>-1657.477347688</v>
      </c>
      <c r="I6452">
        <v>3.135036377</v>
      </c>
      <c r="N6452">
        <v>6442</v>
      </c>
      <c r="O6452">
        <v>5221</v>
      </c>
      <c r="P6452">
        <v>17.198878052600001</v>
      </c>
      <c r="Q6452">
        <v>0</v>
      </c>
      <c r="R6452">
        <v>0</v>
      </c>
      <c r="S6452">
        <v>0</v>
      </c>
      <c r="T6452">
        <v>17.198878052600001</v>
      </c>
      <c r="U6452">
        <v>0</v>
      </c>
      <c r="V6452">
        <v>0</v>
      </c>
      <c r="W6452">
        <v>0</v>
      </c>
      <c r="X6452">
        <v>17.198878052600001</v>
      </c>
      <c r="Y6452">
        <v>5087.4523141932996</v>
      </c>
    </row>
    <row r="6453" spans="3:25" x14ac:dyDescent="0.2">
      <c r="C6453">
        <v>6443</v>
      </c>
      <c r="D6453">
        <v>5221.5</v>
      </c>
      <c r="E6453">
        <v>0.304938353</v>
      </c>
      <c r="F6453">
        <v>298.579227721</v>
      </c>
      <c r="G6453">
        <v>-1657.431885469</v>
      </c>
      <c r="H6453">
        <v>-1657.4773516610001</v>
      </c>
      <c r="I6453">
        <v>2.2681451949999998</v>
      </c>
      <c r="N6453">
        <v>6443</v>
      </c>
      <c r="O6453">
        <v>5221.5</v>
      </c>
      <c r="P6453">
        <v>17.197800245</v>
      </c>
      <c r="Q6453">
        <v>0</v>
      </c>
      <c r="R6453">
        <v>0</v>
      </c>
      <c r="S6453">
        <v>0</v>
      </c>
      <c r="T6453">
        <v>17.197800245</v>
      </c>
      <c r="U6453">
        <v>0</v>
      </c>
      <c r="V6453">
        <v>0</v>
      </c>
      <c r="W6453">
        <v>0</v>
      </c>
      <c r="X6453">
        <v>17.197800245</v>
      </c>
      <c r="Y6453">
        <v>5086.4959231000003</v>
      </c>
    </row>
    <row r="6454" spans="3:25" x14ac:dyDescent="0.2">
      <c r="C6454">
        <v>6444</v>
      </c>
      <c r="D6454">
        <v>5222</v>
      </c>
      <c r="E6454">
        <v>0.30496880100000001</v>
      </c>
      <c r="F6454">
        <v>298.609041322</v>
      </c>
      <c r="G6454">
        <v>-1657.4317498309999</v>
      </c>
      <c r="H6454">
        <v>-1657.477318043</v>
      </c>
      <c r="I6454">
        <v>2.2703343930000002</v>
      </c>
      <c r="N6454">
        <v>6444</v>
      </c>
      <c r="O6454">
        <v>5222</v>
      </c>
      <c r="P6454">
        <v>17.196137011200001</v>
      </c>
      <c r="Q6454">
        <v>0</v>
      </c>
      <c r="R6454">
        <v>0</v>
      </c>
      <c r="S6454">
        <v>0</v>
      </c>
      <c r="T6454">
        <v>17.196137011200001</v>
      </c>
      <c r="U6454">
        <v>0</v>
      </c>
      <c r="V6454">
        <v>0</v>
      </c>
      <c r="W6454">
        <v>0</v>
      </c>
      <c r="X6454">
        <v>17.196137011200001</v>
      </c>
      <c r="Y6454">
        <v>5085.0202901303001</v>
      </c>
    </row>
    <row r="6455" spans="3:25" x14ac:dyDescent="0.2">
      <c r="C6455">
        <v>6445</v>
      </c>
      <c r="D6455">
        <v>5222.5</v>
      </c>
      <c r="E6455">
        <v>0.30503890700000003</v>
      </c>
      <c r="F6455">
        <v>298.67768509500002</v>
      </c>
      <c r="G6455">
        <v>-1657.4317042790001</v>
      </c>
      <c r="H6455">
        <v>-1657.4773143550001</v>
      </c>
      <c r="I6455">
        <v>3.6714649330000002</v>
      </c>
      <c r="N6455">
        <v>6445</v>
      </c>
      <c r="O6455">
        <v>5222.5</v>
      </c>
      <c r="P6455">
        <v>17.1939088769</v>
      </c>
      <c r="Q6455">
        <v>0</v>
      </c>
      <c r="R6455">
        <v>0</v>
      </c>
      <c r="S6455">
        <v>0</v>
      </c>
      <c r="T6455">
        <v>17.1939088769</v>
      </c>
      <c r="U6455">
        <v>0</v>
      </c>
      <c r="V6455">
        <v>0</v>
      </c>
      <c r="W6455">
        <v>0</v>
      </c>
      <c r="X6455">
        <v>17.1939088769</v>
      </c>
      <c r="Y6455">
        <v>5083.0439206662004</v>
      </c>
    </row>
    <row r="6456" spans="3:25" x14ac:dyDescent="0.2">
      <c r="C6456">
        <v>6446</v>
      </c>
      <c r="D6456">
        <v>5223</v>
      </c>
      <c r="E6456">
        <v>0.30514792899999998</v>
      </c>
      <c r="F6456">
        <v>298.78443369899998</v>
      </c>
      <c r="G6456">
        <v>-1657.4317182299999</v>
      </c>
      <c r="H6456">
        <v>-1657.477314685</v>
      </c>
      <c r="I6456">
        <v>2.2193830989999999</v>
      </c>
      <c r="N6456">
        <v>6446</v>
      </c>
      <c r="O6456">
        <v>5223</v>
      </c>
      <c r="P6456">
        <v>17.191140770800001</v>
      </c>
      <c r="Q6456">
        <v>0</v>
      </c>
      <c r="R6456">
        <v>0</v>
      </c>
      <c r="S6456">
        <v>0</v>
      </c>
      <c r="T6456">
        <v>17.191140770800001</v>
      </c>
      <c r="U6456">
        <v>0</v>
      </c>
      <c r="V6456">
        <v>0</v>
      </c>
      <c r="W6456">
        <v>0</v>
      </c>
      <c r="X6456">
        <v>17.191140770800001</v>
      </c>
      <c r="Y6456">
        <v>5080.5893061201004</v>
      </c>
    </row>
    <row r="6457" spans="3:25" x14ac:dyDescent="0.2">
      <c r="C6457">
        <v>6447</v>
      </c>
      <c r="D6457">
        <v>5223.5</v>
      </c>
      <c r="E6457">
        <v>0.30529499300000001</v>
      </c>
      <c r="F6457">
        <v>298.928430435</v>
      </c>
      <c r="G6457">
        <v>-1657.4317769720001</v>
      </c>
      <c r="H6457">
        <v>-1657.4773097790001</v>
      </c>
      <c r="I6457">
        <v>3.1428680290000002</v>
      </c>
      <c r="N6457">
        <v>6447</v>
      </c>
      <c r="O6457">
        <v>5223.5</v>
      </c>
      <c r="P6457">
        <v>17.187861594099999</v>
      </c>
      <c r="Q6457">
        <v>0</v>
      </c>
      <c r="R6457">
        <v>0</v>
      </c>
      <c r="S6457">
        <v>0</v>
      </c>
      <c r="T6457">
        <v>17.187861594099999</v>
      </c>
      <c r="U6457">
        <v>0</v>
      </c>
      <c r="V6457">
        <v>0</v>
      </c>
      <c r="W6457">
        <v>0</v>
      </c>
      <c r="X6457">
        <v>17.187861594099999</v>
      </c>
      <c r="Y6457">
        <v>5077.6825229863998</v>
      </c>
    </row>
    <row r="6458" spans="3:25" x14ac:dyDescent="0.2">
      <c r="C6458">
        <v>6448</v>
      </c>
      <c r="D6458">
        <v>5224</v>
      </c>
      <c r="E6458">
        <v>0.30547853200000002</v>
      </c>
      <c r="F6458">
        <v>299.108142595</v>
      </c>
      <c r="G6458">
        <v>-1657.431889057</v>
      </c>
      <c r="H6458">
        <v>-1657.477314792</v>
      </c>
      <c r="I6458">
        <v>2.4393957620000002</v>
      </c>
      <c r="N6458">
        <v>6448</v>
      </c>
      <c r="O6458">
        <v>5224</v>
      </c>
      <c r="P6458">
        <v>17.184104847</v>
      </c>
      <c r="Q6458">
        <v>0</v>
      </c>
      <c r="R6458">
        <v>0</v>
      </c>
      <c r="S6458">
        <v>0</v>
      </c>
      <c r="T6458">
        <v>17.184104847</v>
      </c>
      <c r="U6458">
        <v>0</v>
      </c>
      <c r="V6458">
        <v>0</v>
      </c>
      <c r="W6458">
        <v>0</v>
      </c>
      <c r="X6458">
        <v>17.184104847</v>
      </c>
      <c r="Y6458">
        <v>5074.3537668580002</v>
      </c>
    </row>
    <row r="6459" spans="3:25" x14ac:dyDescent="0.2">
      <c r="C6459">
        <v>6449</v>
      </c>
      <c r="D6459">
        <v>5224.5</v>
      </c>
      <c r="E6459">
        <v>0.30569692100000001</v>
      </c>
      <c r="F6459">
        <v>299.32197660899999</v>
      </c>
      <c r="G6459">
        <v>-1657.432009036</v>
      </c>
      <c r="H6459">
        <v>-1657.4772913090001</v>
      </c>
      <c r="I6459">
        <v>2.2008064319999998</v>
      </c>
      <c r="N6459">
        <v>6449</v>
      </c>
      <c r="O6459">
        <v>5224.5</v>
      </c>
      <c r="P6459">
        <v>17.1799074073</v>
      </c>
      <c r="Q6459">
        <v>0</v>
      </c>
      <c r="R6459">
        <v>0</v>
      </c>
      <c r="S6459">
        <v>0</v>
      </c>
      <c r="T6459">
        <v>17.1799074073</v>
      </c>
      <c r="U6459">
        <v>0</v>
      </c>
      <c r="V6459">
        <v>0</v>
      </c>
      <c r="W6459">
        <v>0</v>
      </c>
      <c r="X6459">
        <v>17.1799074073</v>
      </c>
      <c r="Y6459">
        <v>5070.6362455990002</v>
      </c>
    </row>
    <row r="6460" spans="3:25" x14ac:dyDescent="0.2">
      <c r="C6460">
        <v>6450</v>
      </c>
      <c r="D6460">
        <v>5225</v>
      </c>
      <c r="E6460">
        <v>0.30594849400000002</v>
      </c>
      <c r="F6460">
        <v>299.56830344899998</v>
      </c>
      <c r="G6460">
        <v>-1657.4321774749999</v>
      </c>
      <c r="H6460">
        <v>-1657.477287075</v>
      </c>
      <c r="I6460">
        <v>2.8619179620000001</v>
      </c>
      <c r="N6460">
        <v>6450</v>
      </c>
      <c r="O6460">
        <v>5225</v>
      </c>
      <c r="P6460">
        <v>17.175310627399998</v>
      </c>
      <c r="Q6460">
        <v>0</v>
      </c>
      <c r="R6460">
        <v>0</v>
      </c>
      <c r="S6460">
        <v>0</v>
      </c>
      <c r="T6460">
        <v>17.175310627399998</v>
      </c>
      <c r="U6460">
        <v>0</v>
      </c>
      <c r="V6460">
        <v>0</v>
      </c>
      <c r="W6460">
        <v>0</v>
      </c>
      <c r="X6460">
        <v>17.175310627399998</v>
      </c>
      <c r="Y6460">
        <v>5066.5671264987004</v>
      </c>
    </row>
    <row r="6461" spans="3:25" x14ac:dyDescent="0.2">
      <c r="C6461">
        <v>6451</v>
      </c>
      <c r="D6461">
        <v>5225.5</v>
      </c>
      <c r="E6461">
        <v>0.30623149500000002</v>
      </c>
      <c r="F6461">
        <v>299.84540324400001</v>
      </c>
      <c r="G6461">
        <v>-1657.432353124</v>
      </c>
      <c r="H6461">
        <v>-1657.477268007</v>
      </c>
      <c r="I6461">
        <v>2.512655031</v>
      </c>
      <c r="N6461">
        <v>6451</v>
      </c>
      <c r="O6461">
        <v>5225.5</v>
      </c>
      <c r="P6461">
        <v>17.1703584481</v>
      </c>
      <c r="Q6461">
        <v>0</v>
      </c>
      <c r="R6461">
        <v>0</v>
      </c>
      <c r="S6461">
        <v>0</v>
      </c>
      <c r="T6461">
        <v>17.1703584481</v>
      </c>
      <c r="U6461">
        <v>0</v>
      </c>
      <c r="V6461">
        <v>0</v>
      </c>
      <c r="W6461">
        <v>0</v>
      </c>
      <c r="X6461">
        <v>17.1703584481</v>
      </c>
      <c r="Y6461">
        <v>5062.1858407198997</v>
      </c>
    </row>
    <row r="6462" spans="3:25" x14ac:dyDescent="0.2">
      <c r="C6462">
        <v>6452</v>
      </c>
      <c r="D6462">
        <v>5226</v>
      </c>
      <c r="E6462">
        <v>0.30654367700000001</v>
      </c>
      <c r="F6462">
        <v>300.15107484100002</v>
      </c>
      <c r="G6462">
        <v>-1657.432548948</v>
      </c>
      <c r="H6462">
        <v>-1657.4772545139999</v>
      </c>
      <c r="I6462">
        <v>2.208993575</v>
      </c>
      <c r="N6462">
        <v>6452</v>
      </c>
      <c r="O6462">
        <v>5226</v>
      </c>
      <c r="P6462">
        <v>17.165098340899998</v>
      </c>
      <c r="Q6462">
        <v>0</v>
      </c>
      <c r="R6462">
        <v>0</v>
      </c>
      <c r="S6462">
        <v>0</v>
      </c>
      <c r="T6462">
        <v>17.165098340899998</v>
      </c>
      <c r="U6462">
        <v>0</v>
      </c>
      <c r="V6462">
        <v>0</v>
      </c>
      <c r="W6462">
        <v>0</v>
      </c>
      <c r="X6462">
        <v>17.165098340899998</v>
      </c>
      <c r="Y6462">
        <v>5057.5348922522999</v>
      </c>
    </row>
    <row r="6463" spans="3:25" x14ac:dyDescent="0.2">
      <c r="C6463">
        <v>6453</v>
      </c>
      <c r="D6463">
        <v>5226.5</v>
      </c>
      <c r="E6463">
        <v>0.30688283799999999</v>
      </c>
      <c r="F6463">
        <v>300.48316317000001</v>
      </c>
      <c r="G6463">
        <v>-1657.432764311</v>
      </c>
      <c r="H6463">
        <v>-1657.4772528200001</v>
      </c>
      <c r="I6463">
        <v>2.6552447269999999</v>
      </c>
      <c r="N6463">
        <v>6453</v>
      </c>
      <c r="O6463">
        <v>5226.5</v>
      </c>
      <c r="P6463">
        <v>17.159579729299999</v>
      </c>
      <c r="Q6463">
        <v>0</v>
      </c>
      <c r="R6463">
        <v>0</v>
      </c>
      <c r="S6463">
        <v>0</v>
      </c>
      <c r="T6463">
        <v>17.159579729299999</v>
      </c>
      <c r="U6463">
        <v>0</v>
      </c>
      <c r="V6463">
        <v>0</v>
      </c>
      <c r="W6463">
        <v>0</v>
      </c>
      <c r="X6463">
        <v>17.159579729299999</v>
      </c>
      <c r="Y6463">
        <v>5052.6584393329003</v>
      </c>
    </row>
    <row r="6464" spans="3:25" x14ac:dyDescent="0.2">
      <c r="C6464">
        <v>6454</v>
      </c>
      <c r="D6464">
        <v>5227</v>
      </c>
      <c r="E6464">
        <v>0.30724694499999999</v>
      </c>
      <c r="F6464">
        <v>300.83967671599999</v>
      </c>
      <c r="G6464">
        <v>-1657.432974844</v>
      </c>
      <c r="H6464">
        <v>-1657.4772446950001</v>
      </c>
      <c r="I6464">
        <v>3.4217803500000001</v>
      </c>
      <c r="N6464">
        <v>6454</v>
      </c>
      <c r="O6464">
        <v>5227</v>
      </c>
      <c r="P6464">
        <v>17.1538542039</v>
      </c>
      <c r="Q6464">
        <v>0</v>
      </c>
      <c r="R6464">
        <v>0</v>
      </c>
      <c r="S6464">
        <v>0</v>
      </c>
      <c r="T6464">
        <v>17.1538542039</v>
      </c>
      <c r="U6464">
        <v>0</v>
      </c>
      <c r="V6464">
        <v>0</v>
      </c>
      <c r="W6464">
        <v>0</v>
      </c>
      <c r="X6464">
        <v>17.1538542039</v>
      </c>
      <c r="Y6464">
        <v>5047.6024635760996</v>
      </c>
    </row>
    <row r="6465" spans="3:25" x14ac:dyDescent="0.2">
      <c r="C6465">
        <v>6455</v>
      </c>
      <c r="D6465">
        <v>5227.5</v>
      </c>
      <c r="E6465">
        <v>0.30763336200000002</v>
      </c>
      <c r="F6465">
        <v>301.21803614300001</v>
      </c>
      <c r="G6465">
        <v>-1657.4331599239999</v>
      </c>
      <c r="H6465">
        <v>-1657.4772157110001</v>
      </c>
      <c r="I6465">
        <v>3.3503063329999998</v>
      </c>
      <c r="N6465">
        <v>6455</v>
      </c>
      <c r="O6465">
        <v>5227.5</v>
      </c>
      <c r="P6465">
        <v>17.147974529599999</v>
      </c>
      <c r="Q6465">
        <v>0</v>
      </c>
      <c r="R6465">
        <v>0</v>
      </c>
      <c r="S6465">
        <v>0</v>
      </c>
      <c r="T6465">
        <v>17.147974529599999</v>
      </c>
      <c r="U6465">
        <v>0</v>
      </c>
      <c r="V6465">
        <v>0</v>
      </c>
      <c r="W6465">
        <v>0</v>
      </c>
      <c r="X6465">
        <v>17.147974529599999</v>
      </c>
      <c r="Y6465">
        <v>5042.4138768157</v>
      </c>
    </row>
    <row r="6466" spans="3:25" x14ac:dyDescent="0.2">
      <c r="C6466">
        <v>6456</v>
      </c>
      <c r="D6466">
        <v>5228</v>
      </c>
      <c r="E6466">
        <v>0.30803941600000001</v>
      </c>
      <c r="F6466">
        <v>301.61562169199999</v>
      </c>
      <c r="G6466">
        <v>-1657.433337209</v>
      </c>
      <c r="H6466">
        <v>-1657.477188932</v>
      </c>
      <c r="I6466">
        <v>3.3371863859999999</v>
      </c>
      <c r="N6466">
        <v>6456</v>
      </c>
      <c r="O6466">
        <v>5228</v>
      </c>
      <c r="P6466">
        <v>17.141995338000001</v>
      </c>
      <c r="Q6466">
        <v>0</v>
      </c>
      <c r="R6466">
        <v>0</v>
      </c>
      <c r="S6466">
        <v>0</v>
      </c>
      <c r="T6466">
        <v>17.141995338000001</v>
      </c>
      <c r="U6466">
        <v>0</v>
      </c>
      <c r="V6466">
        <v>0</v>
      </c>
      <c r="W6466">
        <v>0</v>
      </c>
      <c r="X6466">
        <v>17.141995338000001</v>
      </c>
      <c r="Y6466">
        <v>5037.1411175515004</v>
      </c>
    </row>
    <row r="6467" spans="3:25" x14ac:dyDescent="0.2">
      <c r="C6467">
        <v>6457</v>
      </c>
      <c r="D6467">
        <v>5228.5</v>
      </c>
      <c r="E6467">
        <v>0.308462501</v>
      </c>
      <c r="F6467">
        <v>302.029884654</v>
      </c>
      <c r="G6467">
        <v>-1657.433509359</v>
      </c>
      <c r="H6467">
        <v>-1657.4771713</v>
      </c>
      <c r="I6467">
        <v>2.3834161979999999</v>
      </c>
      <c r="N6467">
        <v>6457</v>
      </c>
      <c r="O6467">
        <v>5228.5</v>
      </c>
      <c r="P6467">
        <v>17.135971320399999</v>
      </c>
      <c r="Q6467">
        <v>0</v>
      </c>
      <c r="R6467">
        <v>0</v>
      </c>
      <c r="S6467">
        <v>0</v>
      </c>
      <c r="T6467">
        <v>17.135971320399999</v>
      </c>
      <c r="U6467">
        <v>0</v>
      </c>
      <c r="V6467">
        <v>0</v>
      </c>
      <c r="W6467">
        <v>0</v>
      </c>
      <c r="X6467">
        <v>17.135971320399999</v>
      </c>
      <c r="Y6467">
        <v>5031.8325468584999</v>
      </c>
    </row>
    <row r="6468" spans="3:25" x14ac:dyDescent="0.2">
      <c r="C6468">
        <v>6458</v>
      </c>
      <c r="D6468">
        <v>5229</v>
      </c>
      <c r="E6468">
        <v>0.30890043900000003</v>
      </c>
      <c r="F6468">
        <v>302.458689021</v>
      </c>
      <c r="G6468">
        <v>-1657.4336568159999</v>
      </c>
      <c r="H6468">
        <v>-1657.4771461600001</v>
      </c>
      <c r="I6468">
        <v>2.9610058829999999</v>
      </c>
      <c r="N6468">
        <v>6458</v>
      </c>
      <c r="O6468">
        <v>5229</v>
      </c>
      <c r="P6468">
        <v>17.129957386899999</v>
      </c>
      <c r="Q6468">
        <v>0</v>
      </c>
      <c r="R6468">
        <v>0</v>
      </c>
      <c r="S6468">
        <v>0</v>
      </c>
      <c r="T6468">
        <v>17.129957386899999</v>
      </c>
      <c r="U6468">
        <v>0</v>
      </c>
      <c r="V6468">
        <v>0</v>
      </c>
      <c r="W6468">
        <v>0</v>
      </c>
      <c r="X6468">
        <v>17.129957386899999</v>
      </c>
      <c r="Y6468">
        <v>5026.5365843487998</v>
      </c>
    </row>
    <row r="6469" spans="3:25" x14ac:dyDescent="0.2">
      <c r="C6469">
        <v>6459</v>
      </c>
      <c r="D6469">
        <v>5229.5</v>
      </c>
      <c r="E6469">
        <v>0.30935093000000002</v>
      </c>
      <c r="F6469">
        <v>302.89978574600002</v>
      </c>
      <c r="G6469">
        <v>-1657.43379987</v>
      </c>
      <c r="H6469">
        <v>-1657.477135828</v>
      </c>
      <c r="I6469">
        <v>3.093498571</v>
      </c>
      <c r="N6469">
        <v>6459</v>
      </c>
      <c r="O6469">
        <v>5229.5</v>
      </c>
      <c r="P6469">
        <v>17.124007440500002</v>
      </c>
      <c r="Q6469">
        <v>0</v>
      </c>
      <c r="R6469">
        <v>0</v>
      </c>
      <c r="S6469">
        <v>0</v>
      </c>
      <c r="T6469">
        <v>17.124007440500002</v>
      </c>
      <c r="U6469">
        <v>0</v>
      </c>
      <c r="V6469">
        <v>0</v>
      </c>
      <c r="W6469">
        <v>0</v>
      </c>
      <c r="X6469">
        <v>17.124007440500002</v>
      </c>
      <c r="Y6469">
        <v>5021.3006280045001</v>
      </c>
    </row>
    <row r="6470" spans="3:25" x14ac:dyDescent="0.2">
      <c r="C6470">
        <v>6460</v>
      </c>
      <c r="D6470">
        <v>5230</v>
      </c>
      <c r="E6470">
        <v>0.30981161499999998</v>
      </c>
      <c r="F6470">
        <v>303.35086360399998</v>
      </c>
      <c r="G6470">
        <v>-1657.433918144</v>
      </c>
      <c r="H6470">
        <v>-1657.4771210920001</v>
      </c>
      <c r="I6470">
        <v>3.2591710969999999</v>
      </c>
      <c r="N6470">
        <v>6460</v>
      </c>
      <c r="O6470">
        <v>5230</v>
      </c>
      <c r="P6470">
        <v>17.118174425399999</v>
      </c>
      <c r="Q6470">
        <v>0</v>
      </c>
      <c r="R6470">
        <v>0</v>
      </c>
      <c r="S6470">
        <v>0</v>
      </c>
      <c r="T6470">
        <v>17.118174425399999</v>
      </c>
      <c r="U6470">
        <v>0</v>
      </c>
      <c r="V6470">
        <v>0</v>
      </c>
      <c r="W6470">
        <v>0</v>
      </c>
      <c r="X6470">
        <v>17.118174425399999</v>
      </c>
      <c r="Y6470">
        <v>5016.1711021195997</v>
      </c>
    </row>
    <row r="6471" spans="3:25" x14ac:dyDescent="0.2">
      <c r="C6471">
        <v>6461</v>
      </c>
      <c r="D6471">
        <v>5230.5</v>
      </c>
      <c r="E6471">
        <v>0.31028021099999997</v>
      </c>
      <c r="F6471">
        <v>303.80968757199997</v>
      </c>
      <c r="G6471">
        <v>-1657.43400036</v>
      </c>
      <c r="H6471">
        <v>-1657.477091022</v>
      </c>
      <c r="I6471">
        <v>3.8487881879999999</v>
      </c>
      <c r="N6471">
        <v>6461</v>
      </c>
      <c r="O6471">
        <v>5230.5</v>
      </c>
      <c r="P6471">
        <v>17.112509294900001</v>
      </c>
      <c r="Q6471">
        <v>0</v>
      </c>
      <c r="R6471">
        <v>0</v>
      </c>
      <c r="S6471">
        <v>0</v>
      </c>
      <c r="T6471">
        <v>17.112509294900001</v>
      </c>
      <c r="U6471">
        <v>0</v>
      </c>
      <c r="V6471">
        <v>0</v>
      </c>
      <c r="W6471">
        <v>0</v>
      </c>
      <c r="X6471">
        <v>17.112509294900001</v>
      </c>
      <c r="Y6471">
        <v>5011.1925582926997</v>
      </c>
    </row>
    <row r="6472" spans="3:25" x14ac:dyDescent="0.2">
      <c r="C6472">
        <v>6462</v>
      </c>
      <c r="D6472">
        <v>5231</v>
      </c>
      <c r="E6472">
        <v>0.31075407199999999</v>
      </c>
      <c r="F6472">
        <v>304.27366699499999</v>
      </c>
      <c r="G6472">
        <v>-1657.434081466</v>
      </c>
      <c r="H6472">
        <v>-1657.4770803680001</v>
      </c>
      <c r="I6472">
        <v>3.5177685830000001</v>
      </c>
      <c r="N6472">
        <v>6462</v>
      </c>
      <c r="O6472">
        <v>5231</v>
      </c>
      <c r="P6472">
        <v>17.107061637000001</v>
      </c>
      <c r="Q6472">
        <v>0</v>
      </c>
      <c r="R6472">
        <v>0</v>
      </c>
      <c r="S6472">
        <v>0</v>
      </c>
      <c r="T6472">
        <v>17.107061637000001</v>
      </c>
      <c r="U6472">
        <v>0</v>
      </c>
      <c r="V6472">
        <v>0</v>
      </c>
      <c r="W6472">
        <v>0</v>
      </c>
      <c r="X6472">
        <v>17.107061637000001</v>
      </c>
      <c r="Y6472">
        <v>5006.4082383449004</v>
      </c>
    </row>
    <row r="6473" spans="3:25" x14ac:dyDescent="0.2">
      <c r="C6473">
        <v>6463</v>
      </c>
      <c r="D6473">
        <v>5231.5</v>
      </c>
      <c r="E6473">
        <v>0.31123083400000001</v>
      </c>
      <c r="F6473">
        <v>304.74048702599998</v>
      </c>
      <c r="G6473">
        <v>-1657.4341392169999</v>
      </c>
      <c r="H6473">
        <v>-1657.4770656589999</v>
      </c>
      <c r="I6473">
        <v>3.8997817019999999</v>
      </c>
      <c r="N6473">
        <v>6463</v>
      </c>
      <c r="O6473">
        <v>5231.5</v>
      </c>
      <c r="P6473">
        <v>17.101877622699998</v>
      </c>
      <c r="Q6473">
        <v>0</v>
      </c>
      <c r="R6473">
        <v>0</v>
      </c>
      <c r="S6473">
        <v>0</v>
      </c>
      <c r="T6473">
        <v>17.101877622699998</v>
      </c>
      <c r="U6473">
        <v>0</v>
      </c>
      <c r="V6473">
        <v>0</v>
      </c>
      <c r="W6473">
        <v>0</v>
      </c>
      <c r="X6473">
        <v>17.101877622699998</v>
      </c>
      <c r="Y6473">
        <v>5001.8582878065999</v>
      </c>
    </row>
    <row r="6474" spans="3:25" x14ac:dyDescent="0.2">
      <c r="C6474">
        <v>6464</v>
      </c>
      <c r="D6474">
        <v>5232</v>
      </c>
      <c r="E6474">
        <v>0.31170835299999999</v>
      </c>
      <c r="F6474">
        <v>305.20804795499998</v>
      </c>
      <c r="G6474">
        <v>-1657.434173053</v>
      </c>
      <c r="H6474">
        <v>-1657.47704447</v>
      </c>
      <c r="I6474">
        <v>3.4704882619999999</v>
      </c>
      <c r="N6474">
        <v>6464</v>
      </c>
      <c r="O6474">
        <v>5232</v>
      </c>
      <c r="P6474">
        <v>17.097000875399999</v>
      </c>
      <c r="Q6474">
        <v>0</v>
      </c>
      <c r="R6474">
        <v>0</v>
      </c>
      <c r="S6474">
        <v>0</v>
      </c>
      <c r="T6474">
        <v>17.097000875399999</v>
      </c>
      <c r="U6474">
        <v>0</v>
      </c>
      <c r="V6474">
        <v>0</v>
      </c>
      <c r="W6474">
        <v>0</v>
      </c>
      <c r="X6474">
        <v>17.097000875399999</v>
      </c>
      <c r="Y6474">
        <v>4997.5805393056999</v>
      </c>
    </row>
    <row r="6475" spans="3:25" x14ac:dyDescent="0.2">
      <c r="C6475">
        <v>6465</v>
      </c>
      <c r="D6475">
        <v>5232.5</v>
      </c>
      <c r="E6475">
        <v>0.31218444699999998</v>
      </c>
      <c r="F6475">
        <v>305.67421342199998</v>
      </c>
      <c r="G6475">
        <v>-1657.4342217850001</v>
      </c>
      <c r="H6475">
        <v>-1657.477053327</v>
      </c>
      <c r="I6475">
        <v>2.9483085149999999</v>
      </c>
      <c r="N6475">
        <v>6465</v>
      </c>
      <c r="O6475">
        <v>5232.5</v>
      </c>
      <c r="P6475">
        <v>17.092471275800001</v>
      </c>
      <c r="Q6475">
        <v>0</v>
      </c>
      <c r="R6475">
        <v>0</v>
      </c>
      <c r="S6475">
        <v>0</v>
      </c>
      <c r="T6475">
        <v>17.092471275800001</v>
      </c>
      <c r="U6475">
        <v>0</v>
      </c>
      <c r="V6475">
        <v>0</v>
      </c>
      <c r="W6475">
        <v>0</v>
      </c>
      <c r="X6475">
        <v>17.092471275800001</v>
      </c>
      <c r="Y6475">
        <v>4993.6094845827001</v>
      </c>
    </row>
    <row r="6476" spans="3:25" x14ac:dyDescent="0.2">
      <c r="C6476">
        <v>6466</v>
      </c>
      <c r="D6476">
        <v>5233</v>
      </c>
      <c r="E6476">
        <v>0.312656449</v>
      </c>
      <c r="F6476">
        <v>306.13637236400001</v>
      </c>
      <c r="G6476">
        <v>-1657.4342304019999</v>
      </c>
      <c r="H6476">
        <v>-1657.477035316</v>
      </c>
      <c r="I6476">
        <v>4.0753484210000002</v>
      </c>
      <c r="N6476">
        <v>6466</v>
      </c>
      <c r="O6476">
        <v>5233</v>
      </c>
      <c r="P6476">
        <v>17.088325040600001</v>
      </c>
      <c r="Q6476">
        <v>0</v>
      </c>
      <c r="R6476">
        <v>0</v>
      </c>
      <c r="S6476">
        <v>0</v>
      </c>
      <c r="T6476">
        <v>17.088325040600001</v>
      </c>
      <c r="U6476">
        <v>0</v>
      </c>
      <c r="V6476">
        <v>0</v>
      </c>
      <c r="W6476">
        <v>0</v>
      </c>
      <c r="X6476">
        <v>17.088325040600001</v>
      </c>
      <c r="Y6476">
        <v>4989.9763661657998</v>
      </c>
    </row>
    <row r="6477" spans="3:25" x14ac:dyDescent="0.2">
      <c r="C6477">
        <v>6467</v>
      </c>
      <c r="D6477">
        <v>5233.5</v>
      </c>
      <c r="E6477">
        <v>0.31312213999999999</v>
      </c>
      <c r="F6477">
        <v>306.59235230000002</v>
      </c>
      <c r="G6477">
        <v>-1657.434242478</v>
      </c>
      <c r="H6477">
        <v>-1657.4770316500001</v>
      </c>
      <c r="I6477">
        <v>2.4407610690000001</v>
      </c>
      <c r="N6477">
        <v>6467</v>
      </c>
      <c r="O6477">
        <v>5233.5</v>
      </c>
      <c r="P6477">
        <v>17.084594510399999</v>
      </c>
      <c r="Q6477">
        <v>0</v>
      </c>
      <c r="R6477">
        <v>0</v>
      </c>
      <c r="S6477">
        <v>0</v>
      </c>
      <c r="T6477">
        <v>17.084594510399999</v>
      </c>
      <c r="U6477">
        <v>0</v>
      </c>
      <c r="V6477">
        <v>0</v>
      </c>
      <c r="W6477">
        <v>0</v>
      </c>
      <c r="X6477">
        <v>17.084594510399999</v>
      </c>
      <c r="Y6477">
        <v>4986.7090136726001</v>
      </c>
    </row>
    <row r="6478" spans="3:25" x14ac:dyDescent="0.2">
      <c r="C6478">
        <v>6468</v>
      </c>
      <c r="D6478">
        <v>5234</v>
      </c>
      <c r="E6478">
        <v>0.313579736</v>
      </c>
      <c r="F6478">
        <v>307.04040561900001</v>
      </c>
      <c r="G6478">
        <v>-1657.434207255</v>
      </c>
      <c r="H6478">
        <v>-1657.4769889060001</v>
      </c>
      <c r="I6478">
        <v>2.8069816319999998</v>
      </c>
      <c r="N6478">
        <v>6468</v>
      </c>
      <c r="O6478">
        <v>5234</v>
      </c>
      <c r="P6478">
        <v>17.0813080434</v>
      </c>
      <c r="Q6478">
        <v>0</v>
      </c>
      <c r="R6478">
        <v>0</v>
      </c>
      <c r="S6478">
        <v>0</v>
      </c>
      <c r="T6478">
        <v>17.0813080434</v>
      </c>
      <c r="U6478">
        <v>0</v>
      </c>
      <c r="V6478">
        <v>0</v>
      </c>
      <c r="W6478">
        <v>0</v>
      </c>
      <c r="X6478">
        <v>17.0813080434</v>
      </c>
      <c r="Y6478">
        <v>4983.8317720126997</v>
      </c>
    </row>
    <row r="6479" spans="3:25" x14ac:dyDescent="0.2">
      <c r="C6479">
        <v>6469</v>
      </c>
      <c r="D6479">
        <v>5234.5</v>
      </c>
      <c r="E6479">
        <v>0.31402726399999997</v>
      </c>
      <c r="F6479">
        <v>307.47860081099998</v>
      </c>
      <c r="G6479">
        <v>-1657.434166491</v>
      </c>
      <c r="H6479">
        <v>-1657.476946667</v>
      </c>
      <c r="I6479">
        <v>2.4934758430000001</v>
      </c>
      <c r="N6479">
        <v>6469</v>
      </c>
      <c r="O6479">
        <v>5234.5</v>
      </c>
      <c r="P6479">
        <v>17.078489799300002</v>
      </c>
      <c r="Q6479">
        <v>0</v>
      </c>
      <c r="R6479">
        <v>0</v>
      </c>
      <c r="S6479">
        <v>0</v>
      </c>
      <c r="T6479">
        <v>17.078489799300002</v>
      </c>
      <c r="U6479">
        <v>0</v>
      </c>
      <c r="V6479">
        <v>0</v>
      </c>
      <c r="W6479">
        <v>0</v>
      </c>
      <c r="X6479">
        <v>17.078489799300002</v>
      </c>
      <c r="Y6479">
        <v>4981.3653326359999</v>
      </c>
    </row>
    <row r="6480" spans="3:25" x14ac:dyDescent="0.2">
      <c r="C6480">
        <v>6470</v>
      </c>
      <c r="D6480">
        <v>5235</v>
      </c>
      <c r="E6480">
        <v>0.31446332900000001</v>
      </c>
      <c r="F6480">
        <v>307.905571909</v>
      </c>
      <c r="G6480">
        <v>-1657.434142546</v>
      </c>
      <c r="H6480">
        <v>-1657.476924846</v>
      </c>
      <c r="I6480">
        <v>3.1560603899999999</v>
      </c>
      <c r="N6480">
        <v>6470</v>
      </c>
      <c r="O6480">
        <v>5235</v>
      </c>
      <c r="P6480">
        <v>17.076159948499999</v>
      </c>
      <c r="Q6480">
        <v>0</v>
      </c>
      <c r="R6480">
        <v>0</v>
      </c>
      <c r="S6480">
        <v>0</v>
      </c>
      <c r="T6480">
        <v>17.076159948499999</v>
      </c>
      <c r="U6480">
        <v>0</v>
      </c>
      <c r="V6480">
        <v>0</v>
      </c>
      <c r="W6480">
        <v>0</v>
      </c>
      <c r="X6480">
        <v>17.076159948499999</v>
      </c>
      <c r="Y6480">
        <v>4979.3269343278998</v>
      </c>
    </row>
    <row r="6481" spans="3:25" x14ac:dyDescent="0.2">
      <c r="C6481">
        <v>6471</v>
      </c>
      <c r="D6481">
        <v>5235.5</v>
      </c>
      <c r="E6481">
        <v>0.31488707799999999</v>
      </c>
      <c r="F6481">
        <v>308.32048470199999</v>
      </c>
      <c r="G6481">
        <v>-1657.434100468</v>
      </c>
      <c r="H6481">
        <v>-1657.476886118</v>
      </c>
      <c r="I6481">
        <v>2.710142705</v>
      </c>
      <c r="N6481">
        <v>6471</v>
      </c>
      <c r="O6481">
        <v>5235.5</v>
      </c>
      <c r="P6481">
        <v>17.074333351700002</v>
      </c>
      <c r="Q6481">
        <v>0</v>
      </c>
      <c r="R6481">
        <v>0</v>
      </c>
      <c r="S6481">
        <v>0</v>
      </c>
      <c r="T6481">
        <v>17.074333351700002</v>
      </c>
      <c r="U6481">
        <v>0</v>
      </c>
      <c r="V6481">
        <v>0</v>
      </c>
      <c r="W6481">
        <v>0</v>
      </c>
      <c r="X6481">
        <v>17.074333351700002</v>
      </c>
      <c r="Y6481">
        <v>4977.7292244235996</v>
      </c>
    </row>
    <row r="6482" spans="3:25" x14ac:dyDescent="0.2">
      <c r="C6482">
        <v>6472</v>
      </c>
      <c r="D6482">
        <v>5236</v>
      </c>
      <c r="E6482">
        <v>0.31529754199999999</v>
      </c>
      <c r="F6482">
        <v>308.72238897099999</v>
      </c>
      <c r="G6482">
        <v>-1657.434106598</v>
      </c>
      <c r="H6482">
        <v>-1657.476895196</v>
      </c>
      <c r="I6482">
        <v>2.7770389</v>
      </c>
      <c r="N6482">
        <v>6472</v>
      </c>
      <c r="O6482">
        <v>5236</v>
      </c>
      <c r="P6482">
        <v>17.0730211174</v>
      </c>
      <c r="Q6482">
        <v>0</v>
      </c>
      <c r="R6482">
        <v>0</v>
      </c>
      <c r="S6482">
        <v>0</v>
      </c>
      <c r="T6482">
        <v>17.0730211174</v>
      </c>
      <c r="U6482">
        <v>0</v>
      </c>
      <c r="V6482">
        <v>0</v>
      </c>
      <c r="W6482">
        <v>0</v>
      </c>
      <c r="X6482">
        <v>17.0730211174</v>
      </c>
      <c r="Y6482">
        <v>4976.5816344323002</v>
      </c>
    </row>
    <row r="6483" spans="3:25" x14ac:dyDescent="0.2">
      <c r="C6483">
        <v>6473</v>
      </c>
      <c r="D6483">
        <v>5236.5</v>
      </c>
      <c r="E6483">
        <v>0.31569354399999999</v>
      </c>
      <c r="F6483">
        <v>309.11013280999998</v>
      </c>
      <c r="G6483">
        <v>-1657.4341145789999</v>
      </c>
      <c r="H6483">
        <v>-1657.476905082</v>
      </c>
      <c r="I6483">
        <v>2.9081522180000001</v>
      </c>
      <c r="N6483">
        <v>6473</v>
      </c>
      <c r="O6483">
        <v>5236.5</v>
      </c>
      <c r="P6483">
        <v>17.0722283809</v>
      </c>
      <c r="Q6483">
        <v>0</v>
      </c>
      <c r="R6483">
        <v>0</v>
      </c>
      <c r="S6483">
        <v>0</v>
      </c>
      <c r="T6483">
        <v>17.0722283809</v>
      </c>
      <c r="U6483">
        <v>0</v>
      </c>
      <c r="V6483">
        <v>0</v>
      </c>
      <c r="W6483">
        <v>0</v>
      </c>
      <c r="X6483">
        <v>17.0722283809</v>
      </c>
      <c r="Y6483">
        <v>4975.8884469215</v>
      </c>
    </row>
    <row r="6484" spans="3:25" x14ac:dyDescent="0.2">
      <c r="C6484">
        <v>6474</v>
      </c>
      <c r="D6484">
        <v>5237</v>
      </c>
      <c r="E6484">
        <v>0.31607373599999999</v>
      </c>
      <c r="F6484">
        <v>309.48239591999999</v>
      </c>
      <c r="G6484">
        <v>-1657.434101711</v>
      </c>
      <c r="H6484">
        <v>-1657.4768934809999</v>
      </c>
      <c r="I6484">
        <v>2.5490144909999999</v>
      </c>
      <c r="N6484">
        <v>6474</v>
      </c>
      <c r="O6484">
        <v>5237</v>
      </c>
      <c r="P6484">
        <v>17.071956092600001</v>
      </c>
      <c r="Q6484">
        <v>0</v>
      </c>
      <c r="R6484">
        <v>0</v>
      </c>
      <c r="S6484">
        <v>0</v>
      </c>
      <c r="T6484">
        <v>17.071956092600001</v>
      </c>
      <c r="U6484">
        <v>0</v>
      </c>
      <c r="V6484">
        <v>0</v>
      </c>
      <c r="W6484">
        <v>0</v>
      </c>
      <c r="X6484">
        <v>17.071956092600001</v>
      </c>
      <c r="Y6484">
        <v>4975.6503665016999</v>
      </c>
    </row>
    <row r="6485" spans="3:25" x14ac:dyDescent="0.2">
      <c r="C6485">
        <v>6475</v>
      </c>
      <c r="D6485">
        <v>5237.5</v>
      </c>
      <c r="E6485">
        <v>0.31643731200000003</v>
      </c>
      <c r="F6485">
        <v>309.83839019800001</v>
      </c>
      <c r="G6485">
        <v>-1657.4340832590001</v>
      </c>
      <c r="H6485">
        <v>-1657.476876295</v>
      </c>
      <c r="I6485">
        <v>2.5071186449999998</v>
      </c>
      <c r="N6485">
        <v>6475</v>
      </c>
      <c r="O6485">
        <v>5237.5</v>
      </c>
      <c r="P6485">
        <v>17.072200617</v>
      </c>
      <c r="Q6485">
        <v>0</v>
      </c>
      <c r="R6485">
        <v>0</v>
      </c>
      <c r="S6485">
        <v>0</v>
      </c>
      <c r="T6485">
        <v>17.072200617</v>
      </c>
      <c r="U6485">
        <v>0</v>
      </c>
      <c r="V6485">
        <v>0</v>
      </c>
      <c r="W6485">
        <v>0</v>
      </c>
      <c r="X6485">
        <v>17.072200617</v>
      </c>
      <c r="Y6485">
        <v>4975.8641706930002</v>
      </c>
    </row>
    <row r="6486" spans="3:25" x14ac:dyDescent="0.2">
      <c r="C6486">
        <v>6476</v>
      </c>
      <c r="D6486">
        <v>5238</v>
      </c>
      <c r="E6486">
        <v>0.31678424900000002</v>
      </c>
      <c r="F6486">
        <v>310.17809207400001</v>
      </c>
      <c r="G6486">
        <v>-1657.4340298449999</v>
      </c>
      <c r="H6486">
        <v>-1657.4768247330001</v>
      </c>
      <c r="I6486">
        <v>2.7720417579999999</v>
      </c>
      <c r="N6486">
        <v>6476</v>
      </c>
      <c r="O6486">
        <v>5238</v>
      </c>
      <c r="P6486">
        <v>17.072954580899999</v>
      </c>
      <c r="Q6486">
        <v>0</v>
      </c>
      <c r="R6486">
        <v>0</v>
      </c>
      <c r="S6486">
        <v>0</v>
      </c>
      <c r="T6486">
        <v>17.072954580899999</v>
      </c>
      <c r="U6486">
        <v>0</v>
      </c>
      <c r="V6486">
        <v>0</v>
      </c>
      <c r="W6486">
        <v>0</v>
      </c>
      <c r="X6486">
        <v>17.072954580899999</v>
      </c>
      <c r="Y6486">
        <v>4976.5234508630001</v>
      </c>
    </row>
    <row r="6487" spans="3:25" x14ac:dyDescent="0.2">
      <c r="C6487">
        <v>6477</v>
      </c>
      <c r="D6487">
        <v>5238.5</v>
      </c>
      <c r="E6487">
        <v>0.31711486</v>
      </c>
      <c r="F6487">
        <v>310.50180887699997</v>
      </c>
      <c r="G6487">
        <v>-1657.434007582</v>
      </c>
      <c r="H6487">
        <v>-1657.4768058919999</v>
      </c>
      <c r="I6487">
        <v>2.2256937400000001</v>
      </c>
      <c r="N6487">
        <v>6477</v>
      </c>
      <c r="O6487">
        <v>5238.5</v>
      </c>
      <c r="P6487">
        <v>17.074206479000001</v>
      </c>
      <c r="Q6487">
        <v>0</v>
      </c>
      <c r="R6487">
        <v>0</v>
      </c>
      <c r="S6487">
        <v>0</v>
      </c>
      <c r="T6487">
        <v>17.074206479000001</v>
      </c>
      <c r="U6487">
        <v>0</v>
      </c>
      <c r="V6487">
        <v>0</v>
      </c>
      <c r="W6487">
        <v>0</v>
      </c>
      <c r="X6487">
        <v>17.074206479000001</v>
      </c>
      <c r="Y6487">
        <v>4977.6182626341997</v>
      </c>
    </row>
    <row r="6488" spans="3:25" x14ac:dyDescent="0.2">
      <c r="C6488">
        <v>6478</v>
      </c>
      <c r="D6488">
        <v>5239</v>
      </c>
      <c r="E6488">
        <v>0.31742878600000002</v>
      </c>
      <c r="F6488">
        <v>310.80918778699998</v>
      </c>
      <c r="G6488">
        <v>-1657.434009697</v>
      </c>
      <c r="H6488">
        <v>-1657.476815452</v>
      </c>
      <c r="I6488">
        <v>2.596118009</v>
      </c>
      <c r="N6488">
        <v>6478</v>
      </c>
      <c r="O6488">
        <v>5239</v>
      </c>
      <c r="P6488">
        <v>17.075940468999999</v>
      </c>
      <c r="Q6488">
        <v>0</v>
      </c>
      <c r="R6488">
        <v>0</v>
      </c>
      <c r="S6488">
        <v>0</v>
      </c>
      <c r="T6488">
        <v>17.075940468999999</v>
      </c>
      <c r="U6488">
        <v>0</v>
      </c>
      <c r="V6488">
        <v>0</v>
      </c>
      <c r="W6488">
        <v>0</v>
      </c>
      <c r="X6488">
        <v>17.075940468999999</v>
      </c>
      <c r="Y6488">
        <v>4979.1349392991997</v>
      </c>
    </row>
    <row r="6489" spans="3:25" x14ac:dyDescent="0.2">
      <c r="C6489">
        <v>6479</v>
      </c>
      <c r="D6489">
        <v>5239.5</v>
      </c>
      <c r="E6489">
        <v>0.31772624599999999</v>
      </c>
      <c r="F6489">
        <v>311.10044497500002</v>
      </c>
      <c r="G6489">
        <v>-1657.433996149</v>
      </c>
      <c r="H6489">
        <v>-1657.4768158520001</v>
      </c>
      <c r="I6489">
        <v>3.181445332</v>
      </c>
      <c r="N6489">
        <v>6479</v>
      </c>
      <c r="O6489">
        <v>5239.5</v>
      </c>
      <c r="P6489">
        <v>17.078135690100002</v>
      </c>
      <c r="Q6489">
        <v>0</v>
      </c>
      <c r="R6489">
        <v>0</v>
      </c>
      <c r="S6489">
        <v>0</v>
      </c>
      <c r="T6489">
        <v>17.078135690100002</v>
      </c>
      <c r="U6489">
        <v>0</v>
      </c>
      <c r="V6489">
        <v>0</v>
      </c>
      <c r="W6489">
        <v>0</v>
      </c>
      <c r="X6489">
        <v>17.078135690100002</v>
      </c>
      <c r="Y6489">
        <v>4981.0554848791999</v>
      </c>
    </row>
    <row r="6490" spans="3:25" x14ac:dyDescent="0.2">
      <c r="C6490">
        <v>6480</v>
      </c>
      <c r="D6490">
        <v>5240</v>
      </c>
      <c r="E6490">
        <v>0.31800788499999999</v>
      </c>
      <c r="F6490">
        <v>311.37621085400002</v>
      </c>
      <c r="G6490">
        <v>-1657.4340067339999</v>
      </c>
      <c r="H6490">
        <v>-1657.4768494560001</v>
      </c>
      <c r="I6490">
        <v>2.418827098</v>
      </c>
      <c r="N6490">
        <v>6480</v>
      </c>
      <c r="O6490">
        <v>5240</v>
      </c>
      <c r="P6490">
        <v>17.080768195000001</v>
      </c>
      <c r="Q6490">
        <v>0</v>
      </c>
      <c r="R6490">
        <v>0</v>
      </c>
      <c r="S6490">
        <v>0</v>
      </c>
      <c r="T6490">
        <v>17.080768195000001</v>
      </c>
      <c r="U6490">
        <v>0</v>
      </c>
      <c r="V6490">
        <v>0</v>
      </c>
      <c r="W6490">
        <v>0</v>
      </c>
      <c r="X6490">
        <v>17.080768195000001</v>
      </c>
      <c r="Y6490">
        <v>4983.3592505315</v>
      </c>
    </row>
    <row r="6491" spans="3:25" x14ac:dyDescent="0.2">
      <c r="C6491">
        <v>6481</v>
      </c>
      <c r="D6491">
        <v>5240.5</v>
      </c>
      <c r="E6491">
        <v>0.31827437800000002</v>
      </c>
      <c r="F6491">
        <v>311.63714611799998</v>
      </c>
      <c r="G6491">
        <v>-1657.4339641040001</v>
      </c>
      <c r="H6491">
        <v>-1657.4768417769999</v>
      </c>
      <c r="I6491">
        <v>3.1820456400000001</v>
      </c>
      <c r="N6491">
        <v>6481</v>
      </c>
      <c r="O6491">
        <v>5240.5</v>
      </c>
      <c r="P6491">
        <v>17.083809491899999</v>
      </c>
      <c r="Q6491">
        <v>0</v>
      </c>
      <c r="R6491">
        <v>0</v>
      </c>
      <c r="S6491">
        <v>0</v>
      </c>
      <c r="T6491">
        <v>17.083809491899999</v>
      </c>
      <c r="U6491">
        <v>0</v>
      </c>
      <c r="V6491">
        <v>0</v>
      </c>
      <c r="W6491">
        <v>0</v>
      </c>
      <c r="X6491">
        <v>17.083809491899999</v>
      </c>
      <c r="Y6491">
        <v>4986.0216437643003</v>
      </c>
    </row>
    <row r="6492" spans="3:25" x14ac:dyDescent="0.2">
      <c r="C6492">
        <v>6482</v>
      </c>
      <c r="D6492">
        <v>5241</v>
      </c>
      <c r="E6492">
        <v>0.318526841</v>
      </c>
      <c r="F6492">
        <v>311.88434411999998</v>
      </c>
      <c r="G6492">
        <v>-1657.4339437199999</v>
      </c>
      <c r="H6492">
        <v>-1657.476870945</v>
      </c>
      <c r="I6492">
        <v>2.7725059980000002</v>
      </c>
      <c r="N6492">
        <v>6482</v>
      </c>
      <c r="O6492">
        <v>5241</v>
      </c>
      <c r="P6492">
        <v>17.087228989100002</v>
      </c>
      <c r="Q6492">
        <v>0</v>
      </c>
      <c r="R6492">
        <v>0</v>
      </c>
      <c r="S6492">
        <v>0</v>
      </c>
      <c r="T6492">
        <v>17.087228989100002</v>
      </c>
      <c r="U6492">
        <v>0</v>
      </c>
      <c r="V6492">
        <v>0</v>
      </c>
      <c r="W6492">
        <v>0</v>
      </c>
      <c r="X6492">
        <v>17.087228989100002</v>
      </c>
      <c r="Y6492">
        <v>4989.0162509749998</v>
      </c>
    </row>
    <row r="6493" spans="3:25" x14ac:dyDescent="0.2">
      <c r="C6493">
        <v>6483</v>
      </c>
      <c r="D6493">
        <v>5241.5</v>
      </c>
      <c r="E6493">
        <v>0.31876634999999998</v>
      </c>
      <c r="F6493">
        <v>312.11885911000002</v>
      </c>
      <c r="G6493">
        <v>-1657.4339030220001</v>
      </c>
      <c r="H6493">
        <v>-1657.476897302</v>
      </c>
      <c r="I6493">
        <v>2.4141398770000002</v>
      </c>
      <c r="N6493">
        <v>6483</v>
      </c>
      <c r="O6493">
        <v>5241.5</v>
      </c>
      <c r="P6493">
        <v>17.090991862599999</v>
      </c>
      <c r="Q6493">
        <v>0</v>
      </c>
      <c r="R6493">
        <v>0</v>
      </c>
      <c r="S6493">
        <v>0</v>
      </c>
      <c r="T6493">
        <v>17.090991862599999</v>
      </c>
      <c r="U6493">
        <v>0</v>
      </c>
      <c r="V6493">
        <v>0</v>
      </c>
      <c r="W6493">
        <v>0</v>
      </c>
      <c r="X6493">
        <v>17.090991862599999</v>
      </c>
      <c r="Y6493">
        <v>4992.3129537210998</v>
      </c>
    </row>
    <row r="6494" spans="3:25" x14ac:dyDescent="0.2">
      <c r="C6494">
        <v>6484</v>
      </c>
      <c r="D6494">
        <v>5242</v>
      </c>
      <c r="E6494">
        <v>0.31899381399999999</v>
      </c>
      <c r="F6494">
        <v>312.341578777</v>
      </c>
      <c r="G6494">
        <v>-1657.433811785</v>
      </c>
      <c r="H6494">
        <v>-1657.476893449</v>
      </c>
      <c r="I6494">
        <v>3.0636374929999999</v>
      </c>
      <c r="N6494">
        <v>6484</v>
      </c>
      <c r="O6494">
        <v>5242</v>
      </c>
      <c r="P6494">
        <v>17.0950612016</v>
      </c>
      <c r="Q6494">
        <v>0</v>
      </c>
      <c r="R6494">
        <v>0</v>
      </c>
      <c r="S6494">
        <v>0</v>
      </c>
      <c r="T6494">
        <v>17.0950612016</v>
      </c>
      <c r="U6494">
        <v>0</v>
      </c>
      <c r="V6494">
        <v>0</v>
      </c>
      <c r="W6494">
        <v>0</v>
      </c>
      <c r="X6494">
        <v>17.0950612016</v>
      </c>
      <c r="Y6494">
        <v>4995.8797890883998</v>
      </c>
    </row>
    <row r="6495" spans="3:25" x14ac:dyDescent="0.2">
      <c r="C6495">
        <v>6485</v>
      </c>
      <c r="D6495">
        <v>5242.5</v>
      </c>
      <c r="E6495">
        <v>0.31921001399999999</v>
      </c>
      <c r="F6495">
        <v>312.55327016400003</v>
      </c>
      <c r="G6495">
        <v>-1657.4337375709999</v>
      </c>
      <c r="H6495">
        <v>-1657.476929812</v>
      </c>
      <c r="I6495">
        <v>2.2439667349999999</v>
      </c>
      <c r="N6495">
        <v>6485</v>
      </c>
      <c r="O6495">
        <v>5242.5</v>
      </c>
      <c r="P6495">
        <v>17.099397840799998</v>
      </c>
      <c r="Q6495">
        <v>0</v>
      </c>
      <c r="R6495">
        <v>0</v>
      </c>
      <c r="S6495">
        <v>0</v>
      </c>
      <c r="T6495">
        <v>17.099397840799998</v>
      </c>
      <c r="U6495">
        <v>0</v>
      </c>
      <c r="V6495">
        <v>0</v>
      </c>
      <c r="W6495">
        <v>0</v>
      </c>
      <c r="X6495">
        <v>17.099397840799998</v>
      </c>
      <c r="Y6495">
        <v>4999.6827865293999</v>
      </c>
    </row>
    <row r="6496" spans="3:25" x14ac:dyDescent="0.2">
      <c r="C6496">
        <v>6486</v>
      </c>
      <c r="D6496">
        <v>5243</v>
      </c>
      <c r="E6496">
        <v>0.31941620199999998</v>
      </c>
      <c r="F6496">
        <v>312.75515853600001</v>
      </c>
      <c r="G6496">
        <v>-1657.4336218630001</v>
      </c>
      <c r="H6496">
        <v>-1657.4769500350001</v>
      </c>
      <c r="I6496">
        <v>2.6693842229999998</v>
      </c>
      <c r="N6496">
        <v>6486</v>
      </c>
      <c r="O6496">
        <v>5243</v>
      </c>
      <c r="P6496">
        <v>17.103960500100001</v>
      </c>
      <c r="Q6496">
        <v>0</v>
      </c>
      <c r="R6496">
        <v>0</v>
      </c>
      <c r="S6496">
        <v>0</v>
      </c>
      <c r="T6496">
        <v>17.103960500100001</v>
      </c>
      <c r="U6496">
        <v>0</v>
      </c>
      <c r="V6496">
        <v>0</v>
      </c>
      <c r="W6496">
        <v>0</v>
      </c>
      <c r="X6496">
        <v>17.103960500100001</v>
      </c>
      <c r="Y6496">
        <v>5003.6860742593999</v>
      </c>
    </row>
    <row r="6497" spans="3:25" x14ac:dyDescent="0.2">
      <c r="C6497">
        <v>6487</v>
      </c>
      <c r="D6497">
        <v>5243.5</v>
      </c>
      <c r="E6497">
        <v>0.31961398299999999</v>
      </c>
      <c r="F6497">
        <v>312.94881523800001</v>
      </c>
      <c r="G6497">
        <v>-1657.4334879769999</v>
      </c>
      <c r="H6497">
        <v>-1657.4769787289999</v>
      </c>
      <c r="I6497">
        <v>3.4027690430000002</v>
      </c>
      <c r="N6497">
        <v>6487</v>
      </c>
      <c r="O6497">
        <v>5243.5</v>
      </c>
      <c r="P6497">
        <v>17.108706063500001</v>
      </c>
      <c r="Q6497">
        <v>0</v>
      </c>
      <c r="R6497">
        <v>0</v>
      </c>
      <c r="S6497">
        <v>0</v>
      </c>
      <c r="T6497">
        <v>17.108706063500001</v>
      </c>
      <c r="U6497">
        <v>0</v>
      </c>
      <c r="V6497">
        <v>0</v>
      </c>
      <c r="W6497">
        <v>0</v>
      </c>
      <c r="X6497">
        <v>17.108706063500001</v>
      </c>
      <c r="Y6497">
        <v>5007.8521090699996</v>
      </c>
    </row>
    <row r="6498" spans="3:25" x14ac:dyDescent="0.2">
      <c r="C6498">
        <v>6488</v>
      </c>
      <c r="D6498">
        <v>5244</v>
      </c>
      <c r="E6498">
        <v>0.31980462500000001</v>
      </c>
      <c r="F6498">
        <v>313.13548201399999</v>
      </c>
      <c r="G6498">
        <v>-1657.4333598569999</v>
      </c>
      <c r="H6498">
        <v>-1657.4770410880001</v>
      </c>
      <c r="I6498">
        <v>2.1701061199999998</v>
      </c>
      <c r="N6498">
        <v>6488</v>
      </c>
      <c r="O6498">
        <v>5244</v>
      </c>
      <c r="P6498">
        <v>17.113590608300001</v>
      </c>
      <c r="Q6498">
        <v>0</v>
      </c>
      <c r="R6498">
        <v>0</v>
      </c>
      <c r="S6498">
        <v>0</v>
      </c>
      <c r="T6498">
        <v>17.113590608300001</v>
      </c>
      <c r="U6498">
        <v>0</v>
      </c>
      <c r="V6498">
        <v>0</v>
      </c>
      <c r="W6498">
        <v>0</v>
      </c>
      <c r="X6498">
        <v>17.113590608300001</v>
      </c>
      <c r="Y6498">
        <v>5012.1425672171999</v>
      </c>
    </row>
    <row r="6499" spans="3:25" x14ac:dyDescent="0.2">
      <c r="C6499">
        <v>6489</v>
      </c>
      <c r="D6499">
        <v>5244.5</v>
      </c>
      <c r="E6499">
        <v>0.31999011999999999</v>
      </c>
      <c r="F6499">
        <v>313.31710827000001</v>
      </c>
      <c r="G6499">
        <v>-1657.4331500759999</v>
      </c>
      <c r="H6499">
        <v>-1657.4770493650001</v>
      </c>
      <c r="I6499">
        <v>3.0282078179999998</v>
      </c>
      <c r="N6499">
        <v>6489</v>
      </c>
      <c r="O6499">
        <v>5244.5</v>
      </c>
      <c r="P6499">
        <v>17.118568532800001</v>
      </c>
      <c r="Q6499">
        <v>0</v>
      </c>
      <c r="R6499">
        <v>0</v>
      </c>
      <c r="S6499">
        <v>0</v>
      </c>
      <c r="T6499">
        <v>17.118568532800001</v>
      </c>
      <c r="U6499">
        <v>0</v>
      </c>
      <c r="V6499">
        <v>0</v>
      </c>
      <c r="W6499">
        <v>0</v>
      </c>
      <c r="X6499">
        <v>17.118568532800001</v>
      </c>
      <c r="Y6499">
        <v>5016.5175681998999</v>
      </c>
    </row>
    <row r="6500" spans="3:25" x14ac:dyDescent="0.2">
      <c r="C6500">
        <v>6490</v>
      </c>
      <c r="D6500">
        <v>5245</v>
      </c>
      <c r="E6500">
        <v>0.32017283499999999</v>
      </c>
      <c r="F6500">
        <v>313.49601354200001</v>
      </c>
      <c r="G6500">
        <v>-1657.432910773</v>
      </c>
      <c r="H6500">
        <v>-1657.4770542450001</v>
      </c>
      <c r="I6500">
        <v>2.3559127470000001</v>
      </c>
      <c r="N6500">
        <v>6490</v>
      </c>
      <c r="O6500">
        <v>5245</v>
      </c>
      <c r="P6500">
        <v>17.123595533500001</v>
      </c>
      <c r="Q6500">
        <v>0</v>
      </c>
      <c r="R6500">
        <v>0</v>
      </c>
      <c r="S6500">
        <v>0</v>
      </c>
      <c r="T6500">
        <v>17.123595533500001</v>
      </c>
      <c r="U6500">
        <v>0</v>
      </c>
      <c r="V6500">
        <v>0</v>
      </c>
      <c r="W6500">
        <v>0</v>
      </c>
      <c r="X6500">
        <v>17.123595533500001</v>
      </c>
      <c r="Y6500">
        <v>5020.9382842280002</v>
      </c>
    </row>
    <row r="6501" spans="3:25" x14ac:dyDescent="0.2">
      <c r="C6501">
        <v>6491</v>
      </c>
      <c r="D6501">
        <v>5245.5</v>
      </c>
      <c r="E6501">
        <v>0.32035439999999998</v>
      </c>
      <c r="F6501">
        <v>313.673792031</v>
      </c>
      <c r="G6501">
        <v>-1657.432651348</v>
      </c>
      <c r="H6501">
        <v>-1657.4770639840001</v>
      </c>
      <c r="I6501">
        <v>2.5111167430000001</v>
      </c>
      <c r="N6501">
        <v>6491</v>
      </c>
      <c r="O6501">
        <v>5245.5</v>
      </c>
      <c r="P6501">
        <v>17.128626974199999</v>
      </c>
      <c r="Q6501">
        <v>0</v>
      </c>
      <c r="R6501">
        <v>0</v>
      </c>
      <c r="S6501">
        <v>0</v>
      </c>
      <c r="T6501">
        <v>17.128626974199999</v>
      </c>
      <c r="U6501">
        <v>0</v>
      </c>
      <c r="V6501">
        <v>0</v>
      </c>
      <c r="W6501">
        <v>0</v>
      </c>
      <c r="X6501">
        <v>17.128626974199999</v>
      </c>
      <c r="Y6501">
        <v>5025.3655045712003</v>
      </c>
    </row>
    <row r="6502" spans="3:25" x14ac:dyDescent="0.2">
      <c r="C6502">
        <v>6492</v>
      </c>
      <c r="D6502">
        <v>5246</v>
      </c>
      <c r="E6502">
        <v>0.32053641599999999</v>
      </c>
      <c r="F6502">
        <v>313.85201246600002</v>
      </c>
      <c r="G6502">
        <v>-1657.4323686099999</v>
      </c>
      <c r="H6502">
        <v>-1657.4770736359999</v>
      </c>
      <c r="I6502">
        <v>2.3265731139999999</v>
      </c>
      <c r="N6502">
        <v>6492</v>
      </c>
      <c r="O6502">
        <v>5246</v>
      </c>
      <c r="P6502">
        <v>17.1336192457</v>
      </c>
      <c r="Q6502">
        <v>0</v>
      </c>
      <c r="R6502">
        <v>0</v>
      </c>
      <c r="S6502">
        <v>0</v>
      </c>
      <c r="T6502">
        <v>17.1336192457</v>
      </c>
      <c r="U6502">
        <v>0</v>
      </c>
      <c r="V6502">
        <v>0</v>
      </c>
      <c r="W6502">
        <v>0</v>
      </c>
      <c r="X6502">
        <v>17.1336192457</v>
      </c>
      <c r="Y6502">
        <v>5029.7608309322004</v>
      </c>
    </row>
    <row r="6503" spans="3:25" x14ac:dyDescent="0.2">
      <c r="C6503">
        <v>6493</v>
      </c>
      <c r="D6503">
        <v>5246.5</v>
      </c>
      <c r="E6503">
        <v>0.320720269</v>
      </c>
      <c r="F6503">
        <v>314.03203127699999</v>
      </c>
      <c r="G6503">
        <v>-1657.432061037</v>
      </c>
      <c r="H6503">
        <v>-1657.4770794680001</v>
      </c>
      <c r="I6503">
        <v>2.6172189160000001</v>
      </c>
      <c r="N6503">
        <v>6493</v>
      </c>
      <c r="O6503">
        <v>5246.5</v>
      </c>
      <c r="P6503">
        <v>17.138529182599999</v>
      </c>
      <c r="Q6503">
        <v>0</v>
      </c>
      <c r="R6503">
        <v>0</v>
      </c>
      <c r="S6503">
        <v>0</v>
      </c>
      <c r="T6503">
        <v>17.138529182599999</v>
      </c>
      <c r="U6503">
        <v>0</v>
      </c>
      <c r="V6503">
        <v>0</v>
      </c>
      <c r="W6503">
        <v>0</v>
      </c>
      <c r="X6503">
        <v>17.138529182599999</v>
      </c>
      <c r="Y6503">
        <v>5034.0861667683002</v>
      </c>
    </row>
    <row r="6504" spans="3:25" x14ac:dyDescent="0.2">
      <c r="C6504">
        <v>6494</v>
      </c>
      <c r="D6504">
        <v>5247</v>
      </c>
      <c r="E6504">
        <v>0.32090734500000001</v>
      </c>
      <c r="F6504">
        <v>314.21520601399999</v>
      </c>
      <c r="G6504">
        <v>-1657.4317493410001</v>
      </c>
      <c r="H6504">
        <v>-1657.477099427</v>
      </c>
      <c r="I6504">
        <v>2.409554011</v>
      </c>
      <c r="N6504">
        <v>6494</v>
      </c>
      <c r="O6504">
        <v>5247</v>
      </c>
      <c r="P6504">
        <v>17.1433156334</v>
      </c>
      <c r="Q6504">
        <v>0</v>
      </c>
      <c r="R6504">
        <v>0</v>
      </c>
      <c r="S6504">
        <v>0</v>
      </c>
      <c r="T6504">
        <v>17.1433156334</v>
      </c>
      <c r="U6504">
        <v>0</v>
      </c>
      <c r="V6504">
        <v>0</v>
      </c>
      <c r="W6504">
        <v>0</v>
      </c>
      <c r="X6504">
        <v>17.1433156334</v>
      </c>
      <c r="Y6504">
        <v>5038.3051056731001</v>
      </c>
    </row>
    <row r="6505" spans="3:25" x14ac:dyDescent="0.2">
      <c r="C6505">
        <v>6495</v>
      </c>
      <c r="D6505">
        <v>5247.5</v>
      </c>
      <c r="E6505">
        <v>0.321099472</v>
      </c>
      <c r="F6505">
        <v>314.40332634100002</v>
      </c>
      <c r="G6505">
        <v>-1657.4314299800001</v>
      </c>
      <c r="H6505">
        <v>-1657.4771262940001</v>
      </c>
      <c r="I6505">
        <v>3.137353703</v>
      </c>
      <c r="N6505">
        <v>6495</v>
      </c>
      <c r="O6505">
        <v>5247.5</v>
      </c>
      <c r="P6505">
        <v>17.1479384955</v>
      </c>
      <c r="Q6505">
        <v>0</v>
      </c>
      <c r="R6505">
        <v>0</v>
      </c>
      <c r="S6505">
        <v>0</v>
      </c>
      <c r="T6505">
        <v>17.1479384955</v>
      </c>
      <c r="U6505">
        <v>0</v>
      </c>
      <c r="V6505">
        <v>0</v>
      </c>
      <c r="W6505">
        <v>0</v>
      </c>
      <c r="X6505">
        <v>17.1479384955</v>
      </c>
      <c r="Y6505">
        <v>5042.3820890976003</v>
      </c>
    </row>
    <row r="6506" spans="3:25" x14ac:dyDescent="0.2">
      <c r="C6506">
        <v>6496</v>
      </c>
      <c r="D6506">
        <v>5248</v>
      </c>
      <c r="E6506">
        <v>0.32129822499999999</v>
      </c>
      <c r="F6506">
        <v>314.59793443199999</v>
      </c>
      <c r="G6506">
        <v>-1657.431073238</v>
      </c>
      <c r="H6506">
        <v>-1657.477126347</v>
      </c>
      <c r="I6506">
        <v>3.4811632829999999</v>
      </c>
      <c r="N6506">
        <v>6496</v>
      </c>
      <c r="O6506">
        <v>5248</v>
      </c>
      <c r="P6506">
        <v>17.152360128800002</v>
      </c>
      <c r="Q6506">
        <v>0</v>
      </c>
      <c r="R6506">
        <v>0</v>
      </c>
      <c r="S6506">
        <v>0</v>
      </c>
      <c r="T6506">
        <v>17.152360128800002</v>
      </c>
      <c r="U6506">
        <v>0</v>
      </c>
      <c r="V6506">
        <v>0</v>
      </c>
      <c r="W6506">
        <v>0</v>
      </c>
      <c r="X6506">
        <v>17.152360128800002</v>
      </c>
      <c r="Y6506">
        <v>5046.2836625647997</v>
      </c>
    </row>
    <row r="6507" spans="3:25" x14ac:dyDescent="0.2">
      <c r="C6507">
        <v>6497</v>
      </c>
      <c r="D6507">
        <v>5248.5</v>
      </c>
      <c r="E6507">
        <v>0.32150454899999997</v>
      </c>
      <c r="F6507">
        <v>314.79995618200002</v>
      </c>
      <c r="G6507">
        <v>-1657.4307194850001</v>
      </c>
      <c r="H6507">
        <v>-1657.477136236</v>
      </c>
      <c r="I6507">
        <v>2.8318622929999999</v>
      </c>
      <c r="N6507">
        <v>6497</v>
      </c>
      <c r="O6507">
        <v>5248.5</v>
      </c>
      <c r="P6507">
        <v>17.1565452858</v>
      </c>
      <c r="Q6507">
        <v>0</v>
      </c>
      <c r="R6507">
        <v>0</v>
      </c>
      <c r="S6507">
        <v>0</v>
      </c>
      <c r="T6507">
        <v>17.1565452858</v>
      </c>
      <c r="U6507">
        <v>0</v>
      </c>
      <c r="V6507">
        <v>0</v>
      </c>
      <c r="W6507">
        <v>0</v>
      </c>
      <c r="X6507">
        <v>17.1565452858</v>
      </c>
      <c r="Y6507">
        <v>5049.9784268768999</v>
      </c>
    </row>
    <row r="6508" spans="3:25" x14ac:dyDescent="0.2">
      <c r="C6508">
        <v>6498</v>
      </c>
      <c r="D6508">
        <v>5249</v>
      </c>
      <c r="E6508">
        <v>0.32171993100000001</v>
      </c>
      <c r="F6508">
        <v>315.01084610700002</v>
      </c>
      <c r="G6508">
        <v>-1657.430343042</v>
      </c>
      <c r="H6508">
        <v>-1657.47712581</v>
      </c>
      <c r="I6508">
        <v>3.9585006859999998</v>
      </c>
      <c r="N6508">
        <v>6498</v>
      </c>
      <c r="O6508">
        <v>5249</v>
      </c>
      <c r="P6508">
        <v>17.160461830100001</v>
      </c>
      <c r="Q6508">
        <v>0</v>
      </c>
      <c r="R6508">
        <v>0</v>
      </c>
      <c r="S6508">
        <v>0</v>
      </c>
      <c r="T6508">
        <v>17.160461830100001</v>
      </c>
      <c r="U6508">
        <v>0</v>
      </c>
      <c r="V6508">
        <v>0</v>
      </c>
      <c r="W6508">
        <v>0</v>
      </c>
      <c r="X6508">
        <v>17.160461830100001</v>
      </c>
      <c r="Y6508">
        <v>5053.4376862334002</v>
      </c>
    </row>
    <row r="6509" spans="3:25" x14ac:dyDescent="0.2">
      <c r="C6509">
        <v>6499</v>
      </c>
      <c r="D6509">
        <v>5249.5</v>
      </c>
      <c r="E6509">
        <v>0.32194608699999999</v>
      </c>
      <c r="F6509">
        <v>315.23228602900002</v>
      </c>
      <c r="G6509">
        <v>-1657.4299881510001</v>
      </c>
      <c r="H6509">
        <v>-1657.4771345189999</v>
      </c>
      <c r="I6509">
        <v>2.2719981040000001</v>
      </c>
      <c r="N6509">
        <v>6499</v>
      </c>
      <c r="O6509">
        <v>5249.5</v>
      </c>
      <c r="P6509">
        <v>17.164080406899998</v>
      </c>
      <c r="Q6509">
        <v>0</v>
      </c>
      <c r="R6509">
        <v>0</v>
      </c>
      <c r="S6509">
        <v>0</v>
      </c>
      <c r="T6509">
        <v>17.164080406899998</v>
      </c>
      <c r="U6509">
        <v>0</v>
      </c>
      <c r="V6509">
        <v>0</v>
      </c>
      <c r="W6509">
        <v>0</v>
      </c>
      <c r="X6509">
        <v>17.164080406899998</v>
      </c>
      <c r="Y6509">
        <v>5056.6351715759001</v>
      </c>
    </row>
    <row r="6510" spans="3:25" x14ac:dyDescent="0.2">
      <c r="C6510">
        <v>6500</v>
      </c>
      <c r="D6510">
        <v>5250</v>
      </c>
      <c r="E6510">
        <v>0.32218426999999999</v>
      </c>
      <c r="F6510">
        <v>315.46550217200001</v>
      </c>
      <c r="G6510">
        <v>-1657.4296246240001</v>
      </c>
      <c r="H6510">
        <v>-1657.4771278420001</v>
      </c>
      <c r="I6510">
        <v>3.1406775599999999</v>
      </c>
      <c r="N6510">
        <v>6500</v>
      </c>
      <c r="O6510">
        <v>5250</v>
      </c>
      <c r="P6510">
        <v>17.167374968000001</v>
      </c>
      <c r="Q6510">
        <v>0</v>
      </c>
      <c r="R6510">
        <v>0</v>
      </c>
      <c r="S6510">
        <v>0</v>
      </c>
      <c r="T6510">
        <v>17.167374968000001</v>
      </c>
      <c r="U6510">
        <v>0</v>
      </c>
      <c r="V6510">
        <v>0</v>
      </c>
      <c r="W6510">
        <v>0</v>
      </c>
      <c r="X6510">
        <v>17.167374968000001</v>
      </c>
      <c r="Y6510">
        <v>5059.5475195787003</v>
      </c>
    </row>
    <row r="6511" spans="3:25" x14ac:dyDescent="0.2">
      <c r="C6511">
        <v>6501</v>
      </c>
      <c r="D6511">
        <v>5250.5</v>
      </c>
      <c r="E6511">
        <v>0.32243592399999998</v>
      </c>
      <c r="F6511">
        <v>315.71190849200002</v>
      </c>
      <c r="G6511">
        <v>-1657.4292893320001</v>
      </c>
      <c r="H6511">
        <v>-1657.477138193</v>
      </c>
      <c r="I6511">
        <v>2.3828358770000002</v>
      </c>
      <c r="N6511">
        <v>6501</v>
      </c>
      <c r="O6511">
        <v>5250.5</v>
      </c>
      <c r="P6511">
        <v>17.170322486700002</v>
      </c>
      <c r="Q6511">
        <v>0</v>
      </c>
      <c r="R6511">
        <v>0</v>
      </c>
      <c r="S6511">
        <v>0</v>
      </c>
      <c r="T6511">
        <v>17.170322486700002</v>
      </c>
      <c r="U6511">
        <v>0</v>
      </c>
      <c r="V6511">
        <v>0</v>
      </c>
      <c r="W6511">
        <v>0</v>
      </c>
      <c r="X6511">
        <v>17.170322486700002</v>
      </c>
      <c r="Y6511">
        <v>5062.1540342372</v>
      </c>
    </row>
    <row r="6512" spans="3:25" x14ac:dyDescent="0.2">
      <c r="C6512">
        <v>6502</v>
      </c>
      <c r="D6512">
        <v>5251</v>
      </c>
      <c r="E6512">
        <v>0.32270168399999999</v>
      </c>
      <c r="F6512">
        <v>315.97212622699999</v>
      </c>
      <c r="G6512">
        <v>-1657.4289629729999</v>
      </c>
      <c r="H6512">
        <v>-1657.477142795</v>
      </c>
      <c r="I6512">
        <v>3.8400139009999998</v>
      </c>
      <c r="N6512">
        <v>6502</v>
      </c>
      <c r="O6512">
        <v>5251</v>
      </c>
      <c r="P6512">
        <v>17.1729035141</v>
      </c>
      <c r="Q6512">
        <v>0</v>
      </c>
      <c r="R6512">
        <v>0</v>
      </c>
      <c r="S6512">
        <v>0</v>
      </c>
      <c r="T6512">
        <v>17.1729035141</v>
      </c>
      <c r="U6512">
        <v>0</v>
      </c>
      <c r="V6512">
        <v>0</v>
      </c>
      <c r="W6512">
        <v>0</v>
      </c>
      <c r="X6512">
        <v>17.1729035141</v>
      </c>
      <c r="Y6512">
        <v>5064.4371926366002</v>
      </c>
    </row>
    <row r="6513" spans="3:25" x14ac:dyDescent="0.2">
      <c r="C6513">
        <v>6503</v>
      </c>
      <c r="D6513">
        <v>5251.5</v>
      </c>
      <c r="E6513">
        <v>0.32298206200000001</v>
      </c>
      <c r="F6513">
        <v>316.24665685399998</v>
      </c>
      <c r="G6513">
        <v>-1657.4286310049999</v>
      </c>
      <c r="H6513">
        <v>-1657.4771239199999</v>
      </c>
      <c r="I6513">
        <v>3.1798571579999999</v>
      </c>
      <c r="N6513">
        <v>6503</v>
      </c>
      <c r="O6513">
        <v>5251.5</v>
      </c>
      <c r="P6513">
        <v>17.175101772200001</v>
      </c>
      <c r="Q6513">
        <v>0</v>
      </c>
      <c r="R6513">
        <v>0</v>
      </c>
      <c r="S6513">
        <v>0</v>
      </c>
      <c r="T6513">
        <v>17.175101772200001</v>
      </c>
      <c r="U6513">
        <v>0</v>
      </c>
      <c r="V6513">
        <v>0</v>
      </c>
      <c r="W6513">
        <v>0</v>
      </c>
      <c r="X6513">
        <v>17.175101772200001</v>
      </c>
      <c r="Y6513">
        <v>5066.3822973554998</v>
      </c>
    </row>
    <row r="6514" spans="3:25" x14ac:dyDescent="0.2">
      <c r="C6514">
        <v>6504</v>
      </c>
      <c r="D6514">
        <v>5252</v>
      </c>
      <c r="E6514">
        <v>0.32327812099999997</v>
      </c>
      <c r="F6514">
        <v>316.53654221300002</v>
      </c>
      <c r="G6514">
        <v>-1657.428325162</v>
      </c>
      <c r="H6514">
        <v>-1657.477109958</v>
      </c>
      <c r="I6514">
        <v>3.392937356</v>
      </c>
      <c r="N6514">
        <v>6504</v>
      </c>
      <c r="O6514">
        <v>5252</v>
      </c>
      <c r="P6514">
        <v>17.1769055619</v>
      </c>
      <c r="Q6514">
        <v>0</v>
      </c>
      <c r="R6514">
        <v>0</v>
      </c>
      <c r="S6514">
        <v>0</v>
      </c>
      <c r="T6514">
        <v>17.1769055619</v>
      </c>
      <c r="U6514">
        <v>0</v>
      </c>
      <c r="V6514">
        <v>0</v>
      </c>
      <c r="W6514">
        <v>0</v>
      </c>
      <c r="X6514">
        <v>17.1769055619</v>
      </c>
      <c r="Y6514">
        <v>5067.9787329556002</v>
      </c>
    </row>
    <row r="6515" spans="3:25" x14ac:dyDescent="0.2">
      <c r="C6515">
        <v>6505</v>
      </c>
      <c r="D6515">
        <v>5252.5</v>
      </c>
      <c r="E6515">
        <v>0.32359025699999999</v>
      </c>
      <c r="F6515">
        <v>316.84216919900001</v>
      </c>
      <c r="G6515">
        <v>-1657.4280621339999</v>
      </c>
      <c r="H6515">
        <v>-1657.477115377</v>
      </c>
      <c r="I6515">
        <v>2.2108417359999999</v>
      </c>
      <c r="N6515">
        <v>6505</v>
      </c>
      <c r="O6515">
        <v>5252.5</v>
      </c>
      <c r="P6515">
        <v>17.178306145099999</v>
      </c>
      <c r="Q6515">
        <v>0</v>
      </c>
      <c r="R6515">
        <v>0</v>
      </c>
      <c r="S6515">
        <v>0</v>
      </c>
      <c r="T6515">
        <v>17.178306145099999</v>
      </c>
      <c r="U6515">
        <v>0</v>
      </c>
      <c r="V6515">
        <v>0</v>
      </c>
      <c r="W6515">
        <v>0</v>
      </c>
      <c r="X6515">
        <v>17.178306145099999</v>
      </c>
      <c r="Y6515">
        <v>5069.2185438381002</v>
      </c>
    </row>
    <row r="6516" spans="3:25" x14ac:dyDescent="0.2">
      <c r="C6516">
        <v>6506</v>
      </c>
      <c r="D6516">
        <v>5253</v>
      </c>
      <c r="E6516">
        <v>0.32391904199999999</v>
      </c>
      <c r="F6516">
        <v>317.16409780999999</v>
      </c>
      <c r="G6516">
        <v>-1657.4278144800001</v>
      </c>
      <c r="H6516">
        <v>-1657.47711073</v>
      </c>
      <c r="I6516">
        <v>2.721447054</v>
      </c>
      <c r="N6516">
        <v>6506</v>
      </c>
      <c r="O6516">
        <v>5253</v>
      </c>
      <c r="P6516">
        <v>17.179298501200002</v>
      </c>
      <c r="Q6516">
        <v>0</v>
      </c>
      <c r="R6516">
        <v>0</v>
      </c>
      <c r="S6516">
        <v>0</v>
      </c>
      <c r="T6516">
        <v>17.179298501200002</v>
      </c>
      <c r="U6516">
        <v>0</v>
      </c>
      <c r="V6516">
        <v>0</v>
      </c>
      <c r="W6516">
        <v>0</v>
      </c>
      <c r="X6516">
        <v>17.179298501200002</v>
      </c>
      <c r="Y6516">
        <v>5070.0971102233998</v>
      </c>
    </row>
    <row r="6517" spans="3:25" x14ac:dyDescent="0.2">
      <c r="C6517">
        <v>6507</v>
      </c>
      <c r="D6517">
        <v>5253.5</v>
      </c>
      <c r="E6517">
        <v>0.32426506799999999</v>
      </c>
      <c r="F6517">
        <v>317.50290708</v>
      </c>
      <c r="G6517">
        <v>-1657.427617819</v>
      </c>
      <c r="H6517">
        <v>-1657.4771300540001</v>
      </c>
      <c r="I6517">
        <v>3.0512000210000001</v>
      </c>
      <c r="N6517">
        <v>6507</v>
      </c>
      <c r="O6517">
        <v>5253.5</v>
      </c>
      <c r="P6517">
        <v>17.179880917399998</v>
      </c>
      <c r="Q6517">
        <v>0</v>
      </c>
      <c r="R6517">
        <v>0</v>
      </c>
      <c r="S6517">
        <v>0</v>
      </c>
      <c r="T6517">
        <v>17.179880917399998</v>
      </c>
      <c r="U6517">
        <v>0</v>
      </c>
      <c r="V6517">
        <v>0</v>
      </c>
      <c r="W6517">
        <v>0</v>
      </c>
      <c r="X6517">
        <v>17.179880917399998</v>
      </c>
      <c r="Y6517">
        <v>5070.6127901574</v>
      </c>
    </row>
    <row r="6518" spans="3:25" x14ac:dyDescent="0.2">
      <c r="C6518">
        <v>6508</v>
      </c>
      <c r="D6518">
        <v>5254</v>
      </c>
      <c r="E6518">
        <v>0.324627783</v>
      </c>
      <c r="F6518">
        <v>317.858058159</v>
      </c>
      <c r="G6518">
        <v>-1657.4274104599999</v>
      </c>
      <c r="H6518">
        <v>-1657.477111676</v>
      </c>
      <c r="I6518">
        <v>2.852536084</v>
      </c>
      <c r="N6518">
        <v>6508</v>
      </c>
      <c r="O6518">
        <v>5254</v>
      </c>
      <c r="P6518">
        <v>17.1800552455</v>
      </c>
      <c r="Q6518">
        <v>0</v>
      </c>
      <c r="R6518">
        <v>0</v>
      </c>
      <c r="S6518">
        <v>0</v>
      </c>
      <c r="T6518">
        <v>17.1800552455</v>
      </c>
      <c r="U6518">
        <v>0</v>
      </c>
      <c r="V6518">
        <v>0</v>
      </c>
      <c r="W6518">
        <v>0</v>
      </c>
      <c r="X6518">
        <v>17.1800552455</v>
      </c>
      <c r="Y6518">
        <v>5070.7671496616003</v>
      </c>
    </row>
    <row r="6519" spans="3:25" x14ac:dyDescent="0.2">
      <c r="C6519">
        <v>6509</v>
      </c>
      <c r="D6519">
        <v>5254.5</v>
      </c>
      <c r="E6519">
        <v>0.32500711500000001</v>
      </c>
      <c r="F6519">
        <v>318.22947996300002</v>
      </c>
      <c r="G6519">
        <v>-1657.427270727</v>
      </c>
      <c r="H6519">
        <v>-1657.4771339419999</v>
      </c>
      <c r="I6519">
        <v>2.549944489</v>
      </c>
      <c r="N6519">
        <v>6509</v>
      </c>
      <c r="O6519">
        <v>5254.5</v>
      </c>
      <c r="P6519">
        <v>17.179827053</v>
      </c>
      <c r="Q6519">
        <v>0</v>
      </c>
      <c r="R6519">
        <v>0</v>
      </c>
      <c r="S6519">
        <v>0</v>
      </c>
      <c r="T6519">
        <v>17.179827053</v>
      </c>
      <c r="U6519">
        <v>0</v>
      </c>
      <c r="V6519">
        <v>0</v>
      </c>
      <c r="W6519">
        <v>0</v>
      </c>
      <c r="X6519">
        <v>17.179827053</v>
      </c>
      <c r="Y6519">
        <v>5070.5650963978997</v>
      </c>
    </row>
    <row r="6520" spans="3:25" x14ac:dyDescent="0.2">
      <c r="C6520">
        <v>6510</v>
      </c>
      <c r="D6520">
        <v>5255</v>
      </c>
      <c r="E6520">
        <v>0.32540382099999998</v>
      </c>
      <c r="F6520">
        <v>318.61791366300002</v>
      </c>
      <c r="G6520">
        <v>-1657.4271386539999</v>
      </c>
      <c r="H6520">
        <v>-1657.477136513</v>
      </c>
      <c r="I6520">
        <v>2.677742705</v>
      </c>
      <c r="N6520">
        <v>6510</v>
      </c>
      <c r="O6520">
        <v>5255</v>
      </c>
      <c r="P6520">
        <v>17.179205024600002</v>
      </c>
      <c r="Q6520">
        <v>0</v>
      </c>
      <c r="R6520">
        <v>0</v>
      </c>
      <c r="S6520">
        <v>0</v>
      </c>
      <c r="T6520">
        <v>17.179205024600002</v>
      </c>
      <c r="U6520">
        <v>0</v>
      </c>
      <c r="V6520">
        <v>0</v>
      </c>
      <c r="W6520">
        <v>0</v>
      </c>
      <c r="X6520">
        <v>17.179205024600002</v>
      </c>
      <c r="Y6520">
        <v>5070.0143478729997</v>
      </c>
    </row>
    <row r="6521" spans="3:25" x14ac:dyDescent="0.2">
      <c r="C6521">
        <v>6511</v>
      </c>
      <c r="D6521">
        <v>5255.5</v>
      </c>
      <c r="E6521">
        <v>0.32581800900000002</v>
      </c>
      <c r="F6521">
        <v>319.02346351099999</v>
      </c>
      <c r="G6521">
        <v>-1657.4270351919999</v>
      </c>
      <c r="H6521">
        <v>-1657.4771410430001</v>
      </c>
      <c r="I6521">
        <v>2.5682685049999998</v>
      </c>
      <c r="N6521">
        <v>6511</v>
      </c>
      <c r="O6521">
        <v>5255.5</v>
      </c>
      <c r="P6521">
        <v>17.178201027499998</v>
      </c>
      <c r="Q6521">
        <v>0</v>
      </c>
      <c r="R6521">
        <v>0</v>
      </c>
      <c r="S6521">
        <v>0</v>
      </c>
      <c r="T6521">
        <v>17.178201027499998</v>
      </c>
      <c r="U6521">
        <v>0</v>
      </c>
      <c r="V6521">
        <v>0</v>
      </c>
      <c r="W6521">
        <v>0</v>
      </c>
      <c r="X6521">
        <v>17.178201027499998</v>
      </c>
      <c r="Y6521">
        <v>5069.1254856202004</v>
      </c>
    </row>
    <row r="6522" spans="3:25" x14ac:dyDescent="0.2">
      <c r="C6522">
        <v>6512</v>
      </c>
      <c r="D6522">
        <v>5256</v>
      </c>
      <c r="E6522">
        <v>0.32624915399999999</v>
      </c>
      <c r="F6522">
        <v>319.44561826400002</v>
      </c>
      <c r="G6522">
        <v>-1657.426970151</v>
      </c>
      <c r="H6522">
        <v>-1657.47715902</v>
      </c>
      <c r="I6522">
        <v>3.1957549900000002</v>
      </c>
      <c r="N6522">
        <v>6512</v>
      </c>
      <c r="O6522">
        <v>5256</v>
      </c>
      <c r="P6522">
        <v>17.176830383399999</v>
      </c>
      <c r="Q6522">
        <v>0</v>
      </c>
      <c r="R6522">
        <v>0</v>
      </c>
      <c r="S6522">
        <v>0</v>
      </c>
      <c r="T6522">
        <v>17.176830383399999</v>
      </c>
      <c r="U6522">
        <v>0</v>
      </c>
      <c r="V6522">
        <v>0</v>
      </c>
      <c r="W6522">
        <v>0</v>
      </c>
      <c r="X6522">
        <v>17.176830383399999</v>
      </c>
      <c r="Y6522">
        <v>5067.9121899606998</v>
      </c>
    </row>
    <row r="6523" spans="3:25" x14ac:dyDescent="0.2">
      <c r="C6523">
        <v>6513</v>
      </c>
      <c r="D6523">
        <v>5256.5</v>
      </c>
      <c r="E6523">
        <v>0.326696922</v>
      </c>
      <c r="F6523">
        <v>319.88404811999999</v>
      </c>
      <c r="G6523">
        <v>-1657.4269219400001</v>
      </c>
      <c r="H6523">
        <v>-1657.477170658</v>
      </c>
      <c r="I6523">
        <v>2.7745930520000002</v>
      </c>
      <c r="N6523">
        <v>6513</v>
      </c>
      <c r="O6523">
        <v>5256.5</v>
      </c>
      <c r="P6523">
        <v>17.175110740499999</v>
      </c>
      <c r="Q6523">
        <v>0</v>
      </c>
      <c r="R6523">
        <v>0</v>
      </c>
      <c r="S6523">
        <v>0</v>
      </c>
      <c r="T6523">
        <v>17.175110740499999</v>
      </c>
      <c r="U6523">
        <v>0</v>
      </c>
      <c r="V6523">
        <v>0</v>
      </c>
      <c r="W6523">
        <v>0</v>
      </c>
      <c r="X6523">
        <v>17.175110740499999</v>
      </c>
      <c r="Y6523">
        <v>5066.3902338711996</v>
      </c>
    </row>
    <row r="6524" spans="3:25" x14ac:dyDescent="0.2">
      <c r="C6524">
        <v>6514</v>
      </c>
      <c r="D6524">
        <v>5257</v>
      </c>
      <c r="E6524">
        <v>0.32716066900000002</v>
      </c>
      <c r="F6524">
        <v>320.33812468500003</v>
      </c>
      <c r="G6524">
        <v>-1657.426894924</v>
      </c>
      <c r="H6524">
        <v>-1657.477182695</v>
      </c>
      <c r="I6524">
        <v>2.3321670449999998</v>
      </c>
      <c r="N6524">
        <v>6514</v>
      </c>
      <c r="O6524">
        <v>5257</v>
      </c>
      <c r="P6524">
        <v>17.1730631414</v>
      </c>
      <c r="Q6524">
        <v>0</v>
      </c>
      <c r="R6524">
        <v>0</v>
      </c>
      <c r="S6524">
        <v>0</v>
      </c>
      <c r="T6524">
        <v>17.1730631414</v>
      </c>
      <c r="U6524">
        <v>0</v>
      </c>
      <c r="V6524">
        <v>0</v>
      </c>
      <c r="W6524">
        <v>0</v>
      </c>
      <c r="X6524">
        <v>17.1730631414</v>
      </c>
      <c r="Y6524">
        <v>5064.5784203777002</v>
      </c>
    </row>
    <row r="6525" spans="3:25" x14ac:dyDescent="0.2">
      <c r="C6525">
        <v>6515</v>
      </c>
      <c r="D6525">
        <v>5257.5</v>
      </c>
      <c r="E6525">
        <v>0.327639544</v>
      </c>
      <c r="F6525">
        <v>320.80701324500001</v>
      </c>
      <c r="G6525">
        <v>-1657.426872493</v>
      </c>
      <c r="H6525">
        <v>-1657.4771812920001</v>
      </c>
      <c r="I6525">
        <v>2.5422662919999999</v>
      </c>
      <c r="N6525">
        <v>6515</v>
      </c>
      <c r="O6525">
        <v>5257.5</v>
      </c>
      <c r="P6525">
        <v>17.170710824299999</v>
      </c>
      <c r="Q6525">
        <v>0</v>
      </c>
      <c r="R6525">
        <v>0</v>
      </c>
      <c r="S6525">
        <v>0</v>
      </c>
      <c r="T6525">
        <v>17.170710824299999</v>
      </c>
      <c r="U6525">
        <v>0</v>
      </c>
      <c r="V6525">
        <v>0</v>
      </c>
      <c r="W6525">
        <v>0</v>
      </c>
      <c r="X6525">
        <v>17.170710824299999</v>
      </c>
      <c r="Y6525">
        <v>5062.4975110136002</v>
      </c>
    </row>
    <row r="6526" spans="3:25" x14ac:dyDescent="0.2">
      <c r="C6526">
        <v>6516</v>
      </c>
      <c r="D6526">
        <v>5258</v>
      </c>
      <c r="E6526">
        <v>0.32813292199999999</v>
      </c>
      <c r="F6526">
        <v>321.29010170399999</v>
      </c>
      <c r="G6526">
        <v>-1657.4268674279999</v>
      </c>
      <c r="H6526">
        <v>-1657.477181857</v>
      </c>
      <c r="I6526">
        <v>2.9557040040000002</v>
      </c>
      <c r="N6526">
        <v>6516</v>
      </c>
      <c r="O6526">
        <v>5258</v>
      </c>
      <c r="P6526">
        <v>17.168080054699999</v>
      </c>
      <c r="Q6526">
        <v>0</v>
      </c>
      <c r="R6526">
        <v>0</v>
      </c>
      <c r="S6526">
        <v>0</v>
      </c>
      <c r="T6526">
        <v>17.168080054699999</v>
      </c>
      <c r="U6526">
        <v>0</v>
      </c>
      <c r="V6526">
        <v>0</v>
      </c>
      <c r="W6526">
        <v>0</v>
      </c>
      <c r="X6526">
        <v>17.168080054699999</v>
      </c>
      <c r="Y6526">
        <v>5060.1709519503002</v>
      </c>
    </row>
    <row r="6527" spans="3:25" x14ac:dyDescent="0.2">
      <c r="C6527">
        <v>6517</v>
      </c>
      <c r="D6527">
        <v>5258.5</v>
      </c>
      <c r="E6527">
        <v>0.32863970799999997</v>
      </c>
      <c r="F6527">
        <v>321.78631984800001</v>
      </c>
      <c r="G6527">
        <v>-1657.4268572000001</v>
      </c>
      <c r="H6527">
        <v>-1657.4771649920001</v>
      </c>
      <c r="I6527">
        <v>4.3531170709999998</v>
      </c>
      <c r="N6527">
        <v>6517</v>
      </c>
      <c r="O6527">
        <v>5258.5</v>
      </c>
      <c r="P6527">
        <v>17.165198723500001</v>
      </c>
      <c r="Q6527">
        <v>0</v>
      </c>
      <c r="R6527">
        <v>0</v>
      </c>
      <c r="S6527">
        <v>0</v>
      </c>
      <c r="T6527">
        <v>17.165198723500001</v>
      </c>
      <c r="U6527">
        <v>0</v>
      </c>
      <c r="V6527">
        <v>0</v>
      </c>
      <c r="W6527">
        <v>0</v>
      </c>
      <c r="X6527">
        <v>17.165198723500001</v>
      </c>
      <c r="Y6527">
        <v>5057.6236231429002</v>
      </c>
    </row>
    <row r="6528" spans="3:25" x14ac:dyDescent="0.2">
      <c r="C6528">
        <v>6518</v>
      </c>
      <c r="D6528">
        <v>5259</v>
      </c>
      <c r="E6528">
        <v>0.32915886799999999</v>
      </c>
      <c r="F6528">
        <v>322.294653633</v>
      </c>
      <c r="G6528">
        <v>-1657.426868756</v>
      </c>
      <c r="H6528">
        <v>-1657.4771606429999</v>
      </c>
      <c r="I6528">
        <v>3.5866995519999998</v>
      </c>
      <c r="N6528">
        <v>6518</v>
      </c>
      <c r="O6528">
        <v>5259</v>
      </c>
      <c r="P6528">
        <v>17.1620973984</v>
      </c>
      <c r="Q6528">
        <v>0</v>
      </c>
      <c r="R6528">
        <v>0</v>
      </c>
      <c r="S6528">
        <v>0</v>
      </c>
      <c r="T6528">
        <v>17.1620973984</v>
      </c>
      <c r="U6528">
        <v>0</v>
      </c>
      <c r="V6528">
        <v>0</v>
      </c>
      <c r="W6528">
        <v>0</v>
      </c>
      <c r="X6528">
        <v>17.1620973984</v>
      </c>
      <c r="Y6528">
        <v>5054.8827575333999</v>
      </c>
    </row>
    <row r="6529" spans="3:25" x14ac:dyDescent="0.2">
      <c r="C6529">
        <v>6519</v>
      </c>
      <c r="D6529">
        <v>5259.5</v>
      </c>
      <c r="E6529">
        <v>0.32968974299999998</v>
      </c>
      <c r="F6529">
        <v>322.81445728800003</v>
      </c>
      <c r="G6529">
        <v>-1657.4269014900001</v>
      </c>
      <c r="H6529">
        <v>-1657.4771706019999</v>
      </c>
      <c r="I6529">
        <v>2.7127271259999999</v>
      </c>
      <c r="N6529">
        <v>6519</v>
      </c>
      <c r="O6529">
        <v>5259.5</v>
      </c>
      <c r="P6529">
        <v>17.158807686799999</v>
      </c>
      <c r="Q6529">
        <v>0</v>
      </c>
      <c r="R6529">
        <v>0</v>
      </c>
      <c r="S6529">
        <v>0</v>
      </c>
      <c r="T6529">
        <v>17.158807686799999</v>
      </c>
      <c r="U6529">
        <v>0</v>
      </c>
      <c r="V6529">
        <v>0</v>
      </c>
      <c r="W6529">
        <v>0</v>
      </c>
      <c r="X6529">
        <v>17.158807686799999</v>
      </c>
      <c r="Y6529">
        <v>5051.9764834919997</v>
      </c>
    </row>
    <row r="6530" spans="3:25" x14ac:dyDescent="0.2">
      <c r="C6530">
        <v>6520</v>
      </c>
      <c r="D6530">
        <v>5260</v>
      </c>
      <c r="E6530">
        <v>0.330231314</v>
      </c>
      <c r="F6530">
        <v>323.34473454300002</v>
      </c>
      <c r="G6530">
        <v>-1657.4269223839999</v>
      </c>
      <c r="H6530">
        <v>-1657.4771644289999</v>
      </c>
      <c r="I6530">
        <v>2.4772982649999999</v>
      </c>
      <c r="N6530">
        <v>6520</v>
      </c>
      <c r="O6530">
        <v>5260</v>
      </c>
      <c r="P6530">
        <v>17.155362738400001</v>
      </c>
      <c r="Q6530">
        <v>0</v>
      </c>
      <c r="R6530">
        <v>0</v>
      </c>
      <c r="S6530">
        <v>0</v>
      </c>
      <c r="T6530">
        <v>17.155362738400001</v>
      </c>
      <c r="U6530">
        <v>0</v>
      </c>
      <c r="V6530">
        <v>0</v>
      </c>
      <c r="W6530">
        <v>0</v>
      </c>
      <c r="X6530">
        <v>17.155362738400001</v>
      </c>
      <c r="Y6530">
        <v>5048.9342608409997</v>
      </c>
    </row>
    <row r="6531" spans="3:25" x14ac:dyDescent="0.2">
      <c r="C6531">
        <v>6521</v>
      </c>
      <c r="D6531">
        <v>5260.5</v>
      </c>
      <c r="E6531">
        <v>0.33078233800000001</v>
      </c>
      <c r="F6531">
        <v>323.88426761400001</v>
      </c>
      <c r="G6531">
        <v>-1657.4269540360001</v>
      </c>
      <c r="H6531">
        <v>-1657.4771672479999</v>
      </c>
      <c r="I6531">
        <v>2.6549199890000001</v>
      </c>
      <c r="N6531">
        <v>6521</v>
      </c>
      <c r="O6531">
        <v>5260.5</v>
      </c>
      <c r="P6531">
        <v>17.151796519000001</v>
      </c>
      <c r="Q6531">
        <v>0</v>
      </c>
      <c r="R6531">
        <v>0</v>
      </c>
      <c r="S6531">
        <v>0</v>
      </c>
      <c r="T6531">
        <v>17.151796519000001</v>
      </c>
      <c r="U6531">
        <v>0</v>
      </c>
      <c r="V6531">
        <v>0</v>
      </c>
      <c r="W6531">
        <v>0</v>
      </c>
      <c r="X6531">
        <v>17.151796519000001</v>
      </c>
      <c r="Y6531">
        <v>5045.7862310058999</v>
      </c>
    </row>
    <row r="6532" spans="3:25" x14ac:dyDescent="0.2">
      <c r="C6532">
        <v>6522</v>
      </c>
      <c r="D6532">
        <v>5261</v>
      </c>
      <c r="E6532">
        <v>0.331341471</v>
      </c>
      <c r="F6532">
        <v>324.43174047100001</v>
      </c>
      <c r="G6532">
        <v>-1657.42697473</v>
      </c>
      <c r="H6532">
        <v>-1657.477159646</v>
      </c>
      <c r="I6532">
        <v>2.9875820979999999</v>
      </c>
      <c r="N6532">
        <v>6522</v>
      </c>
      <c r="O6532">
        <v>5261</v>
      </c>
      <c r="P6532">
        <v>17.1481439505</v>
      </c>
      <c r="Q6532">
        <v>0</v>
      </c>
      <c r="R6532">
        <v>0</v>
      </c>
      <c r="S6532">
        <v>0</v>
      </c>
      <c r="T6532">
        <v>17.1481439505</v>
      </c>
      <c r="U6532">
        <v>0</v>
      </c>
      <c r="V6532">
        <v>0</v>
      </c>
      <c r="W6532">
        <v>0</v>
      </c>
      <c r="X6532">
        <v>17.1481439505</v>
      </c>
      <c r="Y6532">
        <v>5042.5633344753996</v>
      </c>
    </row>
    <row r="6533" spans="3:25" x14ac:dyDescent="0.2">
      <c r="C6533">
        <v>6523</v>
      </c>
      <c r="D6533">
        <v>5261.5</v>
      </c>
      <c r="E6533">
        <v>0.33190678000000001</v>
      </c>
      <c r="F6533">
        <v>324.98526088800003</v>
      </c>
      <c r="G6533">
        <v>-1657.4269999190001</v>
      </c>
      <c r="H6533">
        <v>-1657.4771596200001</v>
      </c>
      <c r="I6533">
        <v>2.559050788</v>
      </c>
      <c r="N6533">
        <v>6523</v>
      </c>
      <c r="O6533">
        <v>5261.5</v>
      </c>
      <c r="P6533">
        <v>17.144440207300001</v>
      </c>
      <c r="Q6533">
        <v>0</v>
      </c>
      <c r="R6533">
        <v>0</v>
      </c>
      <c r="S6533">
        <v>0</v>
      </c>
      <c r="T6533">
        <v>17.144440207300001</v>
      </c>
      <c r="U6533">
        <v>0</v>
      </c>
      <c r="V6533">
        <v>0</v>
      </c>
      <c r="W6533">
        <v>0</v>
      </c>
      <c r="X6533">
        <v>17.144440207300001</v>
      </c>
      <c r="Y6533">
        <v>5039.2966848274</v>
      </c>
    </row>
    <row r="6534" spans="3:25" x14ac:dyDescent="0.2">
      <c r="C6534">
        <v>6524</v>
      </c>
      <c r="D6534">
        <v>5262</v>
      </c>
      <c r="E6534">
        <v>0.33247649200000001</v>
      </c>
      <c r="F6534">
        <v>325.54309180600001</v>
      </c>
      <c r="G6534">
        <v>-1657.427010354</v>
      </c>
      <c r="H6534">
        <v>-1657.477149886</v>
      </c>
      <c r="I6534">
        <v>3.0904430899999999</v>
      </c>
      <c r="N6534">
        <v>6524</v>
      </c>
      <c r="O6534">
        <v>5262</v>
      </c>
      <c r="P6534">
        <v>17.140720933200001</v>
      </c>
      <c r="Q6534">
        <v>0</v>
      </c>
      <c r="R6534">
        <v>0</v>
      </c>
      <c r="S6534">
        <v>0</v>
      </c>
      <c r="T6534">
        <v>17.140720933200001</v>
      </c>
      <c r="U6534">
        <v>0</v>
      </c>
      <c r="V6534">
        <v>0</v>
      </c>
      <c r="W6534">
        <v>0</v>
      </c>
      <c r="X6534">
        <v>17.140720933200001</v>
      </c>
      <c r="Y6534">
        <v>5036.0177571680997</v>
      </c>
    </row>
    <row r="6535" spans="3:25" x14ac:dyDescent="0.2">
      <c r="C6535">
        <v>6525</v>
      </c>
      <c r="D6535">
        <v>5262.5</v>
      </c>
      <c r="E6535">
        <v>0.33304963999999998</v>
      </c>
      <c r="F6535">
        <v>326.10428791800001</v>
      </c>
      <c r="G6535">
        <v>-1657.42702947</v>
      </c>
      <c r="H6535">
        <v>-1657.4771545999999</v>
      </c>
      <c r="I6535">
        <v>2.4581868170000001</v>
      </c>
      <c r="N6535">
        <v>6525</v>
      </c>
      <c r="O6535">
        <v>5262.5</v>
      </c>
      <c r="P6535">
        <v>17.137021228399998</v>
      </c>
      <c r="Q6535">
        <v>0</v>
      </c>
      <c r="R6535">
        <v>0</v>
      </c>
      <c r="S6535">
        <v>0</v>
      </c>
      <c r="T6535">
        <v>17.137021228399998</v>
      </c>
      <c r="U6535">
        <v>0</v>
      </c>
      <c r="V6535">
        <v>0</v>
      </c>
      <c r="W6535">
        <v>0</v>
      </c>
      <c r="X6535">
        <v>17.137021228399998</v>
      </c>
      <c r="Y6535">
        <v>5032.7574932504003</v>
      </c>
    </row>
    <row r="6536" spans="3:25" x14ac:dyDescent="0.2">
      <c r="C6536">
        <v>6526</v>
      </c>
      <c r="D6536">
        <v>5263</v>
      </c>
      <c r="E6536">
        <v>0.33362480999999999</v>
      </c>
      <c r="F6536">
        <v>326.66746346399998</v>
      </c>
      <c r="G6536">
        <v>-1657.427013987</v>
      </c>
      <c r="H6536">
        <v>-1657.4771313010001</v>
      </c>
      <c r="I6536">
        <v>2.8553239609999999</v>
      </c>
      <c r="N6536">
        <v>6526</v>
      </c>
      <c r="O6536">
        <v>5263</v>
      </c>
      <c r="P6536">
        <v>17.133375862000001</v>
      </c>
      <c r="Q6536">
        <v>0</v>
      </c>
      <c r="R6536">
        <v>0</v>
      </c>
      <c r="S6536">
        <v>0</v>
      </c>
      <c r="T6536">
        <v>17.133375862000001</v>
      </c>
      <c r="U6536">
        <v>0</v>
      </c>
      <c r="V6536">
        <v>0</v>
      </c>
      <c r="W6536">
        <v>0</v>
      </c>
      <c r="X6536">
        <v>17.133375862000001</v>
      </c>
      <c r="Y6536">
        <v>5029.5464901539999</v>
      </c>
    </row>
    <row r="6537" spans="3:25" x14ac:dyDescent="0.2">
      <c r="C6537">
        <v>6527</v>
      </c>
      <c r="D6537">
        <v>5263.5</v>
      </c>
      <c r="E6537">
        <v>0.33420076599999998</v>
      </c>
      <c r="F6537">
        <v>327.23140814300001</v>
      </c>
      <c r="G6537">
        <v>-1657.427000506</v>
      </c>
      <c r="H6537">
        <v>-1657.4771168499999</v>
      </c>
      <c r="I6537">
        <v>3.170236144</v>
      </c>
      <c r="N6537">
        <v>6527</v>
      </c>
      <c r="O6537">
        <v>5263.5</v>
      </c>
      <c r="P6537">
        <v>17.129818778099999</v>
      </c>
      <c r="Q6537">
        <v>0</v>
      </c>
      <c r="R6537">
        <v>0</v>
      </c>
      <c r="S6537">
        <v>0</v>
      </c>
      <c r="T6537">
        <v>17.129818778099999</v>
      </c>
      <c r="U6537">
        <v>0</v>
      </c>
      <c r="V6537">
        <v>0</v>
      </c>
      <c r="W6537">
        <v>0</v>
      </c>
      <c r="X6537">
        <v>17.129818778099999</v>
      </c>
      <c r="Y6537">
        <v>5026.4145670692997</v>
      </c>
    </row>
    <row r="6538" spans="3:25" x14ac:dyDescent="0.2">
      <c r="C6538">
        <v>6528</v>
      </c>
      <c r="D6538">
        <v>5264</v>
      </c>
      <c r="E6538">
        <v>0.33477645700000003</v>
      </c>
      <c r="F6538">
        <v>327.79509386500001</v>
      </c>
      <c r="G6538">
        <v>-1657.4269656020001</v>
      </c>
      <c r="H6538">
        <v>-1657.477087515</v>
      </c>
      <c r="I6538">
        <v>2.8834681029999998</v>
      </c>
      <c r="N6538">
        <v>6528</v>
      </c>
      <c r="O6538">
        <v>5264</v>
      </c>
      <c r="P6538">
        <v>17.1263830756</v>
      </c>
      <c r="Q6538">
        <v>0</v>
      </c>
      <c r="R6538">
        <v>0</v>
      </c>
      <c r="S6538">
        <v>0</v>
      </c>
      <c r="T6538">
        <v>17.1263830756</v>
      </c>
      <c r="U6538">
        <v>0</v>
      </c>
      <c r="V6538">
        <v>0</v>
      </c>
      <c r="W6538">
        <v>0</v>
      </c>
      <c r="X6538">
        <v>17.1263830756</v>
      </c>
      <c r="Y6538">
        <v>5023.3907519593004</v>
      </c>
    </row>
    <row r="6539" spans="3:25" x14ac:dyDescent="0.2">
      <c r="C6539">
        <v>6529</v>
      </c>
      <c r="D6539">
        <v>5264.5</v>
      </c>
      <c r="E6539">
        <v>0.33535077600000002</v>
      </c>
      <c r="F6539">
        <v>328.357436097</v>
      </c>
      <c r="G6539">
        <v>-1657.426937492</v>
      </c>
      <c r="H6539">
        <v>-1657.4770709270001</v>
      </c>
      <c r="I6539">
        <v>3.1651111780000001</v>
      </c>
      <c r="N6539">
        <v>6529</v>
      </c>
      <c r="O6539">
        <v>5264.5</v>
      </c>
      <c r="P6539">
        <v>17.123100299800001</v>
      </c>
      <c r="Q6539">
        <v>0</v>
      </c>
      <c r="R6539">
        <v>0</v>
      </c>
      <c r="S6539">
        <v>0</v>
      </c>
      <c r="T6539">
        <v>17.123100299800001</v>
      </c>
      <c r="U6539">
        <v>0</v>
      </c>
      <c r="V6539">
        <v>0</v>
      </c>
      <c r="W6539">
        <v>0</v>
      </c>
      <c r="X6539">
        <v>17.123100299800001</v>
      </c>
      <c r="Y6539">
        <v>5020.5026632403997</v>
      </c>
    </row>
    <row r="6540" spans="3:25" x14ac:dyDescent="0.2">
      <c r="C6540">
        <v>6530</v>
      </c>
      <c r="D6540">
        <v>5265</v>
      </c>
      <c r="E6540">
        <v>0.33592277100000001</v>
      </c>
      <c r="F6540">
        <v>328.91750319599998</v>
      </c>
      <c r="G6540">
        <v>-1657.4269113410001</v>
      </c>
      <c r="H6540">
        <v>-1657.4770611880001</v>
      </c>
      <c r="I6540">
        <v>3.2351802260000002</v>
      </c>
      <c r="N6540">
        <v>6530</v>
      </c>
      <c r="O6540">
        <v>5265</v>
      </c>
      <c r="P6540">
        <v>17.120000485999999</v>
      </c>
      <c r="Q6540">
        <v>0</v>
      </c>
      <c r="R6540">
        <v>0</v>
      </c>
      <c r="S6540">
        <v>0</v>
      </c>
      <c r="T6540">
        <v>17.120000485999999</v>
      </c>
      <c r="U6540">
        <v>0</v>
      </c>
      <c r="V6540">
        <v>0</v>
      </c>
      <c r="W6540">
        <v>0</v>
      </c>
      <c r="X6540">
        <v>17.120000485999999</v>
      </c>
      <c r="Y6540">
        <v>5017.7765553652998</v>
      </c>
    </row>
    <row r="6541" spans="3:25" x14ac:dyDescent="0.2">
      <c r="C6541">
        <v>6531</v>
      </c>
      <c r="D6541">
        <v>5265.5</v>
      </c>
      <c r="E6541">
        <v>0.33649120399999999</v>
      </c>
      <c r="F6541">
        <v>329.4740822</v>
      </c>
      <c r="G6541">
        <v>-1657.426885249</v>
      </c>
      <c r="H6541">
        <v>-1657.4770554490001</v>
      </c>
      <c r="I6541">
        <v>3.029715849</v>
      </c>
      <c r="N6541">
        <v>6531</v>
      </c>
      <c r="O6541">
        <v>5265.5</v>
      </c>
      <c r="P6541">
        <v>17.117111165699999</v>
      </c>
      <c r="Q6541">
        <v>0</v>
      </c>
      <c r="R6541">
        <v>0</v>
      </c>
      <c r="S6541">
        <v>0</v>
      </c>
      <c r="T6541">
        <v>17.117111165699999</v>
      </c>
      <c r="U6541">
        <v>0</v>
      </c>
      <c r="V6541">
        <v>0</v>
      </c>
      <c r="W6541">
        <v>0</v>
      </c>
      <c r="X6541">
        <v>17.117111165699999</v>
      </c>
      <c r="Y6541">
        <v>5015.2364531694002</v>
      </c>
    </row>
    <row r="6542" spans="3:25" x14ac:dyDescent="0.2">
      <c r="C6542">
        <v>6532</v>
      </c>
      <c r="D6542">
        <v>5266</v>
      </c>
      <c r="E6542">
        <v>0.33705481999999998</v>
      </c>
      <c r="F6542">
        <v>330.02594410099999</v>
      </c>
      <c r="G6542">
        <v>-1657.426850518</v>
      </c>
      <c r="H6542">
        <v>-1657.477044</v>
      </c>
      <c r="I6542">
        <v>3.5714827379999998</v>
      </c>
      <c r="N6542">
        <v>6532</v>
      </c>
      <c r="O6542">
        <v>5266</v>
      </c>
      <c r="P6542">
        <v>17.114458001100001</v>
      </c>
      <c r="Q6542">
        <v>0</v>
      </c>
      <c r="R6542">
        <v>0</v>
      </c>
      <c r="S6542">
        <v>0</v>
      </c>
      <c r="T6542">
        <v>17.114458001100001</v>
      </c>
      <c r="U6542">
        <v>0</v>
      </c>
      <c r="V6542">
        <v>0</v>
      </c>
      <c r="W6542">
        <v>0</v>
      </c>
      <c r="X6542">
        <v>17.114458001100001</v>
      </c>
      <c r="Y6542">
        <v>5012.9047187555998</v>
      </c>
    </row>
    <row r="6543" spans="3:25" x14ac:dyDescent="0.2">
      <c r="C6543">
        <v>6533</v>
      </c>
      <c r="D6543">
        <v>5266.5</v>
      </c>
      <c r="E6543">
        <v>0.33761207599999998</v>
      </c>
      <c r="F6543">
        <v>330.57157913999998</v>
      </c>
      <c r="G6543">
        <v>-1657.4268179349999</v>
      </c>
      <c r="H6543">
        <v>-1657.477036842</v>
      </c>
      <c r="I6543">
        <v>3.5244338129999999</v>
      </c>
      <c r="N6543">
        <v>6533</v>
      </c>
      <c r="O6543">
        <v>5266.5</v>
      </c>
      <c r="P6543">
        <v>17.112064036900001</v>
      </c>
      <c r="Q6543">
        <v>0</v>
      </c>
      <c r="R6543">
        <v>0</v>
      </c>
      <c r="S6543">
        <v>0</v>
      </c>
      <c r="T6543">
        <v>17.112064036900001</v>
      </c>
      <c r="U6543">
        <v>0</v>
      </c>
      <c r="V6543">
        <v>0</v>
      </c>
      <c r="W6543">
        <v>0</v>
      </c>
      <c r="X6543">
        <v>17.112064036900001</v>
      </c>
      <c r="Y6543">
        <v>5010.8014031003004</v>
      </c>
    </row>
    <row r="6544" spans="3:25" x14ac:dyDescent="0.2">
      <c r="C6544">
        <v>6534</v>
      </c>
      <c r="D6544">
        <v>5267</v>
      </c>
      <c r="E6544">
        <v>0.33816168299999999</v>
      </c>
      <c r="F6544">
        <v>331.10972483900002</v>
      </c>
      <c r="G6544">
        <v>-1657.426805497</v>
      </c>
      <c r="H6544">
        <v>-1657.477050923</v>
      </c>
      <c r="I6544">
        <v>2.7214023890000001</v>
      </c>
      <c r="N6544">
        <v>6534</v>
      </c>
      <c r="O6544">
        <v>5267</v>
      </c>
      <c r="P6544">
        <v>17.109950066</v>
      </c>
      <c r="Q6544">
        <v>0</v>
      </c>
      <c r="R6544">
        <v>0</v>
      </c>
      <c r="S6544">
        <v>0</v>
      </c>
      <c r="T6544">
        <v>17.109950066</v>
      </c>
      <c r="U6544">
        <v>0</v>
      </c>
      <c r="V6544">
        <v>0</v>
      </c>
      <c r="W6544">
        <v>0</v>
      </c>
      <c r="X6544">
        <v>17.109950066</v>
      </c>
      <c r="Y6544">
        <v>5008.9445762863998</v>
      </c>
    </row>
    <row r="6545" spans="3:25" x14ac:dyDescent="0.2">
      <c r="C6545">
        <v>6535</v>
      </c>
      <c r="D6545">
        <v>5267.5</v>
      </c>
      <c r="E6545">
        <v>0.33870309700000001</v>
      </c>
      <c r="F6545">
        <v>331.639848497</v>
      </c>
      <c r="G6545">
        <v>-1657.4267576540001</v>
      </c>
      <c r="H6545">
        <v>-1657.477029056</v>
      </c>
      <c r="I6545">
        <v>3.2825722609999999</v>
      </c>
      <c r="N6545">
        <v>6535</v>
      </c>
      <c r="O6545">
        <v>5267.5</v>
      </c>
      <c r="P6545">
        <v>17.1081335045</v>
      </c>
      <c r="Q6545">
        <v>0</v>
      </c>
      <c r="R6545">
        <v>0</v>
      </c>
      <c r="S6545">
        <v>0</v>
      </c>
      <c r="T6545">
        <v>17.1081335045</v>
      </c>
      <c r="U6545">
        <v>0</v>
      </c>
      <c r="V6545">
        <v>0</v>
      </c>
      <c r="W6545">
        <v>0</v>
      </c>
      <c r="X6545">
        <v>17.1081335045</v>
      </c>
      <c r="Y6545">
        <v>5007.3493484051996</v>
      </c>
    </row>
    <row r="6546" spans="3:25" x14ac:dyDescent="0.2">
      <c r="C6546">
        <v>6536</v>
      </c>
      <c r="D6546">
        <v>5268</v>
      </c>
      <c r="E6546">
        <v>0.33923547399999998</v>
      </c>
      <c r="F6546">
        <v>332.16112318199998</v>
      </c>
      <c r="G6546">
        <v>-1657.426713949</v>
      </c>
      <c r="H6546">
        <v>-1657.477009615</v>
      </c>
      <c r="I6546">
        <v>3.7364924529999999</v>
      </c>
      <c r="N6546">
        <v>6536</v>
      </c>
      <c r="O6546">
        <v>5268</v>
      </c>
      <c r="P6546">
        <v>17.106629921</v>
      </c>
      <c r="Q6546">
        <v>0</v>
      </c>
      <c r="R6546">
        <v>0</v>
      </c>
      <c r="S6546">
        <v>0</v>
      </c>
      <c r="T6546">
        <v>17.106629921</v>
      </c>
      <c r="U6546">
        <v>0</v>
      </c>
      <c r="V6546">
        <v>0</v>
      </c>
      <c r="W6546">
        <v>0</v>
      </c>
      <c r="X6546">
        <v>17.106629921</v>
      </c>
      <c r="Y6546">
        <v>5006.0292208138999</v>
      </c>
    </row>
    <row r="6547" spans="3:25" x14ac:dyDescent="0.2">
      <c r="C6547">
        <v>6537</v>
      </c>
      <c r="D6547">
        <v>5268.5</v>
      </c>
      <c r="E6547">
        <v>0.33975752999999997</v>
      </c>
      <c r="F6547">
        <v>332.67229301200001</v>
      </c>
      <c r="G6547">
        <v>-1657.4266966350001</v>
      </c>
      <c r="H6547">
        <v>-1657.477014267</v>
      </c>
      <c r="I6547">
        <v>2.7553459789999999</v>
      </c>
      <c r="N6547">
        <v>6537</v>
      </c>
      <c r="O6547">
        <v>5268.5</v>
      </c>
      <c r="P6547">
        <v>17.105451584499999</v>
      </c>
      <c r="Q6547">
        <v>0</v>
      </c>
      <c r="R6547">
        <v>0</v>
      </c>
      <c r="S6547">
        <v>0</v>
      </c>
      <c r="T6547">
        <v>17.105451584499999</v>
      </c>
      <c r="U6547">
        <v>0</v>
      </c>
      <c r="V6547">
        <v>0</v>
      </c>
      <c r="W6547">
        <v>0</v>
      </c>
      <c r="X6547">
        <v>17.105451584499999</v>
      </c>
      <c r="Y6547">
        <v>5004.9948182247999</v>
      </c>
    </row>
    <row r="6548" spans="3:25" x14ac:dyDescent="0.2">
      <c r="C6548">
        <v>6538</v>
      </c>
      <c r="D6548">
        <v>5269</v>
      </c>
      <c r="E6548">
        <v>0.34026817300000001</v>
      </c>
      <c r="F6548">
        <v>333.17228691299999</v>
      </c>
      <c r="G6548">
        <v>-1657.42670469</v>
      </c>
      <c r="H6548">
        <v>-1657.4770415089999</v>
      </c>
      <c r="I6548">
        <v>2.356673046</v>
      </c>
      <c r="N6548">
        <v>6538</v>
      </c>
      <c r="O6548">
        <v>5269</v>
      </c>
      <c r="P6548">
        <v>17.104607679400001</v>
      </c>
      <c r="Q6548">
        <v>0</v>
      </c>
      <c r="R6548">
        <v>0</v>
      </c>
      <c r="S6548">
        <v>0</v>
      </c>
      <c r="T6548">
        <v>17.104607679400001</v>
      </c>
      <c r="U6548">
        <v>0</v>
      </c>
      <c r="V6548">
        <v>0</v>
      </c>
      <c r="W6548">
        <v>0</v>
      </c>
      <c r="X6548">
        <v>17.104607679400001</v>
      </c>
      <c r="Y6548">
        <v>5004.2540838417999</v>
      </c>
    </row>
    <row r="6549" spans="3:25" x14ac:dyDescent="0.2">
      <c r="C6549">
        <v>6539</v>
      </c>
      <c r="D6549">
        <v>5269.5</v>
      </c>
      <c r="E6549">
        <v>0.340767035</v>
      </c>
      <c r="F6549">
        <v>333.66074537999998</v>
      </c>
      <c r="G6549">
        <v>-1657.4266861470001</v>
      </c>
      <c r="H6549">
        <v>-1657.477038538</v>
      </c>
      <c r="I6549">
        <v>2.8718945420000002</v>
      </c>
      <c r="N6549">
        <v>6539</v>
      </c>
      <c r="O6549">
        <v>5269.5</v>
      </c>
      <c r="P6549">
        <v>17.104103771399998</v>
      </c>
      <c r="Q6549">
        <v>0</v>
      </c>
      <c r="R6549">
        <v>0</v>
      </c>
      <c r="S6549">
        <v>0</v>
      </c>
      <c r="T6549">
        <v>17.104103771399998</v>
      </c>
      <c r="U6549">
        <v>0</v>
      </c>
      <c r="V6549">
        <v>0</v>
      </c>
      <c r="W6549">
        <v>0</v>
      </c>
      <c r="X6549">
        <v>17.104103771399998</v>
      </c>
      <c r="Y6549">
        <v>5003.8118154342001</v>
      </c>
    </row>
    <row r="6550" spans="3:25" x14ac:dyDescent="0.2">
      <c r="C6550">
        <v>6540</v>
      </c>
      <c r="D6550">
        <v>5270</v>
      </c>
      <c r="E6550">
        <v>0.34125327799999999</v>
      </c>
      <c r="F6550">
        <v>334.13684862999997</v>
      </c>
      <c r="G6550">
        <v>-1657.4266558710001</v>
      </c>
      <c r="H6550">
        <v>-1657.4770201859999</v>
      </c>
      <c r="I6550">
        <v>4.7857710740000003</v>
      </c>
      <c r="N6550">
        <v>6540</v>
      </c>
      <c r="O6550">
        <v>5270</v>
      </c>
      <c r="P6550">
        <v>17.103943212899999</v>
      </c>
      <c r="Q6550">
        <v>0</v>
      </c>
      <c r="R6550">
        <v>0</v>
      </c>
      <c r="S6550">
        <v>0</v>
      </c>
      <c r="T6550">
        <v>17.103943212899999</v>
      </c>
      <c r="U6550">
        <v>0</v>
      </c>
      <c r="V6550">
        <v>0</v>
      </c>
      <c r="W6550">
        <v>0</v>
      </c>
      <c r="X6550">
        <v>17.103943212899999</v>
      </c>
      <c r="Y6550">
        <v>5003.6709023533003</v>
      </c>
    </row>
    <row r="6551" spans="3:25" x14ac:dyDescent="0.2">
      <c r="C6551">
        <v>6541</v>
      </c>
      <c r="D6551">
        <v>5270.5</v>
      </c>
      <c r="E6551">
        <v>0.34172621199999997</v>
      </c>
      <c r="F6551">
        <v>334.59991993699998</v>
      </c>
      <c r="G6551">
        <v>-1657.4266395540001</v>
      </c>
      <c r="H6551">
        <v>-1657.4770122939999</v>
      </c>
      <c r="I6551">
        <v>3.1530442760000001</v>
      </c>
      <c r="N6551">
        <v>6541</v>
      </c>
      <c r="O6551">
        <v>5270.5</v>
      </c>
      <c r="P6551">
        <v>17.104126275799999</v>
      </c>
      <c r="Q6551">
        <v>0</v>
      </c>
      <c r="R6551">
        <v>0</v>
      </c>
      <c r="S6551">
        <v>0</v>
      </c>
      <c r="T6551">
        <v>17.104126275799999</v>
      </c>
      <c r="U6551">
        <v>0</v>
      </c>
      <c r="V6551">
        <v>0</v>
      </c>
      <c r="W6551">
        <v>0</v>
      </c>
      <c r="X6551">
        <v>17.104126275799999</v>
      </c>
      <c r="Y6551">
        <v>5003.8315664096999</v>
      </c>
    </row>
    <row r="6552" spans="3:25" x14ac:dyDescent="0.2">
      <c r="C6552">
        <v>6542</v>
      </c>
      <c r="D6552">
        <v>5271</v>
      </c>
      <c r="E6552">
        <v>0.34218543400000001</v>
      </c>
      <c r="F6552">
        <v>335.049565508</v>
      </c>
      <c r="G6552">
        <v>-1657.426619757</v>
      </c>
      <c r="H6552">
        <v>-1657.4769976560001</v>
      </c>
      <c r="I6552">
        <v>3.9976234509999999</v>
      </c>
      <c r="N6552">
        <v>6542</v>
      </c>
      <c r="O6552">
        <v>5271</v>
      </c>
      <c r="P6552">
        <v>17.104650193000001</v>
      </c>
      <c r="Q6552">
        <v>0</v>
      </c>
      <c r="R6552">
        <v>0</v>
      </c>
      <c r="S6552">
        <v>0</v>
      </c>
      <c r="T6552">
        <v>17.104650193000001</v>
      </c>
      <c r="U6552">
        <v>0</v>
      </c>
      <c r="V6552">
        <v>0</v>
      </c>
      <c r="W6552">
        <v>0</v>
      </c>
      <c r="X6552">
        <v>17.104650193000001</v>
      </c>
      <c r="Y6552">
        <v>5004.2913982690998</v>
      </c>
    </row>
    <row r="6553" spans="3:25" x14ac:dyDescent="0.2">
      <c r="C6553">
        <v>6543</v>
      </c>
      <c r="D6553">
        <v>5271.5</v>
      </c>
      <c r="E6553">
        <v>0.34263083</v>
      </c>
      <c r="F6553">
        <v>335.48567355799997</v>
      </c>
      <c r="G6553">
        <v>-1657.4266112939999</v>
      </c>
      <c r="H6553">
        <v>-1657.4769913770001</v>
      </c>
      <c r="I6553">
        <v>2.630394624</v>
      </c>
      <c r="N6553">
        <v>6543</v>
      </c>
      <c r="O6553">
        <v>5271.5</v>
      </c>
      <c r="P6553">
        <v>17.1055093487</v>
      </c>
      <c r="Q6553">
        <v>0</v>
      </c>
      <c r="R6553">
        <v>0</v>
      </c>
      <c r="S6553">
        <v>0</v>
      </c>
      <c r="T6553">
        <v>17.1055093487</v>
      </c>
      <c r="U6553">
        <v>0</v>
      </c>
      <c r="V6553">
        <v>0</v>
      </c>
      <c r="W6553">
        <v>0</v>
      </c>
      <c r="X6553">
        <v>17.1055093487</v>
      </c>
      <c r="Y6553">
        <v>5005.0455232305003</v>
      </c>
    </row>
    <row r="6554" spans="3:25" x14ac:dyDescent="0.2">
      <c r="C6554">
        <v>6544</v>
      </c>
      <c r="D6554">
        <v>5272</v>
      </c>
      <c r="E6554">
        <v>0.34306254600000002</v>
      </c>
      <c r="F6554">
        <v>335.908386683</v>
      </c>
      <c r="G6554">
        <v>-1657.4266278509999</v>
      </c>
      <c r="H6554">
        <v>-1657.4770075419999</v>
      </c>
      <c r="I6554">
        <v>3.4584089859999998</v>
      </c>
      <c r="N6554">
        <v>6544</v>
      </c>
      <c r="O6554">
        <v>5272</v>
      </c>
      <c r="P6554">
        <v>17.1066952985</v>
      </c>
      <c r="Q6554">
        <v>0</v>
      </c>
      <c r="R6554">
        <v>0</v>
      </c>
      <c r="S6554">
        <v>0</v>
      </c>
      <c r="T6554">
        <v>17.1066952985</v>
      </c>
      <c r="U6554">
        <v>0</v>
      </c>
      <c r="V6554">
        <v>0</v>
      </c>
      <c r="W6554">
        <v>0</v>
      </c>
      <c r="X6554">
        <v>17.1066952985</v>
      </c>
      <c r="Y6554">
        <v>5006.0866166403002</v>
      </c>
    </row>
    <row r="6555" spans="3:25" x14ac:dyDescent="0.2">
      <c r="C6555">
        <v>6545</v>
      </c>
      <c r="D6555">
        <v>5272.5</v>
      </c>
      <c r="E6555">
        <v>0.34348020400000001</v>
      </c>
      <c r="F6555">
        <v>336.31733449000001</v>
      </c>
      <c r="G6555">
        <v>-1657.4266434159999</v>
      </c>
      <c r="H6555">
        <v>-1657.4770213950001</v>
      </c>
      <c r="I6555">
        <v>2.3206246130000001</v>
      </c>
      <c r="N6555">
        <v>6545</v>
      </c>
      <c r="O6555">
        <v>5272.5</v>
      </c>
      <c r="P6555">
        <v>17.108196294799999</v>
      </c>
      <c r="Q6555">
        <v>0</v>
      </c>
      <c r="R6555">
        <v>0</v>
      </c>
      <c r="S6555">
        <v>0</v>
      </c>
      <c r="T6555">
        <v>17.108196294799999</v>
      </c>
      <c r="U6555">
        <v>0</v>
      </c>
      <c r="V6555">
        <v>0</v>
      </c>
      <c r="W6555">
        <v>0</v>
      </c>
      <c r="X6555">
        <v>17.108196294799999</v>
      </c>
      <c r="Y6555">
        <v>5007.4044825335004</v>
      </c>
    </row>
    <row r="6556" spans="3:25" x14ac:dyDescent="0.2">
      <c r="C6556">
        <v>6546</v>
      </c>
      <c r="D6556">
        <v>5273</v>
      </c>
      <c r="E6556">
        <v>0.34388299500000002</v>
      </c>
      <c r="F6556">
        <v>336.71172628699998</v>
      </c>
      <c r="G6556">
        <v>-1657.4266276569999</v>
      </c>
      <c r="H6556">
        <v>-1657.4770044889999</v>
      </c>
      <c r="I6556">
        <v>2.4124329499999999</v>
      </c>
      <c r="N6556">
        <v>6546</v>
      </c>
      <c r="O6556">
        <v>5273</v>
      </c>
      <c r="P6556">
        <v>17.1099980145</v>
      </c>
      <c r="Q6556">
        <v>0</v>
      </c>
      <c r="R6556">
        <v>0</v>
      </c>
      <c r="S6556">
        <v>0</v>
      </c>
      <c r="T6556">
        <v>17.1099980145</v>
      </c>
      <c r="U6556">
        <v>0</v>
      </c>
      <c r="V6556">
        <v>0</v>
      </c>
      <c r="W6556">
        <v>0</v>
      </c>
      <c r="X6556">
        <v>17.1099980145</v>
      </c>
      <c r="Y6556">
        <v>5008.9866872254997</v>
      </c>
    </row>
    <row r="6557" spans="3:25" x14ac:dyDescent="0.2">
      <c r="C6557">
        <v>6547</v>
      </c>
      <c r="D6557">
        <v>5273.5</v>
      </c>
      <c r="E6557">
        <v>0.34427126200000002</v>
      </c>
      <c r="F6557">
        <v>337.09189609600003</v>
      </c>
      <c r="G6557">
        <v>-1657.4266255540001</v>
      </c>
      <c r="H6557">
        <v>-1657.477002758</v>
      </c>
      <c r="I6557">
        <v>2.7318333020000001</v>
      </c>
      <c r="N6557">
        <v>6547</v>
      </c>
      <c r="O6557">
        <v>5273.5</v>
      </c>
      <c r="P6557">
        <v>17.112084103299999</v>
      </c>
      <c r="Q6557">
        <v>0</v>
      </c>
      <c r="R6557">
        <v>0</v>
      </c>
      <c r="S6557">
        <v>0</v>
      </c>
      <c r="T6557">
        <v>17.112084103299999</v>
      </c>
      <c r="U6557">
        <v>0</v>
      </c>
      <c r="V6557">
        <v>0</v>
      </c>
      <c r="W6557">
        <v>0</v>
      </c>
      <c r="X6557">
        <v>17.112084103299999</v>
      </c>
      <c r="Y6557">
        <v>5010.8190307998002</v>
      </c>
    </row>
    <row r="6558" spans="3:25" x14ac:dyDescent="0.2">
      <c r="C6558">
        <v>6548</v>
      </c>
      <c r="D6558">
        <v>5274</v>
      </c>
      <c r="E6558">
        <v>0.34464545299999999</v>
      </c>
      <c r="F6558">
        <v>337.458283564</v>
      </c>
      <c r="G6558">
        <v>-1657.426628701</v>
      </c>
      <c r="H6558">
        <v>-1657.477008847</v>
      </c>
      <c r="I6558">
        <v>2.4486841789999998</v>
      </c>
      <c r="N6558">
        <v>6548</v>
      </c>
      <c r="O6558">
        <v>5274</v>
      </c>
      <c r="P6558">
        <v>17.1144355978</v>
      </c>
      <c r="Q6558">
        <v>0</v>
      </c>
      <c r="R6558">
        <v>0</v>
      </c>
      <c r="S6558">
        <v>0</v>
      </c>
      <c r="T6558">
        <v>17.1144355978</v>
      </c>
      <c r="U6558">
        <v>0</v>
      </c>
      <c r="V6558">
        <v>0</v>
      </c>
      <c r="W6558">
        <v>0</v>
      </c>
      <c r="X6558">
        <v>17.1144355978</v>
      </c>
      <c r="Y6558">
        <v>5012.8850327231003</v>
      </c>
    </row>
    <row r="6559" spans="3:25" x14ac:dyDescent="0.2">
      <c r="C6559">
        <v>6549</v>
      </c>
      <c r="D6559">
        <v>5274.5</v>
      </c>
      <c r="E6559">
        <v>0.345005436</v>
      </c>
      <c r="F6559">
        <v>337.81075961200003</v>
      </c>
      <c r="G6559">
        <v>-1657.4266225240001</v>
      </c>
      <c r="H6559">
        <v>-1657.4770098819999</v>
      </c>
      <c r="I6559">
        <v>3.209651477</v>
      </c>
      <c r="N6559">
        <v>6549</v>
      </c>
      <c r="O6559">
        <v>5274.5</v>
      </c>
      <c r="P6559">
        <v>17.117031295099999</v>
      </c>
      <c r="Q6559">
        <v>0</v>
      </c>
      <c r="R6559">
        <v>0</v>
      </c>
      <c r="S6559">
        <v>0</v>
      </c>
      <c r="T6559">
        <v>17.117031295099999</v>
      </c>
      <c r="U6559">
        <v>0</v>
      </c>
      <c r="V6559">
        <v>0</v>
      </c>
      <c r="W6559">
        <v>0</v>
      </c>
      <c r="X6559">
        <v>17.117031295099999</v>
      </c>
      <c r="Y6559">
        <v>5015.1662482794</v>
      </c>
    </row>
    <row r="6560" spans="3:25" x14ac:dyDescent="0.2">
      <c r="C6560">
        <v>6550</v>
      </c>
      <c r="D6560">
        <v>5275</v>
      </c>
      <c r="E6560">
        <v>0.34535126999999999</v>
      </c>
      <c r="F6560">
        <v>338.14938155300001</v>
      </c>
      <c r="G6560">
        <v>-1657.426618215</v>
      </c>
      <c r="H6560">
        <v>-1657.47701861</v>
      </c>
      <c r="I6560">
        <v>3.0599661</v>
      </c>
      <c r="N6560">
        <v>6550</v>
      </c>
      <c r="O6560">
        <v>5275</v>
      </c>
      <c r="P6560">
        <v>17.119848143900001</v>
      </c>
      <c r="Q6560">
        <v>0</v>
      </c>
      <c r="R6560">
        <v>0</v>
      </c>
      <c r="S6560">
        <v>0</v>
      </c>
      <c r="T6560">
        <v>17.119848143900001</v>
      </c>
      <c r="U6560">
        <v>0</v>
      </c>
      <c r="V6560">
        <v>0</v>
      </c>
      <c r="W6560">
        <v>0</v>
      </c>
      <c r="X6560">
        <v>17.119848143900001</v>
      </c>
      <c r="Y6560">
        <v>5017.6426046750003</v>
      </c>
    </row>
    <row r="6561" spans="3:25" x14ac:dyDescent="0.2">
      <c r="C6561">
        <v>6551</v>
      </c>
      <c r="D6561">
        <v>5275.5</v>
      </c>
      <c r="E6561">
        <v>0.34568308800000003</v>
      </c>
      <c r="F6561">
        <v>338.47427994499998</v>
      </c>
      <c r="G6561">
        <v>-1657.4266006620001</v>
      </c>
      <c r="H6561">
        <v>-1657.4770213879999</v>
      </c>
      <c r="I6561">
        <v>3.807291636</v>
      </c>
      <c r="N6561">
        <v>6551</v>
      </c>
      <c r="O6561">
        <v>5275.5</v>
      </c>
      <c r="P6561">
        <v>17.1228611674</v>
      </c>
      <c r="Q6561">
        <v>0</v>
      </c>
      <c r="R6561">
        <v>0</v>
      </c>
      <c r="S6561">
        <v>0</v>
      </c>
      <c r="T6561">
        <v>17.1228611674</v>
      </c>
      <c r="U6561">
        <v>0</v>
      </c>
      <c r="V6561">
        <v>0</v>
      </c>
      <c r="W6561">
        <v>0</v>
      </c>
      <c r="X6561">
        <v>17.1228611674</v>
      </c>
      <c r="Y6561">
        <v>5020.2923248666002</v>
      </c>
    </row>
    <row r="6562" spans="3:25" x14ac:dyDescent="0.2">
      <c r="C6562">
        <v>6552</v>
      </c>
      <c r="D6562">
        <v>5276</v>
      </c>
      <c r="E6562">
        <v>0.34600123199999999</v>
      </c>
      <c r="F6562">
        <v>338.78578931700002</v>
      </c>
      <c r="G6562">
        <v>-1657.4265839540001</v>
      </c>
      <c r="H6562">
        <v>-1657.4770334719999</v>
      </c>
      <c r="I6562">
        <v>3.662262846</v>
      </c>
      <c r="N6562">
        <v>6552</v>
      </c>
      <c r="O6562">
        <v>5276</v>
      </c>
      <c r="P6562">
        <v>17.1260438473</v>
      </c>
      <c r="Q6562">
        <v>0</v>
      </c>
      <c r="R6562">
        <v>0</v>
      </c>
      <c r="S6562">
        <v>0</v>
      </c>
      <c r="T6562">
        <v>17.1260438473</v>
      </c>
      <c r="U6562">
        <v>0</v>
      </c>
      <c r="V6562">
        <v>0</v>
      </c>
      <c r="W6562">
        <v>0</v>
      </c>
      <c r="X6562">
        <v>17.1260438473</v>
      </c>
      <c r="Y6562">
        <v>5023.0922576865996</v>
      </c>
    </row>
    <row r="6563" spans="3:25" x14ac:dyDescent="0.2">
      <c r="C6563">
        <v>6553</v>
      </c>
      <c r="D6563">
        <v>5276.5</v>
      </c>
      <c r="E6563">
        <v>0.34630586899999999</v>
      </c>
      <c r="F6563">
        <v>339.084074031</v>
      </c>
      <c r="G6563">
        <v>-1657.4265390830001</v>
      </c>
      <c r="H6563">
        <v>-1657.4770269959999</v>
      </c>
      <c r="I6563">
        <v>4.3791497289999999</v>
      </c>
      <c r="N6563">
        <v>6553</v>
      </c>
      <c r="O6563">
        <v>5276.5</v>
      </c>
      <c r="P6563">
        <v>17.1293683118</v>
      </c>
      <c r="Q6563">
        <v>0</v>
      </c>
      <c r="R6563">
        <v>0</v>
      </c>
      <c r="S6563">
        <v>0</v>
      </c>
      <c r="T6563">
        <v>17.1293683118</v>
      </c>
      <c r="U6563">
        <v>0</v>
      </c>
      <c r="V6563">
        <v>0</v>
      </c>
      <c r="W6563">
        <v>0</v>
      </c>
      <c r="X6563">
        <v>17.1293683118</v>
      </c>
      <c r="Y6563">
        <v>5026.0180356654</v>
      </c>
    </row>
    <row r="6564" spans="3:25" x14ac:dyDescent="0.2">
      <c r="C6564">
        <v>6554</v>
      </c>
      <c r="D6564">
        <v>5277</v>
      </c>
      <c r="E6564">
        <v>0.346597188</v>
      </c>
      <c r="F6564">
        <v>339.36931765499997</v>
      </c>
      <c r="G6564">
        <v>-1657.4264967700001</v>
      </c>
      <c r="H6564">
        <v>-1657.477033613</v>
      </c>
      <c r="I6564">
        <v>2.5873246320000001</v>
      </c>
      <c r="N6564">
        <v>6554</v>
      </c>
      <c r="O6564">
        <v>5277</v>
      </c>
      <c r="P6564">
        <v>17.1328060371</v>
      </c>
      <c r="Q6564">
        <v>0</v>
      </c>
      <c r="R6564">
        <v>0</v>
      </c>
      <c r="S6564">
        <v>0</v>
      </c>
      <c r="T6564">
        <v>17.1328060371</v>
      </c>
      <c r="U6564">
        <v>0</v>
      </c>
      <c r="V6564">
        <v>0</v>
      </c>
      <c r="W6564">
        <v>0</v>
      </c>
      <c r="X6564">
        <v>17.1328060371</v>
      </c>
      <c r="Y6564">
        <v>5029.0446861004002</v>
      </c>
    </row>
    <row r="6565" spans="3:25" x14ac:dyDescent="0.2">
      <c r="C6565">
        <v>6555</v>
      </c>
      <c r="D6565">
        <v>5277.5</v>
      </c>
      <c r="E6565">
        <v>0.34687509100000002</v>
      </c>
      <c r="F6565">
        <v>339.64142531499999</v>
      </c>
      <c r="G6565">
        <v>-1657.42645434</v>
      </c>
      <c r="H6565">
        <v>-1657.4770517459999</v>
      </c>
      <c r="I6565">
        <v>3.2442683159999999</v>
      </c>
      <c r="N6565">
        <v>6555</v>
      </c>
      <c r="O6565">
        <v>5277.5</v>
      </c>
      <c r="P6565">
        <v>17.136327580500001</v>
      </c>
      <c r="Q6565">
        <v>0</v>
      </c>
      <c r="R6565">
        <v>0</v>
      </c>
      <c r="S6565">
        <v>0</v>
      </c>
      <c r="T6565">
        <v>17.136327580500001</v>
      </c>
      <c r="U6565">
        <v>0</v>
      </c>
      <c r="V6565">
        <v>0</v>
      </c>
      <c r="W6565">
        <v>0</v>
      </c>
      <c r="X6565">
        <v>17.136327580500001</v>
      </c>
      <c r="Y6565">
        <v>5032.1463916516996</v>
      </c>
    </row>
    <row r="6566" spans="3:25" x14ac:dyDescent="0.2">
      <c r="C6566">
        <v>6556</v>
      </c>
      <c r="D6566">
        <v>5278</v>
      </c>
      <c r="E6566">
        <v>0.34714002900000002</v>
      </c>
      <c r="F6566">
        <v>339.90083840599999</v>
      </c>
      <c r="G6566">
        <v>-1657.426399083</v>
      </c>
      <c r="H6566">
        <v>-1657.477068938</v>
      </c>
      <c r="I6566">
        <v>2.9338997469999999</v>
      </c>
      <c r="N6566">
        <v>6556</v>
      </c>
      <c r="O6566">
        <v>5278</v>
      </c>
      <c r="P6566">
        <v>17.1399026253</v>
      </c>
      <c r="Q6566">
        <v>0</v>
      </c>
      <c r="R6566">
        <v>0</v>
      </c>
      <c r="S6566">
        <v>0</v>
      </c>
      <c r="T6566">
        <v>17.1399026253</v>
      </c>
      <c r="U6566">
        <v>0</v>
      </c>
      <c r="V6566">
        <v>0</v>
      </c>
      <c r="W6566">
        <v>0</v>
      </c>
      <c r="X6566">
        <v>17.1399026253</v>
      </c>
      <c r="Y6566">
        <v>5035.2965244001998</v>
      </c>
    </row>
    <row r="6567" spans="3:25" x14ac:dyDescent="0.2">
      <c r="C6567">
        <v>6557</v>
      </c>
      <c r="D6567">
        <v>5278.5</v>
      </c>
      <c r="E6567">
        <v>0.3473928</v>
      </c>
      <c r="F6567">
        <v>340.14833800100001</v>
      </c>
      <c r="G6567">
        <v>-1657.4263399020001</v>
      </c>
      <c r="H6567">
        <v>-1657.4770936750001</v>
      </c>
      <c r="I6567">
        <v>3.1506016940000001</v>
      </c>
      <c r="N6567">
        <v>6557</v>
      </c>
      <c r="O6567">
        <v>5278.5</v>
      </c>
      <c r="P6567">
        <v>17.143500720900001</v>
      </c>
      <c r="Q6567">
        <v>0</v>
      </c>
      <c r="R6567">
        <v>0</v>
      </c>
      <c r="S6567">
        <v>0</v>
      </c>
      <c r="T6567">
        <v>17.143500720900001</v>
      </c>
      <c r="U6567">
        <v>0</v>
      </c>
      <c r="V6567">
        <v>0</v>
      </c>
      <c r="W6567">
        <v>0</v>
      </c>
      <c r="X6567">
        <v>17.143500720900001</v>
      </c>
      <c r="Y6567">
        <v>5038.4682953910997</v>
      </c>
    </row>
    <row r="6568" spans="3:25" x14ac:dyDescent="0.2">
      <c r="C6568">
        <v>6558</v>
      </c>
      <c r="D6568">
        <v>5279</v>
      </c>
      <c r="E6568">
        <v>0.34763390199999999</v>
      </c>
      <c r="F6568">
        <v>340.38441241700002</v>
      </c>
      <c r="G6568">
        <v>-1657.426266943</v>
      </c>
      <c r="H6568">
        <v>-1657.477115679</v>
      </c>
      <c r="I6568">
        <v>3.3713571170000001</v>
      </c>
      <c r="N6568">
        <v>6558</v>
      </c>
      <c r="O6568">
        <v>5279</v>
      </c>
      <c r="P6568">
        <v>17.147091329399998</v>
      </c>
      <c r="Q6568">
        <v>0</v>
      </c>
      <c r="R6568">
        <v>0</v>
      </c>
      <c r="S6568">
        <v>0</v>
      </c>
      <c r="T6568">
        <v>17.147091329399998</v>
      </c>
      <c r="U6568">
        <v>0</v>
      </c>
      <c r="V6568">
        <v>0</v>
      </c>
      <c r="W6568">
        <v>0</v>
      </c>
      <c r="X6568">
        <v>17.147091329399998</v>
      </c>
      <c r="Y6568">
        <v>5041.6347938146</v>
      </c>
    </row>
    <row r="6569" spans="3:25" x14ac:dyDescent="0.2">
      <c r="C6569">
        <v>6559</v>
      </c>
      <c r="D6569">
        <v>5279.5</v>
      </c>
      <c r="E6569">
        <v>0.34786398000000002</v>
      </c>
      <c r="F6569">
        <v>340.60969248399999</v>
      </c>
      <c r="G6569">
        <v>-1657.4261820209999</v>
      </c>
      <c r="H6569">
        <v>-1657.4771358549999</v>
      </c>
      <c r="I6569">
        <v>3.0897914740000001</v>
      </c>
      <c r="N6569">
        <v>6559</v>
      </c>
      <c r="O6569">
        <v>5279.5</v>
      </c>
      <c r="P6569">
        <v>17.150644377500001</v>
      </c>
      <c r="Q6569">
        <v>0</v>
      </c>
      <c r="R6569">
        <v>0</v>
      </c>
      <c r="S6569">
        <v>0</v>
      </c>
      <c r="T6569">
        <v>17.150644377500001</v>
      </c>
      <c r="U6569">
        <v>0</v>
      </c>
      <c r="V6569">
        <v>0</v>
      </c>
      <c r="W6569">
        <v>0</v>
      </c>
      <c r="X6569">
        <v>17.150644377500001</v>
      </c>
      <c r="Y6569">
        <v>5044.7694741068999</v>
      </c>
    </row>
    <row r="6570" spans="3:25" x14ac:dyDescent="0.2">
      <c r="C6570">
        <v>6560</v>
      </c>
      <c r="D6570">
        <v>5280</v>
      </c>
      <c r="E6570">
        <v>0.34808313699999999</v>
      </c>
      <c r="F6570">
        <v>340.82427924199999</v>
      </c>
      <c r="G6570">
        <v>-1657.4260494279999</v>
      </c>
      <c r="H6570">
        <v>-1657.477117767</v>
      </c>
      <c r="I6570">
        <v>3.1278037990000001</v>
      </c>
      <c r="N6570">
        <v>6560</v>
      </c>
      <c r="O6570">
        <v>5280</v>
      </c>
      <c r="P6570">
        <v>17.154130455400001</v>
      </c>
      <c r="Q6570">
        <v>0</v>
      </c>
      <c r="R6570">
        <v>0</v>
      </c>
      <c r="S6570">
        <v>0</v>
      </c>
      <c r="T6570">
        <v>17.154130455400001</v>
      </c>
      <c r="U6570">
        <v>0</v>
      </c>
      <c r="V6570">
        <v>0</v>
      </c>
      <c r="W6570">
        <v>0</v>
      </c>
      <c r="X6570">
        <v>17.154130455400001</v>
      </c>
      <c r="Y6570">
        <v>5047.846332477</v>
      </c>
    </row>
    <row r="6571" spans="3:25" x14ac:dyDescent="0.2">
      <c r="C6571">
        <v>6561</v>
      </c>
      <c r="D6571">
        <v>5280.5</v>
      </c>
      <c r="E6571">
        <v>0.34829173800000002</v>
      </c>
      <c r="F6571">
        <v>341.02852975500002</v>
      </c>
      <c r="G6571">
        <v>-1657.4259547060001</v>
      </c>
      <c r="H6571">
        <v>-1657.4771458340001</v>
      </c>
      <c r="I6571">
        <v>3.4884859320000001</v>
      </c>
      <c r="N6571">
        <v>6561</v>
      </c>
      <c r="O6571">
        <v>5280.5</v>
      </c>
      <c r="P6571">
        <v>17.157521671400001</v>
      </c>
      <c r="Q6571">
        <v>0</v>
      </c>
      <c r="R6571">
        <v>0</v>
      </c>
      <c r="S6571">
        <v>0</v>
      </c>
      <c r="T6571">
        <v>17.157521671400001</v>
      </c>
      <c r="U6571">
        <v>0</v>
      </c>
      <c r="V6571">
        <v>0</v>
      </c>
      <c r="W6571">
        <v>0</v>
      </c>
      <c r="X6571">
        <v>17.157521671400001</v>
      </c>
      <c r="Y6571">
        <v>5050.8406645936002</v>
      </c>
    </row>
    <row r="6572" spans="3:25" x14ac:dyDescent="0.2">
      <c r="C6572">
        <v>6562</v>
      </c>
      <c r="D6572">
        <v>5281</v>
      </c>
      <c r="E6572">
        <v>0.34849055299999998</v>
      </c>
      <c r="F6572">
        <v>341.22319853300002</v>
      </c>
      <c r="G6572">
        <v>-1657.425845277</v>
      </c>
      <c r="H6572">
        <v>-1657.4771657920001</v>
      </c>
      <c r="I6572">
        <v>2.8961496960000002</v>
      </c>
      <c r="N6572">
        <v>6562</v>
      </c>
      <c r="O6572">
        <v>5281</v>
      </c>
      <c r="P6572">
        <v>17.1607903839</v>
      </c>
      <c r="Q6572">
        <v>0</v>
      </c>
      <c r="R6572">
        <v>0</v>
      </c>
      <c r="S6572">
        <v>0</v>
      </c>
      <c r="T6572">
        <v>17.1607903839</v>
      </c>
      <c r="U6572">
        <v>0</v>
      </c>
      <c r="V6572">
        <v>0</v>
      </c>
      <c r="W6572">
        <v>0</v>
      </c>
      <c r="X6572">
        <v>17.1607903839</v>
      </c>
      <c r="Y6572">
        <v>5053.7279508012998</v>
      </c>
    </row>
    <row r="6573" spans="3:25" x14ac:dyDescent="0.2">
      <c r="C6573">
        <v>6563</v>
      </c>
      <c r="D6573">
        <v>5281.5</v>
      </c>
      <c r="E6573">
        <v>0.34868016499999999</v>
      </c>
      <c r="F6573">
        <v>341.40885721199999</v>
      </c>
      <c r="G6573">
        <v>-1657.4257270959999</v>
      </c>
      <c r="H6573">
        <v>-1657.477181747</v>
      </c>
      <c r="I6573">
        <v>2.8897169759999999</v>
      </c>
      <c r="N6573">
        <v>6563</v>
      </c>
      <c r="O6573">
        <v>5281.5</v>
      </c>
      <c r="P6573">
        <v>17.163910374699999</v>
      </c>
      <c r="Q6573">
        <v>0</v>
      </c>
      <c r="R6573">
        <v>0</v>
      </c>
      <c r="S6573">
        <v>0</v>
      </c>
      <c r="T6573">
        <v>17.163910374699999</v>
      </c>
      <c r="U6573">
        <v>0</v>
      </c>
      <c r="V6573">
        <v>0</v>
      </c>
      <c r="W6573">
        <v>0</v>
      </c>
      <c r="X6573">
        <v>17.163910374699999</v>
      </c>
      <c r="Y6573">
        <v>5056.4848957096001</v>
      </c>
    </row>
    <row r="6574" spans="3:25" x14ac:dyDescent="0.2">
      <c r="C6574">
        <v>6564</v>
      </c>
      <c r="D6574">
        <v>5282</v>
      </c>
      <c r="E6574">
        <v>0.34886065900000002</v>
      </c>
      <c r="F6574">
        <v>341.585587191</v>
      </c>
      <c r="G6574">
        <v>-1657.4255522809999</v>
      </c>
      <c r="H6574">
        <v>-1657.477144208</v>
      </c>
      <c r="I6574">
        <v>2.7457997239999998</v>
      </c>
      <c r="N6574">
        <v>6564</v>
      </c>
      <c r="O6574">
        <v>5282</v>
      </c>
      <c r="P6574">
        <v>17.166857159199999</v>
      </c>
      <c r="Q6574">
        <v>0</v>
      </c>
      <c r="R6574">
        <v>0</v>
      </c>
      <c r="S6574">
        <v>0</v>
      </c>
      <c r="T6574">
        <v>17.166857159199999</v>
      </c>
      <c r="U6574">
        <v>0</v>
      </c>
      <c r="V6574">
        <v>0</v>
      </c>
      <c r="W6574">
        <v>0</v>
      </c>
      <c r="X6574">
        <v>17.166857159199999</v>
      </c>
      <c r="Y6574">
        <v>5059.0897094085003</v>
      </c>
    </row>
    <row r="6575" spans="3:25" x14ac:dyDescent="0.2">
      <c r="C6575">
        <v>6565</v>
      </c>
      <c r="D6575">
        <v>5282.5</v>
      </c>
      <c r="E6575">
        <v>0.34903210099999998</v>
      </c>
      <c r="F6575">
        <v>341.75345374300002</v>
      </c>
      <c r="G6575">
        <v>-1657.425443287</v>
      </c>
      <c r="H6575">
        <v>-1657.4771741300001</v>
      </c>
      <c r="I6575">
        <v>3.1979617029999998</v>
      </c>
      <c r="N6575">
        <v>6565</v>
      </c>
      <c r="O6575">
        <v>5282.5</v>
      </c>
      <c r="P6575">
        <v>17.169608991600001</v>
      </c>
      <c r="Q6575">
        <v>0</v>
      </c>
      <c r="R6575">
        <v>0</v>
      </c>
      <c r="S6575">
        <v>0</v>
      </c>
      <c r="T6575">
        <v>17.169608991600001</v>
      </c>
      <c r="U6575">
        <v>0</v>
      </c>
      <c r="V6575">
        <v>0</v>
      </c>
      <c r="W6575">
        <v>0</v>
      </c>
      <c r="X6575">
        <v>17.169608991600001</v>
      </c>
      <c r="Y6575">
        <v>5061.5230025979999</v>
      </c>
    </row>
    <row r="6576" spans="3:25" x14ac:dyDescent="0.2">
      <c r="C6576">
        <v>6566</v>
      </c>
      <c r="D6576">
        <v>5283</v>
      </c>
      <c r="E6576">
        <v>0.34919496</v>
      </c>
      <c r="F6576">
        <v>341.91291601900002</v>
      </c>
      <c r="G6576">
        <v>-1657.4253263969999</v>
      </c>
      <c r="H6576">
        <v>-1657.4771959259999</v>
      </c>
      <c r="I6576">
        <v>2.4054509020000001</v>
      </c>
      <c r="N6576">
        <v>6566</v>
      </c>
      <c r="O6576">
        <v>5283</v>
      </c>
      <c r="P6576">
        <v>17.172144814300001</v>
      </c>
      <c r="Q6576">
        <v>0</v>
      </c>
      <c r="R6576">
        <v>0</v>
      </c>
      <c r="S6576">
        <v>0</v>
      </c>
      <c r="T6576">
        <v>17.172144814300001</v>
      </c>
      <c r="U6576">
        <v>0</v>
      </c>
      <c r="V6576">
        <v>0</v>
      </c>
      <c r="W6576">
        <v>0</v>
      </c>
      <c r="X6576">
        <v>17.172144814300001</v>
      </c>
      <c r="Y6576">
        <v>5063.7659810364003</v>
      </c>
    </row>
    <row r="6577" spans="3:25" x14ac:dyDescent="0.2">
      <c r="C6577">
        <v>6567</v>
      </c>
      <c r="D6577">
        <v>5283.5</v>
      </c>
      <c r="E6577">
        <v>0.34934978300000002</v>
      </c>
      <c r="F6577">
        <v>342.06451068299998</v>
      </c>
      <c r="G6577">
        <v>-1657.425199944</v>
      </c>
      <c r="H6577">
        <v>-1657.4772057979999</v>
      </c>
      <c r="I6577">
        <v>4.0516432719999997</v>
      </c>
      <c r="N6577">
        <v>6567</v>
      </c>
      <c r="O6577">
        <v>5283.5</v>
      </c>
      <c r="P6577">
        <v>17.174445728399999</v>
      </c>
      <c r="Q6577">
        <v>0</v>
      </c>
      <c r="R6577">
        <v>0</v>
      </c>
      <c r="S6577">
        <v>0</v>
      </c>
      <c r="T6577">
        <v>17.174445728399999</v>
      </c>
      <c r="U6577">
        <v>0</v>
      </c>
      <c r="V6577">
        <v>0</v>
      </c>
      <c r="W6577">
        <v>0</v>
      </c>
      <c r="X6577">
        <v>17.174445728399999</v>
      </c>
      <c r="Y6577">
        <v>5065.8017520171998</v>
      </c>
    </row>
    <row r="6578" spans="3:25" x14ac:dyDescent="0.2">
      <c r="C6578">
        <v>6568</v>
      </c>
      <c r="D6578">
        <v>5284</v>
      </c>
      <c r="E6578">
        <v>0.34949688800000001</v>
      </c>
      <c r="F6578">
        <v>342.20854840499999</v>
      </c>
      <c r="G6578">
        <v>-1657.425086062</v>
      </c>
      <c r="H6578">
        <v>-1657.477224061</v>
      </c>
      <c r="I6578">
        <v>3.2175680610000001</v>
      </c>
      <c r="N6578">
        <v>6568</v>
      </c>
      <c r="O6578">
        <v>5284</v>
      </c>
      <c r="P6578">
        <v>17.176495281000001</v>
      </c>
      <c r="Q6578">
        <v>0</v>
      </c>
      <c r="R6578">
        <v>0</v>
      </c>
      <c r="S6578">
        <v>0</v>
      </c>
      <c r="T6578">
        <v>17.176495281000001</v>
      </c>
      <c r="U6578">
        <v>0</v>
      </c>
      <c r="V6578">
        <v>0</v>
      </c>
      <c r="W6578">
        <v>0</v>
      </c>
      <c r="X6578">
        <v>17.176495281000001</v>
      </c>
      <c r="Y6578">
        <v>5067.6155863269996</v>
      </c>
    </row>
    <row r="6579" spans="3:25" x14ac:dyDescent="0.2">
      <c r="C6579">
        <v>6569</v>
      </c>
      <c r="D6579">
        <v>5284.5</v>
      </c>
      <c r="E6579">
        <v>0.34963617800000002</v>
      </c>
      <c r="F6579">
        <v>342.344933024</v>
      </c>
      <c r="G6579">
        <v>-1657.4249735779999</v>
      </c>
      <c r="H6579">
        <v>-1657.4772382399999</v>
      </c>
      <c r="I6579">
        <v>2.136014592</v>
      </c>
      <c r="N6579">
        <v>6569</v>
      </c>
      <c r="O6579">
        <v>5284.5</v>
      </c>
      <c r="P6579">
        <v>17.178279181099999</v>
      </c>
      <c r="Q6579">
        <v>0</v>
      </c>
      <c r="R6579">
        <v>0</v>
      </c>
      <c r="S6579">
        <v>0</v>
      </c>
      <c r="T6579">
        <v>17.178279181099999</v>
      </c>
      <c r="U6579">
        <v>0</v>
      </c>
      <c r="V6579">
        <v>0</v>
      </c>
      <c r="W6579">
        <v>0</v>
      </c>
      <c r="X6579">
        <v>17.178279181099999</v>
      </c>
      <c r="Y6579">
        <v>5069.1946731561002</v>
      </c>
    </row>
    <row r="6580" spans="3:25" x14ac:dyDescent="0.2">
      <c r="C6580">
        <v>6570</v>
      </c>
      <c r="D6580">
        <v>5285</v>
      </c>
      <c r="E6580">
        <v>0.34976797799999998</v>
      </c>
      <c r="F6580">
        <v>342.47398433500001</v>
      </c>
      <c r="G6580">
        <v>-1657.42485392</v>
      </c>
      <c r="H6580">
        <v>-1657.477238163</v>
      </c>
      <c r="I6580">
        <v>2.3002251839999999</v>
      </c>
      <c r="N6580">
        <v>6570</v>
      </c>
      <c r="O6580">
        <v>5285</v>
      </c>
      <c r="P6580">
        <v>17.179785711600001</v>
      </c>
      <c r="Q6580">
        <v>0</v>
      </c>
      <c r="R6580">
        <v>0</v>
      </c>
      <c r="S6580">
        <v>0</v>
      </c>
      <c r="T6580">
        <v>17.179785711600001</v>
      </c>
      <c r="U6580">
        <v>0</v>
      </c>
      <c r="V6580">
        <v>0</v>
      </c>
      <c r="W6580">
        <v>0</v>
      </c>
      <c r="X6580">
        <v>17.179785711600001</v>
      </c>
      <c r="Y6580">
        <v>5070.5284911166</v>
      </c>
    </row>
    <row r="6581" spans="3:25" x14ac:dyDescent="0.2">
      <c r="C6581">
        <v>6571</v>
      </c>
      <c r="D6581">
        <v>5285.5</v>
      </c>
      <c r="E6581">
        <v>0.34989215499999998</v>
      </c>
      <c r="F6581">
        <v>342.59557244299998</v>
      </c>
      <c r="G6581">
        <v>-1657.4247398949999</v>
      </c>
      <c r="H6581">
        <v>-1657.47723569</v>
      </c>
      <c r="I6581">
        <v>2.83693814</v>
      </c>
      <c r="N6581">
        <v>6571</v>
      </c>
      <c r="O6581">
        <v>5285.5</v>
      </c>
      <c r="P6581">
        <v>17.1810057462</v>
      </c>
      <c r="Q6581">
        <v>0</v>
      </c>
      <c r="R6581">
        <v>0</v>
      </c>
      <c r="S6581">
        <v>0</v>
      </c>
      <c r="T6581">
        <v>17.1810057462</v>
      </c>
      <c r="U6581">
        <v>0</v>
      </c>
      <c r="V6581">
        <v>0</v>
      </c>
      <c r="W6581">
        <v>0</v>
      </c>
      <c r="X6581">
        <v>17.1810057462</v>
      </c>
      <c r="Y6581">
        <v>5071.6088293834</v>
      </c>
    </row>
    <row r="6582" spans="3:25" x14ac:dyDescent="0.2">
      <c r="C6582">
        <v>6572</v>
      </c>
      <c r="D6582">
        <v>5286</v>
      </c>
      <c r="E6582">
        <v>0.35000872199999999</v>
      </c>
      <c r="F6582">
        <v>342.70970798299999</v>
      </c>
      <c r="G6582">
        <v>-1657.424645134</v>
      </c>
      <c r="H6582">
        <v>-1657.4772435899999</v>
      </c>
      <c r="I6582">
        <v>2.8724249890000002</v>
      </c>
      <c r="N6582">
        <v>6572</v>
      </c>
      <c r="O6582">
        <v>5286</v>
      </c>
      <c r="P6582">
        <v>17.181932722199999</v>
      </c>
      <c r="Q6582">
        <v>0</v>
      </c>
      <c r="R6582">
        <v>0</v>
      </c>
      <c r="S6582">
        <v>0</v>
      </c>
      <c r="T6582">
        <v>17.181932722199999</v>
      </c>
      <c r="U6582">
        <v>0</v>
      </c>
      <c r="V6582">
        <v>0</v>
      </c>
      <c r="W6582">
        <v>0</v>
      </c>
      <c r="X6582">
        <v>17.181932722199999</v>
      </c>
      <c r="Y6582">
        <v>5072.4297673431001</v>
      </c>
    </row>
    <row r="6583" spans="3:25" x14ac:dyDescent="0.2">
      <c r="C6583">
        <v>6573</v>
      </c>
      <c r="D6583">
        <v>5286.5</v>
      </c>
      <c r="E6583">
        <v>0.35011808100000003</v>
      </c>
      <c r="F6583">
        <v>342.81678698100001</v>
      </c>
      <c r="G6583">
        <v>-1657.424557242</v>
      </c>
      <c r="H6583">
        <v>-1657.4772484370001</v>
      </c>
      <c r="I6583">
        <v>2.8293170270000001</v>
      </c>
      <c r="N6583">
        <v>6573</v>
      </c>
      <c r="O6583">
        <v>5286.5</v>
      </c>
      <c r="P6583">
        <v>17.182562388000001</v>
      </c>
      <c r="Q6583">
        <v>0</v>
      </c>
      <c r="R6583">
        <v>0</v>
      </c>
      <c r="S6583">
        <v>0</v>
      </c>
      <c r="T6583">
        <v>17.182562388000001</v>
      </c>
      <c r="U6583">
        <v>0</v>
      </c>
      <c r="V6583">
        <v>0</v>
      </c>
      <c r="W6583">
        <v>0</v>
      </c>
      <c r="X6583">
        <v>17.182562388000001</v>
      </c>
      <c r="Y6583">
        <v>5072.9874553277996</v>
      </c>
    </row>
    <row r="6584" spans="3:25" x14ac:dyDescent="0.2">
      <c r="C6584">
        <v>6574</v>
      </c>
      <c r="D6584">
        <v>5287</v>
      </c>
      <c r="E6584">
        <v>0.350219373</v>
      </c>
      <c r="F6584">
        <v>342.91596612299998</v>
      </c>
      <c r="G6584">
        <v>-1657.4244474049999</v>
      </c>
      <c r="H6584">
        <v>-1657.477221888</v>
      </c>
      <c r="I6584">
        <v>2.482114551</v>
      </c>
      <c r="N6584">
        <v>6574</v>
      </c>
      <c r="O6584">
        <v>5287</v>
      </c>
      <c r="P6584">
        <v>17.1828931758</v>
      </c>
      <c r="Q6584">
        <v>0</v>
      </c>
      <c r="R6584">
        <v>0</v>
      </c>
      <c r="S6584">
        <v>0</v>
      </c>
      <c r="T6584">
        <v>17.1828931758</v>
      </c>
      <c r="U6584">
        <v>0</v>
      </c>
      <c r="V6584">
        <v>0</v>
      </c>
      <c r="W6584">
        <v>0</v>
      </c>
      <c r="X6584">
        <v>17.1828931758</v>
      </c>
      <c r="Y6584">
        <v>5073.2804467398</v>
      </c>
    </row>
    <row r="6585" spans="3:25" x14ac:dyDescent="0.2">
      <c r="C6585">
        <v>6575</v>
      </c>
      <c r="D6585">
        <v>5287.5</v>
      </c>
      <c r="E6585">
        <v>0.35031220099999999</v>
      </c>
      <c r="F6585">
        <v>343.00685834299998</v>
      </c>
      <c r="G6585">
        <v>-1657.4243564789999</v>
      </c>
      <c r="H6585">
        <v>-1657.4772050879999</v>
      </c>
      <c r="I6585">
        <v>3.6818571680000001</v>
      </c>
      <c r="N6585">
        <v>6575</v>
      </c>
      <c r="O6585">
        <v>5287.5</v>
      </c>
      <c r="P6585">
        <v>17.182926538699999</v>
      </c>
      <c r="Q6585">
        <v>0</v>
      </c>
      <c r="R6585">
        <v>0</v>
      </c>
      <c r="S6585">
        <v>0</v>
      </c>
      <c r="T6585">
        <v>17.182926538699999</v>
      </c>
      <c r="U6585">
        <v>0</v>
      </c>
      <c r="V6585">
        <v>0</v>
      </c>
      <c r="W6585">
        <v>0</v>
      </c>
      <c r="X6585">
        <v>17.182926538699999</v>
      </c>
      <c r="Y6585">
        <v>5073.3099981869</v>
      </c>
    </row>
    <row r="6586" spans="3:25" x14ac:dyDescent="0.2">
      <c r="C6586">
        <v>6576</v>
      </c>
      <c r="D6586">
        <v>5288</v>
      </c>
      <c r="E6586">
        <v>0.35039622300000001</v>
      </c>
      <c r="F6586">
        <v>343.08912894299999</v>
      </c>
      <c r="G6586">
        <v>-1657.4242799609999</v>
      </c>
      <c r="H6586">
        <v>-1657.477194031</v>
      </c>
      <c r="I6586">
        <v>3.421912844</v>
      </c>
      <c r="N6586">
        <v>6576</v>
      </c>
      <c r="O6586">
        <v>5288</v>
      </c>
      <c r="P6586">
        <v>17.182666310799998</v>
      </c>
      <c r="Q6586">
        <v>0</v>
      </c>
      <c r="R6586">
        <v>0</v>
      </c>
      <c r="S6586">
        <v>0</v>
      </c>
      <c r="T6586">
        <v>17.182666310799998</v>
      </c>
      <c r="U6586">
        <v>0</v>
      </c>
      <c r="V6586">
        <v>0</v>
      </c>
      <c r="W6586">
        <v>0</v>
      </c>
      <c r="X6586">
        <v>17.182666310799998</v>
      </c>
      <c r="Y6586">
        <v>5073.0795025118996</v>
      </c>
    </row>
    <row r="6587" spans="3:25" x14ac:dyDescent="0.2">
      <c r="C6587">
        <v>6577</v>
      </c>
      <c r="D6587">
        <v>5288.5</v>
      </c>
      <c r="E6587">
        <v>0.35047103099999999</v>
      </c>
      <c r="F6587">
        <v>343.16237602400003</v>
      </c>
      <c r="G6587">
        <v>-1657.42421412</v>
      </c>
      <c r="H6587">
        <v>-1657.4771857860001</v>
      </c>
      <c r="I6587">
        <v>4.0810503540000003</v>
      </c>
      <c r="N6587">
        <v>6577</v>
      </c>
      <c r="O6587">
        <v>5288.5</v>
      </c>
      <c r="P6587">
        <v>17.182118619800001</v>
      </c>
      <c r="Q6587">
        <v>0</v>
      </c>
      <c r="R6587">
        <v>0</v>
      </c>
      <c r="S6587">
        <v>0</v>
      </c>
      <c r="T6587">
        <v>17.182118619800001</v>
      </c>
      <c r="U6587">
        <v>0</v>
      </c>
      <c r="V6587">
        <v>0</v>
      </c>
      <c r="W6587">
        <v>0</v>
      </c>
      <c r="X6587">
        <v>17.182118619800001</v>
      </c>
      <c r="Y6587">
        <v>5072.5944104736</v>
      </c>
    </row>
    <row r="6588" spans="3:25" x14ac:dyDescent="0.2">
      <c r="C6588">
        <v>6578</v>
      </c>
      <c r="D6588">
        <v>5289</v>
      </c>
      <c r="E6588">
        <v>0.35053671400000003</v>
      </c>
      <c r="F6588">
        <v>343.22668983300002</v>
      </c>
      <c r="G6588">
        <v>-1657.4241366450001</v>
      </c>
      <c r="H6588">
        <v>-1657.477158572</v>
      </c>
      <c r="I6588">
        <v>2.454149245</v>
      </c>
      <c r="N6588">
        <v>6578</v>
      </c>
      <c r="O6588">
        <v>5289</v>
      </c>
      <c r="P6588">
        <v>17.181291975800001</v>
      </c>
      <c r="Q6588">
        <v>0</v>
      </c>
      <c r="R6588">
        <v>0</v>
      </c>
      <c r="S6588">
        <v>0</v>
      </c>
      <c r="T6588">
        <v>17.181291975800001</v>
      </c>
      <c r="U6588">
        <v>0</v>
      </c>
      <c r="V6588">
        <v>0</v>
      </c>
      <c r="W6588">
        <v>0</v>
      </c>
      <c r="X6588">
        <v>17.181291975800001</v>
      </c>
      <c r="Y6588">
        <v>5071.8623072936998</v>
      </c>
    </row>
    <row r="6589" spans="3:25" x14ac:dyDescent="0.2">
      <c r="C6589">
        <v>6579</v>
      </c>
      <c r="D6589">
        <v>5289.5</v>
      </c>
      <c r="E6589">
        <v>0.350592656</v>
      </c>
      <c r="F6589">
        <v>343.28146533799998</v>
      </c>
      <c r="G6589">
        <v>-1657.4240989069999</v>
      </c>
      <c r="H6589">
        <v>-1657.4771651860001</v>
      </c>
      <c r="I6589">
        <v>3.103784777</v>
      </c>
      <c r="N6589">
        <v>6579</v>
      </c>
      <c r="O6589">
        <v>5289.5</v>
      </c>
      <c r="P6589">
        <v>17.180197460300001</v>
      </c>
      <c r="Q6589">
        <v>0</v>
      </c>
      <c r="R6589">
        <v>0</v>
      </c>
      <c r="S6589">
        <v>0</v>
      </c>
      <c r="T6589">
        <v>17.180197460300001</v>
      </c>
      <c r="U6589">
        <v>0</v>
      </c>
      <c r="V6589">
        <v>0</v>
      </c>
      <c r="W6589">
        <v>0</v>
      </c>
      <c r="X6589">
        <v>17.180197460300001</v>
      </c>
      <c r="Y6589">
        <v>5070.8930766509002</v>
      </c>
    </row>
    <row r="6590" spans="3:25" x14ac:dyDescent="0.2">
      <c r="C6590">
        <v>6580</v>
      </c>
      <c r="D6590">
        <v>5290</v>
      </c>
      <c r="E6590">
        <v>0.35063835700000001</v>
      </c>
      <c r="F6590">
        <v>343.32621340399999</v>
      </c>
      <c r="G6590">
        <v>-1657.424055599</v>
      </c>
      <c r="H6590">
        <v>-1657.477161778</v>
      </c>
      <c r="I6590">
        <v>3.427827073</v>
      </c>
      <c r="N6590">
        <v>6580</v>
      </c>
      <c r="O6590">
        <v>5290</v>
      </c>
      <c r="P6590">
        <v>17.178847770699999</v>
      </c>
      <c r="Q6590">
        <v>0</v>
      </c>
      <c r="R6590">
        <v>0</v>
      </c>
      <c r="S6590">
        <v>0</v>
      </c>
      <c r="T6590">
        <v>17.178847770699999</v>
      </c>
      <c r="U6590">
        <v>0</v>
      </c>
      <c r="V6590">
        <v>0</v>
      </c>
      <c r="W6590">
        <v>0</v>
      </c>
      <c r="X6590">
        <v>17.178847770699999</v>
      </c>
      <c r="Y6590">
        <v>5069.6980507019998</v>
      </c>
    </row>
    <row r="6591" spans="3:25" x14ac:dyDescent="0.2">
      <c r="C6591">
        <v>6581</v>
      </c>
      <c r="D6591">
        <v>5290.5</v>
      </c>
      <c r="E6591">
        <v>0.35067315399999999</v>
      </c>
      <c r="F6591">
        <v>343.36028471399999</v>
      </c>
      <c r="G6591">
        <v>-1657.4239963990001</v>
      </c>
      <c r="H6591">
        <v>-1657.4771398180001</v>
      </c>
      <c r="I6591">
        <v>3.463440963</v>
      </c>
      <c r="N6591">
        <v>6581</v>
      </c>
      <c r="O6591">
        <v>5290.5</v>
      </c>
      <c r="P6591">
        <v>17.1772578004</v>
      </c>
      <c r="Q6591">
        <v>0</v>
      </c>
      <c r="R6591">
        <v>0</v>
      </c>
      <c r="S6591">
        <v>0</v>
      </c>
      <c r="T6591">
        <v>17.1772578004</v>
      </c>
      <c r="U6591">
        <v>0</v>
      </c>
      <c r="V6591">
        <v>0</v>
      </c>
      <c r="W6591">
        <v>0</v>
      </c>
      <c r="X6591">
        <v>17.1772578004</v>
      </c>
      <c r="Y6591">
        <v>5068.2905191768996</v>
      </c>
    </row>
    <row r="6592" spans="3:25" x14ac:dyDescent="0.2">
      <c r="C6592">
        <v>6582</v>
      </c>
      <c r="D6592">
        <v>5291</v>
      </c>
      <c r="E6592">
        <v>0.35069614100000002</v>
      </c>
      <c r="F6592">
        <v>343.38279202000001</v>
      </c>
      <c r="G6592">
        <v>-1657.4239942249999</v>
      </c>
      <c r="H6592">
        <v>-1657.477174291</v>
      </c>
      <c r="I6592">
        <v>3.6633646209999999</v>
      </c>
      <c r="N6592">
        <v>6582</v>
      </c>
      <c r="O6592">
        <v>5291</v>
      </c>
      <c r="P6592">
        <v>17.175444704499998</v>
      </c>
      <c r="Q6592">
        <v>0</v>
      </c>
      <c r="R6592">
        <v>0</v>
      </c>
      <c r="S6592">
        <v>0</v>
      </c>
      <c r="T6592">
        <v>17.175444704499998</v>
      </c>
      <c r="U6592">
        <v>0</v>
      </c>
      <c r="V6592">
        <v>0</v>
      </c>
      <c r="W6592">
        <v>0</v>
      </c>
      <c r="X6592">
        <v>17.175444704499998</v>
      </c>
      <c r="Y6592">
        <v>5066.6857822175998</v>
      </c>
    </row>
    <row r="6593" spans="3:25" x14ac:dyDescent="0.2">
      <c r="C6593">
        <v>6583</v>
      </c>
      <c r="D6593">
        <v>5291.5</v>
      </c>
      <c r="E6593">
        <v>0.35070692199999998</v>
      </c>
      <c r="F6593">
        <v>343.393348645</v>
      </c>
      <c r="G6593">
        <v>-1657.423954852</v>
      </c>
      <c r="H6593">
        <v>-1657.4771725810001</v>
      </c>
      <c r="I6593">
        <v>2.9731508450000002</v>
      </c>
      <c r="N6593">
        <v>6583</v>
      </c>
      <c r="O6593">
        <v>5291.5</v>
      </c>
      <c r="P6593">
        <v>17.173426444299999</v>
      </c>
      <c r="Q6593">
        <v>0</v>
      </c>
      <c r="R6593">
        <v>0</v>
      </c>
      <c r="S6593">
        <v>0</v>
      </c>
      <c r="T6593">
        <v>17.173426444299999</v>
      </c>
      <c r="U6593">
        <v>0</v>
      </c>
      <c r="V6593">
        <v>0</v>
      </c>
      <c r="W6593">
        <v>0</v>
      </c>
      <c r="X6593">
        <v>17.173426444299999</v>
      </c>
      <c r="Y6593">
        <v>5064.8998566068003</v>
      </c>
    </row>
    <row r="6594" spans="3:25" x14ac:dyDescent="0.2">
      <c r="C6594">
        <v>6584</v>
      </c>
      <c r="D6594">
        <v>5292</v>
      </c>
      <c r="E6594">
        <v>0.350704723</v>
      </c>
      <c r="F6594">
        <v>343.391195584</v>
      </c>
      <c r="G6594">
        <v>-1657.4238919540001</v>
      </c>
      <c r="H6594">
        <v>-1657.4771504830001</v>
      </c>
      <c r="I6594">
        <v>2.3711751959999998</v>
      </c>
      <c r="N6594">
        <v>6584</v>
      </c>
      <c r="O6594">
        <v>5292</v>
      </c>
      <c r="P6594">
        <v>17.171223249899999</v>
      </c>
      <c r="Q6594">
        <v>0</v>
      </c>
      <c r="R6594">
        <v>0</v>
      </c>
      <c r="S6594">
        <v>0</v>
      </c>
      <c r="T6594">
        <v>17.171223249899999</v>
      </c>
      <c r="U6594">
        <v>0</v>
      </c>
      <c r="V6594">
        <v>0</v>
      </c>
      <c r="W6594">
        <v>0</v>
      </c>
      <c r="X6594">
        <v>17.171223249899999</v>
      </c>
      <c r="Y6594">
        <v>5062.9507649565003</v>
      </c>
    </row>
    <row r="6595" spans="3:25" x14ac:dyDescent="0.2">
      <c r="C6595">
        <v>6585</v>
      </c>
      <c r="D6595">
        <v>5292.5</v>
      </c>
      <c r="E6595">
        <v>0.35068858200000003</v>
      </c>
      <c r="F6595">
        <v>343.37539036499999</v>
      </c>
      <c r="G6595">
        <v>-1657.4238351419999</v>
      </c>
      <c r="H6595">
        <v>-1657.4771398180001</v>
      </c>
      <c r="I6595">
        <v>2.2672836510000001</v>
      </c>
      <c r="N6595">
        <v>6585</v>
      </c>
      <c r="O6595">
        <v>5292.5</v>
      </c>
      <c r="P6595">
        <v>17.168857164799999</v>
      </c>
      <c r="Q6595">
        <v>0</v>
      </c>
      <c r="R6595">
        <v>0</v>
      </c>
      <c r="S6595">
        <v>0</v>
      </c>
      <c r="T6595">
        <v>17.168857164799999</v>
      </c>
      <c r="U6595">
        <v>0</v>
      </c>
      <c r="V6595">
        <v>0</v>
      </c>
      <c r="W6595">
        <v>0</v>
      </c>
      <c r="X6595">
        <v>17.168857164799999</v>
      </c>
      <c r="Y6595">
        <v>5060.8581263346996</v>
      </c>
    </row>
    <row r="6596" spans="3:25" x14ac:dyDescent="0.2">
      <c r="C6596">
        <v>6586</v>
      </c>
      <c r="D6596">
        <v>5293</v>
      </c>
      <c r="E6596">
        <v>0.35065799600000003</v>
      </c>
      <c r="F6596">
        <v>343.34544282299998</v>
      </c>
      <c r="G6596">
        <v>-1657.423788866</v>
      </c>
      <c r="H6596">
        <v>-1657.4771466489999</v>
      </c>
      <c r="I6596">
        <v>3.4522961749999999</v>
      </c>
      <c r="N6596">
        <v>6586</v>
      </c>
      <c r="O6596">
        <v>5293</v>
      </c>
      <c r="P6596">
        <v>17.1663512135</v>
      </c>
      <c r="Q6596">
        <v>0</v>
      </c>
      <c r="R6596">
        <v>0</v>
      </c>
      <c r="S6596">
        <v>0</v>
      </c>
      <c r="T6596">
        <v>17.1663512135</v>
      </c>
      <c r="U6596">
        <v>0</v>
      </c>
      <c r="V6596">
        <v>0</v>
      </c>
      <c r="W6596">
        <v>0</v>
      </c>
      <c r="X6596">
        <v>17.1663512135</v>
      </c>
      <c r="Y6596">
        <v>5058.6424145575002</v>
      </c>
    </row>
    <row r="6597" spans="3:25" x14ac:dyDescent="0.2">
      <c r="C6597">
        <v>6587</v>
      </c>
      <c r="D6597">
        <v>5293.5</v>
      </c>
      <c r="E6597">
        <v>0.35061234499999999</v>
      </c>
      <c r="F6597">
        <v>343.30074312400001</v>
      </c>
      <c r="G6597">
        <v>-1657.4237134790001</v>
      </c>
      <c r="H6597">
        <v>-1657.4771330000001</v>
      </c>
      <c r="I6597">
        <v>3.9454491350000001</v>
      </c>
      <c r="N6597">
        <v>6587</v>
      </c>
      <c r="O6597">
        <v>5293.5</v>
      </c>
      <c r="P6597">
        <v>17.1637292341</v>
      </c>
      <c r="Q6597">
        <v>0</v>
      </c>
      <c r="R6597">
        <v>0</v>
      </c>
      <c r="S6597">
        <v>0</v>
      </c>
      <c r="T6597">
        <v>17.1637292341</v>
      </c>
      <c r="U6597">
        <v>0</v>
      </c>
      <c r="V6597">
        <v>0</v>
      </c>
      <c r="W6597">
        <v>0</v>
      </c>
      <c r="X6597">
        <v>17.1637292341</v>
      </c>
      <c r="Y6597">
        <v>5056.3248054429996</v>
      </c>
    </row>
    <row r="6598" spans="3:25" x14ac:dyDescent="0.2">
      <c r="C6598">
        <v>6588</v>
      </c>
      <c r="D6598">
        <v>5294</v>
      </c>
      <c r="E6598">
        <v>0.35055044200000002</v>
      </c>
      <c r="F6598">
        <v>343.240131803</v>
      </c>
      <c r="G6598">
        <v>-1657.4236949250001</v>
      </c>
      <c r="H6598">
        <v>-1657.4771868089999</v>
      </c>
      <c r="I6598">
        <v>3.0287300240000001</v>
      </c>
      <c r="N6598">
        <v>6588</v>
      </c>
      <c r="O6598">
        <v>5294</v>
      </c>
      <c r="P6598">
        <v>17.1610162168</v>
      </c>
      <c r="Q6598">
        <v>0</v>
      </c>
      <c r="R6598">
        <v>0</v>
      </c>
      <c r="S6598">
        <v>0</v>
      </c>
      <c r="T6598">
        <v>17.1610162168</v>
      </c>
      <c r="U6598">
        <v>0</v>
      </c>
      <c r="V6598">
        <v>0</v>
      </c>
      <c r="W6598">
        <v>0</v>
      </c>
      <c r="X6598">
        <v>17.1610162168</v>
      </c>
      <c r="Y6598">
        <v>5053.9274718759998</v>
      </c>
    </row>
    <row r="6599" spans="3:25" x14ac:dyDescent="0.2">
      <c r="C6599">
        <v>6589</v>
      </c>
      <c r="D6599">
        <v>5294.5</v>
      </c>
      <c r="E6599">
        <v>0.35047157099999998</v>
      </c>
      <c r="F6599">
        <v>343.16290539200003</v>
      </c>
      <c r="G6599">
        <v>-1657.4235835280001</v>
      </c>
      <c r="H6599">
        <v>-1657.477159862</v>
      </c>
      <c r="I6599">
        <v>3.8635331960000001</v>
      </c>
      <c r="N6599">
        <v>6589</v>
      </c>
      <c r="O6599">
        <v>5294.5</v>
      </c>
      <c r="P6599">
        <v>17.158236697300001</v>
      </c>
      <c r="Q6599">
        <v>0</v>
      </c>
      <c r="R6599">
        <v>0</v>
      </c>
      <c r="S6599">
        <v>0</v>
      </c>
      <c r="T6599">
        <v>17.158236697300001</v>
      </c>
      <c r="U6599">
        <v>0</v>
      </c>
      <c r="V6599">
        <v>0</v>
      </c>
      <c r="W6599">
        <v>0</v>
      </c>
      <c r="X6599">
        <v>17.158236697300001</v>
      </c>
      <c r="Y6599">
        <v>5051.4721600866997</v>
      </c>
    </row>
    <row r="6600" spans="3:25" x14ac:dyDescent="0.2">
      <c r="C6600">
        <v>6590</v>
      </c>
      <c r="D6600">
        <v>5295</v>
      </c>
      <c r="E6600">
        <v>0.3503753</v>
      </c>
      <c r="F6600">
        <v>343.06864153999999</v>
      </c>
      <c r="G6600">
        <v>-1657.423489177</v>
      </c>
      <c r="H6600">
        <v>-1657.477163113</v>
      </c>
      <c r="I6600">
        <v>4.5431691619999999</v>
      </c>
      <c r="N6600">
        <v>6590</v>
      </c>
      <c r="O6600">
        <v>5295</v>
      </c>
      <c r="P6600">
        <v>17.155416940199999</v>
      </c>
      <c r="Q6600">
        <v>0</v>
      </c>
      <c r="R6600">
        <v>0</v>
      </c>
      <c r="S6600">
        <v>0</v>
      </c>
      <c r="T6600">
        <v>17.155416940199999</v>
      </c>
      <c r="U6600">
        <v>0</v>
      </c>
      <c r="V6600">
        <v>0</v>
      </c>
      <c r="W6600">
        <v>0</v>
      </c>
      <c r="X6600">
        <v>17.155416940199999</v>
      </c>
      <c r="Y6600">
        <v>5048.9821168221997</v>
      </c>
    </row>
    <row r="6601" spans="3:25" x14ac:dyDescent="0.2">
      <c r="C6601">
        <v>6591</v>
      </c>
      <c r="D6601">
        <v>5295.5</v>
      </c>
      <c r="E6601">
        <v>0.35026115699999999</v>
      </c>
      <c r="F6601">
        <v>342.956879136</v>
      </c>
      <c r="G6601">
        <v>-1657.423364984</v>
      </c>
      <c r="H6601">
        <v>-1657.4771504319999</v>
      </c>
      <c r="I6601">
        <v>2.9205947509999999</v>
      </c>
      <c r="N6601">
        <v>6591</v>
      </c>
      <c r="O6601">
        <v>5295.5</v>
      </c>
      <c r="P6601">
        <v>17.152582955900002</v>
      </c>
      <c r="Q6601">
        <v>0</v>
      </c>
      <c r="R6601">
        <v>0</v>
      </c>
      <c r="S6601">
        <v>0</v>
      </c>
      <c r="T6601">
        <v>17.152582955900002</v>
      </c>
      <c r="U6601">
        <v>0</v>
      </c>
      <c r="V6601">
        <v>0</v>
      </c>
      <c r="W6601">
        <v>0</v>
      </c>
      <c r="X6601">
        <v>17.152582955900002</v>
      </c>
      <c r="Y6601">
        <v>5046.4803346186</v>
      </c>
    </row>
    <row r="6602" spans="3:25" x14ac:dyDescent="0.2">
      <c r="C6602">
        <v>6592</v>
      </c>
      <c r="D6602">
        <v>5296</v>
      </c>
      <c r="E6602">
        <v>0.35012867199999997</v>
      </c>
      <c r="F6602">
        <v>342.82715728800002</v>
      </c>
      <c r="G6602">
        <v>-1657.4232389169999</v>
      </c>
      <c r="H6602">
        <v>-1657.4771503669999</v>
      </c>
      <c r="I6602">
        <v>2.5423831149999998</v>
      </c>
      <c r="N6602">
        <v>6592</v>
      </c>
      <c r="O6602">
        <v>5296</v>
      </c>
      <c r="P6602">
        <v>17.149760842599999</v>
      </c>
      <c r="Q6602">
        <v>0</v>
      </c>
      <c r="R6602">
        <v>0</v>
      </c>
      <c r="S6602">
        <v>0</v>
      </c>
      <c r="T6602">
        <v>17.149760842599999</v>
      </c>
      <c r="U6602">
        <v>0</v>
      </c>
      <c r="V6602">
        <v>0</v>
      </c>
      <c r="W6602">
        <v>0</v>
      </c>
      <c r="X6602">
        <v>17.149760842599999</v>
      </c>
      <c r="Y6602">
        <v>5043.9898531851004</v>
      </c>
    </row>
    <row r="6603" spans="3:25" x14ac:dyDescent="0.2">
      <c r="C6603">
        <v>6593</v>
      </c>
      <c r="D6603">
        <v>5296.5</v>
      </c>
      <c r="E6603">
        <v>0.34997734200000002</v>
      </c>
      <c r="F6603">
        <v>342.678982555</v>
      </c>
      <c r="G6603">
        <v>-1657.4230721599999</v>
      </c>
      <c r="H6603">
        <v>-1657.477124518</v>
      </c>
      <c r="I6603">
        <v>2.8834658000000002</v>
      </c>
      <c r="N6603">
        <v>6593</v>
      </c>
      <c r="O6603">
        <v>5296.5</v>
      </c>
      <c r="P6603">
        <v>17.146976373600001</v>
      </c>
      <c r="Q6603">
        <v>0</v>
      </c>
      <c r="R6603">
        <v>0</v>
      </c>
      <c r="S6603">
        <v>0</v>
      </c>
      <c r="T6603">
        <v>17.146976373600001</v>
      </c>
      <c r="U6603">
        <v>0</v>
      </c>
      <c r="V6603">
        <v>0</v>
      </c>
      <c r="W6603">
        <v>0</v>
      </c>
      <c r="X6603">
        <v>17.146976373600001</v>
      </c>
      <c r="Y6603">
        <v>5041.5333957201001</v>
      </c>
    </row>
    <row r="6604" spans="3:25" x14ac:dyDescent="0.2">
      <c r="C6604">
        <v>6594</v>
      </c>
      <c r="D6604">
        <v>5297</v>
      </c>
      <c r="E6604">
        <v>0.34980688100000001</v>
      </c>
      <c r="F6604">
        <v>342.51207642600002</v>
      </c>
      <c r="G6604">
        <v>-1657.422926079</v>
      </c>
      <c r="H6604">
        <v>-1657.4771341830001</v>
      </c>
      <c r="I6604">
        <v>3.2383549619999998</v>
      </c>
      <c r="N6604">
        <v>6594</v>
      </c>
      <c r="O6604">
        <v>5297</v>
      </c>
      <c r="P6604">
        <v>17.144255108300001</v>
      </c>
      <c r="Q6604">
        <v>0</v>
      </c>
      <c r="R6604">
        <v>0</v>
      </c>
      <c r="S6604">
        <v>0</v>
      </c>
      <c r="T6604">
        <v>17.144255108300001</v>
      </c>
      <c r="U6604">
        <v>0</v>
      </c>
      <c r="V6604">
        <v>0</v>
      </c>
      <c r="W6604">
        <v>0</v>
      </c>
      <c r="X6604">
        <v>17.144255108300001</v>
      </c>
      <c r="Y6604">
        <v>5039.1334671322002</v>
      </c>
    </row>
    <row r="6605" spans="3:25" x14ac:dyDescent="0.2">
      <c r="C6605">
        <v>6595</v>
      </c>
      <c r="D6605">
        <v>5297.5</v>
      </c>
      <c r="E6605">
        <v>0.349617014</v>
      </c>
      <c r="F6605">
        <v>342.32616853799999</v>
      </c>
      <c r="G6605">
        <v>-1657.4227597399999</v>
      </c>
      <c r="H6605">
        <v>-1657.4771381210001</v>
      </c>
      <c r="I6605">
        <v>2.45520972</v>
      </c>
      <c r="N6605">
        <v>6595</v>
      </c>
      <c r="O6605">
        <v>5297.5</v>
      </c>
      <c r="P6605">
        <v>17.1416214445</v>
      </c>
      <c r="Q6605">
        <v>0</v>
      </c>
      <c r="R6605">
        <v>0</v>
      </c>
      <c r="S6605">
        <v>0</v>
      </c>
      <c r="T6605">
        <v>17.1416214445</v>
      </c>
      <c r="U6605">
        <v>0</v>
      </c>
      <c r="V6605">
        <v>0</v>
      </c>
      <c r="W6605">
        <v>0</v>
      </c>
      <c r="X6605">
        <v>17.1416214445</v>
      </c>
      <c r="Y6605">
        <v>5036.8115210980995</v>
      </c>
    </row>
    <row r="6606" spans="3:25" x14ac:dyDescent="0.2">
      <c r="C6606">
        <v>6596</v>
      </c>
      <c r="D6606">
        <v>5298</v>
      </c>
      <c r="E6606">
        <v>0.34940779599999999</v>
      </c>
      <c r="F6606">
        <v>342.12131445</v>
      </c>
      <c r="G6606">
        <v>-1657.422573905</v>
      </c>
      <c r="H6606">
        <v>-1657.4771363550001</v>
      </c>
      <c r="I6606">
        <v>3.0229263749999999</v>
      </c>
      <c r="N6606">
        <v>6596</v>
      </c>
      <c r="O6606">
        <v>5298</v>
      </c>
      <c r="P6606">
        <v>17.139098730400001</v>
      </c>
      <c r="Q6606">
        <v>0</v>
      </c>
      <c r="R6606">
        <v>0</v>
      </c>
      <c r="S6606">
        <v>0</v>
      </c>
      <c r="T6606">
        <v>17.139098730400001</v>
      </c>
      <c r="U6606">
        <v>0</v>
      </c>
      <c r="V6606">
        <v>0</v>
      </c>
      <c r="W6606">
        <v>0</v>
      </c>
      <c r="X6606">
        <v>17.139098730400001</v>
      </c>
      <c r="Y6606">
        <v>5034.5880619056998</v>
      </c>
    </row>
    <row r="6607" spans="3:25" x14ac:dyDescent="0.2">
      <c r="C6607">
        <v>6597</v>
      </c>
      <c r="D6607">
        <v>5298.5</v>
      </c>
      <c r="E6607">
        <v>0.34917909000000003</v>
      </c>
      <c r="F6607">
        <v>341.89737701299998</v>
      </c>
      <c r="G6607">
        <v>-1657.422370799</v>
      </c>
      <c r="H6607">
        <v>-1657.477130427</v>
      </c>
      <c r="I6607">
        <v>2.6606210340000001</v>
      </c>
      <c r="N6607">
        <v>6597</v>
      </c>
      <c r="O6607">
        <v>5298.5</v>
      </c>
      <c r="P6607">
        <v>17.1367094274</v>
      </c>
      <c r="Q6607">
        <v>0</v>
      </c>
      <c r="R6607">
        <v>0</v>
      </c>
      <c r="S6607">
        <v>0</v>
      </c>
      <c r="T6607">
        <v>17.1367094274</v>
      </c>
      <c r="U6607">
        <v>0</v>
      </c>
      <c r="V6607">
        <v>0</v>
      </c>
      <c r="W6607">
        <v>0</v>
      </c>
      <c r="X6607">
        <v>17.1367094274</v>
      </c>
      <c r="Y6607">
        <v>5032.4827914472999</v>
      </c>
    </row>
    <row r="6608" spans="3:25" x14ac:dyDescent="0.2">
      <c r="C6608">
        <v>6598</v>
      </c>
      <c r="D6608">
        <v>5299</v>
      </c>
      <c r="E6608">
        <v>0.348930764</v>
      </c>
      <c r="F6608">
        <v>341.65423019500003</v>
      </c>
      <c r="G6608">
        <v>-1657.4221463819999</v>
      </c>
      <c r="H6608">
        <v>-1657.477115509</v>
      </c>
      <c r="I6608">
        <v>3.4319878259999999</v>
      </c>
      <c r="N6608">
        <v>6598</v>
      </c>
      <c r="O6608">
        <v>5299</v>
      </c>
      <c r="P6608">
        <v>17.1344745438</v>
      </c>
      <c r="Q6608">
        <v>0</v>
      </c>
      <c r="R6608">
        <v>0</v>
      </c>
      <c r="S6608">
        <v>0</v>
      </c>
      <c r="T6608">
        <v>17.1344745438</v>
      </c>
      <c r="U6608">
        <v>0</v>
      </c>
      <c r="V6608">
        <v>0</v>
      </c>
      <c r="W6608">
        <v>0</v>
      </c>
      <c r="X6608">
        <v>17.1344745438</v>
      </c>
      <c r="Y6608">
        <v>5030.5141148185003</v>
      </c>
    </row>
    <row r="6609" spans="3:25" x14ac:dyDescent="0.2">
      <c r="C6609">
        <v>6599</v>
      </c>
      <c r="D6609">
        <v>5299.5</v>
      </c>
      <c r="E6609">
        <v>0.34866261900000001</v>
      </c>
      <c r="F6609">
        <v>341.39167721299998</v>
      </c>
      <c r="G6609">
        <v>-1657.4219279209999</v>
      </c>
      <c r="H6609">
        <v>-1657.4771180370001</v>
      </c>
      <c r="I6609">
        <v>3.4501851019999998</v>
      </c>
      <c r="N6609">
        <v>6599</v>
      </c>
      <c r="O6609">
        <v>5299.5</v>
      </c>
      <c r="P6609">
        <v>17.132414026199999</v>
      </c>
      <c r="Q6609">
        <v>0</v>
      </c>
      <c r="R6609">
        <v>0</v>
      </c>
      <c r="S6609">
        <v>0</v>
      </c>
      <c r="T6609">
        <v>17.132414026199999</v>
      </c>
      <c r="U6609">
        <v>0</v>
      </c>
      <c r="V6609">
        <v>0</v>
      </c>
      <c r="W6609">
        <v>0</v>
      </c>
      <c r="X6609">
        <v>17.132414026199999</v>
      </c>
      <c r="Y6609">
        <v>5028.6994896164997</v>
      </c>
    </row>
    <row r="6610" spans="3:25" x14ac:dyDescent="0.2">
      <c r="C6610">
        <v>6600</v>
      </c>
      <c r="D6610">
        <v>5300</v>
      </c>
      <c r="E6610">
        <v>0.34837403700000003</v>
      </c>
      <c r="F6610">
        <v>341.10911312299999</v>
      </c>
      <c r="G6610">
        <v>-1657.421681194</v>
      </c>
      <c r="H6610">
        <v>-1657.4771033500001</v>
      </c>
      <c r="I6610">
        <v>2.27660054</v>
      </c>
      <c r="N6610">
        <v>6600</v>
      </c>
      <c r="O6610">
        <v>5300</v>
      </c>
      <c r="P6610">
        <v>17.1305456867</v>
      </c>
      <c r="Q6610">
        <v>0</v>
      </c>
      <c r="R6610">
        <v>0</v>
      </c>
      <c r="S6610">
        <v>0</v>
      </c>
      <c r="T6610">
        <v>17.1305456867</v>
      </c>
      <c r="U6610">
        <v>0</v>
      </c>
      <c r="V6610">
        <v>0</v>
      </c>
      <c r="W6610">
        <v>0</v>
      </c>
      <c r="X6610">
        <v>17.1305456867</v>
      </c>
      <c r="Y6610">
        <v>5027.0544861425997</v>
      </c>
    </row>
    <row r="6611" spans="3:25" x14ac:dyDescent="0.2">
      <c r="C6611">
        <v>6601</v>
      </c>
      <c r="D6611">
        <v>5300.5</v>
      </c>
      <c r="E6611">
        <v>0.34806532800000001</v>
      </c>
      <c r="F6611">
        <v>340.80684190400001</v>
      </c>
      <c r="G6611">
        <v>-1657.4214461649999</v>
      </c>
      <c r="H6611">
        <v>-1657.4771100349999</v>
      </c>
      <c r="I6611">
        <v>4.0671234810000003</v>
      </c>
      <c r="N6611">
        <v>6601</v>
      </c>
      <c r="O6611">
        <v>5300.5</v>
      </c>
      <c r="P6611">
        <v>17.128886018300001</v>
      </c>
      <c r="Q6611">
        <v>0</v>
      </c>
      <c r="R6611">
        <v>0</v>
      </c>
      <c r="S6611">
        <v>0</v>
      </c>
      <c r="T6611">
        <v>17.128886018300001</v>
      </c>
      <c r="U6611">
        <v>0</v>
      </c>
      <c r="V6611">
        <v>0</v>
      </c>
      <c r="W6611">
        <v>0</v>
      </c>
      <c r="X6611">
        <v>17.128886018300001</v>
      </c>
      <c r="Y6611">
        <v>5025.5935107407004</v>
      </c>
    </row>
    <row r="6612" spans="3:25" x14ac:dyDescent="0.2">
      <c r="C6612">
        <v>6602</v>
      </c>
      <c r="D6612">
        <v>5301</v>
      </c>
      <c r="E6612">
        <v>0.34773748199999999</v>
      </c>
      <c r="F6612">
        <v>340.48583273499997</v>
      </c>
      <c r="G6612">
        <v>-1657.4211880590001</v>
      </c>
      <c r="H6612">
        <v>-1657.477101317</v>
      </c>
      <c r="I6612">
        <v>2.384614402</v>
      </c>
      <c r="N6612">
        <v>6602</v>
      </c>
      <c r="O6612">
        <v>5301</v>
      </c>
      <c r="P6612">
        <v>17.127448852600001</v>
      </c>
      <c r="Q6612">
        <v>0</v>
      </c>
      <c r="R6612">
        <v>0</v>
      </c>
      <c r="S6612">
        <v>0</v>
      </c>
      <c r="T6612">
        <v>17.127448852600001</v>
      </c>
      <c r="U6612">
        <v>0</v>
      </c>
      <c r="V6612">
        <v>0</v>
      </c>
      <c r="W6612">
        <v>0</v>
      </c>
      <c r="X6612">
        <v>17.127448852600001</v>
      </c>
      <c r="Y6612">
        <v>5024.3286290762999</v>
      </c>
    </row>
    <row r="6613" spans="3:25" x14ac:dyDescent="0.2">
      <c r="C6613">
        <v>6603</v>
      </c>
      <c r="D6613">
        <v>5301.5</v>
      </c>
      <c r="E6613">
        <v>0.34739071599999999</v>
      </c>
      <c r="F6613">
        <v>340.14629778300002</v>
      </c>
      <c r="G6613">
        <v>-1657.420931762</v>
      </c>
      <c r="H6613">
        <v>-1657.4771009660001</v>
      </c>
      <c r="I6613">
        <v>2.728992866</v>
      </c>
      <c r="N6613">
        <v>6603</v>
      </c>
      <c r="O6613">
        <v>5301.5</v>
      </c>
      <c r="P6613">
        <v>17.126246501499999</v>
      </c>
      <c r="Q6613">
        <v>0</v>
      </c>
      <c r="R6613">
        <v>0</v>
      </c>
      <c r="S6613">
        <v>0</v>
      </c>
      <c r="T6613">
        <v>17.126246501499999</v>
      </c>
      <c r="U6613">
        <v>0</v>
      </c>
      <c r="V6613">
        <v>0</v>
      </c>
      <c r="W6613">
        <v>0</v>
      </c>
      <c r="X6613">
        <v>17.126246501499999</v>
      </c>
      <c r="Y6613">
        <v>5023.2705760606996</v>
      </c>
    </row>
    <row r="6614" spans="3:25" x14ac:dyDescent="0.2">
      <c r="C6614">
        <v>6604</v>
      </c>
      <c r="D6614">
        <v>5302</v>
      </c>
      <c r="E6614">
        <v>0.34702534899999998</v>
      </c>
      <c r="F6614">
        <v>339.78854984399999</v>
      </c>
      <c r="G6614">
        <v>-1657.420670768</v>
      </c>
      <c r="H6614">
        <v>-1657.477101365</v>
      </c>
      <c r="I6614">
        <v>2.4634230669999999</v>
      </c>
      <c r="N6614">
        <v>6604</v>
      </c>
      <c r="O6614">
        <v>5302</v>
      </c>
      <c r="P6614">
        <v>17.125288752199999</v>
      </c>
      <c r="Q6614">
        <v>0</v>
      </c>
      <c r="R6614">
        <v>0</v>
      </c>
      <c r="S6614">
        <v>0</v>
      </c>
      <c r="T6614">
        <v>17.125288752199999</v>
      </c>
      <c r="U6614">
        <v>0</v>
      </c>
      <c r="V6614">
        <v>0</v>
      </c>
      <c r="W6614">
        <v>0</v>
      </c>
      <c r="X6614">
        <v>17.125288752199999</v>
      </c>
      <c r="Y6614">
        <v>5022.4278756726999</v>
      </c>
    </row>
    <row r="6615" spans="3:25" x14ac:dyDescent="0.2">
      <c r="C6615">
        <v>6605</v>
      </c>
      <c r="D6615">
        <v>5302.5</v>
      </c>
      <c r="E6615">
        <v>0.34664181300000002</v>
      </c>
      <c r="F6615">
        <v>339.41301201300001</v>
      </c>
      <c r="G6615">
        <v>-1657.4204008459999</v>
      </c>
      <c r="H6615">
        <v>-1657.4770972189999</v>
      </c>
      <c r="I6615">
        <v>2.6725786679999999</v>
      </c>
      <c r="N6615">
        <v>6605</v>
      </c>
      <c r="O6615">
        <v>5302.5</v>
      </c>
      <c r="P6615">
        <v>17.124583478400002</v>
      </c>
      <c r="Q6615">
        <v>0</v>
      </c>
      <c r="R6615">
        <v>0</v>
      </c>
      <c r="S6615">
        <v>0</v>
      </c>
      <c r="T6615">
        <v>17.124583478400002</v>
      </c>
      <c r="U6615">
        <v>0</v>
      </c>
      <c r="V6615">
        <v>0</v>
      </c>
      <c r="W6615">
        <v>0</v>
      </c>
      <c r="X6615">
        <v>17.124583478400002</v>
      </c>
      <c r="Y6615">
        <v>5021.8073826394002</v>
      </c>
    </row>
    <row r="6616" spans="3:25" x14ac:dyDescent="0.2">
      <c r="C6616">
        <v>6606</v>
      </c>
      <c r="D6616">
        <v>5303</v>
      </c>
      <c r="E6616">
        <v>0.34624054399999998</v>
      </c>
      <c r="F6616">
        <v>339.02011144599999</v>
      </c>
      <c r="G6616">
        <v>-1657.4201240580001</v>
      </c>
      <c r="H6616">
        <v>-1657.4770896949999</v>
      </c>
      <c r="I6616">
        <v>3.3536342430000001</v>
      </c>
      <c r="N6616">
        <v>6606</v>
      </c>
      <c r="O6616">
        <v>5303</v>
      </c>
      <c r="P6616">
        <v>17.124136110799999</v>
      </c>
      <c r="Q6616">
        <v>0</v>
      </c>
      <c r="R6616">
        <v>0</v>
      </c>
      <c r="S6616">
        <v>0</v>
      </c>
      <c r="T6616">
        <v>17.124136110799999</v>
      </c>
      <c r="U6616">
        <v>0</v>
      </c>
      <c r="V6616">
        <v>0</v>
      </c>
      <c r="W6616">
        <v>0</v>
      </c>
      <c r="X6616">
        <v>17.124136110799999</v>
      </c>
      <c r="Y6616">
        <v>5021.4138194687002</v>
      </c>
    </row>
    <row r="6617" spans="3:25" x14ac:dyDescent="0.2">
      <c r="C6617">
        <v>6607</v>
      </c>
      <c r="D6617">
        <v>5303.5</v>
      </c>
      <c r="E6617">
        <v>0.345821926</v>
      </c>
      <c r="F6617">
        <v>338.61022264299999</v>
      </c>
      <c r="G6617">
        <v>-1657.4198290740001</v>
      </c>
      <c r="H6617">
        <v>-1657.477066811</v>
      </c>
      <c r="I6617">
        <v>3.5694288950000002</v>
      </c>
      <c r="N6617">
        <v>6607</v>
      </c>
      <c r="O6617">
        <v>5303.5</v>
      </c>
      <c r="P6617">
        <v>17.123950039499999</v>
      </c>
      <c r="Q6617">
        <v>0</v>
      </c>
      <c r="R6617">
        <v>0</v>
      </c>
      <c r="S6617">
        <v>0</v>
      </c>
      <c r="T6617">
        <v>17.123950039499999</v>
      </c>
      <c r="U6617">
        <v>0</v>
      </c>
      <c r="V6617">
        <v>0</v>
      </c>
      <c r="W6617">
        <v>0</v>
      </c>
      <c r="X6617">
        <v>17.123950039499999</v>
      </c>
      <c r="Y6617">
        <v>5021.2501328282997</v>
      </c>
    </row>
    <row r="6618" spans="3:25" x14ac:dyDescent="0.2">
      <c r="C6618">
        <v>6608</v>
      </c>
      <c r="D6618">
        <v>5304</v>
      </c>
      <c r="E6618">
        <v>0.34538676299999999</v>
      </c>
      <c r="F6618">
        <v>338.18413448400003</v>
      </c>
      <c r="G6618">
        <v>-1657.4195547720001</v>
      </c>
      <c r="H6618">
        <v>-1657.477066569</v>
      </c>
      <c r="I6618">
        <v>2.991691941</v>
      </c>
      <c r="N6618">
        <v>6608</v>
      </c>
      <c r="O6618">
        <v>5304</v>
      </c>
      <c r="P6618">
        <v>17.124026320599999</v>
      </c>
      <c r="Q6618">
        <v>0</v>
      </c>
      <c r="R6618">
        <v>0</v>
      </c>
      <c r="S6618">
        <v>0</v>
      </c>
      <c r="T6618">
        <v>17.124026320599999</v>
      </c>
      <c r="U6618">
        <v>0</v>
      </c>
      <c r="V6618">
        <v>0</v>
      </c>
      <c r="W6618">
        <v>0</v>
      </c>
      <c r="X6618">
        <v>17.124026320599999</v>
      </c>
      <c r="Y6618">
        <v>5021.3172367155003</v>
      </c>
    </row>
    <row r="6619" spans="3:25" x14ac:dyDescent="0.2">
      <c r="C6619">
        <v>6609</v>
      </c>
      <c r="D6619">
        <v>5304.5</v>
      </c>
      <c r="E6619">
        <v>0.34493531500000002</v>
      </c>
      <c r="F6619">
        <v>337.74210166500001</v>
      </c>
      <c r="G6619">
        <v>-1657.419263493</v>
      </c>
      <c r="H6619">
        <v>-1657.4770511950001</v>
      </c>
      <c r="I6619">
        <v>3.0741360580000001</v>
      </c>
      <c r="N6619">
        <v>6609</v>
      </c>
      <c r="O6619">
        <v>5304.5</v>
      </c>
      <c r="P6619">
        <v>17.124363654900002</v>
      </c>
      <c r="Q6619">
        <v>0</v>
      </c>
      <c r="R6619">
        <v>0</v>
      </c>
      <c r="S6619">
        <v>0</v>
      </c>
      <c r="T6619">
        <v>17.124363654900002</v>
      </c>
      <c r="U6619">
        <v>0</v>
      </c>
      <c r="V6619">
        <v>0</v>
      </c>
      <c r="W6619">
        <v>0</v>
      </c>
      <c r="X6619">
        <v>17.124363654900002</v>
      </c>
      <c r="Y6619">
        <v>5021.6139945253999</v>
      </c>
    </row>
    <row r="6620" spans="3:25" x14ac:dyDescent="0.2">
      <c r="C6620">
        <v>6610</v>
      </c>
      <c r="D6620">
        <v>5305</v>
      </c>
      <c r="E6620">
        <v>0.34446750399999998</v>
      </c>
      <c r="F6620">
        <v>337.28404615300002</v>
      </c>
      <c r="G6620">
        <v>-1657.4189909679999</v>
      </c>
      <c r="H6620">
        <v>-1657.4770568500001</v>
      </c>
      <c r="I6620">
        <v>2.6749138650000002</v>
      </c>
      <c r="N6620">
        <v>6610</v>
      </c>
      <c r="O6620">
        <v>5305</v>
      </c>
      <c r="P6620">
        <v>17.124958457000002</v>
      </c>
      <c r="Q6620">
        <v>0</v>
      </c>
      <c r="R6620">
        <v>0</v>
      </c>
      <c r="S6620">
        <v>0</v>
      </c>
      <c r="T6620">
        <v>17.124958457000002</v>
      </c>
      <c r="U6620">
        <v>0</v>
      </c>
      <c r="V6620">
        <v>0</v>
      </c>
      <c r="W6620">
        <v>0</v>
      </c>
      <c r="X6620">
        <v>17.124958457000002</v>
      </c>
      <c r="Y6620">
        <v>5022.1372788507997</v>
      </c>
    </row>
    <row r="6621" spans="3:25" x14ac:dyDescent="0.2">
      <c r="C6621">
        <v>6611</v>
      </c>
      <c r="D6621">
        <v>5305.5</v>
      </c>
      <c r="E6621">
        <v>0.34398431099999999</v>
      </c>
      <c r="F6621">
        <v>336.81092881199999</v>
      </c>
      <c r="G6621">
        <v>-1657.4187337169999</v>
      </c>
      <c r="H6621">
        <v>-1657.4770796529999</v>
      </c>
      <c r="I6621">
        <v>2.3476233340000001</v>
      </c>
      <c r="N6621">
        <v>6611</v>
      </c>
      <c r="O6621">
        <v>5305.5</v>
      </c>
      <c r="P6621">
        <v>17.125804846200001</v>
      </c>
      <c r="Q6621">
        <v>0</v>
      </c>
      <c r="R6621">
        <v>0</v>
      </c>
      <c r="S6621">
        <v>0</v>
      </c>
      <c r="T6621">
        <v>17.125804846200001</v>
      </c>
      <c r="U6621">
        <v>0</v>
      </c>
      <c r="V6621">
        <v>0</v>
      </c>
      <c r="W6621">
        <v>0</v>
      </c>
      <c r="X6621">
        <v>17.125804846200001</v>
      </c>
      <c r="Y6621">
        <v>5022.8819625817996</v>
      </c>
    </row>
    <row r="6622" spans="3:25" x14ac:dyDescent="0.2">
      <c r="C6622">
        <v>6612</v>
      </c>
      <c r="D6622">
        <v>5306</v>
      </c>
      <c r="E6622">
        <v>0.34348682600000002</v>
      </c>
      <c r="F6622">
        <v>336.32381842199999</v>
      </c>
      <c r="G6622">
        <v>-1657.4184567330001</v>
      </c>
      <c r="H6622">
        <v>-1657.4770842590001</v>
      </c>
      <c r="I6622">
        <v>3.3909535599999998</v>
      </c>
      <c r="N6622">
        <v>6612</v>
      </c>
      <c r="O6622">
        <v>5306</v>
      </c>
      <c r="P6622">
        <v>17.126894106200002</v>
      </c>
      <c r="Q6622">
        <v>0</v>
      </c>
      <c r="R6622">
        <v>0</v>
      </c>
      <c r="S6622">
        <v>0</v>
      </c>
      <c r="T6622">
        <v>17.126894106200002</v>
      </c>
      <c r="U6622">
        <v>0</v>
      </c>
      <c r="V6622">
        <v>0</v>
      </c>
      <c r="W6622">
        <v>0</v>
      </c>
      <c r="X6622">
        <v>17.126894106200002</v>
      </c>
      <c r="Y6622">
        <v>5023.8404411478004</v>
      </c>
    </row>
    <row r="6623" spans="3:25" x14ac:dyDescent="0.2">
      <c r="C6623">
        <v>6613</v>
      </c>
      <c r="D6623">
        <v>5306.5</v>
      </c>
      <c r="E6623">
        <v>0.34297596000000002</v>
      </c>
      <c r="F6623">
        <v>335.82360642499998</v>
      </c>
      <c r="G6623">
        <v>-1657.4181865109999</v>
      </c>
      <c r="H6623">
        <v>-1657.477097148</v>
      </c>
      <c r="I6623">
        <v>2.735236869</v>
      </c>
      <c r="N6623">
        <v>6613</v>
      </c>
      <c r="O6623">
        <v>5306.5</v>
      </c>
      <c r="P6623">
        <v>17.128216030800001</v>
      </c>
      <c r="Q6623">
        <v>0</v>
      </c>
      <c r="R6623">
        <v>0</v>
      </c>
      <c r="S6623">
        <v>0</v>
      </c>
      <c r="T6623">
        <v>17.128216030800001</v>
      </c>
      <c r="U6623">
        <v>0</v>
      </c>
      <c r="V6623">
        <v>0</v>
      </c>
      <c r="W6623">
        <v>0</v>
      </c>
      <c r="X6623">
        <v>17.128216030800001</v>
      </c>
      <c r="Y6623">
        <v>5025.0038133996004</v>
      </c>
    </row>
    <row r="6624" spans="3:25" x14ac:dyDescent="0.2">
      <c r="C6624">
        <v>6614</v>
      </c>
      <c r="D6624">
        <v>5307</v>
      </c>
      <c r="E6624">
        <v>0.34245310099999998</v>
      </c>
      <c r="F6624">
        <v>335.31165037</v>
      </c>
      <c r="G6624">
        <v>-1657.41790816</v>
      </c>
      <c r="H6624">
        <v>-1657.4771030649999</v>
      </c>
      <c r="I6624">
        <v>3.0540016689999998</v>
      </c>
      <c r="N6624">
        <v>6614</v>
      </c>
      <c r="O6624">
        <v>5307</v>
      </c>
      <c r="P6624">
        <v>17.129757998100001</v>
      </c>
      <c r="Q6624">
        <v>0</v>
      </c>
      <c r="R6624">
        <v>0</v>
      </c>
      <c r="S6624">
        <v>0</v>
      </c>
      <c r="T6624">
        <v>17.129757998100001</v>
      </c>
      <c r="U6624">
        <v>0</v>
      </c>
      <c r="V6624">
        <v>0</v>
      </c>
      <c r="W6624">
        <v>0</v>
      </c>
      <c r="X6624">
        <v>17.129757998100001</v>
      </c>
      <c r="Y6624">
        <v>5026.3610631202</v>
      </c>
    </row>
    <row r="6625" spans="3:25" x14ac:dyDescent="0.2">
      <c r="C6625">
        <v>6615</v>
      </c>
      <c r="D6625">
        <v>5307.5</v>
      </c>
      <c r="E6625">
        <v>0.34191897900000001</v>
      </c>
      <c r="F6625">
        <v>334.78866683799998</v>
      </c>
      <c r="G6625">
        <v>-1657.4176025029999</v>
      </c>
      <c r="H6625">
        <v>-1657.4770831769999</v>
      </c>
      <c r="I6625">
        <v>2.6603946430000001</v>
      </c>
      <c r="N6625">
        <v>6615</v>
      </c>
      <c r="O6625">
        <v>5307.5</v>
      </c>
      <c r="P6625">
        <v>17.131505950099999</v>
      </c>
      <c r="Q6625">
        <v>0</v>
      </c>
      <c r="R6625">
        <v>0</v>
      </c>
      <c r="S6625">
        <v>0</v>
      </c>
      <c r="T6625">
        <v>17.131505950099999</v>
      </c>
      <c r="U6625">
        <v>0</v>
      </c>
      <c r="V6625">
        <v>0</v>
      </c>
      <c r="W6625">
        <v>0</v>
      </c>
      <c r="X6625">
        <v>17.131505950099999</v>
      </c>
      <c r="Y6625">
        <v>5027.899917529</v>
      </c>
    </row>
    <row r="6626" spans="3:25" x14ac:dyDescent="0.2">
      <c r="C6626">
        <v>6616</v>
      </c>
      <c r="D6626">
        <v>5308</v>
      </c>
      <c r="E6626">
        <v>0.34137437599999998</v>
      </c>
      <c r="F6626">
        <v>334.25542094799999</v>
      </c>
      <c r="G6626">
        <v>-1657.417317874</v>
      </c>
      <c r="H6626">
        <v>-1657.4770862</v>
      </c>
      <c r="I6626">
        <v>2.6312832570000002</v>
      </c>
      <c r="N6626">
        <v>6616</v>
      </c>
      <c r="O6626">
        <v>5308</v>
      </c>
      <c r="P6626">
        <v>17.133444150799999</v>
      </c>
      <c r="Q6626">
        <v>0</v>
      </c>
      <c r="R6626">
        <v>0</v>
      </c>
      <c r="S6626">
        <v>0</v>
      </c>
      <c r="T6626">
        <v>17.133444150799999</v>
      </c>
      <c r="U6626">
        <v>0</v>
      </c>
      <c r="V6626">
        <v>0</v>
      </c>
      <c r="W6626">
        <v>0</v>
      </c>
      <c r="X6626">
        <v>17.133444150799999</v>
      </c>
      <c r="Y6626">
        <v>5029.6066294615002</v>
      </c>
    </row>
    <row r="6627" spans="3:25" x14ac:dyDescent="0.2">
      <c r="C6627">
        <v>6617</v>
      </c>
      <c r="D6627">
        <v>5308.5</v>
      </c>
      <c r="E6627">
        <v>0.34082061400000002</v>
      </c>
      <c r="F6627">
        <v>333.71320714199999</v>
      </c>
      <c r="G6627">
        <v>-1657.417025537</v>
      </c>
      <c r="H6627">
        <v>-1657.4770832849999</v>
      </c>
      <c r="I6627">
        <v>3.839057425</v>
      </c>
      <c r="N6627">
        <v>6617</v>
      </c>
      <c r="O6627">
        <v>5308.5</v>
      </c>
      <c r="P6627">
        <v>17.1355551336</v>
      </c>
      <c r="Q6627">
        <v>0</v>
      </c>
      <c r="R6627">
        <v>0</v>
      </c>
      <c r="S6627">
        <v>0</v>
      </c>
      <c r="T6627">
        <v>17.1355551336</v>
      </c>
      <c r="U6627">
        <v>0</v>
      </c>
      <c r="V6627">
        <v>0</v>
      </c>
      <c r="W6627">
        <v>0</v>
      </c>
      <c r="X6627">
        <v>17.1355551336</v>
      </c>
      <c r="Y6627">
        <v>5031.4659266013996</v>
      </c>
    </row>
    <row r="6628" spans="3:25" x14ac:dyDescent="0.2">
      <c r="C6628">
        <v>6618</v>
      </c>
      <c r="D6628">
        <v>5309</v>
      </c>
      <c r="E6628">
        <v>0.34025898500000001</v>
      </c>
      <c r="F6628">
        <v>333.163290695</v>
      </c>
      <c r="G6628">
        <v>-1657.4167227949999</v>
      </c>
      <c r="H6628">
        <v>-1657.477071579</v>
      </c>
      <c r="I6628">
        <v>2.9133204749999999</v>
      </c>
      <c r="N6628">
        <v>6618</v>
      </c>
      <c r="O6628">
        <v>5309</v>
      </c>
      <c r="P6628">
        <v>17.137819821600001</v>
      </c>
      <c r="Q6628">
        <v>0</v>
      </c>
      <c r="R6628">
        <v>0</v>
      </c>
      <c r="S6628">
        <v>0</v>
      </c>
      <c r="T6628">
        <v>17.137819821600001</v>
      </c>
      <c r="U6628">
        <v>0</v>
      </c>
      <c r="V6628">
        <v>0</v>
      </c>
      <c r="W6628">
        <v>0</v>
      </c>
      <c r="X6628">
        <v>17.137819821600001</v>
      </c>
      <c r="Y6628">
        <v>5033.4611125950996</v>
      </c>
    </row>
    <row r="6629" spans="3:25" x14ac:dyDescent="0.2">
      <c r="C6629">
        <v>6619</v>
      </c>
      <c r="D6629">
        <v>5309.5</v>
      </c>
      <c r="E6629">
        <v>0.33969077600000003</v>
      </c>
      <c r="F6629">
        <v>332.60693116300001</v>
      </c>
      <c r="G6629">
        <v>-1657.4164478170001</v>
      </c>
      <c r="H6629">
        <v>-1657.4770891109999</v>
      </c>
      <c r="I6629">
        <v>3.6617953129999998</v>
      </c>
      <c r="N6629">
        <v>6619</v>
      </c>
      <c r="O6629">
        <v>5309.5</v>
      </c>
      <c r="P6629">
        <v>17.140218361500001</v>
      </c>
      <c r="Q6629">
        <v>0</v>
      </c>
      <c r="R6629">
        <v>0</v>
      </c>
      <c r="S6629">
        <v>0</v>
      </c>
      <c r="T6629">
        <v>17.140218361500001</v>
      </c>
      <c r="U6629">
        <v>0</v>
      </c>
      <c r="V6629">
        <v>0</v>
      </c>
      <c r="W6629">
        <v>0</v>
      </c>
      <c r="X6629">
        <v>17.140218361500001</v>
      </c>
      <c r="Y6629">
        <v>5035.5747969237</v>
      </c>
    </row>
    <row r="6630" spans="3:25" x14ac:dyDescent="0.2">
      <c r="C6630">
        <v>6620</v>
      </c>
      <c r="D6630">
        <v>5310</v>
      </c>
      <c r="E6630">
        <v>0.33911686400000002</v>
      </c>
      <c r="F6630">
        <v>332.044986779</v>
      </c>
      <c r="G6630">
        <v>-1657.4161379919999</v>
      </c>
      <c r="H6630">
        <v>-1657.4770734159999</v>
      </c>
      <c r="I6630">
        <v>3.4453083950000001</v>
      </c>
      <c r="N6630">
        <v>6620</v>
      </c>
      <c r="O6630">
        <v>5310</v>
      </c>
      <c r="P6630">
        <v>17.142728957300001</v>
      </c>
      <c r="Q6630">
        <v>0</v>
      </c>
      <c r="R6630">
        <v>0</v>
      </c>
      <c r="S6630">
        <v>0</v>
      </c>
      <c r="T6630">
        <v>17.142728957300001</v>
      </c>
      <c r="U6630">
        <v>0</v>
      </c>
      <c r="V6630">
        <v>0</v>
      </c>
      <c r="W6630">
        <v>0</v>
      </c>
      <c r="X6630">
        <v>17.142728957300001</v>
      </c>
      <c r="Y6630">
        <v>5037.7878628798999</v>
      </c>
    </row>
    <row r="6631" spans="3:25" x14ac:dyDescent="0.2">
      <c r="C6631">
        <v>6621</v>
      </c>
      <c r="D6631">
        <v>5310.5</v>
      </c>
      <c r="E6631">
        <v>0.33853850600000002</v>
      </c>
      <c r="F6631">
        <v>331.47869000600002</v>
      </c>
      <c r="G6631">
        <v>-1657.4158479160001</v>
      </c>
      <c r="H6631">
        <v>-1657.4770787259999</v>
      </c>
      <c r="I6631">
        <v>3.1317983360000001</v>
      </c>
      <c r="N6631">
        <v>6621</v>
      </c>
      <c r="O6631">
        <v>5310.5</v>
      </c>
      <c r="P6631">
        <v>17.145329807</v>
      </c>
      <c r="Q6631">
        <v>0</v>
      </c>
      <c r="R6631">
        <v>0</v>
      </c>
      <c r="S6631">
        <v>0</v>
      </c>
      <c r="T6631">
        <v>17.145329807</v>
      </c>
      <c r="U6631">
        <v>0</v>
      </c>
      <c r="V6631">
        <v>0</v>
      </c>
      <c r="W6631">
        <v>0</v>
      </c>
      <c r="X6631">
        <v>17.145329807</v>
      </c>
      <c r="Y6631">
        <v>5040.0811705059996</v>
      </c>
    </row>
    <row r="6632" spans="3:25" x14ac:dyDescent="0.2">
      <c r="C6632">
        <v>6622</v>
      </c>
      <c r="D6632">
        <v>5311</v>
      </c>
      <c r="E6632">
        <v>0.33795675600000002</v>
      </c>
      <c r="F6632">
        <v>330.90907195599999</v>
      </c>
      <c r="G6632">
        <v>-1657.415557717</v>
      </c>
      <c r="H6632">
        <v>-1657.47708493</v>
      </c>
      <c r="I6632">
        <v>2.5729939169999998</v>
      </c>
      <c r="N6632">
        <v>6622</v>
      </c>
      <c r="O6632">
        <v>5311</v>
      </c>
      <c r="P6632">
        <v>17.147997635700001</v>
      </c>
      <c r="Q6632">
        <v>0</v>
      </c>
      <c r="R6632">
        <v>0</v>
      </c>
      <c r="S6632">
        <v>0</v>
      </c>
      <c r="T6632">
        <v>17.147997635700001</v>
      </c>
      <c r="U6632">
        <v>0</v>
      </c>
      <c r="V6632">
        <v>0</v>
      </c>
      <c r="W6632">
        <v>0</v>
      </c>
      <c r="X6632">
        <v>17.147997635700001</v>
      </c>
      <c r="Y6632">
        <v>5042.4342601352</v>
      </c>
    </row>
    <row r="6633" spans="3:25" x14ac:dyDescent="0.2">
      <c r="C6633">
        <v>6623</v>
      </c>
      <c r="D6633">
        <v>5311.5</v>
      </c>
      <c r="E6633">
        <v>0.33737231600000001</v>
      </c>
      <c r="F6633">
        <v>330.33681942099997</v>
      </c>
      <c r="G6633">
        <v>-1657.415265933</v>
      </c>
      <c r="H6633">
        <v>-1657.477090464</v>
      </c>
      <c r="I6633">
        <v>3.656434693</v>
      </c>
      <c r="N6633">
        <v>6623</v>
      </c>
      <c r="O6633">
        <v>5311.5</v>
      </c>
      <c r="P6633">
        <v>17.150708978499999</v>
      </c>
      <c r="Q6633">
        <v>0</v>
      </c>
      <c r="R6633">
        <v>0</v>
      </c>
      <c r="S6633">
        <v>0</v>
      </c>
      <c r="T6633">
        <v>17.150708978499999</v>
      </c>
      <c r="U6633">
        <v>0</v>
      </c>
      <c r="V6633">
        <v>0</v>
      </c>
      <c r="W6633">
        <v>0</v>
      </c>
      <c r="X6633">
        <v>17.150708978499999</v>
      </c>
      <c r="Y6633">
        <v>5044.8264804527998</v>
      </c>
    </row>
    <row r="6634" spans="3:25" x14ac:dyDescent="0.2">
      <c r="C6634">
        <v>6624</v>
      </c>
      <c r="D6634">
        <v>5312</v>
      </c>
      <c r="E6634">
        <v>0.336786207</v>
      </c>
      <c r="F6634">
        <v>329.762933127</v>
      </c>
      <c r="G6634">
        <v>-1657.414985957</v>
      </c>
      <c r="H6634">
        <v>-1657.477108135</v>
      </c>
      <c r="I6634">
        <v>2.2619473389999998</v>
      </c>
      <c r="N6634">
        <v>6624</v>
      </c>
      <c r="O6634">
        <v>5312</v>
      </c>
      <c r="P6634">
        <v>17.153439795000001</v>
      </c>
      <c r="Q6634">
        <v>0</v>
      </c>
      <c r="R6634">
        <v>0</v>
      </c>
      <c r="S6634">
        <v>0</v>
      </c>
      <c r="T6634">
        <v>17.153439795000001</v>
      </c>
      <c r="U6634">
        <v>0</v>
      </c>
      <c r="V6634">
        <v>0</v>
      </c>
      <c r="W6634">
        <v>0</v>
      </c>
      <c r="X6634">
        <v>17.153439795000001</v>
      </c>
      <c r="Y6634">
        <v>5047.2366471426003</v>
      </c>
    </row>
    <row r="6635" spans="3:25" x14ac:dyDescent="0.2">
      <c r="C6635">
        <v>6625</v>
      </c>
      <c r="D6635">
        <v>5312.5</v>
      </c>
      <c r="E6635">
        <v>0.33619950799999998</v>
      </c>
      <c r="F6635">
        <v>329.188469349</v>
      </c>
      <c r="G6635">
        <v>-1657.4146753699999</v>
      </c>
      <c r="H6635">
        <v>-1657.477094633</v>
      </c>
      <c r="I6635">
        <v>3.1214608109999999</v>
      </c>
      <c r="N6635">
        <v>6625</v>
      </c>
      <c r="O6635">
        <v>5312.5</v>
      </c>
      <c r="P6635">
        <v>17.156166121799998</v>
      </c>
      <c r="Q6635">
        <v>0</v>
      </c>
      <c r="R6635">
        <v>0</v>
      </c>
      <c r="S6635">
        <v>0</v>
      </c>
      <c r="T6635">
        <v>17.156166121799998</v>
      </c>
      <c r="U6635">
        <v>0</v>
      </c>
      <c r="V6635">
        <v>0</v>
      </c>
      <c r="W6635">
        <v>0</v>
      </c>
      <c r="X6635">
        <v>17.156166121799998</v>
      </c>
      <c r="Y6635">
        <v>5049.6436168567998</v>
      </c>
    </row>
    <row r="6636" spans="3:25" x14ac:dyDescent="0.2">
      <c r="C6636">
        <v>6626</v>
      </c>
      <c r="D6636">
        <v>5313</v>
      </c>
      <c r="E6636">
        <v>0.33561347499999999</v>
      </c>
      <c r="F6636">
        <v>328.61465734000001</v>
      </c>
      <c r="G6636">
        <v>-1657.414390856</v>
      </c>
      <c r="H6636">
        <v>-1657.4771054170001</v>
      </c>
      <c r="I6636">
        <v>2.8075093940000002</v>
      </c>
      <c r="N6636">
        <v>6626</v>
      </c>
      <c r="O6636">
        <v>5313</v>
      </c>
      <c r="P6636">
        <v>17.158864335699999</v>
      </c>
      <c r="Q6636">
        <v>0</v>
      </c>
      <c r="R6636">
        <v>0</v>
      </c>
      <c r="S6636">
        <v>0</v>
      </c>
      <c r="T6636">
        <v>17.158864335699999</v>
      </c>
      <c r="U6636">
        <v>0</v>
      </c>
      <c r="V6636">
        <v>0</v>
      </c>
      <c r="W6636">
        <v>0</v>
      </c>
      <c r="X6636">
        <v>17.158864335699999</v>
      </c>
      <c r="Y6636">
        <v>5052.0265202162</v>
      </c>
    </row>
    <row r="6637" spans="3:25" x14ac:dyDescent="0.2">
      <c r="C6637">
        <v>6627</v>
      </c>
      <c r="D6637">
        <v>5313.5</v>
      </c>
      <c r="E6637">
        <v>0.33502914700000003</v>
      </c>
      <c r="F6637">
        <v>328.042514977</v>
      </c>
      <c r="G6637">
        <v>-1657.414103072</v>
      </c>
      <c r="H6637">
        <v>-1657.477109999</v>
      </c>
      <c r="I6637">
        <v>4.3041725380000004</v>
      </c>
      <c r="N6637">
        <v>6627</v>
      </c>
      <c r="O6637">
        <v>5313.5</v>
      </c>
      <c r="P6637">
        <v>17.161511049600001</v>
      </c>
      <c r="Q6637">
        <v>0</v>
      </c>
      <c r="R6637">
        <v>0</v>
      </c>
      <c r="S6637">
        <v>0</v>
      </c>
      <c r="T6637">
        <v>17.161511049600001</v>
      </c>
      <c r="U6637">
        <v>0</v>
      </c>
      <c r="V6637">
        <v>0</v>
      </c>
      <c r="W6637">
        <v>0</v>
      </c>
      <c r="X6637">
        <v>17.161511049600001</v>
      </c>
      <c r="Y6637">
        <v>5054.3646699355004</v>
      </c>
    </row>
    <row r="6638" spans="3:25" x14ac:dyDescent="0.2">
      <c r="C6638">
        <v>6628</v>
      </c>
      <c r="D6638">
        <v>5314</v>
      </c>
      <c r="E6638">
        <v>0.33444771099999998</v>
      </c>
      <c r="F6638">
        <v>327.47320339200002</v>
      </c>
      <c r="G6638">
        <v>-1657.4138160729999</v>
      </c>
      <c r="H6638">
        <v>-1657.4771109190001</v>
      </c>
      <c r="I6638">
        <v>2.619763571</v>
      </c>
      <c r="N6638">
        <v>6628</v>
      </c>
      <c r="O6638">
        <v>5314</v>
      </c>
      <c r="P6638">
        <v>17.164083174600002</v>
      </c>
      <c r="Q6638">
        <v>0</v>
      </c>
      <c r="R6638">
        <v>0</v>
      </c>
      <c r="S6638">
        <v>0</v>
      </c>
      <c r="T6638">
        <v>17.164083174600002</v>
      </c>
      <c r="U6638">
        <v>0</v>
      </c>
      <c r="V6638">
        <v>0</v>
      </c>
      <c r="W6638">
        <v>0</v>
      </c>
      <c r="X6638">
        <v>17.164083174600002</v>
      </c>
      <c r="Y6638">
        <v>5056.637617757</v>
      </c>
    </row>
    <row r="6639" spans="3:25" x14ac:dyDescent="0.2">
      <c r="C6639">
        <v>6629</v>
      </c>
      <c r="D6639">
        <v>5314.5</v>
      </c>
      <c r="E6639">
        <v>0.33386989900000003</v>
      </c>
      <c r="F6639">
        <v>326.907440877</v>
      </c>
      <c r="G6639">
        <v>-1657.4135606740001</v>
      </c>
      <c r="H6639">
        <v>-1657.477137827</v>
      </c>
      <c r="I6639">
        <v>2.602377604</v>
      </c>
      <c r="N6639">
        <v>6629</v>
      </c>
      <c r="O6639">
        <v>5314.5</v>
      </c>
      <c r="P6639">
        <v>17.166558734900001</v>
      </c>
      <c r="Q6639">
        <v>0</v>
      </c>
      <c r="R6639">
        <v>0</v>
      </c>
      <c r="S6639">
        <v>0</v>
      </c>
      <c r="T6639">
        <v>17.166558734900001</v>
      </c>
      <c r="U6639">
        <v>0</v>
      </c>
      <c r="V6639">
        <v>0</v>
      </c>
      <c r="W6639">
        <v>0</v>
      </c>
      <c r="X6639">
        <v>17.166558734900001</v>
      </c>
      <c r="Y6639">
        <v>5058.8258762450996</v>
      </c>
    </row>
    <row r="6640" spans="3:25" x14ac:dyDescent="0.2">
      <c r="C6640">
        <v>6630</v>
      </c>
      <c r="D6640">
        <v>5315</v>
      </c>
      <c r="E6640">
        <v>0.33329598900000001</v>
      </c>
      <c r="F6640">
        <v>326.34549906199999</v>
      </c>
      <c r="G6640">
        <v>-1657.4132609640001</v>
      </c>
      <c r="H6640">
        <v>-1657.477113874</v>
      </c>
      <c r="I6640">
        <v>2.5129530820000001</v>
      </c>
      <c r="N6640">
        <v>6630</v>
      </c>
      <c r="O6640">
        <v>5315</v>
      </c>
      <c r="P6640">
        <v>17.168915905599999</v>
      </c>
      <c r="Q6640">
        <v>0</v>
      </c>
      <c r="R6640">
        <v>0</v>
      </c>
      <c r="S6640">
        <v>0</v>
      </c>
      <c r="T6640">
        <v>17.168915905599999</v>
      </c>
      <c r="U6640">
        <v>0</v>
      </c>
      <c r="V6640">
        <v>0</v>
      </c>
      <c r="W6640">
        <v>0</v>
      </c>
      <c r="X6640">
        <v>17.168915905599999</v>
      </c>
      <c r="Y6640">
        <v>5060.9100714941997</v>
      </c>
    </row>
    <row r="6641" spans="3:25" x14ac:dyDescent="0.2">
      <c r="C6641">
        <v>6631</v>
      </c>
      <c r="D6641">
        <v>5315.5</v>
      </c>
      <c r="E6641">
        <v>0.33272710300000002</v>
      </c>
      <c r="F6641">
        <v>325.78847682999998</v>
      </c>
      <c r="G6641">
        <v>-1657.4130019910001</v>
      </c>
      <c r="H6641">
        <v>-1657.4771222459999</v>
      </c>
      <c r="I6641">
        <v>3.5201827469999998</v>
      </c>
      <c r="N6641">
        <v>6631</v>
      </c>
      <c r="O6641">
        <v>5315.5</v>
      </c>
      <c r="P6641">
        <v>17.171135256300001</v>
      </c>
      <c r="Q6641">
        <v>0</v>
      </c>
      <c r="R6641">
        <v>0</v>
      </c>
      <c r="S6641">
        <v>0</v>
      </c>
      <c r="T6641">
        <v>17.171135256300001</v>
      </c>
      <c r="U6641">
        <v>0</v>
      </c>
      <c r="V6641">
        <v>0</v>
      </c>
      <c r="W6641">
        <v>0</v>
      </c>
      <c r="X6641">
        <v>17.171135256300001</v>
      </c>
      <c r="Y6641">
        <v>5062.8729303836999</v>
      </c>
    </row>
    <row r="6642" spans="3:25" x14ac:dyDescent="0.2">
      <c r="C6642">
        <v>6632</v>
      </c>
      <c r="D6642">
        <v>5316</v>
      </c>
      <c r="E6642">
        <v>0.33216437700000001</v>
      </c>
      <c r="F6642">
        <v>325.237485784</v>
      </c>
      <c r="G6642">
        <v>-1657.412747505</v>
      </c>
      <c r="H6642">
        <v>-1657.4771248229999</v>
      </c>
      <c r="I6642">
        <v>3.6457527650000001</v>
      </c>
      <c r="N6642">
        <v>6632</v>
      </c>
      <c r="O6642">
        <v>5316</v>
      </c>
      <c r="P6642">
        <v>17.1731977072</v>
      </c>
      <c r="Q6642">
        <v>0</v>
      </c>
      <c r="R6642">
        <v>0</v>
      </c>
      <c r="S6642">
        <v>0</v>
      </c>
      <c r="T6642">
        <v>17.1731977072</v>
      </c>
      <c r="U6642">
        <v>0</v>
      </c>
      <c r="V6642">
        <v>0</v>
      </c>
      <c r="W6642">
        <v>0</v>
      </c>
      <c r="X6642">
        <v>17.1731977072</v>
      </c>
      <c r="Y6642">
        <v>5064.6974773959</v>
      </c>
    </row>
    <row r="6643" spans="3:25" x14ac:dyDescent="0.2">
      <c r="C6643">
        <v>6633</v>
      </c>
      <c r="D6643">
        <v>5316.5</v>
      </c>
      <c r="E6643">
        <v>0.33160872499999999</v>
      </c>
      <c r="F6643">
        <v>324.69342107599999</v>
      </c>
      <c r="G6643">
        <v>-1657.4124984929999</v>
      </c>
      <c r="H6643">
        <v>-1657.477120837</v>
      </c>
      <c r="I6643">
        <v>3.5794265049999998</v>
      </c>
      <c r="N6643">
        <v>6633</v>
      </c>
      <c r="O6643">
        <v>5316.5</v>
      </c>
      <c r="P6643">
        <v>17.175086033300001</v>
      </c>
      <c r="Q6643">
        <v>0</v>
      </c>
      <c r="R6643">
        <v>0</v>
      </c>
      <c r="S6643">
        <v>0</v>
      </c>
      <c r="T6643">
        <v>17.175086033300001</v>
      </c>
      <c r="U6643">
        <v>0</v>
      </c>
      <c r="V6643">
        <v>0</v>
      </c>
      <c r="W6643">
        <v>0</v>
      </c>
      <c r="X6643">
        <v>17.175086033300001</v>
      </c>
      <c r="Y6643">
        <v>5066.3683692482</v>
      </c>
    </row>
    <row r="6644" spans="3:25" x14ac:dyDescent="0.2">
      <c r="C6644">
        <v>6634</v>
      </c>
      <c r="D6644">
        <v>5317</v>
      </c>
      <c r="E6644">
        <v>0.33106095800000002</v>
      </c>
      <c r="F6644">
        <v>324.15707754599998</v>
      </c>
      <c r="G6644">
        <v>-1657.412242142</v>
      </c>
      <c r="H6644">
        <v>-1657.477095796</v>
      </c>
      <c r="I6644">
        <v>2.8809011760000001</v>
      </c>
      <c r="N6644">
        <v>6634</v>
      </c>
      <c r="O6644">
        <v>5317</v>
      </c>
      <c r="P6644">
        <v>17.176784309799999</v>
      </c>
      <c r="Q6644">
        <v>0</v>
      </c>
      <c r="R6644">
        <v>0</v>
      </c>
      <c r="S6644">
        <v>0</v>
      </c>
      <c r="T6644">
        <v>17.176784309799999</v>
      </c>
      <c r="U6644">
        <v>0</v>
      </c>
      <c r="V6644">
        <v>0</v>
      </c>
      <c r="W6644">
        <v>0</v>
      </c>
      <c r="X6644">
        <v>17.176784309799999</v>
      </c>
      <c r="Y6644">
        <v>5067.8714089026998</v>
      </c>
    </row>
    <row r="6645" spans="3:25" x14ac:dyDescent="0.2">
      <c r="C6645">
        <v>6635</v>
      </c>
      <c r="D6645">
        <v>5317.5</v>
      </c>
      <c r="E6645">
        <v>0.33052141400000001</v>
      </c>
      <c r="F6645">
        <v>323.62878469100002</v>
      </c>
      <c r="G6645">
        <v>-1657.412047773</v>
      </c>
      <c r="H6645">
        <v>-1657.477117917</v>
      </c>
      <c r="I6645">
        <v>2.4081299810000001</v>
      </c>
      <c r="N6645">
        <v>6635</v>
      </c>
      <c r="O6645">
        <v>5317.5</v>
      </c>
      <c r="P6645">
        <v>17.178279059000001</v>
      </c>
      <c r="Q6645">
        <v>0</v>
      </c>
      <c r="R6645">
        <v>0</v>
      </c>
      <c r="S6645">
        <v>0</v>
      </c>
      <c r="T6645">
        <v>17.178279059000001</v>
      </c>
      <c r="U6645">
        <v>0</v>
      </c>
      <c r="V6645">
        <v>0</v>
      </c>
      <c r="W6645">
        <v>0</v>
      </c>
      <c r="X6645">
        <v>17.178279059000001</v>
      </c>
      <c r="Y6645">
        <v>5069.1945650076004</v>
      </c>
    </row>
    <row r="6646" spans="3:25" x14ac:dyDescent="0.2">
      <c r="C6646">
        <v>6636</v>
      </c>
      <c r="D6646">
        <v>5318</v>
      </c>
      <c r="E6646">
        <v>0.32999055599999999</v>
      </c>
      <c r="F6646">
        <v>323.10899775799999</v>
      </c>
      <c r="G6646">
        <v>-1657.411863924</v>
      </c>
      <c r="H6646">
        <v>-1657.47713456</v>
      </c>
      <c r="I6646">
        <v>3.211141515</v>
      </c>
      <c r="N6646">
        <v>6636</v>
      </c>
      <c r="O6646">
        <v>5318</v>
      </c>
      <c r="P6646">
        <v>17.179557386100001</v>
      </c>
      <c r="Q6646">
        <v>0</v>
      </c>
      <c r="R6646">
        <v>0</v>
      </c>
      <c r="S6646">
        <v>0</v>
      </c>
      <c r="T6646">
        <v>17.179557386100001</v>
      </c>
      <c r="U6646">
        <v>0</v>
      </c>
      <c r="V6646">
        <v>0</v>
      </c>
      <c r="W6646">
        <v>0</v>
      </c>
      <c r="X6646">
        <v>17.179557386100001</v>
      </c>
      <c r="Y6646">
        <v>5070.3263264085999</v>
      </c>
    </row>
    <row r="6647" spans="3:25" x14ac:dyDescent="0.2">
      <c r="C6647">
        <v>6637</v>
      </c>
      <c r="D6647">
        <v>5318.5</v>
      </c>
      <c r="E6647">
        <v>0.32946860900000002</v>
      </c>
      <c r="F6647">
        <v>322.59793452299999</v>
      </c>
      <c r="G6647">
        <v>-1657.411721834</v>
      </c>
      <c r="H6647">
        <v>-1657.4771760680001</v>
      </c>
      <c r="I6647">
        <v>3.6453714740000001</v>
      </c>
      <c r="N6647">
        <v>6637</v>
      </c>
      <c r="O6647">
        <v>5318.5</v>
      </c>
      <c r="P6647">
        <v>17.180608724500001</v>
      </c>
      <c r="Q6647">
        <v>0</v>
      </c>
      <c r="R6647">
        <v>0</v>
      </c>
      <c r="S6647">
        <v>0</v>
      </c>
      <c r="T6647">
        <v>17.180608724500001</v>
      </c>
      <c r="U6647">
        <v>0</v>
      </c>
      <c r="V6647">
        <v>0</v>
      </c>
      <c r="W6647">
        <v>0</v>
      </c>
      <c r="X6647">
        <v>17.180608724500001</v>
      </c>
      <c r="Y6647">
        <v>5071.2572505792996</v>
      </c>
    </row>
    <row r="6648" spans="3:25" x14ac:dyDescent="0.2">
      <c r="C6648">
        <v>6638</v>
      </c>
      <c r="D6648">
        <v>5319</v>
      </c>
      <c r="E6648">
        <v>0.32895627900000002</v>
      </c>
      <c r="F6648">
        <v>322.09628939800001</v>
      </c>
      <c r="G6648">
        <v>-1657.4115585770001</v>
      </c>
      <c r="H6648">
        <v>-1657.4771782160001</v>
      </c>
      <c r="I6648">
        <v>2.687505088</v>
      </c>
      <c r="N6648">
        <v>6638</v>
      </c>
      <c r="O6648">
        <v>5319</v>
      </c>
      <c r="P6648">
        <v>17.1814237506</v>
      </c>
      <c r="Q6648">
        <v>0</v>
      </c>
      <c r="R6648">
        <v>0</v>
      </c>
      <c r="S6648">
        <v>0</v>
      </c>
      <c r="T6648">
        <v>17.1814237506</v>
      </c>
      <c r="U6648">
        <v>0</v>
      </c>
      <c r="V6648">
        <v>0</v>
      </c>
      <c r="W6648">
        <v>0</v>
      </c>
      <c r="X6648">
        <v>17.1814237506</v>
      </c>
      <c r="Y6648">
        <v>5071.9790067201002</v>
      </c>
    </row>
    <row r="6649" spans="3:25" x14ac:dyDescent="0.2">
      <c r="C6649">
        <v>6639</v>
      </c>
      <c r="D6649">
        <v>5319.5</v>
      </c>
      <c r="E6649">
        <v>0.32845426999999999</v>
      </c>
      <c r="F6649">
        <v>321.60474822899999</v>
      </c>
      <c r="G6649">
        <v>-1657.4113956860001</v>
      </c>
      <c r="H6649">
        <v>-1657.4771613800001</v>
      </c>
      <c r="I6649">
        <v>3.1922173389999999</v>
      </c>
      <c r="N6649">
        <v>6639</v>
      </c>
      <c r="O6649">
        <v>5319.5</v>
      </c>
      <c r="P6649">
        <v>17.181996201600001</v>
      </c>
      <c r="Q6649">
        <v>0</v>
      </c>
      <c r="R6649">
        <v>0</v>
      </c>
      <c r="S6649">
        <v>0</v>
      </c>
      <c r="T6649">
        <v>17.181996201600001</v>
      </c>
      <c r="U6649">
        <v>0</v>
      </c>
      <c r="V6649">
        <v>0</v>
      </c>
      <c r="W6649">
        <v>0</v>
      </c>
      <c r="X6649">
        <v>17.181996201600001</v>
      </c>
      <c r="Y6649">
        <v>5072.4859884949001</v>
      </c>
    </row>
    <row r="6650" spans="3:25" x14ac:dyDescent="0.2">
      <c r="C6650">
        <v>6640</v>
      </c>
      <c r="D6650">
        <v>5320</v>
      </c>
      <c r="E6650">
        <v>0.32796302599999999</v>
      </c>
      <c r="F6650">
        <v>321.12374862899998</v>
      </c>
      <c r="G6650">
        <v>-1657.41126029</v>
      </c>
      <c r="H6650">
        <v>-1657.4771519860001</v>
      </c>
      <c r="I6650">
        <v>2.5672211900000002</v>
      </c>
      <c r="N6650">
        <v>6640</v>
      </c>
      <c r="O6650">
        <v>5320</v>
      </c>
      <c r="P6650">
        <v>17.1823218129</v>
      </c>
      <c r="Q6650">
        <v>0</v>
      </c>
      <c r="R6650">
        <v>0</v>
      </c>
      <c r="S6650">
        <v>0</v>
      </c>
      <c r="T6650">
        <v>17.1823218129</v>
      </c>
      <c r="U6650">
        <v>0</v>
      </c>
      <c r="V6650">
        <v>0</v>
      </c>
      <c r="W6650">
        <v>0</v>
      </c>
      <c r="X6650">
        <v>17.1823218129</v>
      </c>
      <c r="Y6650">
        <v>5072.7743758133001</v>
      </c>
    </row>
    <row r="6651" spans="3:25" x14ac:dyDescent="0.2">
      <c r="C6651">
        <v>6641</v>
      </c>
      <c r="D6651">
        <v>5320.5</v>
      </c>
      <c r="E6651">
        <v>0.32748274999999999</v>
      </c>
      <c r="F6651">
        <v>320.65348865599998</v>
      </c>
      <c r="G6651">
        <v>-1657.41116444</v>
      </c>
      <c r="H6651">
        <v>-1657.4771618039999</v>
      </c>
      <c r="I6651">
        <v>2.484219451</v>
      </c>
      <c r="N6651">
        <v>6641</v>
      </c>
      <c r="O6651">
        <v>5320.5</v>
      </c>
      <c r="P6651">
        <v>17.182398718999998</v>
      </c>
      <c r="Q6651">
        <v>0</v>
      </c>
      <c r="R6651">
        <v>0</v>
      </c>
      <c r="S6651">
        <v>0</v>
      </c>
      <c r="T6651">
        <v>17.182398718999998</v>
      </c>
      <c r="U6651">
        <v>0</v>
      </c>
      <c r="V6651">
        <v>0</v>
      </c>
      <c r="W6651">
        <v>0</v>
      </c>
      <c r="X6651">
        <v>17.182398718999998</v>
      </c>
      <c r="Y6651">
        <v>5072.8424915860996</v>
      </c>
    </row>
    <row r="6652" spans="3:25" x14ac:dyDescent="0.2">
      <c r="C6652">
        <v>6642</v>
      </c>
      <c r="D6652">
        <v>5321</v>
      </c>
      <c r="E6652">
        <v>0.327013575</v>
      </c>
      <c r="F6652">
        <v>320.19409817100001</v>
      </c>
      <c r="G6652">
        <v>-1657.411088009</v>
      </c>
      <c r="H6652">
        <v>-1657.4771706480001</v>
      </c>
      <c r="I6652">
        <v>2.586312156</v>
      </c>
      <c r="N6652">
        <v>6642</v>
      </c>
      <c r="O6652">
        <v>5321</v>
      </c>
      <c r="P6652">
        <v>17.182226420999999</v>
      </c>
      <c r="Q6652">
        <v>0</v>
      </c>
      <c r="R6652">
        <v>0</v>
      </c>
      <c r="S6652">
        <v>0</v>
      </c>
      <c r="T6652">
        <v>17.182226420999999</v>
      </c>
      <c r="U6652">
        <v>0</v>
      </c>
      <c r="V6652">
        <v>0</v>
      </c>
      <c r="W6652">
        <v>0</v>
      </c>
      <c r="X6652">
        <v>17.182226420999999</v>
      </c>
      <c r="Y6652">
        <v>5072.6898880238004</v>
      </c>
    </row>
    <row r="6653" spans="3:25" x14ac:dyDescent="0.2">
      <c r="C6653">
        <v>6643</v>
      </c>
      <c r="D6653">
        <v>5321.5</v>
      </c>
      <c r="E6653">
        <v>0.326555861</v>
      </c>
      <c r="F6653">
        <v>319.74592858</v>
      </c>
      <c r="G6653">
        <v>-1657.411021594</v>
      </c>
      <c r="H6653">
        <v>-1657.4771690099999</v>
      </c>
      <c r="I6653">
        <v>2.9826064790000002</v>
      </c>
      <c r="N6653">
        <v>6643</v>
      </c>
      <c r="O6653">
        <v>5321.5</v>
      </c>
      <c r="P6653">
        <v>17.181806935099999</v>
      </c>
      <c r="Q6653">
        <v>0</v>
      </c>
      <c r="R6653">
        <v>0</v>
      </c>
      <c r="S6653">
        <v>0</v>
      </c>
      <c r="T6653">
        <v>17.181806935099999</v>
      </c>
      <c r="U6653">
        <v>0</v>
      </c>
      <c r="V6653">
        <v>0</v>
      </c>
      <c r="W6653">
        <v>0</v>
      </c>
      <c r="X6653">
        <v>17.181806935099999</v>
      </c>
      <c r="Y6653">
        <v>5072.3183640198004</v>
      </c>
    </row>
    <row r="6654" spans="3:25" x14ac:dyDescent="0.2">
      <c r="C6654">
        <v>6644</v>
      </c>
      <c r="D6654">
        <v>5322</v>
      </c>
      <c r="E6654">
        <v>0.32610981999999999</v>
      </c>
      <c r="F6654">
        <v>319.30918971900002</v>
      </c>
      <c r="G6654">
        <v>-1657.410992566</v>
      </c>
      <c r="H6654">
        <v>-1657.4771844649999</v>
      </c>
      <c r="I6654">
        <v>2.3160115289999998</v>
      </c>
      <c r="N6654">
        <v>6644</v>
      </c>
      <c r="O6654">
        <v>5322</v>
      </c>
      <c r="P6654">
        <v>17.181144166100001</v>
      </c>
      <c r="Q6654">
        <v>0</v>
      </c>
      <c r="R6654">
        <v>0</v>
      </c>
      <c r="S6654">
        <v>0</v>
      </c>
      <c r="T6654">
        <v>17.181144166100001</v>
      </c>
      <c r="U6654">
        <v>0</v>
      </c>
      <c r="V6654">
        <v>0</v>
      </c>
      <c r="W6654">
        <v>0</v>
      </c>
      <c r="X6654">
        <v>17.181144166100001</v>
      </c>
      <c r="Y6654">
        <v>5071.7314095498996</v>
      </c>
    </row>
    <row r="6655" spans="3:25" x14ac:dyDescent="0.2">
      <c r="C6655">
        <v>6645</v>
      </c>
      <c r="D6655">
        <v>5322.5</v>
      </c>
      <c r="E6655">
        <v>0.32567575300000001</v>
      </c>
      <c r="F6655">
        <v>318.88417463399998</v>
      </c>
      <c r="G6655">
        <v>-1657.4109848969999</v>
      </c>
      <c r="H6655">
        <v>-1657.477201247</v>
      </c>
      <c r="I6655">
        <v>3.0035808429999999</v>
      </c>
      <c r="N6655">
        <v>6645</v>
      </c>
      <c r="O6655">
        <v>5322.5</v>
      </c>
      <c r="P6655">
        <v>17.1802440851</v>
      </c>
      <c r="Q6655">
        <v>0</v>
      </c>
      <c r="R6655">
        <v>0</v>
      </c>
      <c r="S6655">
        <v>0</v>
      </c>
      <c r="T6655">
        <v>17.1802440851</v>
      </c>
      <c r="U6655">
        <v>0</v>
      </c>
      <c r="V6655">
        <v>0</v>
      </c>
      <c r="W6655">
        <v>0</v>
      </c>
      <c r="X6655">
        <v>17.1802440851</v>
      </c>
      <c r="Y6655">
        <v>5070.9343619593001</v>
      </c>
    </row>
    <row r="6656" spans="3:25" x14ac:dyDescent="0.2">
      <c r="C6656">
        <v>6646</v>
      </c>
      <c r="D6656">
        <v>5323</v>
      </c>
      <c r="E6656">
        <v>0.32525374299999998</v>
      </c>
      <c r="F6656">
        <v>318.470964853</v>
      </c>
      <c r="G6656">
        <v>-1657.410988484</v>
      </c>
      <c r="H6656">
        <v>-1657.477209891</v>
      </c>
      <c r="I6656">
        <v>2.720501236</v>
      </c>
      <c r="N6656">
        <v>6646</v>
      </c>
      <c r="O6656">
        <v>5323</v>
      </c>
      <c r="P6656">
        <v>17.179114245699999</v>
      </c>
      <c r="Q6656">
        <v>0</v>
      </c>
      <c r="R6656">
        <v>0</v>
      </c>
      <c r="S6656">
        <v>0</v>
      </c>
      <c r="T6656">
        <v>17.179114245699999</v>
      </c>
      <c r="U6656">
        <v>0</v>
      </c>
      <c r="V6656">
        <v>0</v>
      </c>
      <c r="W6656">
        <v>0</v>
      </c>
      <c r="X6656">
        <v>17.179114245699999</v>
      </c>
      <c r="Y6656">
        <v>5069.9339748934999</v>
      </c>
    </row>
    <row r="6657" spans="3:25" x14ac:dyDescent="0.2">
      <c r="C6657">
        <v>6647</v>
      </c>
      <c r="D6657">
        <v>5323.5</v>
      </c>
      <c r="E6657">
        <v>0.32484361</v>
      </c>
      <c r="F6657">
        <v>318.06938459200001</v>
      </c>
      <c r="G6657">
        <v>-1657.41101159</v>
      </c>
      <c r="H6657">
        <v>-1657.4772196920001</v>
      </c>
      <c r="I6657">
        <v>2.1770795650000001</v>
      </c>
      <c r="N6657">
        <v>6647</v>
      </c>
      <c r="O6657">
        <v>5323.5</v>
      </c>
      <c r="P6657">
        <v>17.1777646478</v>
      </c>
      <c r="Q6657">
        <v>0</v>
      </c>
      <c r="R6657">
        <v>0</v>
      </c>
      <c r="S6657">
        <v>0</v>
      </c>
      <c r="T6657">
        <v>17.1777646478</v>
      </c>
      <c r="U6657">
        <v>0</v>
      </c>
      <c r="V6657">
        <v>0</v>
      </c>
      <c r="W6657">
        <v>0</v>
      </c>
      <c r="X6657">
        <v>17.1777646478</v>
      </c>
      <c r="Y6657">
        <v>5068.7391808509001</v>
      </c>
    </row>
    <row r="6658" spans="3:25" x14ac:dyDescent="0.2">
      <c r="C6658">
        <v>6648</v>
      </c>
      <c r="D6658">
        <v>5324</v>
      </c>
      <c r="E6658">
        <v>0.32444516299999998</v>
      </c>
      <c r="F6658">
        <v>317.67924650100002</v>
      </c>
      <c r="G6658">
        <v>-1657.4110504499999</v>
      </c>
      <c r="H6658">
        <v>-1657.477228023</v>
      </c>
      <c r="I6658">
        <v>3.583137051</v>
      </c>
      <c r="N6658">
        <v>6648</v>
      </c>
      <c r="O6658">
        <v>5324</v>
      </c>
      <c r="P6658">
        <v>17.176206768699998</v>
      </c>
      <c r="Q6658">
        <v>0</v>
      </c>
      <c r="R6658">
        <v>0</v>
      </c>
      <c r="S6658">
        <v>0</v>
      </c>
      <c r="T6658">
        <v>17.176206768699998</v>
      </c>
      <c r="U6658">
        <v>0</v>
      </c>
      <c r="V6658">
        <v>0</v>
      </c>
      <c r="W6658">
        <v>0</v>
      </c>
      <c r="X6658">
        <v>17.176206768699998</v>
      </c>
      <c r="Y6658">
        <v>5067.3602296075996</v>
      </c>
    </row>
    <row r="6659" spans="3:25" x14ac:dyDescent="0.2">
      <c r="C6659">
        <v>6649</v>
      </c>
      <c r="D6659">
        <v>5324.5</v>
      </c>
      <c r="E6659">
        <v>0.32405871200000003</v>
      </c>
      <c r="F6659">
        <v>317.30085492199998</v>
      </c>
      <c r="G6659">
        <v>-1657.4110979290001</v>
      </c>
      <c r="H6659">
        <v>-1657.4772284749999</v>
      </c>
      <c r="I6659">
        <v>2.3740897780000001</v>
      </c>
      <c r="N6659">
        <v>6649</v>
      </c>
      <c r="O6659">
        <v>5324.5</v>
      </c>
      <c r="P6659">
        <v>17.174454171699999</v>
      </c>
      <c r="Q6659">
        <v>0</v>
      </c>
      <c r="R6659">
        <v>0</v>
      </c>
      <c r="S6659">
        <v>0</v>
      </c>
      <c r="T6659">
        <v>17.174454171699999</v>
      </c>
      <c r="U6659">
        <v>0</v>
      </c>
      <c r="V6659">
        <v>0</v>
      </c>
      <c r="W6659">
        <v>0</v>
      </c>
      <c r="X6659">
        <v>17.174454171699999</v>
      </c>
      <c r="Y6659">
        <v>5065.8092234168998</v>
      </c>
    </row>
    <row r="6660" spans="3:25" x14ac:dyDescent="0.2">
      <c r="C6660">
        <v>6650</v>
      </c>
      <c r="D6660">
        <v>5325</v>
      </c>
      <c r="E6660">
        <v>0.32368438799999999</v>
      </c>
      <c r="F6660">
        <v>316.93433735600001</v>
      </c>
      <c r="G6660">
        <v>-1657.4111345619999</v>
      </c>
      <c r="H6660">
        <v>-1657.4772025669999</v>
      </c>
      <c r="I6660">
        <v>3.4213777439999999</v>
      </c>
      <c r="N6660">
        <v>6650</v>
      </c>
      <c r="O6660">
        <v>5325</v>
      </c>
      <c r="P6660">
        <v>17.172521817900002</v>
      </c>
      <c r="Q6660">
        <v>0</v>
      </c>
      <c r="R6660">
        <v>0</v>
      </c>
      <c r="S6660">
        <v>0</v>
      </c>
      <c r="T6660">
        <v>17.172521817900002</v>
      </c>
      <c r="U6660">
        <v>0</v>
      </c>
      <c r="V6660">
        <v>0</v>
      </c>
      <c r="W6660">
        <v>0</v>
      </c>
      <c r="X6660">
        <v>17.172521817900002</v>
      </c>
      <c r="Y6660">
        <v>5064.0995036685999</v>
      </c>
    </row>
    <row r="6661" spans="3:25" x14ac:dyDescent="0.2">
      <c r="C6661">
        <v>6651</v>
      </c>
      <c r="D6661">
        <v>5325.5</v>
      </c>
      <c r="E6661">
        <v>0.323321788</v>
      </c>
      <c r="F6661">
        <v>316.57929865300002</v>
      </c>
      <c r="G6661">
        <v>-1657.411200858</v>
      </c>
      <c r="H6661">
        <v>-1657.4771923149999</v>
      </c>
      <c r="I6661">
        <v>2.71649349</v>
      </c>
      <c r="N6661">
        <v>6651</v>
      </c>
      <c r="O6661">
        <v>5325.5</v>
      </c>
      <c r="P6661">
        <v>17.170426919899999</v>
      </c>
      <c r="Q6661">
        <v>0</v>
      </c>
      <c r="R6661">
        <v>0</v>
      </c>
      <c r="S6661">
        <v>0</v>
      </c>
      <c r="T6661">
        <v>17.170426919899999</v>
      </c>
      <c r="U6661">
        <v>0</v>
      </c>
      <c r="V6661">
        <v>0</v>
      </c>
      <c r="W6661">
        <v>0</v>
      </c>
      <c r="X6661">
        <v>17.170426919899999</v>
      </c>
      <c r="Y6661">
        <v>5062.2464017267002</v>
      </c>
    </row>
    <row r="6662" spans="3:25" x14ac:dyDescent="0.2">
      <c r="C6662">
        <v>6652</v>
      </c>
      <c r="D6662">
        <v>5326</v>
      </c>
      <c r="E6662">
        <v>0.32297097899999999</v>
      </c>
      <c r="F6662">
        <v>316.23580518199998</v>
      </c>
      <c r="G6662">
        <v>-1657.4113011940001</v>
      </c>
      <c r="H6662">
        <v>-1657.4772030439999</v>
      </c>
      <c r="I6662">
        <v>2.6364022560000002</v>
      </c>
      <c r="N6662">
        <v>6652</v>
      </c>
      <c r="O6662">
        <v>5326</v>
      </c>
      <c r="P6662">
        <v>17.168187444600001</v>
      </c>
      <c r="Q6662">
        <v>0</v>
      </c>
      <c r="R6662">
        <v>0</v>
      </c>
      <c r="S6662">
        <v>0</v>
      </c>
      <c r="T6662">
        <v>17.168187444600001</v>
      </c>
      <c r="U6662">
        <v>0</v>
      </c>
      <c r="V6662">
        <v>0</v>
      </c>
      <c r="W6662">
        <v>0</v>
      </c>
      <c r="X6662">
        <v>17.168187444600001</v>
      </c>
      <c r="Y6662">
        <v>5060.2659098274999</v>
      </c>
    </row>
    <row r="6663" spans="3:25" x14ac:dyDescent="0.2">
      <c r="C6663">
        <v>6653</v>
      </c>
      <c r="D6663">
        <v>5326.5</v>
      </c>
      <c r="E6663">
        <v>0.32263151600000001</v>
      </c>
      <c r="F6663">
        <v>315.903421331</v>
      </c>
      <c r="G6663">
        <v>-1657.411391744</v>
      </c>
      <c r="H6663">
        <v>-1657.4771923789999</v>
      </c>
      <c r="I6663">
        <v>2.1932633899999998</v>
      </c>
      <c r="N6663">
        <v>6653</v>
      </c>
      <c r="O6663">
        <v>5326.5</v>
      </c>
      <c r="P6663">
        <v>17.165822533899998</v>
      </c>
      <c r="Q6663">
        <v>0</v>
      </c>
      <c r="R6663">
        <v>0</v>
      </c>
      <c r="S6663">
        <v>0</v>
      </c>
      <c r="T6663">
        <v>17.165822533899998</v>
      </c>
      <c r="U6663">
        <v>0</v>
      </c>
      <c r="V6663">
        <v>0</v>
      </c>
      <c r="W6663">
        <v>0</v>
      </c>
      <c r="X6663">
        <v>17.165822533899998</v>
      </c>
      <c r="Y6663">
        <v>5058.1750493011996</v>
      </c>
    </row>
    <row r="6664" spans="3:25" x14ac:dyDescent="0.2">
      <c r="C6664">
        <v>6654</v>
      </c>
      <c r="D6664">
        <v>5327</v>
      </c>
      <c r="E6664">
        <v>0.32230310200000001</v>
      </c>
      <c r="F6664">
        <v>315.58185591099999</v>
      </c>
      <c r="G6664">
        <v>-1657.411498484</v>
      </c>
      <c r="H6664">
        <v>-1657.477187538</v>
      </c>
      <c r="I6664">
        <v>2.380094701</v>
      </c>
      <c r="N6664">
        <v>6654</v>
      </c>
      <c r="O6664">
        <v>5327</v>
      </c>
      <c r="P6664">
        <v>17.1633523631</v>
      </c>
      <c r="Q6664">
        <v>0</v>
      </c>
      <c r="R6664">
        <v>0</v>
      </c>
      <c r="S6664">
        <v>0</v>
      </c>
      <c r="T6664">
        <v>17.1633523631</v>
      </c>
      <c r="U6664">
        <v>0</v>
      </c>
      <c r="V6664">
        <v>0</v>
      </c>
      <c r="W6664">
        <v>0</v>
      </c>
      <c r="X6664">
        <v>17.1633523631</v>
      </c>
      <c r="Y6664">
        <v>5055.9917414257998</v>
      </c>
    </row>
    <row r="6665" spans="3:25" x14ac:dyDescent="0.2">
      <c r="C6665">
        <v>6655</v>
      </c>
      <c r="D6665">
        <v>5327.5</v>
      </c>
      <c r="E6665">
        <v>0.32198610700000002</v>
      </c>
      <c r="F6665">
        <v>315.271471894</v>
      </c>
      <c r="G6665">
        <v>-1657.41161885</v>
      </c>
      <c r="H6665">
        <v>-1657.477186377</v>
      </c>
      <c r="I6665">
        <v>3.2264295789999999</v>
      </c>
      <c r="N6665">
        <v>6655</v>
      </c>
      <c r="O6665">
        <v>5327.5</v>
      </c>
      <c r="P6665">
        <v>17.1607981077</v>
      </c>
      <c r="Q6665">
        <v>0</v>
      </c>
      <c r="R6665">
        <v>0</v>
      </c>
      <c r="S6665">
        <v>0</v>
      </c>
      <c r="T6665">
        <v>17.1607981077</v>
      </c>
      <c r="U6665">
        <v>0</v>
      </c>
      <c r="V6665">
        <v>0</v>
      </c>
      <c r="W6665">
        <v>0</v>
      </c>
      <c r="X6665">
        <v>17.1607981077</v>
      </c>
      <c r="Y6665">
        <v>5053.7347745675997</v>
      </c>
    </row>
    <row r="6666" spans="3:25" x14ac:dyDescent="0.2">
      <c r="C6666">
        <v>6656</v>
      </c>
      <c r="D6666">
        <v>5328</v>
      </c>
      <c r="E6666">
        <v>0.32168042299999999</v>
      </c>
      <c r="F6666">
        <v>314.972161986</v>
      </c>
      <c r="G6666">
        <v>-1657.4117193340001</v>
      </c>
      <c r="H6666">
        <v>-1657.4771562389999</v>
      </c>
      <c r="I6666">
        <v>3.1913994020000001</v>
      </c>
      <c r="N6666">
        <v>6656</v>
      </c>
      <c r="O6666">
        <v>5328</v>
      </c>
      <c r="P6666">
        <v>17.158181192000001</v>
      </c>
      <c r="Q6666">
        <v>0</v>
      </c>
      <c r="R6666">
        <v>0</v>
      </c>
      <c r="S6666">
        <v>0</v>
      </c>
      <c r="T6666">
        <v>17.158181192000001</v>
      </c>
      <c r="U6666">
        <v>0</v>
      </c>
      <c r="V6666">
        <v>0</v>
      </c>
      <c r="W6666">
        <v>0</v>
      </c>
      <c r="X6666">
        <v>17.158181192000001</v>
      </c>
      <c r="Y6666">
        <v>5051.4231370832003</v>
      </c>
    </row>
    <row r="6667" spans="3:25" x14ac:dyDescent="0.2">
      <c r="C6667">
        <v>6657</v>
      </c>
      <c r="D6667">
        <v>5328.5</v>
      </c>
      <c r="E6667">
        <v>0.32138527300000003</v>
      </c>
      <c r="F6667">
        <v>314.68316742100001</v>
      </c>
      <c r="G6667">
        <v>-1657.411826627</v>
      </c>
      <c r="H6667">
        <v>-1657.4771251950001</v>
      </c>
      <c r="I6667">
        <v>2.5074215309999999</v>
      </c>
      <c r="N6667">
        <v>6657</v>
      </c>
      <c r="O6667">
        <v>5328.5</v>
      </c>
      <c r="P6667">
        <v>17.155524409600002</v>
      </c>
      <c r="Q6667">
        <v>0</v>
      </c>
      <c r="R6667">
        <v>0</v>
      </c>
      <c r="S6667">
        <v>0</v>
      </c>
      <c r="T6667">
        <v>17.155524409600002</v>
      </c>
      <c r="U6667">
        <v>0</v>
      </c>
      <c r="V6667">
        <v>0</v>
      </c>
      <c r="W6667">
        <v>0</v>
      </c>
      <c r="X6667">
        <v>17.155524409600002</v>
      </c>
      <c r="Y6667">
        <v>5049.0770048566001</v>
      </c>
    </row>
    <row r="6668" spans="3:25" x14ac:dyDescent="0.2">
      <c r="C6668">
        <v>6658</v>
      </c>
      <c r="D6668">
        <v>5329</v>
      </c>
      <c r="E6668">
        <v>0.32110020700000003</v>
      </c>
      <c r="F6668">
        <v>314.404045827</v>
      </c>
      <c r="G6668">
        <v>-1657.4119610549999</v>
      </c>
      <c r="H6668">
        <v>-1657.4771143590001</v>
      </c>
      <c r="I6668">
        <v>2.5385389520000001</v>
      </c>
      <c r="N6668">
        <v>6658</v>
      </c>
      <c r="O6668">
        <v>5329</v>
      </c>
      <c r="P6668">
        <v>17.152850521200001</v>
      </c>
      <c r="Q6668">
        <v>0</v>
      </c>
      <c r="R6668">
        <v>0</v>
      </c>
      <c r="S6668">
        <v>0</v>
      </c>
      <c r="T6668">
        <v>17.152850521200001</v>
      </c>
      <c r="U6668">
        <v>0</v>
      </c>
      <c r="V6668">
        <v>0</v>
      </c>
      <c r="W6668">
        <v>0</v>
      </c>
      <c r="X6668">
        <v>17.152850521200001</v>
      </c>
      <c r="Y6668">
        <v>5046.7165003118998</v>
      </c>
    </row>
    <row r="6669" spans="3:25" x14ac:dyDescent="0.2">
      <c r="C6669">
        <v>6659</v>
      </c>
      <c r="D6669">
        <v>5329.5</v>
      </c>
      <c r="E6669">
        <v>0.32082530399999998</v>
      </c>
      <c r="F6669">
        <v>314.134875464</v>
      </c>
      <c r="G6669">
        <v>-1657.4121218089999</v>
      </c>
      <c r="H6669">
        <v>-1657.477122948</v>
      </c>
      <c r="I6669">
        <v>4.2997023060000004</v>
      </c>
      <c r="N6669">
        <v>6659</v>
      </c>
      <c r="O6669">
        <v>5329.5</v>
      </c>
      <c r="P6669">
        <v>17.1501822655</v>
      </c>
      <c r="Q6669">
        <v>0</v>
      </c>
      <c r="R6669">
        <v>0</v>
      </c>
      <c r="S6669">
        <v>0</v>
      </c>
      <c r="T6669">
        <v>17.1501822655</v>
      </c>
      <c r="U6669">
        <v>0</v>
      </c>
      <c r="V6669">
        <v>0</v>
      </c>
      <c r="W6669">
        <v>0</v>
      </c>
      <c r="X6669">
        <v>17.1501822655</v>
      </c>
      <c r="Y6669">
        <v>5044.3617018719997</v>
      </c>
    </row>
    <row r="6670" spans="3:25" x14ac:dyDescent="0.2">
      <c r="C6670">
        <v>6660</v>
      </c>
      <c r="D6670">
        <v>5330</v>
      </c>
      <c r="E6670">
        <v>0.32056045700000002</v>
      </c>
      <c r="F6670">
        <v>313.87555195800002</v>
      </c>
      <c r="G6670">
        <v>-1657.4122668770001</v>
      </c>
      <c r="H6670">
        <v>-1657.4771090910001</v>
      </c>
      <c r="I6670">
        <v>2.6791547320000002</v>
      </c>
      <c r="N6670">
        <v>6660</v>
      </c>
      <c r="O6670">
        <v>5330</v>
      </c>
      <c r="P6670">
        <v>17.147541479699999</v>
      </c>
      <c r="Q6670">
        <v>0</v>
      </c>
      <c r="R6670">
        <v>0</v>
      </c>
      <c r="S6670">
        <v>0</v>
      </c>
      <c r="T6670">
        <v>17.147541479699999</v>
      </c>
      <c r="U6670">
        <v>0</v>
      </c>
      <c r="V6670">
        <v>0</v>
      </c>
      <c r="W6670">
        <v>0</v>
      </c>
      <c r="X6670">
        <v>17.147541479699999</v>
      </c>
      <c r="Y6670">
        <v>5042.0318675914996</v>
      </c>
    </row>
    <row r="6671" spans="3:25" x14ac:dyDescent="0.2">
      <c r="C6671">
        <v>6661</v>
      </c>
      <c r="D6671">
        <v>5330.5</v>
      </c>
      <c r="E6671">
        <v>0.32030552099999998</v>
      </c>
      <c r="F6671">
        <v>313.625931858</v>
      </c>
      <c r="G6671">
        <v>-1657.412428457</v>
      </c>
      <c r="H6671">
        <v>-1657.4771050310001</v>
      </c>
      <c r="I6671">
        <v>2.4318700070000001</v>
      </c>
      <c r="N6671">
        <v>6661</v>
      </c>
      <c r="O6671">
        <v>5330.5</v>
      </c>
      <c r="P6671">
        <v>17.1449504337</v>
      </c>
      <c r="Q6671">
        <v>0</v>
      </c>
      <c r="R6671">
        <v>0</v>
      </c>
      <c r="S6671">
        <v>0</v>
      </c>
      <c r="T6671">
        <v>17.1449504337</v>
      </c>
      <c r="U6671">
        <v>0</v>
      </c>
      <c r="V6671">
        <v>0</v>
      </c>
      <c r="W6671">
        <v>0</v>
      </c>
      <c r="X6671">
        <v>17.1449504337</v>
      </c>
      <c r="Y6671">
        <v>5039.7466135728</v>
      </c>
    </row>
    <row r="6672" spans="3:25" x14ac:dyDescent="0.2">
      <c r="C6672">
        <v>6662</v>
      </c>
      <c r="D6672">
        <v>5331</v>
      </c>
      <c r="E6672">
        <v>0.32006038599999997</v>
      </c>
      <c r="F6672">
        <v>313.385909244</v>
      </c>
      <c r="G6672">
        <v>-1657.4126145170001</v>
      </c>
      <c r="H6672">
        <v>-1657.4771185100001</v>
      </c>
      <c r="I6672">
        <v>2.9195045839999998</v>
      </c>
      <c r="N6672">
        <v>6662</v>
      </c>
      <c r="O6672">
        <v>5331</v>
      </c>
      <c r="P6672">
        <v>17.1424303925</v>
      </c>
      <c r="Q6672">
        <v>0</v>
      </c>
      <c r="R6672">
        <v>0</v>
      </c>
      <c r="S6672">
        <v>0</v>
      </c>
      <c r="T6672">
        <v>17.1424303925</v>
      </c>
      <c r="U6672">
        <v>0</v>
      </c>
      <c r="V6672">
        <v>0</v>
      </c>
      <c r="W6672">
        <v>0</v>
      </c>
      <c r="X6672">
        <v>17.1424303925</v>
      </c>
      <c r="Y6672">
        <v>5037.5246469372996</v>
      </c>
    </row>
    <row r="6673" spans="3:25" x14ac:dyDescent="0.2">
      <c r="C6673">
        <v>6663</v>
      </c>
      <c r="D6673">
        <v>5331.5</v>
      </c>
      <c r="E6673">
        <v>0.31982424700000001</v>
      </c>
      <c r="F6673">
        <v>313.15469471900002</v>
      </c>
      <c r="G6673">
        <v>-1657.4127961839999</v>
      </c>
      <c r="H6673">
        <v>-1657.4771210209999</v>
      </c>
      <c r="I6673">
        <v>3.4690419349999999</v>
      </c>
      <c r="N6673">
        <v>6663</v>
      </c>
      <c r="O6673">
        <v>5331.5</v>
      </c>
      <c r="P6673">
        <v>17.140001907599999</v>
      </c>
      <c r="Q6673">
        <v>0</v>
      </c>
      <c r="R6673">
        <v>0</v>
      </c>
      <c r="S6673">
        <v>0</v>
      </c>
      <c r="T6673">
        <v>17.140001907599999</v>
      </c>
      <c r="U6673">
        <v>0</v>
      </c>
      <c r="V6673">
        <v>0</v>
      </c>
      <c r="W6673">
        <v>0</v>
      </c>
      <c r="X6673">
        <v>17.140001907599999</v>
      </c>
      <c r="Y6673">
        <v>5035.3840252842001</v>
      </c>
    </row>
    <row r="6674" spans="3:25" x14ac:dyDescent="0.2">
      <c r="C6674">
        <v>6664</v>
      </c>
      <c r="D6674">
        <v>5332</v>
      </c>
      <c r="E6674">
        <v>0.319596567</v>
      </c>
      <c r="F6674">
        <v>312.931762875</v>
      </c>
      <c r="G6674">
        <v>-1657.4129493360001</v>
      </c>
      <c r="H6674">
        <v>-1657.4770885129999</v>
      </c>
      <c r="I6674">
        <v>2.4661682069999999</v>
      </c>
      <c r="N6674">
        <v>6664</v>
      </c>
      <c r="O6674">
        <v>5332</v>
      </c>
      <c r="P6674">
        <v>17.137684412300001</v>
      </c>
      <c r="Q6674">
        <v>0</v>
      </c>
      <c r="R6674">
        <v>0</v>
      </c>
      <c r="S6674">
        <v>0</v>
      </c>
      <c r="T6674">
        <v>17.137684412300001</v>
      </c>
      <c r="U6674">
        <v>0</v>
      </c>
      <c r="V6674">
        <v>0</v>
      </c>
      <c r="W6674">
        <v>0</v>
      </c>
      <c r="X6674">
        <v>17.137684412300001</v>
      </c>
      <c r="Y6674">
        <v>5033.3418024023003</v>
      </c>
    </row>
    <row r="6675" spans="3:25" x14ac:dyDescent="0.2">
      <c r="C6675">
        <v>6665</v>
      </c>
      <c r="D6675">
        <v>5332.5</v>
      </c>
      <c r="E6675">
        <v>0.31937752699999999</v>
      </c>
      <c r="F6675">
        <v>312.71729064099998</v>
      </c>
      <c r="G6675">
        <v>-1657.4131236190001</v>
      </c>
      <c r="H6675">
        <v>-1657.4770698530001</v>
      </c>
      <c r="I6675">
        <v>2.9052329339999998</v>
      </c>
      <c r="N6675">
        <v>6665</v>
      </c>
      <c r="O6675">
        <v>5332.5</v>
      </c>
      <c r="P6675">
        <v>17.1354971801</v>
      </c>
      <c r="Q6675">
        <v>0</v>
      </c>
      <c r="R6675">
        <v>0</v>
      </c>
      <c r="S6675">
        <v>0</v>
      </c>
      <c r="T6675">
        <v>17.1354971801</v>
      </c>
      <c r="U6675">
        <v>0</v>
      </c>
      <c r="V6675">
        <v>0</v>
      </c>
      <c r="W6675">
        <v>0</v>
      </c>
      <c r="X6675">
        <v>17.1354971801</v>
      </c>
      <c r="Y6675">
        <v>5031.4148765964001</v>
      </c>
    </row>
    <row r="6676" spans="3:25" x14ac:dyDescent="0.2">
      <c r="C6676">
        <v>6666</v>
      </c>
      <c r="D6676">
        <v>5333</v>
      </c>
      <c r="E6676">
        <v>0.31916729100000002</v>
      </c>
      <c r="F6676">
        <v>312.511438661</v>
      </c>
      <c r="G6676">
        <v>-1657.413293091</v>
      </c>
      <c r="H6676">
        <v>-1657.477038239</v>
      </c>
      <c r="I6676">
        <v>3.3279191799999999</v>
      </c>
      <c r="N6676">
        <v>6666</v>
      </c>
      <c r="O6676">
        <v>5333</v>
      </c>
      <c r="P6676">
        <v>17.133457716199999</v>
      </c>
      <c r="Q6676">
        <v>0</v>
      </c>
      <c r="R6676">
        <v>0</v>
      </c>
      <c r="S6676">
        <v>0</v>
      </c>
      <c r="T6676">
        <v>17.133457716199999</v>
      </c>
      <c r="U6676">
        <v>0</v>
      </c>
      <c r="V6676">
        <v>0</v>
      </c>
      <c r="W6676">
        <v>0</v>
      </c>
      <c r="X6676">
        <v>17.133457716199999</v>
      </c>
      <c r="Y6676">
        <v>5029.6185760536</v>
      </c>
    </row>
    <row r="6677" spans="3:25" x14ac:dyDescent="0.2">
      <c r="C6677">
        <v>6667</v>
      </c>
      <c r="D6677">
        <v>5333.5</v>
      </c>
      <c r="E6677">
        <v>0.31896617300000002</v>
      </c>
      <c r="F6677">
        <v>312.31451425099999</v>
      </c>
      <c r="G6677">
        <v>-1657.413501449</v>
      </c>
      <c r="H6677">
        <v>-1657.4770362869999</v>
      </c>
      <c r="I6677">
        <v>2.776351365</v>
      </c>
      <c r="N6677">
        <v>6667</v>
      </c>
      <c r="O6677">
        <v>5333.5</v>
      </c>
      <c r="P6677">
        <v>17.1315827745</v>
      </c>
      <c r="Q6677">
        <v>0</v>
      </c>
      <c r="R6677">
        <v>0</v>
      </c>
      <c r="S6677">
        <v>0</v>
      </c>
      <c r="T6677">
        <v>17.1315827745</v>
      </c>
      <c r="U6677">
        <v>0</v>
      </c>
      <c r="V6677">
        <v>0</v>
      </c>
      <c r="W6677">
        <v>0</v>
      </c>
      <c r="X6677">
        <v>17.1315827745</v>
      </c>
      <c r="Y6677">
        <v>5027.9675590920997</v>
      </c>
    </row>
    <row r="6678" spans="3:25" x14ac:dyDescent="0.2">
      <c r="C6678">
        <v>6668</v>
      </c>
      <c r="D6678">
        <v>5334</v>
      </c>
      <c r="E6678">
        <v>0.31877368</v>
      </c>
      <c r="F6678">
        <v>312.126035575</v>
      </c>
      <c r="G6678">
        <v>-1657.4137012020001</v>
      </c>
      <c r="H6678">
        <v>-1657.4770162310001</v>
      </c>
      <c r="I6678">
        <v>4.8228022370000003</v>
      </c>
      <c r="N6678">
        <v>6668</v>
      </c>
      <c r="O6678">
        <v>5334</v>
      </c>
      <c r="P6678">
        <v>17.129886669499999</v>
      </c>
      <c r="Q6678">
        <v>0</v>
      </c>
      <c r="R6678">
        <v>0</v>
      </c>
      <c r="S6678">
        <v>0</v>
      </c>
      <c r="T6678">
        <v>17.129886669499999</v>
      </c>
      <c r="U6678">
        <v>0</v>
      </c>
      <c r="V6678">
        <v>0</v>
      </c>
      <c r="W6678">
        <v>0</v>
      </c>
      <c r="X6678">
        <v>17.129886669499999</v>
      </c>
      <c r="Y6678">
        <v>5026.4743315818996</v>
      </c>
    </row>
    <row r="6679" spans="3:25" x14ac:dyDescent="0.2">
      <c r="C6679">
        <v>6669</v>
      </c>
      <c r="D6679">
        <v>5334.5</v>
      </c>
      <c r="E6679">
        <v>0.318589546</v>
      </c>
      <c r="F6679">
        <v>311.94574205100002</v>
      </c>
      <c r="G6679">
        <v>-1657.413920452</v>
      </c>
      <c r="H6679">
        <v>-1657.4770057329999</v>
      </c>
      <c r="I6679">
        <v>3.6781228439999998</v>
      </c>
      <c r="N6679">
        <v>6669</v>
      </c>
      <c r="O6679">
        <v>5334.5</v>
      </c>
      <c r="P6679">
        <v>17.128382662</v>
      </c>
      <c r="Q6679">
        <v>0</v>
      </c>
      <c r="R6679">
        <v>0</v>
      </c>
      <c r="S6679">
        <v>0</v>
      </c>
      <c r="T6679">
        <v>17.128382662</v>
      </c>
      <c r="U6679">
        <v>0</v>
      </c>
      <c r="V6679">
        <v>0</v>
      </c>
      <c r="W6679">
        <v>0</v>
      </c>
      <c r="X6679">
        <v>17.128382662</v>
      </c>
      <c r="Y6679">
        <v>5025.1504715148003</v>
      </c>
    </row>
    <row r="6680" spans="3:25" x14ac:dyDescent="0.2">
      <c r="C6680">
        <v>6670</v>
      </c>
      <c r="D6680">
        <v>5335</v>
      </c>
      <c r="E6680">
        <v>0.31841393499999998</v>
      </c>
      <c r="F6680">
        <v>311.77379245899999</v>
      </c>
      <c r="G6680">
        <v>-1657.4141753869999</v>
      </c>
      <c r="H6680">
        <v>-1657.47702013</v>
      </c>
      <c r="I6680">
        <v>3.6365628280000002</v>
      </c>
      <c r="N6680">
        <v>6670</v>
      </c>
      <c r="O6680">
        <v>5335</v>
      </c>
      <c r="P6680">
        <v>17.127081756300001</v>
      </c>
      <c r="Q6680">
        <v>0</v>
      </c>
      <c r="R6680">
        <v>0</v>
      </c>
      <c r="S6680">
        <v>0</v>
      </c>
      <c r="T6680">
        <v>17.127081756300001</v>
      </c>
      <c r="U6680">
        <v>0</v>
      </c>
      <c r="V6680">
        <v>0</v>
      </c>
      <c r="W6680">
        <v>0</v>
      </c>
      <c r="X6680">
        <v>17.127081756300001</v>
      </c>
      <c r="Y6680">
        <v>5024.0055734629004</v>
      </c>
    </row>
    <row r="6681" spans="3:25" x14ac:dyDescent="0.2">
      <c r="C6681">
        <v>6671</v>
      </c>
      <c r="D6681">
        <v>5335.5</v>
      </c>
      <c r="E6681">
        <v>0.318246635</v>
      </c>
      <c r="F6681">
        <v>311.60998199400001</v>
      </c>
      <c r="G6681">
        <v>-1657.4144142590001</v>
      </c>
      <c r="H6681">
        <v>-1657.4770073279999</v>
      </c>
      <c r="I6681">
        <v>3.5661904729999998</v>
      </c>
      <c r="N6681">
        <v>6671</v>
      </c>
      <c r="O6681">
        <v>5335.5</v>
      </c>
      <c r="P6681">
        <v>17.125992950899999</v>
      </c>
      <c r="Q6681">
        <v>0</v>
      </c>
      <c r="R6681">
        <v>0</v>
      </c>
      <c r="S6681">
        <v>0</v>
      </c>
      <c r="T6681">
        <v>17.125992950899999</v>
      </c>
      <c r="U6681">
        <v>0</v>
      </c>
      <c r="V6681">
        <v>0</v>
      </c>
      <c r="W6681">
        <v>0</v>
      </c>
      <c r="X6681">
        <v>17.125992950899999</v>
      </c>
      <c r="Y6681">
        <v>5023.0474738848998</v>
      </c>
    </row>
    <row r="6682" spans="3:25" x14ac:dyDescent="0.2">
      <c r="C6682">
        <v>6672</v>
      </c>
      <c r="D6682">
        <v>5336</v>
      </c>
      <c r="E6682">
        <v>0.31808758799999998</v>
      </c>
      <c r="F6682">
        <v>311.45425103600002</v>
      </c>
      <c r="G6682">
        <v>-1657.414716621</v>
      </c>
      <c r="H6682">
        <v>-1657.4770464809999</v>
      </c>
      <c r="I6682">
        <v>2.802305134</v>
      </c>
      <c r="N6682">
        <v>6672</v>
      </c>
      <c r="O6682">
        <v>5336</v>
      </c>
      <c r="P6682">
        <v>17.125123508600002</v>
      </c>
      <c r="Q6682">
        <v>0</v>
      </c>
      <c r="R6682">
        <v>0</v>
      </c>
      <c r="S6682">
        <v>0</v>
      </c>
      <c r="T6682">
        <v>17.125123508600002</v>
      </c>
      <c r="U6682">
        <v>0</v>
      </c>
      <c r="V6682">
        <v>0</v>
      </c>
      <c r="W6682">
        <v>0</v>
      </c>
      <c r="X6682">
        <v>17.125123508600002</v>
      </c>
      <c r="Y6682">
        <v>5022.2824914276998</v>
      </c>
    </row>
    <row r="6683" spans="3:25" x14ac:dyDescent="0.2">
      <c r="C6683">
        <v>6673</v>
      </c>
      <c r="D6683">
        <v>5336.5</v>
      </c>
      <c r="E6683">
        <v>0.31793703600000001</v>
      </c>
      <c r="F6683">
        <v>311.30683864600002</v>
      </c>
      <c r="G6683">
        <v>-1657.414975661</v>
      </c>
      <c r="H6683">
        <v>-1657.4770302280001</v>
      </c>
      <c r="I6683">
        <v>3.734299166</v>
      </c>
      <c r="N6683">
        <v>6673</v>
      </c>
      <c r="O6683">
        <v>5336.5</v>
      </c>
      <c r="P6683">
        <v>17.1244780715</v>
      </c>
      <c r="Q6683">
        <v>0</v>
      </c>
      <c r="R6683">
        <v>0</v>
      </c>
      <c r="S6683">
        <v>0</v>
      </c>
      <c r="T6683">
        <v>17.1244780715</v>
      </c>
      <c r="U6683">
        <v>0</v>
      </c>
      <c r="V6683">
        <v>0</v>
      </c>
      <c r="W6683">
        <v>0</v>
      </c>
      <c r="X6683">
        <v>17.1244780715</v>
      </c>
      <c r="Y6683">
        <v>5021.7146510187004</v>
      </c>
    </row>
    <row r="6684" spans="3:25" x14ac:dyDescent="0.2">
      <c r="C6684">
        <v>6674</v>
      </c>
      <c r="D6684">
        <v>5337</v>
      </c>
      <c r="E6684">
        <v>0.31779545599999998</v>
      </c>
      <c r="F6684">
        <v>311.16821193300001</v>
      </c>
      <c r="G6684">
        <v>-1657.415251099</v>
      </c>
      <c r="H6684">
        <v>-1657.477017663</v>
      </c>
      <c r="I6684">
        <v>3.0089781310000001</v>
      </c>
      <c r="N6684">
        <v>6674</v>
      </c>
      <c r="O6684">
        <v>5337</v>
      </c>
      <c r="P6684">
        <v>17.124059923499999</v>
      </c>
      <c r="Q6684">
        <v>0</v>
      </c>
      <c r="R6684">
        <v>0</v>
      </c>
      <c r="S6684">
        <v>0</v>
      </c>
      <c r="T6684">
        <v>17.124059923499999</v>
      </c>
      <c r="U6684">
        <v>0</v>
      </c>
      <c r="V6684">
        <v>0</v>
      </c>
      <c r="W6684">
        <v>0</v>
      </c>
      <c r="X6684">
        <v>17.124059923499999</v>
      </c>
      <c r="Y6684">
        <v>5021.3467971563996</v>
      </c>
    </row>
    <row r="6685" spans="3:25" x14ac:dyDescent="0.2">
      <c r="C6685">
        <v>6675</v>
      </c>
      <c r="D6685">
        <v>5337.5</v>
      </c>
      <c r="E6685">
        <v>0.31766291800000002</v>
      </c>
      <c r="F6685">
        <v>311.03843698999998</v>
      </c>
      <c r="G6685">
        <v>-1657.415564123</v>
      </c>
      <c r="H6685">
        <v>-1657.47702987</v>
      </c>
      <c r="I6685">
        <v>3.1045038049999998</v>
      </c>
      <c r="N6685">
        <v>6675</v>
      </c>
      <c r="O6685">
        <v>5337.5</v>
      </c>
      <c r="P6685">
        <v>17.123870471099998</v>
      </c>
      <c r="Q6685">
        <v>0</v>
      </c>
      <c r="R6685">
        <v>0</v>
      </c>
      <c r="S6685">
        <v>0</v>
      </c>
      <c r="T6685">
        <v>17.123870471099998</v>
      </c>
      <c r="U6685">
        <v>0</v>
      </c>
      <c r="V6685">
        <v>0</v>
      </c>
      <c r="W6685">
        <v>0</v>
      </c>
      <c r="X6685">
        <v>17.123870471099998</v>
      </c>
      <c r="Y6685">
        <v>5021.1801376542999</v>
      </c>
    </row>
    <row r="6686" spans="3:25" x14ac:dyDescent="0.2">
      <c r="C6686">
        <v>6676</v>
      </c>
      <c r="D6686">
        <v>5338</v>
      </c>
      <c r="E6686">
        <v>0.317539397</v>
      </c>
      <c r="F6686">
        <v>310.917491875</v>
      </c>
      <c r="G6686">
        <v>-1657.415865206</v>
      </c>
      <c r="H6686">
        <v>-1657.477017486</v>
      </c>
      <c r="I6686">
        <v>2.6982856580000001</v>
      </c>
      <c r="N6686">
        <v>6676</v>
      </c>
      <c r="O6686">
        <v>5338</v>
      </c>
      <c r="P6686">
        <v>17.123908355899999</v>
      </c>
      <c r="Q6686">
        <v>0</v>
      </c>
      <c r="R6686">
        <v>0</v>
      </c>
      <c r="S6686">
        <v>0</v>
      </c>
      <c r="T6686">
        <v>17.123908355899999</v>
      </c>
      <c r="U6686">
        <v>0</v>
      </c>
      <c r="V6686">
        <v>0</v>
      </c>
      <c r="W6686">
        <v>0</v>
      </c>
      <c r="X6686">
        <v>17.123908355899999</v>
      </c>
      <c r="Y6686">
        <v>5021.2134642604997</v>
      </c>
    </row>
    <row r="6687" spans="3:25" x14ac:dyDescent="0.2">
      <c r="C6687">
        <v>6677</v>
      </c>
      <c r="D6687">
        <v>5338.5</v>
      </c>
      <c r="E6687">
        <v>0.31742485799999998</v>
      </c>
      <c r="F6687">
        <v>310.80534186099999</v>
      </c>
      <c r="G6687">
        <v>-1657.416178064</v>
      </c>
      <c r="H6687">
        <v>-1657.4770045529999</v>
      </c>
      <c r="I6687">
        <v>4.365548617</v>
      </c>
      <c r="N6687">
        <v>6677</v>
      </c>
      <c r="O6687">
        <v>5338.5</v>
      </c>
      <c r="P6687">
        <v>17.124170850500001</v>
      </c>
      <c r="Q6687">
        <v>0</v>
      </c>
      <c r="R6687">
        <v>0</v>
      </c>
      <c r="S6687">
        <v>0</v>
      </c>
      <c r="T6687">
        <v>17.124170850500001</v>
      </c>
      <c r="U6687">
        <v>0</v>
      </c>
      <c r="V6687">
        <v>0</v>
      </c>
      <c r="W6687">
        <v>0</v>
      </c>
      <c r="X6687">
        <v>17.124170850500001</v>
      </c>
      <c r="Y6687">
        <v>5021.4443802706</v>
      </c>
    </row>
    <row r="6688" spans="3:25" x14ac:dyDescent="0.2">
      <c r="C6688">
        <v>6678</v>
      </c>
      <c r="D6688">
        <v>5339</v>
      </c>
      <c r="E6688">
        <v>0.31731953099999999</v>
      </c>
      <c r="F6688">
        <v>310.70221175500001</v>
      </c>
      <c r="G6688">
        <v>-1657.416513143</v>
      </c>
      <c r="H6688">
        <v>-1657.4770017220001</v>
      </c>
      <c r="I6688">
        <v>2.540933833</v>
      </c>
      <c r="N6688">
        <v>6678</v>
      </c>
      <c r="O6688">
        <v>5339</v>
      </c>
      <c r="P6688">
        <v>17.124653038799998</v>
      </c>
      <c r="Q6688">
        <v>0</v>
      </c>
      <c r="R6688">
        <v>0</v>
      </c>
      <c r="S6688">
        <v>0</v>
      </c>
      <c r="T6688">
        <v>17.124653038799998</v>
      </c>
      <c r="U6688">
        <v>0</v>
      </c>
      <c r="V6688">
        <v>0</v>
      </c>
      <c r="W6688">
        <v>0</v>
      </c>
      <c r="X6688">
        <v>17.124653038799998</v>
      </c>
      <c r="Y6688">
        <v>5021.8685789682004</v>
      </c>
    </row>
    <row r="6689" spans="3:25" x14ac:dyDescent="0.2">
      <c r="C6689">
        <v>6679</v>
      </c>
      <c r="D6689">
        <v>5339.5</v>
      </c>
      <c r="E6689">
        <v>0.31722328399999999</v>
      </c>
      <c r="F6689">
        <v>310.607971572</v>
      </c>
      <c r="G6689">
        <v>-1657.416857679</v>
      </c>
      <c r="H6689">
        <v>-1657.4769969409999</v>
      </c>
      <c r="I6689">
        <v>2.895225677</v>
      </c>
      <c r="N6689">
        <v>6679</v>
      </c>
      <c r="O6689">
        <v>5339.5</v>
      </c>
      <c r="P6689">
        <v>17.1253480148</v>
      </c>
      <c r="Q6689">
        <v>0</v>
      </c>
      <c r="R6689">
        <v>0</v>
      </c>
      <c r="S6689">
        <v>0</v>
      </c>
      <c r="T6689">
        <v>17.1253480148</v>
      </c>
      <c r="U6689">
        <v>0</v>
      </c>
      <c r="V6689">
        <v>0</v>
      </c>
      <c r="W6689">
        <v>0</v>
      </c>
      <c r="X6689">
        <v>17.1253480148</v>
      </c>
      <c r="Y6689">
        <v>5022.4800166726</v>
      </c>
    </row>
    <row r="6690" spans="3:25" x14ac:dyDescent="0.2">
      <c r="C6690">
        <v>6680</v>
      </c>
      <c r="D6690">
        <v>5340</v>
      </c>
      <c r="E6690">
        <v>0.31713608700000001</v>
      </c>
      <c r="F6690">
        <v>310.52259306600001</v>
      </c>
      <c r="G6690">
        <v>-1657.4172591690001</v>
      </c>
      <c r="H6690">
        <v>-1657.4770384640001</v>
      </c>
      <c r="I6690">
        <v>2.7831605530000001</v>
      </c>
      <c r="N6690">
        <v>6680</v>
      </c>
      <c r="O6690">
        <v>5340</v>
      </c>
      <c r="P6690">
        <v>17.126246756099999</v>
      </c>
      <c r="Q6690">
        <v>0</v>
      </c>
      <c r="R6690">
        <v>0</v>
      </c>
      <c r="S6690">
        <v>0</v>
      </c>
      <c r="T6690">
        <v>17.126246756099999</v>
      </c>
      <c r="U6690">
        <v>0</v>
      </c>
      <c r="V6690">
        <v>0</v>
      </c>
      <c r="W6690">
        <v>0</v>
      </c>
      <c r="X6690">
        <v>17.126246756099999</v>
      </c>
      <c r="Y6690">
        <v>5023.2708000823995</v>
      </c>
    </row>
    <row r="6691" spans="3:25" x14ac:dyDescent="0.2">
      <c r="C6691">
        <v>6681</v>
      </c>
      <c r="D6691">
        <v>5340.5</v>
      </c>
      <c r="E6691">
        <v>0.31705805399999998</v>
      </c>
      <c r="F6691">
        <v>310.44618724100002</v>
      </c>
      <c r="G6691">
        <v>-1657.417616965</v>
      </c>
      <c r="H6691">
        <v>-1657.477026327</v>
      </c>
      <c r="I6691">
        <v>3.2118433259999999</v>
      </c>
      <c r="N6691">
        <v>6681</v>
      </c>
      <c r="O6691">
        <v>5340.5</v>
      </c>
      <c r="P6691">
        <v>17.127337832399999</v>
      </c>
      <c r="Q6691">
        <v>0</v>
      </c>
      <c r="R6691">
        <v>0</v>
      </c>
      <c r="S6691">
        <v>0</v>
      </c>
      <c r="T6691">
        <v>17.127337832399999</v>
      </c>
      <c r="U6691">
        <v>0</v>
      </c>
      <c r="V6691">
        <v>0</v>
      </c>
      <c r="W6691">
        <v>0</v>
      </c>
      <c r="X6691">
        <v>17.127337832399999</v>
      </c>
      <c r="Y6691">
        <v>5024.2309265438998</v>
      </c>
    </row>
    <row r="6692" spans="3:25" x14ac:dyDescent="0.2">
      <c r="C6692">
        <v>6682</v>
      </c>
      <c r="D6692">
        <v>5341</v>
      </c>
      <c r="E6692">
        <v>0.31698949999999998</v>
      </c>
      <c r="F6692">
        <v>310.37906289900002</v>
      </c>
      <c r="G6692">
        <v>-1657.41800984</v>
      </c>
      <c r="H6692">
        <v>-1657.477039828</v>
      </c>
      <c r="I6692">
        <v>2.7106965199999999</v>
      </c>
      <c r="N6692">
        <v>6682</v>
      </c>
      <c r="O6692">
        <v>5341</v>
      </c>
      <c r="P6692">
        <v>17.128608909699999</v>
      </c>
      <c r="Q6692">
        <v>0</v>
      </c>
      <c r="R6692">
        <v>0</v>
      </c>
      <c r="S6692">
        <v>0</v>
      </c>
      <c r="T6692">
        <v>17.128608909699999</v>
      </c>
      <c r="U6692">
        <v>0</v>
      </c>
      <c r="V6692">
        <v>0</v>
      </c>
      <c r="W6692">
        <v>0</v>
      </c>
      <c r="X6692">
        <v>17.128608909699999</v>
      </c>
      <c r="Y6692">
        <v>5025.3496047568997</v>
      </c>
    </row>
    <row r="6693" spans="3:25" x14ac:dyDescent="0.2">
      <c r="C6693">
        <v>6683</v>
      </c>
      <c r="D6693">
        <v>5341.5</v>
      </c>
      <c r="E6693">
        <v>0.31693067400000002</v>
      </c>
      <c r="F6693">
        <v>310.32146310500002</v>
      </c>
      <c r="G6693">
        <v>-1657.4184195989999</v>
      </c>
      <c r="H6693">
        <v>-1657.477061456</v>
      </c>
      <c r="I6693">
        <v>2.3890415140000001</v>
      </c>
      <c r="N6693">
        <v>6683</v>
      </c>
      <c r="O6693">
        <v>5341.5</v>
      </c>
      <c r="P6693">
        <v>17.130045725199999</v>
      </c>
      <c r="Q6693">
        <v>0</v>
      </c>
      <c r="R6693">
        <v>0</v>
      </c>
      <c r="S6693">
        <v>0</v>
      </c>
      <c r="T6693">
        <v>17.130045725199999</v>
      </c>
      <c r="U6693">
        <v>0</v>
      </c>
      <c r="V6693">
        <v>0</v>
      </c>
      <c r="W6693">
        <v>0</v>
      </c>
      <c r="X6693">
        <v>17.130045725199999</v>
      </c>
      <c r="Y6693">
        <v>5026.6143495245997</v>
      </c>
    </row>
    <row r="6694" spans="3:25" x14ac:dyDescent="0.2">
      <c r="C6694">
        <v>6684</v>
      </c>
      <c r="D6694">
        <v>5342</v>
      </c>
      <c r="E6694">
        <v>0.31688179500000002</v>
      </c>
      <c r="F6694">
        <v>310.27360360400002</v>
      </c>
      <c r="G6694">
        <v>-1657.418812722</v>
      </c>
      <c r="H6694">
        <v>-1657.4770583720001</v>
      </c>
      <c r="I6694">
        <v>2.5137379580000001</v>
      </c>
      <c r="N6694">
        <v>6684</v>
      </c>
      <c r="O6694">
        <v>5342</v>
      </c>
      <c r="P6694">
        <v>17.131632259500002</v>
      </c>
      <c r="Q6694">
        <v>0</v>
      </c>
      <c r="R6694">
        <v>0</v>
      </c>
      <c r="S6694">
        <v>0</v>
      </c>
      <c r="T6694">
        <v>17.131632259500002</v>
      </c>
      <c r="U6694">
        <v>0</v>
      </c>
      <c r="V6694">
        <v>0</v>
      </c>
      <c r="W6694">
        <v>0</v>
      </c>
      <c r="X6694">
        <v>17.131632259500002</v>
      </c>
      <c r="Y6694">
        <v>5028.0111294509998</v>
      </c>
    </row>
    <row r="6695" spans="3:25" x14ac:dyDescent="0.2">
      <c r="C6695">
        <v>6685</v>
      </c>
      <c r="D6695">
        <v>5342.5</v>
      </c>
      <c r="E6695">
        <v>0.31684339500000003</v>
      </c>
      <c r="F6695">
        <v>310.23600460400002</v>
      </c>
      <c r="G6695">
        <v>-1657.419219894</v>
      </c>
      <c r="H6695">
        <v>-1657.4770615960001</v>
      </c>
      <c r="I6695">
        <v>2.904085609</v>
      </c>
      <c r="N6695">
        <v>6685</v>
      </c>
      <c r="O6695">
        <v>5342.5</v>
      </c>
      <c r="P6695">
        <v>17.133351640699999</v>
      </c>
      <c r="Q6695">
        <v>0</v>
      </c>
      <c r="R6695">
        <v>0</v>
      </c>
      <c r="S6695">
        <v>0</v>
      </c>
      <c r="T6695">
        <v>17.133351640699999</v>
      </c>
      <c r="U6695">
        <v>0</v>
      </c>
      <c r="V6695">
        <v>0</v>
      </c>
      <c r="W6695">
        <v>0</v>
      </c>
      <c r="X6695">
        <v>17.133351640699999</v>
      </c>
      <c r="Y6695">
        <v>5029.5251595067002</v>
      </c>
    </row>
    <row r="6696" spans="3:25" x14ac:dyDescent="0.2">
      <c r="C6696">
        <v>6686</v>
      </c>
      <c r="D6696">
        <v>5343</v>
      </c>
      <c r="E6696">
        <v>0.31681615600000002</v>
      </c>
      <c r="F6696">
        <v>310.20933407799998</v>
      </c>
      <c r="G6696">
        <v>-1657.4196491529999</v>
      </c>
      <c r="H6696">
        <v>-1657.477079349</v>
      </c>
      <c r="I6696">
        <v>2.7463060449999999</v>
      </c>
      <c r="N6696">
        <v>6686</v>
      </c>
      <c r="O6696">
        <v>5343</v>
      </c>
      <c r="P6696">
        <v>17.135185652499999</v>
      </c>
      <c r="Q6696">
        <v>0</v>
      </c>
      <c r="R6696">
        <v>0</v>
      </c>
      <c r="S6696">
        <v>0</v>
      </c>
      <c r="T6696">
        <v>17.135185652499999</v>
      </c>
      <c r="U6696">
        <v>0</v>
      </c>
      <c r="V6696">
        <v>0</v>
      </c>
      <c r="W6696">
        <v>0</v>
      </c>
      <c r="X6696">
        <v>17.135185652499999</v>
      </c>
      <c r="Y6696">
        <v>5031.1404644849999</v>
      </c>
    </row>
    <row r="6697" spans="3:25" x14ac:dyDescent="0.2">
      <c r="C6697">
        <v>6687</v>
      </c>
      <c r="D6697">
        <v>5343.5</v>
      </c>
      <c r="E6697">
        <v>0.31680044200000002</v>
      </c>
      <c r="F6697">
        <v>310.19394761500001</v>
      </c>
      <c r="G6697">
        <v>-1657.4200577490001</v>
      </c>
      <c r="H6697">
        <v>-1657.477069256</v>
      </c>
      <c r="I6697">
        <v>2.5260194290000002</v>
      </c>
      <c r="N6697">
        <v>6687</v>
      </c>
      <c r="O6697">
        <v>5343.5</v>
      </c>
      <c r="P6697">
        <v>17.137114810500002</v>
      </c>
      <c r="Q6697">
        <v>0</v>
      </c>
      <c r="R6697">
        <v>0</v>
      </c>
      <c r="S6697">
        <v>0</v>
      </c>
      <c r="T6697">
        <v>17.137114810500002</v>
      </c>
      <c r="U6697">
        <v>0</v>
      </c>
      <c r="V6697">
        <v>0</v>
      </c>
      <c r="W6697">
        <v>0</v>
      </c>
      <c r="X6697">
        <v>17.137114810500002</v>
      </c>
      <c r="Y6697">
        <v>5032.8399425260995</v>
      </c>
    </row>
    <row r="6698" spans="3:25" x14ac:dyDescent="0.2">
      <c r="C6698">
        <v>6688</v>
      </c>
      <c r="D6698">
        <v>5344</v>
      </c>
      <c r="E6698">
        <v>0.31679649300000001</v>
      </c>
      <c r="F6698">
        <v>310.19008057899998</v>
      </c>
      <c r="G6698">
        <v>-1657.4204972909999</v>
      </c>
      <c r="H6698">
        <v>-1657.477083348</v>
      </c>
      <c r="I6698">
        <v>2.8280671819999998</v>
      </c>
      <c r="N6698">
        <v>6688</v>
      </c>
      <c r="O6698">
        <v>5344</v>
      </c>
      <c r="P6698">
        <v>17.1391192695</v>
      </c>
      <c r="Q6698">
        <v>0</v>
      </c>
      <c r="R6698">
        <v>0</v>
      </c>
      <c r="S6698">
        <v>0</v>
      </c>
      <c r="T6698">
        <v>17.1391192695</v>
      </c>
      <c r="U6698">
        <v>0</v>
      </c>
      <c r="V6698">
        <v>0</v>
      </c>
      <c r="W6698">
        <v>0</v>
      </c>
      <c r="X6698">
        <v>17.1391192695</v>
      </c>
      <c r="Y6698">
        <v>5034.6061619516004</v>
      </c>
    </row>
    <row r="6699" spans="3:25" x14ac:dyDescent="0.2">
      <c r="C6699">
        <v>6689</v>
      </c>
      <c r="D6699">
        <v>5344.5</v>
      </c>
      <c r="E6699">
        <v>0.31680440399999998</v>
      </c>
      <c r="F6699">
        <v>310.19782656799998</v>
      </c>
      <c r="G6699">
        <v>-1657.4209275759999</v>
      </c>
      <c r="H6699">
        <v>-1657.4770818730001</v>
      </c>
      <c r="I6699">
        <v>2.2106508140000001</v>
      </c>
      <c r="N6699">
        <v>6689</v>
      </c>
      <c r="O6699">
        <v>5344.5</v>
      </c>
      <c r="P6699">
        <v>17.141177983599999</v>
      </c>
      <c r="Q6699">
        <v>0</v>
      </c>
      <c r="R6699">
        <v>0</v>
      </c>
      <c r="S6699">
        <v>0</v>
      </c>
      <c r="T6699">
        <v>17.141177983599999</v>
      </c>
      <c r="U6699">
        <v>0</v>
      </c>
      <c r="V6699">
        <v>0</v>
      </c>
      <c r="W6699">
        <v>0</v>
      </c>
      <c r="X6699">
        <v>17.141177983599999</v>
      </c>
      <c r="Y6699">
        <v>5036.4206179810999</v>
      </c>
    </row>
    <row r="6700" spans="3:25" x14ac:dyDescent="0.2">
      <c r="C6700">
        <v>6690</v>
      </c>
      <c r="D6700">
        <v>5345</v>
      </c>
      <c r="E6700">
        <v>0.31682428800000001</v>
      </c>
      <c r="F6700">
        <v>310.21729588900001</v>
      </c>
      <c r="G6700">
        <v>-1657.4213646989999</v>
      </c>
      <c r="H6700">
        <v>-1657.4770811850001</v>
      </c>
      <c r="I6700">
        <v>3.1334485679999999</v>
      </c>
      <c r="N6700">
        <v>6690</v>
      </c>
      <c r="O6700">
        <v>5345</v>
      </c>
      <c r="P6700">
        <v>17.143269782299999</v>
      </c>
      <c r="Q6700">
        <v>0</v>
      </c>
      <c r="R6700">
        <v>0</v>
      </c>
      <c r="S6700">
        <v>0</v>
      </c>
      <c r="T6700">
        <v>17.143269782299999</v>
      </c>
      <c r="U6700">
        <v>0</v>
      </c>
      <c r="V6700">
        <v>0</v>
      </c>
      <c r="W6700">
        <v>0</v>
      </c>
      <c r="X6700">
        <v>17.143269782299999</v>
      </c>
      <c r="Y6700">
        <v>5038.2646798429996</v>
      </c>
    </row>
    <row r="6701" spans="3:25" x14ac:dyDescent="0.2">
      <c r="C6701">
        <v>6691</v>
      </c>
      <c r="D6701">
        <v>5345.5</v>
      </c>
      <c r="E6701">
        <v>0.31685666200000001</v>
      </c>
      <c r="F6701">
        <v>310.24899524900002</v>
      </c>
      <c r="G6701">
        <v>-1657.4218237760001</v>
      </c>
      <c r="H6701">
        <v>-1657.477096157</v>
      </c>
      <c r="I6701">
        <v>3.4077498990000001</v>
      </c>
      <c r="N6701">
        <v>6691</v>
      </c>
      <c r="O6701">
        <v>5345.5</v>
      </c>
      <c r="P6701">
        <v>17.1453730725</v>
      </c>
      <c r="Q6701">
        <v>0</v>
      </c>
      <c r="R6701">
        <v>0</v>
      </c>
      <c r="S6701">
        <v>0</v>
      </c>
      <c r="T6701">
        <v>17.1453730725</v>
      </c>
      <c r="U6701">
        <v>0</v>
      </c>
      <c r="V6701">
        <v>0</v>
      </c>
      <c r="W6701">
        <v>0</v>
      </c>
      <c r="X6701">
        <v>17.1453730725</v>
      </c>
      <c r="Y6701">
        <v>5040.1193258883004</v>
      </c>
    </row>
    <row r="6702" spans="3:25" x14ac:dyDescent="0.2">
      <c r="C6702">
        <v>6692</v>
      </c>
      <c r="D6702">
        <v>5346</v>
      </c>
      <c r="E6702">
        <v>0.31690177600000002</v>
      </c>
      <c r="F6702">
        <v>310.29316826500002</v>
      </c>
      <c r="G6702">
        <v>-1657.4222837939999</v>
      </c>
      <c r="H6702">
        <v>-1657.477105641</v>
      </c>
      <c r="I6702">
        <v>4.6171842649999997</v>
      </c>
      <c r="N6702">
        <v>6692</v>
      </c>
      <c r="O6702">
        <v>5346</v>
      </c>
      <c r="P6702">
        <v>17.147465979500002</v>
      </c>
      <c r="Q6702">
        <v>0</v>
      </c>
      <c r="R6702">
        <v>0</v>
      </c>
      <c r="S6702">
        <v>0</v>
      </c>
      <c r="T6702">
        <v>17.147465979500002</v>
      </c>
      <c r="U6702">
        <v>0</v>
      </c>
      <c r="V6702">
        <v>0</v>
      </c>
      <c r="W6702">
        <v>0</v>
      </c>
      <c r="X6702">
        <v>17.147465979500002</v>
      </c>
      <c r="Y6702">
        <v>5041.9652680004001</v>
      </c>
    </row>
    <row r="6703" spans="3:25" x14ac:dyDescent="0.2">
      <c r="C6703">
        <v>6693</v>
      </c>
      <c r="D6703">
        <v>5346.5</v>
      </c>
      <c r="E6703">
        <v>0.31695946600000002</v>
      </c>
      <c r="F6703">
        <v>310.349654649</v>
      </c>
      <c r="G6703">
        <v>-1657.4227157620001</v>
      </c>
      <c r="H6703">
        <v>-1657.477080679</v>
      </c>
      <c r="I6703">
        <v>2.7532661479999998</v>
      </c>
      <c r="N6703">
        <v>6693</v>
      </c>
      <c r="O6703">
        <v>5346.5</v>
      </c>
      <c r="P6703">
        <v>17.149526571500001</v>
      </c>
      <c r="Q6703">
        <v>0</v>
      </c>
      <c r="R6703">
        <v>0</v>
      </c>
      <c r="S6703">
        <v>0</v>
      </c>
      <c r="T6703">
        <v>17.149526571500001</v>
      </c>
      <c r="U6703">
        <v>0</v>
      </c>
      <c r="V6703">
        <v>0</v>
      </c>
      <c r="W6703">
        <v>0</v>
      </c>
      <c r="X6703">
        <v>17.149526571500001</v>
      </c>
      <c r="Y6703">
        <v>5043.7831486119003</v>
      </c>
    </row>
    <row r="6704" spans="3:25" x14ac:dyDescent="0.2">
      <c r="C6704">
        <v>6694</v>
      </c>
      <c r="D6704">
        <v>5347</v>
      </c>
      <c r="E6704">
        <v>0.31702994000000001</v>
      </c>
      <c r="F6704">
        <v>310.41865981199999</v>
      </c>
      <c r="G6704">
        <v>-1657.4231786390001</v>
      </c>
      <c r="H6704">
        <v>-1657.4770797900001</v>
      </c>
      <c r="I6704">
        <v>3.9595736829999999</v>
      </c>
      <c r="N6704">
        <v>6694</v>
      </c>
      <c r="O6704">
        <v>5347</v>
      </c>
      <c r="P6704">
        <v>17.151534029600001</v>
      </c>
      <c r="Q6704">
        <v>0</v>
      </c>
      <c r="R6704">
        <v>0</v>
      </c>
      <c r="S6704">
        <v>0</v>
      </c>
      <c r="T6704">
        <v>17.151534029600001</v>
      </c>
      <c r="U6704">
        <v>0</v>
      </c>
      <c r="V6704">
        <v>0</v>
      </c>
      <c r="W6704">
        <v>0</v>
      </c>
      <c r="X6704">
        <v>17.151534029600001</v>
      </c>
      <c r="Y6704">
        <v>5045.5545739401996</v>
      </c>
    </row>
    <row r="6705" spans="3:25" x14ac:dyDescent="0.2">
      <c r="C6705">
        <v>6695</v>
      </c>
      <c r="D6705">
        <v>5347.5</v>
      </c>
      <c r="E6705">
        <v>0.31711385600000003</v>
      </c>
      <c r="F6705">
        <v>310.50082590800002</v>
      </c>
      <c r="G6705">
        <v>-1657.423680787</v>
      </c>
      <c r="H6705">
        <v>-1657.4771103979999</v>
      </c>
      <c r="I6705">
        <v>2.3854316350000002</v>
      </c>
      <c r="N6705">
        <v>6695</v>
      </c>
      <c r="O6705">
        <v>5347.5</v>
      </c>
      <c r="P6705">
        <v>17.153467322899999</v>
      </c>
      <c r="Q6705">
        <v>0</v>
      </c>
      <c r="R6705">
        <v>0</v>
      </c>
      <c r="S6705">
        <v>0</v>
      </c>
      <c r="T6705">
        <v>17.153467322899999</v>
      </c>
      <c r="U6705">
        <v>0</v>
      </c>
      <c r="V6705">
        <v>0</v>
      </c>
      <c r="W6705">
        <v>0</v>
      </c>
      <c r="X6705">
        <v>17.153467322899999</v>
      </c>
      <c r="Y6705">
        <v>5047.2609465978003</v>
      </c>
    </row>
    <row r="6706" spans="3:25" x14ac:dyDescent="0.2">
      <c r="C6706">
        <v>6696</v>
      </c>
      <c r="D6706">
        <v>5348</v>
      </c>
      <c r="E6706">
        <v>0.31721164200000002</v>
      </c>
      <c r="F6706">
        <v>310.59657260099999</v>
      </c>
      <c r="G6706">
        <v>-1657.424165482</v>
      </c>
      <c r="H6706">
        <v>-1657.4771148679999</v>
      </c>
      <c r="I6706">
        <v>2.4744151919999999</v>
      </c>
      <c r="N6706">
        <v>6696</v>
      </c>
      <c r="O6706">
        <v>5348</v>
      </c>
      <c r="P6706">
        <v>17.155305782999999</v>
      </c>
      <c r="Q6706">
        <v>0</v>
      </c>
      <c r="R6706">
        <v>0</v>
      </c>
      <c r="S6706">
        <v>0</v>
      </c>
      <c r="T6706">
        <v>17.155305782999999</v>
      </c>
      <c r="U6706">
        <v>0</v>
      </c>
      <c r="V6706">
        <v>0</v>
      </c>
      <c r="W6706">
        <v>0</v>
      </c>
      <c r="X6706">
        <v>17.155305782999999</v>
      </c>
      <c r="Y6706">
        <v>5048.883973989</v>
      </c>
    </row>
    <row r="6707" spans="3:25" x14ac:dyDescent="0.2">
      <c r="C6707">
        <v>6697</v>
      </c>
      <c r="D6707">
        <v>5348.5</v>
      </c>
      <c r="E6707">
        <v>0.31732353899999999</v>
      </c>
      <c r="F6707">
        <v>310.70613600399997</v>
      </c>
      <c r="G6707">
        <v>-1657.4246670749999</v>
      </c>
      <c r="H6707">
        <v>-1657.477126692</v>
      </c>
      <c r="I6707">
        <v>3.1590722210000002</v>
      </c>
      <c r="N6707">
        <v>6697</v>
      </c>
      <c r="O6707">
        <v>5348.5</v>
      </c>
      <c r="P6707">
        <v>17.157029698500001</v>
      </c>
      <c r="Q6707">
        <v>0</v>
      </c>
      <c r="R6707">
        <v>0</v>
      </c>
      <c r="S6707">
        <v>0</v>
      </c>
      <c r="T6707">
        <v>17.157029698500001</v>
      </c>
      <c r="U6707">
        <v>0</v>
      </c>
      <c r="V6707">
        <v>0</v>
      </c>
      <c r="W6707">
        <v>0</v>
      </c>
      <c r="X6707">
        <v>17.157029698500001</v>
      </c>
      <c r="Y6707">
        <v>5050.4061952920001</v>
      </c>
    </row>
    <row r="6708" spans="3:25" x14ac:dyDescent="0.2">
      <c r="C6708">
        <v>6698</v>
      </c>
      <c r="D6708">
        <v>5349</v>
      </c>
      <c r="E6708">
        <v>0.31744956400000002</v>
      </c>
      <c r="F6708">
        <v>310.82953240799998</v>
      </c>
      <c r="G6708">
        <v>-1657.425157768</v>
      </c>
      <c r="H6708">
        <v>-1657.47711736</v>
      </c>
      <c r="I6708">
        <v>2.5079848920000001</v>
      </c>
      <c r="N6708">
        <v>6698</v>
      </c>
      <c r="O6708">
        <v>5349</v>
      </c>
      <c r="P6708">
        <v>17.158620405899999</v>
      </c>
      <c r="Q6708">
        <v>0</v>
      </c>
      <c r="R6708">
        <v>0</v>
      </c>
      <c r="S6708">
        <v>0</v>
      </c>
      <c r="T6708">
        <v>17.158620405899999</v>
      </c>
      <c r="U6708">
        <v>0</v>
      </c>
      <c r="V6708">
        <v>0</v>
      </c>
      <c r="W6708">
        <v>0</v>
      </c>
      <c r="X6708">
        <v>17.158620405899999</v>
      </c>
      <c r="Y6708">
        <v>5051.8110650005001</v>
      </c>
    </row>
    <row r="6709" spans="3:25" x14ac:dyDescent="0.2">
      <c r="C6709">
        <v>6699</v>
      </c>
      <c r="D6709">
        <v>5349.5</v>
      </c>
      <c r="E6709">
        <v>0.31758977999999999</v>
      </c>
      <c r="F6709">
        <v>310.96682430700002</v>
      </c>
      <c r="G6709">
        <v>-1657.4256856760001</v>
      </c>
      <c r="H6709">
        <v>-1657.4771341779999</v>
      </c>
      <c r="I6709">
        <v>2.4553547820000001</v>
      </c>
      <c r="N6709">
        <v>6699</v>
      </c>
      <c r="O6709">
        <v>5349.5</v>
      </c>
      <c r="P6709">
        <v>17.1600604138</v>
      </c>
      <c r="Q6709">
        <v>0</v>
      </c>
      <c r="R6709">
        <v>0</v>
      </c>
      <c r="S6709">
        <v>0</v>
      </c>
      <c r="T6709">
        <v>17.1600604138</v>
      </c>
      <c r="U6709">
        <v>0</v>
      </c>
      <c r="V6709">
        <v>0</v>
      </c>
      <c r="W6709">
        <v>0</v>
      </c>
      <c r="X6709">
        <v>17.1600604138</v>
      </c>
      <c r="Y6709">
        <v>5053.0830655857999</v>
      </c>
    </row>
    <row r="6710" spans="3:25" x14ac:dyDescent="0.2">
      <c r="C6710">
        <v>6700</v>
      </c>
      <c r="D6710">
        <v>5350</v>
      </c>
      <c r="E6710">
        <v>0.31774423899999998</v>
      </c>
      <c r="F6710">
        <v>311.11806253899999</v>
      </c>
      <c r="G6710">
        <v>-1657.4262223139999</v>
      </c>
      <c r="H6710">
        <v>-1657.477147848</v>
      </c>
      <c r="I6710">
        <v>4.148228714</v>
      </c>
      <c r="N6710">
        <v>6700</v>
      </c>
      <c r="O6710">
        <v>5350</v>
      </c>
      <c r="P6710">
        <v>17.161333555999999</v>
      </c>
      <c r="Q6710">
        <v>0</v>
      </c>
      <c r="R6710">
        <v>0</v>
      </c>
      <c r="S6710">
        <v>0</v>
      </c>
      <c r="T6710">
        <v>17.161333555999999</v>
      </c>
      <c r="U6710">
        <v>0</v>
      </c>
      <c r="V6710">
        <v>0</v>
      </c>
      <c r="W6710">
        <v>0</v>
      </c>
      <c r="X6710">
        <v>17.161333555999999</v>
      </c>
      <c r="Y6710">
        <v>5054.2078466591001</v>
      </c>
    </row>
    <row r="6711" spans="3:25" x14ac:dyDescent="0.2">
      <c r="C6711">
        <v>6701</v>
      </c>
      <c r="D6711">
        <v>5350.5</v>
      </c>
      <c r="E6711">
        <v>0.31791277899999998</v>
      </c>
      <c r="F6711">
        <v>311.28308784000001</v>
      </c>
      <c r="G6711">
        <v>-1657.426765892</v>
      </c>
      <c r="H6711">
        <v>-1657.4771559610001</v>
      </c>
      <c r="I6711">
        <v>2.7189300890000001</v>
      </c>
      <c r="N6711">
        <v>6701</v>
      </c>
      <c r="O6711">
        <v>5350.5</v>
      </c>
      <c r="P6711">
        <v>17.162424761099999</v>
      </c>
      <c r="Q6711">
        <v>0</v>
      </c>
      <c r="R6711">
        <v>0</v>
      </c>
      <c r="S6711">
        <v>0</v>
      </c>
      <c r="T6711">
        <v>17.162424761099999</v>
      </c>
      <c r="U6711">
        <v>0</v>
      </c>
      <c r="V6711">
        <v>0</v>
      </c>
      <c r="W6711">
        <v>0</v>
      </c>
      <c r="X6711">
        <v>17.162424761099999</v>
      </c>
      <c r="Y6711">
        <v>5055.1720248651</v>
      </c>
    </row>
    <row r="6712" spans="3:25" x14ac:dyDescent="0.2">
      <c r="C6712">
        <v>6702</v>
      </c>
      <c r="D6712">
        <v>5351</v>
      </c>
      <c r="E6712">
        <v>0.318095289</v>
      </c>
      <c r="F6712">
        <v>311.46179140999999</v>
      </c>
      <c r="G6712">
        <v>-1657.4273437930001</v>
      </c>
      <c r="H6712">
        <v>-1657.4771852700001</v>
      </c>
      <c r="I6712">
        <v>2.1901926569999999</v>
      </c>
      <c r="N6712">
        <v>6702</v>
      </c>
      <c r="O6712">
        <v>5351</v>
      </c>
      <c r="P6712">
        <v>17.1633208698</v>
      </c>
      <c r="Q6712">
        <v>0</v>
      </c>
      <c r="R6712">
        <v>0</v>
      </c>
      <c r="S6712">
        <v>0</v>
      </c>
      <c r="T6712">
        <v>17.1633208698</v>
      </c>
      <c r="U6712">
        <v>0</v>
      </c>
      <c r="V6712">
        <v>0</v>
      </c>
      <c r="W6712">
        <v>0</v>
      </c>
      <c r="X6712">
        <v>17.1633208698</v>
      </c>
      <c r="Y6712">
        <v>5055.9639095584998</v>
      </c>
    </row>
    <row r="6713" spans="3:25" x14ac:dyDescent="0.2">
      <c r="C6713">
        <v>6703</v>
      </c>
      <c r="D6713">
        <v>5351.5</v>
      </c>
      <c r="E6713">
        <v>0.31829157800000002</v>
      </c>
      <c r="F6713">
        <v>311.65398748600001</v>
      </c>
      <c r="G6713">
        <v>-1657.4279254640001</v>
      </c>
      <c r="H6713">
        <v>-1657.4772047060001</v>
      </c>
      <c r="I6713">
        <v>3.2716044360000001</v>
      </c>
      <c r="N6713">
        <v>6703</v>
      </c>
      <c r="O6713">
        <v>5351.5</v>
      </c>
      <c r="P6713">
        <v>17.1640095379</v>
      </c>
      <c r="Q6713">
        <v>0</v>
      </c>
      <c r="R6713">
        <v>0</v>
      </c>
      <c r="S6713">
        <v>0</v>
      </c>
      <c r="T6713">
        <v>17.1640095379</v>
      </c>
      <c r="U6713">
        <v>0</v>
      </c>
      <c r="V6713">
        <v>0</v>
      </c>
      <c r="W6713">
        <v>0</v>
      </c>
      <c r="X6713">
        <v>17.1640095379</v>
      </c>
      <c r="Y6713">
        <v>5056.5725365910002</v>
      </c>
    </row>
    <row r="6714" spans="3:25" x14ac:dyDescent="0.2">
      <c r="C6714">
        <v>6704</v>
      </c>
      <c r="D6714">
        <v>5352</v>
      </c>
      <c r="E6714">
        <v>0.31850150399999999</v>
      </c>
      <c r="F6714">
        <v>311.85953592200002</v>
      </c>
      <c r="G6714">
        <v>-1657.4285024440001</v>
      </c>
      <c r="H6714">
        <v>-1657.4772053009999</v>
      </c>
      <c r="I6714">
        <v>2.960734199</v>
      </c>
      <c r="N6714">
        <v>6704</v>
      </c>
      <c r="O6714">
        <v>5352</v>
      </c>
      <c r="P6714">
        <v>17.164480850899999</v>
      </c>
      <c r="Q6714">
        <v>0</v>
      </c>
      <c r="R6714">
        <v>0</v>
      </c>
      <c r="S6714">
        <v>0</v>
      </c>
      <c r="T6714">
        <v>17.164480850899999</v>
      </c>
      <c r="U6714">
        <v>0</v>
      </c>
      <c r="V6714">
        <v>0</v>
      </c>
      <c r="W6714">
        <v>0</v>
      </c>
      <c r="X6714">
        <v>17.164480850899999</v>
      </c>
      <c r="Y6714">
        <v>5056.9890990800004</v>
      </c>
    </row>
    <row r="6715" spans="3:25" x14ac:dyDescent="0.2">
      <c r="C6715">
        <v>6705</v>
      </c>
      <c r="D6715">
        <v>5352.5</v>
      </c>
      <c r="E6715">
        <v>0.318724968</v>
      </c>
      <c r="F6715">
        <v>312.07833947900002</v>
      </c>
      <c r="G6715">
        <v>-1657.4290951370001</v>
      </c>
      <c r="H6715">
        <v>-1657.4772070419999</v>
      </c>
      <c r="I6715">
        <v>2.7134386730000002</v>
      </c>
      <c r="N6715">
        <v>6705</v>
      </c>
      <c r="O6715">
        <v>5352.5</v>
      </c>
      <c r="P6715">
        <v>17.164726716499999</v>
      </c>
      <c r="Q6715">
        <v>0</v>
      </c>
      <c r="R6715">
        <v>0</v>
      </c>
      <c r="S6715">
        <v>0</v>
      </c>
      <c r="T6715">
        <v>17.164726716499999</v>
      </c>
      <c r="U6715">
        <v>0</v>
      </c>
      <c r="V6715">
        <v>0</v>
      </c>
      <c r="W6715">
        <v>0</v>
      </c>
      <c r="X6715">
        <v>17.164726716499999</v>
      </c>
      <c r="Y6715">
        <v>5057.2064124820999</v>
      </c>
    </row>
    <row r="6716" spans="3:25" x14ac:dyDescent="0.2">
      <c r="C6716">
        <v>6706</v>
      </c>
      <c r="D6716">
        <v>5353</v>
      </c>
      <c r="E6716">
        <v>0.31896167800000003</v>
      </c>
      <c r="F6716">
        <v>312.310113258</v>
      </c>
      <c r="G6716">
        <v>-1657.4297148569999</v>
      </c>
      <c r="H6716">
        <v>-1657.4772211510001</v>
      </c>
      <c r="I6716">
        <v>2.4498628400000002</v>
      </c>
      <c r="N6716">
        <v>6706</v>
      </c>
      <c r="O6716">
        <v>5353</v>
      </c>
      <c r="P6716">
        <v>17.164741328400002</v>
      </c>
      <c r="Q6716">
        <v>0</v>
      </c>
      <c r="R6716">
        <v>0</v>
      </c>
      <c r="S6716">
        <v>0</v>
      </c>
      <c r="T6716">
        <v>17.164741328400002</v>
      </c>
      <c r="U6716">
        <v>0</v>
      </c>
      <c r="V6716">
        <v>0</v>
      </c>
      <c r="W6716">
        <v>0</v>
      </c>
      <c r="X6716">
        <v>17.164741328400002</v>
      </c>
      <c r="Y6716">
        <v>5057.2193277496999</v>
      </c>
    </row>
    <row r="6717" spans="3:25" x14ac:dyDescent="0.2">
      <c r="C6717">
        <v>6707</v>
      </c>
      <c r="D6717">
        <v>5353.5</v>
      </c>
      <c r="E6717">
        <v>0.319211366</v>
      </c>
      <c r="F6717">
        <v>312.554594151</v>
      </c>
      <c r="G6717">
        <v>-1657.430347538</v>
      </c>
      <c r="H6717">
        <v>-1657.4772335739999</v>
      </c>
      <c r="I6717">
        <v>2.5986986870000002</v>
      </c>
      <c r="N6717">
        <v>6707</v>
      </c>
      <c r="O6717">
        <v>5353.5</v>
      </c>
      <c r="P6717">
        <v>17.164520020000001</v>
      </c>
      <c r="Q6717">
        <v>0</v>
      </c>
      <c r="R6717">
        <v>0</v>
      </c>
      <c r="S6717">
        <v>0</v>
      </c>
      <c r="T6717">
        <v>17.164520020000001</v>
      </c>
      <c r="U6717">
        <v>0</v>
      </c>
      <c r="V6717">
        <v>0</v>
      </c>
      <c r="W6717">
        <v>0</v>
      </c>
      <c r="X6717">
        <v>17.164520020000001</v>
      </c>
      <c r="Y6717">
        <v>5057.0237190266998</v>
      </c>
    </row>
    <row r="6718" spans="3:25" x14ac:dyDescent="0.2">
      <c r="C6718">
        <v>6708</v>
      </c>
      <c r="D6718">
        <v>5354</v>
      </c>
      <c r="E6718">
        <v>0.31947362099999999</v>
      </c>
      <c r="F6718">
        <v>312.81138090299999</v>
      </c>
      <c r="G6718">
        <v>-1657.430992631</v>
      </c>
      <c r="H6718">
        <v>-1657.47724406</v>
      </c>
      <c r="I6718">
        <v>3.2668381329999998</v>
      </c>
      <c r="N6718">
        <v>6708</v>
      </c>
      <c r="O6718">
        <v>5354</v>
      </c>
      <c r="P6718">
        <v>17.164060602399999</v>
      </c>
      <c r="Q6718">
        <v>0</v>
      </c>
      <c r="R6718">
        <v>0</v>
      </c>
      <c r="S6718">
        <v>0</v>
      </c>
      <c r="T6718">
        <v>17.164060602399999</v>
      </c>
      <c r="U6718">
        <v>0</v>
      </c>
      <c r="V6718">
        <v>0</v>
      </c>
      <c r="W6718">
        <v>0</v>
      </c>
      <c r="X6718">
        <v>17.164060602399999</v>
      </c>
      <c r="Y6718">
        <v>5056.6176680960998</v>
      </c>
    </row>
    <row r="6719" spans="3:25" x14ac:dyDescent="0.2">
      <c r="C6719">
        <v>6709</v>
      </c>
      <c r="D6719">
        <v>5354.5</v>
      </c>
      <c r="E6719">
        <v>0.31974783699999998</v>
      </c>
      <c r="F6719">
        <v>313.07987761599998</v>
      </c>
      <c r="G6719">
        <v>-1657.4316294590001</v>
      </c>
      <c r="H6719">
        <v>-1657.4772326079999</v>
      </c>
      <c r="I6719">
        <v>2.799333238</v>
      </c>
      <c r="N6719">
        <v>6709</v>
      </c>
      <c r="O6719">
        <v>5354.5</v>
      </c>
      <c r="P6719">
        <v>17.163362528</v>
      </c>
      <c r="Q6719">
        <v>0</v>
      </c>
      <c r="R6719">
        <v>0</v>
      </c>
      <c r="S6719">
        <v>0</v>
      </c>
      <c r="T6719">
        <v>17.163362528</v>
      </c>
      <c r="U6719">
        <v>0</v>
      </c>
      <c r="V6719">
        <v>0</v>
      </c>
      <c r="W6719">
        <v>0</v>
      </c>
      <c r="X6719">
        <v>17.163362528</v>
      </c>
      <c r="Y6719">
        <v>5056.0007246105997</v>
      </c>
    </row>
    <row r="6720" spans="3:25" x14ac:dyDescent="0.2">
      <c r="C6720">
        <v>6710</v>
      </c>
      <c r="D6720">
        <v>5355</v>
      </c>
      <c r="E6720">
        <v>0.32003387999999999</v>
      </c>
      <c r="F6720">
        <v>313.359955915</v>
      </c>
      <c r="G6720">
        <v>-1657.432282426</v>
      </c>
      <c r="H6720">
        <v>-1657.4772239880001</v>
      </c>
      <c r="I6720">
        <v>2.9034396610000002</v>
      </c>
      <c r="N6720">
        <v>6710</v>
      </c>
      <c r="O6720">
        <v>5355</v>
      </c>
      <c r="P6720">
        <v>17.162428188700002</v>
      </c>
      <c r="Q6720">
        <v>0</v>
      </c>
      <c r="R6720">
        <v>0</v>
      </c>
      <c r="S6720">
        <v>0</v>
      </c>
      <c r="T6720">
        <v>17.162428188700002</v>
      </c>
      <c r="U6720">
        <v>0</v>
      </c>
      <c r="V6720">
        <v>0</v>
      </c>
      <c r="W6720">
        <v>0</v>
      </c>
      <c r="X6720">
        <v>17.162428188700002</v>
      </c>
      <c r="Y6720">
        <v>5055.1750536891996</v>
      </c>
    </row>
    <row r="6721" spans="3:25" x14ac:dyDescent="0.2">
      <c r="C6721">
        <v>6711</v>
      </c>
      <c r="D6721">
        <v>5355.5</v>
      </c>
      <c r="E6721">
        <v>0.32033144200000002</v>
      </c>
      <c r="F6721">
        <v>313.65131248799997</v>
      </c>
      <c r="G6721">
        <v>-1657.4329603670001</v>
      </c>
      <c r="H6721">
        <v>-1657.4772277059999</v>
      </c>
      <c r="I6721">
        <v>3.6868976739999999</v>
      </c>
      <c r="N6721">
        <v>6711</v>
      </c>
      <c r="O6721">
        <v>5355.5</v>
      </c>
      <c r="P6721">
        <v>17.161261388300002</v>
      </c>
      <c r="Q6721">
        <v>0</v>
      </c>
      <c r="R6721">
        <v>0</v>
      </c>
      <c r="S6721">
        <v>0</v>
      </c>
      <c r="T6721">
        <v>17.161261388300002</v>
      </c>
      <c r="U6721">
        <v>0</v>
      </c>
      <c r="V6721">
        <v>0</v>
      </c>
      <c r="W6721">
        <v>0</v>
      </c>
      <c r="X6721">
        <v>17.161261388300002</v>
      </c>
      <c r="Y6721">
        <v>5054.1440843217997</v>
      </c>
    </row>
    <row r="6722" spans="3:25" x14ac:dyDescent="0.2">
      <c r="C6722">
        <v>6712</v>
      </c>
      <c r="D6722">
        <v>5356</v>
      </c>
      <c r="E6722">
        <v>0.32063990199999998</v>
      </c>
      <c r="F6722">
        <v>313.95334027000001</v>
      </c>
      <c r="G6722">
        <v>-1657.4336475069999</v>
      </c>
      <c r="H6722">
        <v>-1657.4772290999999</v>
      </c>
      <c r="I6722">
        <v>3.4002716849999999</v>
      </c>
      <c r="N6722">
        <v>6712</v>
      </c>
      <c r="O6722">
        <v>5356</v>
      </c>
      <c r="P6722">
        <v>17.159868134300002</v>
      </c>
      <c r="Q6722">
        <v>0</v>
      </c>
      <c r="R6722">
        <v>0</v>
      </c>
      <c r="S6722">
        <v>0</v>
      </c>
      <c r="T6722">
        <v>17.159868134300002</v>
      </c>
      <c r="U6722">
        <v>0</v>
      </c>
      <c r="V6722">
        <v>0</v>
      </c>
      <c r="W6722">
        <v>0</v>
      </c>
      <c r="X6722">
        <v>17.159868134300002</v>
      </c>
      <c r="Y6722">
        <v>5052.9132071778004</v>
      </c>
    </row>
    <row r="6723" spans="3:25" x14ac:dyDescent="0.2">
      <c r="C6723">
        <v>6713</v>
      </c>
      <c r="D6723">
        <v>5356.5</v>
      </c>
      <c r="E6723">
        <v>0.320958676</v>
      </c>
      <c r="F6723">
        <v>314.26546597399999</v>
      </c>
      <c r="G6723">
        <v>-1657.4343270689999</v>
      </c>
      <c r="H6723">
        <v>-1657.4772126319999</v>
      </c>
      <c r="I6723">
        <v>2.4247332149999998</v>
      </c>
      <c r="N6723">
        <v>6713</v>
      </c>
      <c r="O6723">
        <v>5356.5</v>
      </c>
      <c r="P6723">
        <v>17.1582558767</v>
      </c>
      <c r="Q6723">
        <v>0</v>
      </c>
      <c r="R6723">
        <v>0</v>
      </c>
      <c r="S6723">
        <v>0</v>
      </c>
      <c r="T6723">
        <v>17.1582558767</v>
      </c>
      <c r="U6723">
        <v>0</v>
      </c>
      <c r="V6723">
        <v>0</v>
      </c>
      <c r="W6723">
        <v>0</v>
      </c>
      <c r="X6723">
        <v>17.1582558767</v>
      </c>
      <c r="Y6723">
        <v>5051.4890996339</v>
      </c>
    </row>
    <row r="6724" spans="3:25" x14ac:dyDescent="0.2">
      <c r="C6724">
        <v>6714</v>
      </c>
      <c r="D6724">
        <v>5357</v>
      </c>
      <c r="E6724">
        <v>0.321286823</v>
      </c>
      <c r="F6724">
        <v>314.58677044199999</v>
      </c>
      <c r="G6724">
        <v>-1657.435026464</v>
      </c>
      <c r="H6724">
        <v>-1657.4772074059999</v>
      </c>
      <c r="I6724">
        <v>2.9442435790000001</v>
      </c>
      <c r="N6724">
        <v>6714</v>
      </c>
      <c r="O6724">
        <v>5357</v>
      </c>
      <c r="P6724">
        <v>17.156434776699999</v>
      </c>
      <c r="Q6724">
        <v>0</v>
      </c>
      <c r="R6724">
        <v>0</v>
      </c>
      <c r="S6724">
        <v>0</v>
      </c>
      <c r="T6724">
        <v>17.156434776699999</v>
      </c>
      <c r="U6724">
        <v>0</v>
      </c>
      <c r="V6724">
        <v>0</v>
      </c>
      <c r="W6724">
        <v>0</v>
      </c>
      <c r="X6724">
        <v>17.156434776699999</v>
      </c>
      <c r="Y6724">
        <v>5049.8808434209004</v>
      </c>
    </row>
    <row r="6725" spans="3:25" x14ac:dyDescent="0.2">
      <c r="C6725">
        <v>6715</v>
      </c>
      <c r="D6725">
        <v>5357.5</v>
      </c>
      <c r="E6725">
        <v>0.3216234</v>
      </c>
      <c r="F6725">
        <v>314.916328609</v>
      </c>
      <c r="G6725">
        <v>-1657.435708664</v>
      </c>
      <c r="H6725">
        <v>-1657.4771781879999</v>
      </c>
      <c r="I6725">
        <v>4.6299215970000001</v>
      </c>
      <c r="N6725">
        <v>6715</v>
      </c>
      <c r="O6725">
        <v>5357.5</v>
      </c>
      <c r="P6725">
        <v>17.154416103900001</v>
      </c>
      <c r="Q6725">
        <v>0</v>
      </c>
      <c r="R6725">
        <v>0</v>
      </c>
      <c r="S6725">
        <v>0</v>
      </c>
      <c r="T6725">
        <v>17.154416103900001</v>
      </c>
      <c r="U6725">
        <v>0</v>
      </c>
      <c r="V6725">
        <v>0</v>
      </c>
      <c r="W6725">
        <v>0</v>
      </c>
      <c r="X6725">
        <v>17.154416103900001</v>
      </c>
      <c r="Y6725">
        <v>5048.0985049802002</v>
      </c>
    </row>
    <row r="6726" spans="3:25" x14ac:dyDescent="0.2">
      <c r="C6726">
        <v>6716</v>
      </c>
      <c r="D6726">
        <v>5358</v>
      </c>
      <c r="E6726">
        <v>0.32196719600000001</v>
      </c>
      <c r="F6726">
        <v>315.25295470600003</v>
      </c>
      <c r="G6726">
        <v>-1657.436428836</v>
      </c>
      <c r="H6726">
        <v>-1657.477182222</v>
      </c>
      <c r="I6726">
        <v>2.7248231710000002</v>
      </c>
      <c r="N6726">
        <v>6716</v>
      </c>
      <c r="O6726">
        <v>5358</v>
      </c>
      <c r="P6726">
        <v>17.152213779299998</v>
      </c>
      <c r="Q6726">
        <v>0</v>
      </c>
      <c r="R6726">
        <v>0</v>
      </c>
      <c r="S6726">
        <v>0</v>
      </c>
      <c r="T6726">
        <v>17.152213779299998</v>
      </c>
      <c r="U6726">
        <v>0</v>
      </c>
      <c r="V6726">
        <v>0</v>
      </c>
      <c r="W6726">
        <v>0</v>
      </c>
      <c r="X6726">
        <v>17.152213779299998</v>
      </c>
      <c r="Y6726">
        <v>5046.1544940537997</v>
      </c>
    </row>
    <row r="6727" spans="3:25" x14ac:dyDescent="0.2">
      <c r="C6727">
        <v>6717</v>
      </c>
      <c r="D6727">
        <v>5358.5</v>
      </c>
      <c r="E6727">
        <v>0.32231725700000002</v>
      </c>
      <c r="F6727">
        <v>315.59571620499997</v>
      </c>
      <c r="G6727">
        <v>-1657.437131333</v>
      </c>
      <c r="H6727">
        <v>-1657.47716569</v>
      </c>
      <c r="I6727">
        <v>2.8366790590000002</v>
      </c>
      <c r="N6727">
        <v>6717</v>
      </c>
      <c r="O6727">
        <v>5358.5</v>
      </c>
      <c r="P6727">
        <v>17.149842177</v>
      </c>
      <c r="Q6727">
        <v>0</v>
      </c>
      <c r="R6727">
        <v>0</v>
      </c>
      <c r="S6727">
        <v>0</v>
      </c>
      <c r="T6727">
        <v>17.149842177</v>
      </c>
      <c r="U6727">
        <v>0</v>
      </c>
      <c r="V6727">
        <v>0</v>
      </c>
      <c r="W6727">
        <v>0</v>
      </c>
      <c r="X6727">
        <v>17.149842177</v>
      </c>
      <c r="Y6727">
        <v>5044.0616183573002</v>
      </c>
    </row>
    <row r="6728" spans="3:25" x14ac:dyDescent="0.2">
      <c r="C6728">
        <v>6718</v>
      </c>
      <c r="D6728">
        <v>5359</v>
      </c>
      <c r="E6728">
        <v>0.32267332199999998</v>
      </c>
      <c r="F6728">
        <v>315.94435530700002</v>
      </c>
      <c r="G6728">
        <v>-1657.4378554110001</v>
      </c>
      <c r="H6728">
        <v>-1657.477169005</v>
      </c>
      <c r="I6728">
        <v>3.48698058</v>
      </c>
      <c r="N6728">
        <v>6718</v>
      </c>
      <c r="O6728">
        <v>5359</v>
      </c>
      <c r="P6728">
        <v>17.147318020499998</v>
      </c>
      <c r="Q6728">
        <v>0</v>
      </c>
      <c r="R6728">
        <v>0</v>
      </c>
      <c r="S6728">
        <v>0</v>
      </c>
      <c r="T6728">
        <v>17.147318020499998</v>
      </c>
      <c r="U6728">
        <v>0</v>
      </c>
      <c r="V6728">
        <v>0</v>
      </c>
      <c r="W6728">
        <v>0</v>
      </c>
      <c r="X6728">
        <v>17.147318020499998</v>
      </c>
      <c r="Y6728">
        <v>5041.8347535093999</v>
      </c>
    </row>
    <row r="6729" spans="3:25" x14ac:dyDescent="0.2">
      <c r="C6729">
        <v>6719</v>
      </c>
      <c r="D6729">
        <v>5359.5</v>
      </c>
      <c r="E6729">
        <v>0.32303468000000002</v>
      </c>
      <c r="F6729">
        <v>316.29817825499998</v>
      </c>
      <c r="G6729">
        <v>-1657.438561555</v>
      </c>
      <c r="H6729">
        <v>-1657.4771542240001</v>
      </c>
      <c r="I6729">
        <v>3.3350985020000001</v>
      </c>
      <c r="N6729">
        <v>6719</v>
      </c>
      <c r="O6729">
        <v>5359.5</v>
      </c>
      <c r="P6729">
        <v>17.1446585399</v>
      </c>
      <c r="Q6729">
        <v>0</v>
      </c>
      <c r="R6729">
        <v>0</v>
      </c>
      <c r="S6729">
        <v>0</v>
      </c>
      <c r="T6729">
        <v>17.1446585399</v>
      </c>
      <c r="U6729">
        <v>0</v>
      </c>
      <c r="V6729">
        <v>0</v>
      </c>
      <c r="W6729">
        <v>0</v>
      </c>
      <c r="X6729">
        <v>17.1446585399</v>
      </c>
      <c r="Y6729">
        <v>5039.4892119602</v>
      </c>
    </row>
    <row r="6730" spans="3:25" x14ac:dyDescent="0.2">
      <c r="C6730">
        <v>6720</v>
      </c>
      <c r="D6730">
        <v>5360</v>
      </c>
      <c r="E6730">
        <v>0.32339995199999999</v>
      </c>
      <c r="F6730">
        <v>316.65583237999999</v>
      </c>
      <c r="G6730">
        <v>-1657.439288416</v>
      </c>
      <c r="H6730">
        <v>-1657.4771621699999</v>
      </c>
      <c r="I6730">
        <v>2.8060946919999998</v>
      </c>
      <c r="N6730">
        <v>6720</v>
      </c>
      <c r="O6730">
        <v>5360</v>
      </c>
      <c r="P6730">
        <v>17.141883077199999</v>
      </c>
      <c r="Q6730">
        <v>0</v>
      </c>
      <c r="R6730">
        <v>0</v>
      </c>
      <c r="S6730">
        <v>0</v>
      </c>
      <c r="T6730">
        <v>17.141883077199999</v>
      </c>
      <c r="U6730">
        <v>0</v>
      </c>
      <c r="V6730">
        <v>0</v>
      </c>
      <c r="W6730">
        <v>0</v>
      </c>
      <c r="X6730">
        <v>17.141883077199999</v>
      </c>
      <c r="Y6730">
        <v>5037.0421553465003</v>
      </c>
    </row>
    <row r="6731" spans="3:25" x14ac:dyDescent="0.2">
      <c r="C6731">
        <v>6721</v>
      </c>
      <c r="D6731">
        <v>5360.5</v>
      </c>
      <c r="E6731">
        <v>0.323768106</v>
      </c>
      <c r="F6731">
        <v>317.01630927399998</v>
      </c>
      <c r="G6731">
        <v>-1657.4400109220001</v>
      </c>
      <c r="H6731">
        <v>-1657.4771694409999</v>
      </c>
      <c r="I6731">
        <v>2.456404134</v>
      </c>
      <c r="N6731">
        <v>6721</v>
      </c>
      <c r="O6731">
        <v>5360.5</v>
      </c>
      <c r="P6731">
        <v>17.139011110399998</v>
      </c>
      <c r="Q6731">
        <v>0</v>
      </c>
      <c r="R6731">
        <v>0</v>
      </c>
      <c r="S6731">
        <v>0</v>
      </c>
      <c r="T6731">
        <v>17.139011110399998</v>
      </c>
      <c r="U6731">
        <v>0</v>
      </c>
      <c r="V6731">
        <v>0</v>
      </c>
      <c r="W6731">
        <v>0</v>
      </c>
      <c r="X6731">
        <v>17.139011110399998</v>
      </c>
      <c r="Y6731">
        <v>5034.5108474876997</v>
      </c>
    </row>
    <row r="6732" spans="3:25" x14ac:dyDescent="0.2">
      <c r="C6732">
        <v>6722</v>
      </c>
      <c r="D6732">
        <v>5361</v>
      </c>
      <c r="E6732">
        <v>0.32413830900000001</v>
      </c>
      <c r="F6732">
        <v>317.37879232500001</v>
      </c>
      <c r="G6732">
        <v>-1657.440730042</v>
      </c>
      <c r="H6732">
        <v>-1657.4771784009999</v>
      </c>
      <c r="I6732">
        <v>3.1437475990000001</v>
      </c>
      <c r="N6732">
        <v>6722</v>
      </c>
      <c r="O6732">
        <v>5361</v>
      </c>
      <c r="P6732">
        <v>17.136063467100001</v>
      </c>
      <c r="Q6732">
        <v>0</v>
      </c>
      <c r="R6732">
        <v>0</v>
      </c>
      <c r="S6732">
        <v>0</v>
      </c>
      <c r="T6732">
        <v>17.136063467100001</v>
      </c>
      <c r="U6732">
        <v>0</v>
      </c>
      <c r="V6732">
        <v>0</v>
      </c>
      <c r="W6732">
        <v>0</v>
      </c>
      <c r="X6732">
        <v>17.136063467100001</v>
      </c>
      <c r="Y6732">
        <v>5031.9137215951996</v>
      </c>
    </row>
    <row r="6733" spans="3:25" x14ac:dyDescent="0.2">
      <c r="C6733">
        <v>6723</v>
      </c>
      <c r="D6733">
        <v>5361.5</v>
      </c>
      <c r="E6733">
        <v>0.32450969000000002</v>
      </c>
      <c r="F6733">
        <v>317.74242825200002</v>
      </c>
      <c r="G6733">
        <v>-1657.4414280379999</v>
      </c>
      <c r="H6733">
        <v>-1657.4771726480001</v>
      </c>
      <c r="I6733">
        <v>2.337137705</v>
      </c>
      <c r="N6733">
        <v>6723</v>
      </c>
      <c r="O6733">
        <v>5361.5</v>
      </c>
      <c r="P6733">
        <v>17.133061102399999</v>
      </c>
      <c r="Q6733">
        <v>0</v>
      </c>
      <c r="R6733">
        <v>0</v>
      </c>
      <c r="S6733">
        <v>0</v>
      </c>
      <c r="T6733">
        <v>17.133061102399999</v>
      </c>
      <c r="U6733">
        <v>0</v>
      </c>
      <c r="V6733">
        <v>0</v>
      </c>
      <c r="W6733">
        <v>0</v>
      </c>
      <c r="X6733">
        <v>17.133061102399999</v>
      </c>
      <c r="Y6733">
        <v>5029.2692997992999</v>
      </c>
    </row>
    <row r="6734" spans="3:25" x14ac:dyDescent="0.2">
      <c r="C6734">
        <v>6724</v>
      </c>
      <c r="D6734">
        <v>5362</v>
      </c>
      <c r="E6734">
        <v>0.32488113600000001</v>
      </c>
      <c r="F6734">
        <v>318.10612769599999</v>
      </c>
      <c r="G6734">
        <v>-1657.4420986</v>
      </c>
      <c r="H6734">
        <v>-1657.477147349</v>
      </c>
      <c r="I6734">
        <v>2.3894555990000002</v>
      </c>
      <c r="N6734">
        <v>6724</v>
      </c>
      <c r="O6734">
        <v>5362</v>
      </c>
      <c r="P6734">
        <v>17.130026322599999</v>
      </c>
      <c r="Q6734">
        <v>0</v>
      </c>
      <c r="R6734">
        <v>0</v>
      </c>
      <c r="S6734">
        <v>0</v>
      </c>
      <c r="T6734">
        <v>17.130026322599999</v>
      </c>
      <c r="U6734">
        <v>0</v>
      </c>
      <c r="V6734">
        <v>0</v>
      </c>
      <c r="W6734">
        <v>0</v>
      </c>
      <c r="X6734">
        <v>17.130026322599999</v>
      </c>
      <c r="Y6734">
        <v>5026.5972691013003</v>
      </c>
    </row>
    <row r="6735" spans="3:25" x14ac:dyDescent="0.2">
      <c r="C6735">
        <v>6725</v>
      </c>
      <c r="D6735">
        <v>5362.5</v>
      </c>
      <c r="E6735">
        <v>0.32525116500000001</v>
      </c>
      <c r="F6735">
        <v>318.46844057200002</v>
      </c>
      <c r="G6735">
        <v>-1657.442814362</v>
      </c>
      <c r="H6735">
        <v>-1657.4771766470001</v>
      </c>
      <c r="I6735">
        <v>2.160415859</v>
      </c>
      <c r="N6735">
        <v>6725</v>
      </c>
      <c r="O6735">
        <v>5362.5</v>
      </c>
      <c r="P6735">
        <v>17.126981637699998</v>
      </c>
      <c r="Q6735">
        <v>0</v>
      </c>
      <c r="R6735">
        <v>0</v>
      </c>
      <c r="S6735">
        <v>0</v>
      </c>
      <c r="T6735">
        <v>17.126981637699998</v>
      </c>
      <c r="U6735">
        <v>0</v>
      </c>
      <c r="V6735">
        <v>0</v>
      </c>
      <c r="W6735">
        <v>0</v>
      </c>
      <c r="X6735">
        <v>17.126981637699998</v>
      </c>
      <c r="Y6735">
        <v>5023.9174685448997</v>
      </c>
    </row>
    <row r="6736" spans="3:25" x14ac:dyDescent="0.2">
      <c r="C6736">
        <v>6726</v>
      </c>
      <c r="D6736">
        <v>5363</v>
      </c>
      <c r="E6736">
        <v>0.32561873800000002</v>
      </c>
      <c r="F6736">
        <v>318.82834792900002</v>
      </c>
      <c r="G6736">
        <v>-1657.4434965410001</v>
      </c>
      <c r="H6736">
        <v>-1657.477182651</v>
      </c>
      <c r="I6736">
        <v>3.6242204459999998</v>
      </c>
      <c r="N6736">
        <v>6726</v>
      </c>
      <c r="O6736">
        <v>5363</v>
      </c>
      <c r="P6736">
        <v>17.123949187499999</v>
      </c>
      <c r="Q6736">
        <v>0</v>
      </c>
      <c r="R6736">
        <v>0</v>
      </c>
      <c r="S6736">
        <v>0</v>
      </c>
      <c r="T6736">
        <v>17.123949187499999</v>
      </c>
      <c r="U6736">
        <v>0</v>
      </c>
      <c r="V6736">
        <v>0</v>
      </c>
      <c r="W6736">
        <v>0</v>
      </c>
      <c r="X6736">
        <v>17.123949187499999</v>
      </c>
      <c r="Y6736">
        <v>5021.2493832782002</v>
      </c>
    </row>
    <row r="6737" spans="3:25" x14ac:dyDescent="0.2">
      <c r="C6737">
        <v>6727</v>
      </c>
      <c r="D6737">
        <v>5363.5</v>
      </c>
      <c r="E6737">
        <v>0.32598276599999998</v>
      </c>
      <c r="F6737">
        <v>319.18478459699998</v>
      </c>
      <c r="G6737">
        <v>-1657.444166668</v>
      </c>
      <c r="H6737">
        <v>-1657.47718779</v>
      </c>
      <c r="I6737">
        <v>3.292580982</v>
      </c>
      <c r="N6737">
        <v>6727</v>
      </c>
      <c r="O6737">
        <v>5363.5</v>
      </c>
      <c r="P6737">
        <v>17.120950932700001</v>
      </c>
      <c r="Q6737">
        <v>0</v>
      </c>
      <c r="R6737">
        <v>0</v>
      </c>
      <c r="S6737">
        <v>0</v>
      </c>
      <c r="T6737">
        <v>17.120950932700001</v>
      </c>
      <c r="U6737">
        <v>0</v>
      </c>
      <c r="V6737">
        <v>0</v>
      </c>
      <c r="W6737">
        <v>0</v>
      </c>
      <c r="X6737">
        <v>17.120950932700001</v>
      </c>
      <c r="Y6737">
        <v>5018.6123135618</v>
      </c>
    </row>
    <row r="6738" spans="3:25" x14ac:dyDescent="0.2">
      <c r="C6738">
        <v>6728</v>
      </c>
      <c r="D6738">
        <v>5364</v>
      </c>
      <c r="E6738">
        <v>0.32634142599999999</v>
      </c>
      <c r="F6738">
        <v>319.53596553099999</v>
      </c>
      <c r="G6738">
        <v>-1657.4448438520001</v>
      </c>
      <c r="H6738">
        <v>-1657.4772125550001</v>
      </c>
      <c r="I6738">
        <v>3.628788197</v>
      </c>
      <c r="N6738">
        <v>6728</v>
      </c>
      <c r="O6738">
        <v>5364</v>
      </c>
      <c r="P6738">
        <v>17.118009127099999</v>
      </c>
      <c r="Q6738">
        <v>0</v>
      </c>
      <c r="R6738">
        <v>0</v>
      </c>
      <c r="S6738">
        <v>0</v>
      </c>
      <c r="T6738">
        <v>17.118009127099999</v>
      </c>
      <c r="U6738">
        <v>0</v>
      </c>
      <c r="V6738">
        <v>0</v>
      </c>
      <c r="W6738">
        <v>0</v>
      </c>
      <c r="X6738">
        <v>17.118009127099999</v>
      </c>
      <c r="Y6738">
        <v>5016.0257904686996</v>
      </c>
    </row>
    <row r="6739" spans="3:25" x14ac:dyDescent="0.2">
      <c r="C6739">
        <v>6729</v>
      </c>
      <c r="D6739">
        <v>5364.5</v>
      </c>
      <c r="E6739">
        <v>0.326693803</v>
      </c>
      <c r="F6739">
        <v>319.88099436599998</v>
      </c>
      <c r="G6739">
        <v>-1657.4455041220001</v>
      </c>
      <c r="H6739">
        <v>-1657.4772332919999</v>
      </c>
      <c r="I6739">
        <v>2.6077335819999998</v>
      </c>
      <c r="N6739">
        <v>6729</v>
      </c>
      <c r="O6739">
        <v>5364.5</v>
      </c>
      <c r="P6739">
        <v>17.1151448048</v>
      </c>
      <c r="Q6739">
        <v>0</v>
      </c>
      <c r="R6739">
        <v>0</v>
      </c>
      <c r="S6739">
        <v>0</v>
      </c>
      <c r="T6739">
        <v>17.1151448048</v>
      </c>
      <c r="U6739">
        <v>0</v>
      </c>
      <c r="V6739">
        <v>0</v>
      </c>
      <c r="W6739">
        <v>0</v>
      </c>
      <c r="X6739">
        <v>17.1151448048</v>
      </c>
      <c r="Y6739">
        <v>5013.5082470297002</v>
      </c>
    </row>
    <row r="6740" spans="3:25" x14ac:dyDescent="0.2">
      <c r="C6740">
        <v>6730</v>
      </c>
      <c r="D6740">
        <v>5365</v>
      </c>
      <c r="E6740">
        <v>0.32703948700000002</v>
      </c>
      <c r="F6740">
        <v>320.21946895299999</v>
      </c>
      <c r="G6740">
        <v>-1657.4461358030001</v>
      </c>
      <c r="H6740">
        <v>-1657.4772380700001</v>
      </c>
      <c r="I6740">
        <v>3.102755675</v>
      </c>
      <c r="N6740">
        <v>6730</v>
      </c>
      <c r="O6740">
        <v>5365</v>
      </c>
      <c r="P6740">
        <v>17.1123789114</v>
      </c>
      <c r="Q6740">
        <v>0</v>
      </c>
      <c r="R6740">
        <v>0</v>
      </c>
      <c r="S6740">
        <v>0</v>
      </c>
      <c r="T6740">
        <v>17.1123789114</v>
      </c>
      <c r="U6740">
        <v>0</v>
      </c>
      <c r="V6740">
        <v>0</v>
      </c>
      <c r="W6740">
        <v>0</v>
      </c>
      <c r="X6740">
        <v>17.1123789114</v>
      </c>
      <c r="Y6740">
        <v>5011.0780154608001</v>
      </c>
    </row>
    <row r="6741" spans="3:25" x14ac:dyDescent="0.2">
      <c r="C6741">
        <v>6731</v>
      </c>
      <c r="D6741">
        <v>5365.5</v>
      </c>
      <c r="E6741">
        <v>0.32737732200000003</v>
      </c>
      <c r="F6741">
        <v>320.55025900499999</v>
      </c>
      <c r="G6741">
        <v>-1657.4467560359999</v>
      </c>
      <c r="H6741">
        <v>-1657.4772443740001</v>
      </c>
      <c r="I6741">
        <v>2.9424331449999999</v>
      </c>
      <c r="N6741">
        <v>6731</v>
      </c>
      <c r="O6741">
        <v>5365.5</v>
      </c>
      <c r="P6741">
        <v>17.1097313822</v>
      </c>
      <c r="Q6741">
        <v>0</v>
      </c>
      <c r="R6741">
        <v>0</v>
      </c>
      <c r="S6741">
        <v>0</v>
      </c>
      <c r="T6741">
        <v>17.1097313822</v>
      </c>
      <c r="U6741">
        <v>0</v>
      </c>
      <c r="V6741">
        <v>0</v>
      </c>
      <c r="W6741">
        <v>0</v>
      </c>
      <c r="X6741">
        <v>17.1097313822</v>
      </c>
      <c r="Y6741">
        <v>5008.7525194608997</v>
      </c>
    </row>
    <row r="6742" spans="3:25" x14ac:dyDescent="0.2">
      <c r="C6742">
        <v>6732</v>
      </c>
      <c r="D6742">
        <v>5366</v>
      </c>
      <c r="E6742">
        <v>0.32770619699999998</v>
      </c>
      <c r="F6742">
        <v>320.87227627499999</v>
      </c>
      <c r="G6742">
        <v>-1657.4473535740001</v>
      </c>
      <c r="H6742">
        <v>-1657.477241152</v>
      </c>
      <c r="I6742">
        <v>2.6599063209999998</v>
      </c>
      <c r="N6742">
        <v>6732</v>
      </c>
      <c r="O6742">
        <v>5366</v>
      </c>
      <c r="P6742">
        <v>17.107221575899999</v>
      </c>
      <c r="Q6742">
        <v>0</v>
      </c>
      <c r="R6742">
        <v>0</v>
      </c>
      <c r="S6742">
        <v>0</v>
      </c>
      <c r="T6742">
        <v>17.107221575899999</v>
      </c>
      <c r="U6742">
        <v>0</v>
      </c>
      <c r="V6742">
        <v>0</v>
      </c>
      <c r="W6742">
        <v>0</v>
      </c>
      <c r="X6742">
        <v>17.107221575899999</v>
      </c>
      <c r="Y6742">
        <v>5006.5486587454998</v>
      </c>
    </row>
    <row r="6743" spans="3:25" x14ac:dyDescent="0.2">
      <c r="C6743">
        <v>6733</v>
      </c>
      <c r="D6743">
        <v>5366.5</v>
      </c>
      <c r="E6743">
        <v>0.32802504399999999</v>
      </c>
      <c r="F6743">
        <v>321.18447413799998</v>
      </c>
      <c r="G6743">
        <v>-1657.447932051</v>
      </c>
      <c r="H6743">
        <v>-1657.4772321339999</v>
      </c>
      <c r="I6743">
        <v>3.6095666280000001</v>
      </c>
      <c r="N6743">
        <v>6733</v>
      </c>
      <c r="O6743">
        <v>5366.5</v>
      </c>
      <c r="P6743">
        <v>17.1048674633</v>
      </c>
      <c r="Q6743">
        <v>0</v>
      </c>
      <c r="R6743">
        <v>0</v>
      </c>
      <c r="S6743">
        <v>0</v>
      </c>
      <c r="T6743">
        <v>17.1048674633</v>
      </c>
      <c r="U6743">
        <v>0</v>
      </c>
      <c r="V6743">
        <v>0</v>
      </c>
      <c r="W6743">
        <v>0</v>
      </c>
      <c r="X6743">
        <v>17.1048674633</v>
      </c>
      <c r="Y6743">
        <v>5004.4821003773995</v>
      </c>
    </row>
    <row r="6744" spans="3:25" x14ac:dyDescent="0.2">
      <c r="C6744">
        <v>6734</v>
      </c>
      <c r="D6744">
        <v>5367</v>
      </c>
      <c r="E6744">
        <v>0.32833264099999998</v>
      </c>
      <c r="F6744">
        <v>321.48565605099998</v>
      </c>
      <c r="G6744">
        <v>-1657.448504617</v>
      </c>
      <c r="H6744">
        <v>-1657.477230645</v>
      </c>
      <c r="I6744">
        <v>2.8517220870000002</v>
      </c>
      <c r="N6744">
        <v>6734</v>
      </c>
      <c r="O6744">
        <v>5367</v>
      </c>
      <c r="P6744">
        <v>17.1026862531</v>
      </c>
      <c r="Q6744">
        <v>0</v>
      </c>
      <c r="R6744">
        <v>0</v>
      </c>
      <c r="S6744">
        <v>0</v>
      </c>
      <c r="T6744">
        <v>17.1026862531</v>
      </c>
      <c r="U6744">
        <v>0</v>
      </c>
      <c r="V6744">
        <v>0</v>
      </c>
      <c r="W6744">
        <v>0</v>
      </c>
      <c r="X6744">
        <v>17.1026862531</v>
      </c>
      <c r="Y6744">
        <v>5002.5678319788003</v>
      </c>
    </row>
    <row r="6745" spans="3:25" x14ac:dyDescent="0.2">
      <c r="C6745">
        <v>6735</v>
      </c>
      <c r="D6745">
        <v>5367.5</v>
      </c>
      <c r="E6745">
        <v>0.328628423</v>
      </c>
      <c r="F6745">
        <v>321.77527031</v>
      </c>
      <c r="G6745">
        <v>-1657.449067434</v>
      </c>
      <c r="H6745">
        <v>-1657.4772323320001</v>
      </c>
      <c r="I6745">
        <v>3.0215820500000001</v>
      </c>
      <c r="N6745">
        <v>6735</v>
      </c>
      <c r="O6745">
        <v>5367.5</v>
      </c>
      <c r="P6745">
        <v>17.100693189699999</v>
      </c>
      <c r="Q6745">
        <v>0</v>
      </c>
      <c r="R6745">
        <v>0</v>
      </c>
      <c r="S6745">
        <v>0</v>
      </c>
      <c r="T6745">
        <v>17.100693189699999</v>
      </c>
      <c r="U6745">
        <v>0</v>
      </c>
      <c r="V6745">
        <v>0</v>
      </c>
      <c r="W6745">
        <v>0</v>
      </c>
      <c r="X6745">
        <v>17.100693189699999</v>
      </c>
      <c r="Y6745">
        <v>5000.8191114566998</v>
      </c>
    </row>
    <row r="6746" spans="3:25" x14ac:dyDescent="0.2">
      <c r="C6746">
        <v>6736</v>
      </c>
      <c r="D6746">
        <v>5368</v>
      </c>
      <c r="E6746">
        <v>0.32891145300000002</v>
      </c>
      <c r="F6746">
        <v>322.05239805100001</v>
      </c>
      <c r="G6746">
        <v>-1657.4496223409999</v>
      </c>
      <c r="H6746">
        <v>-1657.4772389469999</v>
      </c>
      <c r="I6746">
        <v>2.6236688140000002</v>
      </c>
      <c r="N6746">
        <v>6736</v>
      </c>
      <c r="O6746">
        <v>5368</v>
      </c>
      <c r="P6746">
        <v>17.098902206799998</v>
      </c>
      <c r="Q6746">
        <v>0</v>
      </c>
      <c r="R6746">
        <v>0</v>
      </c>
      <c r="S6746">
        <v>0</v>
      </c>
      <c r="T6746">
        <v>17.098902206799998</v>
      </c>
      <c r="U6746">
        <v>0</v>
      </c>
      <c r="V6746">
        <v>0</v>
      </c>
      <c r="W6746">
        <v>0</v>
      </c>
      <c r="X6746">
        <v>17.098902206799998</v>
      </c>
      <c r="Y6746">
        <v>4999.2480447137996</v>
      </c>
    </row>
    <row r="6747" spans="3:25" x14ac:dyDescent="0.2">
      <c r="C6747">
        <v>6737</v>
      </c>
      <c r="D6747">
        <v>5368.5</v>
      </c>
      <c r="E6747">
        <v>0.32918083199999998</v>
      </c>
      <c r="F6747">
        <v>322.316158734</v>
      </c>
      <c r="G6747">
        <v>-1657.450158205</v>
      </c>
      <c r="H6747">
        <v>-1657.4772392949999</v>
      </c>
      <c r="I6747">
        <v>2.5322224009999998</v>
      </c>
      <c r="N6747">
        <v>6737</v>
      </c>
      <c r="O6747">
        <v>5368.5</v>
      </c>
      <c r="P6747">
        <v>17.0973251767</v>
      </c>
      <c r="Q6747">
        <v>0</v>
      </c>
      <c r="R6747">
        <v>0</v>
      </c>
      <c r="S6747">
        <v>0</v>
      </c>
      <c r="T6747">
        <v>17.0973251767</v>
      </c>
      <c r="U6747">
        <v>0</v>
      </c>
      <c r="V6747">
        <v>0</v>
      </c>
      <c r="W6747">
        <v>0</v>
      </c>
      <c r="X6747">
        <v>17.0973251767</v>
      </c>
      <c r="Y6747">
        <v>4997.8649317878999</v>
      </c>
    </row>
    <row r="6748" spans="3:25" x14ac:dyDescent="0.2">
      <c r="C6748">
        <v>6738</v>
      </c>
      <c r="D6748">
        <v>5369</v>
      </c>
      <c r="E6748">
        <v>0.32943546299999998</v>
      </c>
      <c r="F6748">
        <v>322.565480261</v>
      </c>
      <c r="G6748">
        <v>-1657.4506661139999</v>
      </c>
      <c r="H6748">
        <v>-1657.477224711</v>
      </c>
      <c r="I6748">
        <v>3.116131132</v>
      </c>
      <c r="N6748">
        <v>6738</v>
      </c>
      <c r="O6748">
        <v>5369</v>
      </c>
      <c r="P6748">
        <v>17.0959726034</v>
      </c>
      <c r="Q6748">
        <v>0</v>
      </c>
      <c r="R6748">
        <v>0</v>
      </c>
      <c r="S6748">
        <v>0</v>
      </c>
      <c r="T6748">
        <v>17.0959726034</v>
      </c>
      <c r="U6748">
        <v>0</v>
      </c>
      <c r="V6748">
        <v>0</v>
      </c>
      <c r="W6748">
        <v>0</v>
      </c>
      <c r="X6748">
        <v>17.0959726034</v>
      </c>
      <c r="Y6748">
        <v>4996.6788789289003</v>
      </c>
    </row>
    <row r="6749" spans="3:25" x14ac:dyDescent="0.2">
      <c r="C6749">
        <v>6739</v>
      </c>
      <c r="D6749">
        <v>5369.5</v>
      </c>
      <c r="E6749">
        <v>0.32967449199999999</v>
      </c>
      <c r="F6749">
        <v>322.79952455</v>
      </c>
      <c r="G6749">
        <v>-1657.4511583589999</v>
      </c>
      <c r="H6749">
        <v>-1657.477207589</v>
      </c>
      <c r="I6749">
        <v>3.124998529</v>
      </c>
      <c r="N6749">
        <v>6739</v>
      </c>
      <c r="O6749">
        <v>5369.5</v>
      </c>
      <c r="P6749">
        <v>17.094853110500001</v>
      </c>
      <c r="Q6749">
        <v>0</v>
      </c>
      <c r="R6749">
        <v>0</v>
      </c>
      <c r="S6749">
        <v>0</v>
      </c>
      <c r="T6749">
        <v>17.094853110500001</v>
      </c>
      <c r="U6749">
        <v>0</v>
      </c>
      <c r="V6749">
        <v>0</v>
      </c>
      <c r="W6749">
        <v>0</v>
      </c>
      <c r="X6749">
        <v>17.094853110500001</v>
      </c>
      <c r="Y6749">
        <v>4995.6973529665001</v>
      </c>
    </row>
    <row r="6750" spans="3:25" x14ac:dyDescent="0.2">
      <c r="C6750">
        <v>6740</v>
      </c>
      <c r="D6750">
        <v>5370</v>
      </c>
      <c r="E6750">
        <v>0.32989787399999998</v>
      </c>
      <c r="F6750">
        <v>323.01824803900001</v>
      </c>
      <c r="G6750">
        <v>-1657.451639228</v>
      </c>
      <c r="H6750">
        <v>-1657.4771916249999</v>
      </c>
      <c r="I6750">
        <v>2.7959782030000002</v>
      </c>
      <c r="N6750">
        <v>6740</v>
      </c>
      <c r="O6750">
        <v>5370</v>
      </c>
      <c r="P6750">
        <v>17.093973743999999</v>
      </c>
      <c r="Q6750">
        <v>0</v>
      </c>
      <c r="R6750">
        <v>0</v>
      </c>
      <c r="S6750">
        <v>0</v>
      </c>
      <c r="T6750">
        <v>17.093973743999999</v>
      </c>
      <c r="U6750">
        <v>0</v>
      </c>
      <c r="V6750">
        <v>0</v>
      </c>
      <c r="W6750">
        <v>0</v>
      </c>
      <c r="X6750">
        <v>17.093973743999999</v>
      </c>
      <c r="Y6750">
        <v>4994.9264502204996</v>
      </c>
    </row>
    <row r="6751" spans="3:25" x14ac:dyDescent="0.2">
      <c r="C6751">
        <v>6741</v>
      </c>
      <c r="D6751">
        <v>5370.5</v>
      </c>
      <c r="E6751">
        <v>0.33010515600000001</v>
      </c>
      <c r="F6751">
        <v>323.22120714599998</v>
      </c>
      <c r="G6751">
        <v>-1657.4521349449999</v>
      </c>
      <c r="H6751">
        <v>-1657.4772029979999</v>
      </c>
      <c r="I6751">
        <v>3.8173753399999999</v>
      </c>
      <c r="N6751">
        <v>6741</v>
      </c>
      <c r="O6751">
        <v>5370.5</v>
      </c>
      <c r="P6751">
        <v>17.093339307499999</v>
      </c>
      <c r="Q6751">
        <v>0</v>
      </c>
      <c r="R6751">
        <v>0</v>
      </c>
      <c r="S6751">
        <v>0</v>
      </c>
      <c r="T6751">
        <v>17.093339307499999</v>
      </c>
      <c r="U6751">
        <v>0</v>
      </c>
      <c r="V6751">
        <v>0</v>
      </c>
      <c r="W6751">
        <v>0</v>
      </c>
      <c r="X6751">
        <v>17.093339307499999</v>
      </c>
      <c r="Y6751">
        <v>4994.3703163027003</v>
      </c>
    </row>
    <row r="6752" spans="3:25" x14ac:dyDescent="0.2">
      <c r="C6752">
        <v>6742</v>
      </c>
      <c r="D6752">
        <v>5371</v>
      </c>
      <c r="E6752">
        <v>0.330296109</v>
      </c>
      <c r="F6752">
        <v>323.408178502</v>
      </c>
      <c r="G6752">
        <v>-1657.452594826</v>
      </c>
      <c r="H6752">
        <v>-1657.477190953</v>
      </c>
      <c r="I6752">
        <v>2.90142649</v>
      </c>
      <c r="N6752">
        <v>6742</v>
      </c>
      <c r="O6752">
        <v>5371</v>
      </c>
      <c r="P6752">
        <v>17.0929522478</v>
      </c>
      <c r="Q6752">
        <v>0</v>
      </c>
      <c r="R6752">
        <v>0</v>
      </c>
      <c r="S6752">
        <v>0</v>
      </c>
      <c r="T6752">
        <v>17.0929522478</v>
      </c>
      <c r="U6752">
        <v>0</v>
      </c>
      <c r="V6752">
        <v>0</v>
      </c>
      <c r="W6752">
        <v>0</v>
      </c>
      <c r="X6752">
        <v>17.0929522478</v>
      </c>
      <c r="Y6752">
        <v>4994.0310480943999</v>
      </c>
    </row>
    <row r="6753" spans="3:25" x14ac:dyDescent="0.2">
      <c r="C6753">
        <v>6743</v>
      </c>
      <c r="D6753">
        <v>5371.5</v>
      </c>
      <c r="E6753">
        <v>0.33047063700000001</v>
      </c>
      <c r="F6753">
        <v>323.57906718200002</v>
      </c>
      <c r="G6753">
        <v>-1657.453050155</v>
      </c>
      <c r="H6753">
        <v>-1657.4771867530001</v>
      </c>
      <c r="I6753">
        <v>3.764557173</v>
      </c>
      <c r="N6753">
        <v>6743</v>
      </c>
      <c r="O6753">
        <v>5371.5</v>
      </c>
      <c r="P6753">
        <v>17.092813184499999</v>
      </c>
      <c r="Q6753">
        <v>0</v>
      </c>
      <c r="R6753">
        <v>0</v>
      </c>
      <c r="S6753">
        <v>0</v>
      </c>
      <c r="T6753">
        <v>17.092813184499999</v>
      </c>
      <c r="U6753">
        <v>0</v>
      </c>
      <c r="V6753">
        <v>0</v>
      </c>
      <c r="W6753">
        <v>0</v>
      </c>
      <c r="X6753">
        <v>17.092813184499999</v>
      </c>
      <c r="Y6753">
        <v>4993.9091591322003</v>
      </c>
    </row>
    <row r="6754" spans="3:25" x14ac:dyDescent="0.2">
      <c r="C6754">
        <v>6744</v>
      </c>
      <c r="D6754">
        <v>5372</v>
      </c>
      <c r="E6754">
        <v>0.33062795299999997</v>
      </c>
      <c r="F6754">
        <v>323.73310229200001</v>
      </c>
      <c r="G6754">
        <v>-1657.4534828789999</v>
      </c>
      <c r="H6754">
        <v>-1657.4771731860001</v>
      </c>
      <c r="I6754">
        <v>3.2459972939999999</v>
      </c>
      <c r="N6754">
        <v>6744</v>
      </c>
      <c r="O6754">
        <v>5372</v>
      </c>
      <c r="P6754">
        <v>17.092920759399998</v>
      </c>
      <c r="Q6754">
        <v>0</v>
      </c>
      <c r="R6754">
        <v>0</v>
      </c>
      <c r="S6754">
        <v>0</v>
      </c>
      <c r="T6754">
        <v>17.092920759399998</v>
      </c>
      <c r="U6754">
        <v>0</v>
      </c>
      <c r="V6754">
        <v>0</v>
      </c>
      <c r="W6754">
        <v>0</v>
      </c>
      <c r="X6754">
        <v>17.092920759399998</v>
      </c>
      <c r="Y6754">
        <v>4994.0034483285999</v>
      </c>
    </row>
    <row r="6755" spans="3:25" x14ac:dyDescent="0.2">
      <c r="C6755">
        <v>6745</v>
      </c>
      <c r="D6755">
        <v>5372.5</v>
      </c>
      <c r="E6755">
        <v>0.33076745800000001</v>
      </c>
      <c r="F6755">
        <v>323.869697734</v>
      </c>
      <c r="G6755">
        <v>-1657.4539457210001</v>
      </c>
      <c r="H6755">
        <v>-1657.477203813</v>
      </c>
      <c r="I6755">
        <v>3.4429336990000001</v>
      </c>
      <c r="N6755">
        <v>6745</v>
      </c>
      <c r="O6755">
        <v>5372.5</v>
      </c>
      <c r="P6755">
        <v>17.093271616399999</v>
      </c>
      <c r="Q6755">
        <v>0</v>
      </c>
      <c r="R6755">
        <v>0</v>
      </c>
      <c r="S6755">
        <v>0</v>
      </c>
      <c r="T6755">
        <v>17.093271616399999</v>
      </c>
      <c r="U6755">
        <v>0</v>
      </c>
      <c r="V6755">
        <v>0</v>
      </c>
      <c r="W6755">
        <v>0</v>
      </c>
      <c r="X6755">
        <v>17.093271616399999</v>
      </c>
      <c r="Y6755">
        <v>4994.3109821480002</v>
      </c>
    </row>
    <row r="6756" spans="3:25" x14ac:dyDescent="0.2">
      <c r="C6756">
        <v>6746</v>
      </c>
      <c r="D6756">
        <v>5373</v>
      </c>
      <c r="E6756">
        <v>0.33088930599999999</v>
      </c>
      <c r="F6756">
        <v>323.98900532200003</v>
      </c>
      <c r="G6756">
        <v>-1657.4543664959999</v>
      </c>
      <c r="H6756">
        <v>-1657.477206713</v>
      </c>
      <c r="I6756">
        <v>2.2898304399999998</v>
      </c>
      <c r="N6756">
        <v>6746</v>
      </c>
      <c r="O6756">
        <v>5373</v>
      </c>
      <c r="P6756">
        <v>17.093859671899999</v>
      </c>
      <c r="Q6756">
        <v>0</v>
      </c>
      <c r="R6756">
        <v>0</v>
      </c>
      <c r="S6756">
        <v>0</v>
      </c>
      <c r="T6756">
        <v>17.093859671899999</v>
      </c>
      <c r="U6756">
        <v>0</v>
      </c>
      <c r="V6756">
        <v>0</v>
      </c>
      <c r="W6756">
        <v>0</v>
      </c>
      <c r="X6756">
        <v>17.093859671899999</v>
      </c>
      <c r="Y6756">
        <v>4994.8264539524998</v>
      </c>
    </row>
    <row r="6757" spans="3:25" x14ac:dyDescent="0.2">
      <c r="C6757">
        <v>6747</v>
      </c>
      <c r="D6757">
        <v>5373.5</v>
      </c>
      <c r="E6757">
        <v>0.33099361999999999</v>
      </c>
      <c r="F6757">
        <v>324.09114336099998</v>
      </c>
      <c r="G6757">
        <v>-1657.4547725919999</v>
      </c>
      <c r="H6757">
        <v>-1657.4772097</v>
      </c>
      <c r="I6757">
        <v>2.9809213200000002</v>
      </c>
      <c r="N6757">
        <v>6747</v>
      </c>
      <c r="O6757">
        <v>5373.5</v>
      </c>
      <c r="P6757">
        <v>17.094677294499999</v>
      </c>
      <c r="Q6757">
        <v>0</v>
      </c>
      <c r="R6757">
        <v>0</v>
      </c>
      <c r="S6757">
        <v>0</v>
      </c>
      <c r="T6757">
        <v>17.094677294499999</v>
      </c>
      <c r="U6757">
        <v>0</v>
      </c>
      <c r="V6757">
        <v>0</v>
      </c>
      <c r="W6757">
        <v>0</v>
      </c>
      <c r="X6757">
        <v>17.094677294499999</v>
      </c>
      <c r="Y6757">
        <v>4995.5432162508996</v>
      </c>
    </row>
    <row r="6758" spans="3:25" x14ac:dyDescent="0.2">
      <c r="C6758">
        <v>6748</v>
      </c>
      <c r="D6758">
        <v>5374</v>
      </c>
      <c r="E6758">
        <v>0.33107986099999998</v>
      </c>
      <c r="F6758">
        <v>324.17558605400001</v>
      </c>
      <c r="G6758">
        <v>-1657.4551942380001</v>
      </c>
      <c r="H6758">
        <v>-1657.4772442420001</v>
      </c>
      <c r="I6758">
        <v>2.6551281019999999</v>
      </c>
      <c r="N6758">
        <v>6748</v>
      </c>
      <c r="O6758">
        <v>5374</v>
      </c>
      <c r="P6758">
        <v>17.095715046199999</v>
      </c>
      <c r="Q6758">
        <v>0</v>
      </c>
      <c r="R6758">
        <v>0</v>
      </c>
      <c r="S6758">
        <v>0</v>
      </c>
      <c r="T6758">
        <v>17.095715046199999</v>
      </c>
      <c r="U6758">
        <v>0</v>
      </c>
      <c r="V6758">
        <v>0</v>
      </c>
      <c r="W6758">
        <v>0</v>
      </c>
      <c r="X6758">
        <v>17.095715046199999</v>
      </c>
      <c r="Y6758">
        <v>4996.4530517868998</v>
      </c>
    </row>
    <row r="6759" spans="3:25" x14ac:dyDescent="0.2">
      <c r="C6759">
        <v>6749</v>
      </c>
      <c r="D6759">
        <v>5374.5</v>
      </c>
      <c r="E6759">
        <v>0.33114790999999999</v>
      </c>
      <c r="F6759">
        <v>324.24221624900002</v>
      </c>
      <c r="G6759">
        <v>-1657.455580888</v>
      </c>
      <c r="H6759">
        <v>-1657.4772607130001</v>
      </c>
      <c r="I6759">
        <v>3.4841233009999999</v>
      </c>
      <c r="N6759">
        <v>6749</v>
      </c>
      <c r="O6759">
        <v>5374.5</v>
      </c>
      <c r="P6759">
        <v>17.096961073399999</v>
      </c>
      <c r="Q6759">
        <v>0</v>
      </c>
      <c r="R6759">
        <v>0</v>
      </c>
      <c r="S6759">
        <v>0</v>
      </c>
      <c r="T6759">
        <v>17.096961073399999</v>
      </c>
      <c r="U6759">
        <v>0</v>
      </c>
      <c r="V6759">
        <v>0</v>
      </c>
      <c r="W6759">
        <v>0</v>
      </c>
      <c r="X6759">
        <v>17.096961073399999</v>
      </c>
      <c r="Y6759">
        <v>4997.5456361768001</v>
      </c>
    </row>
    <row r="6760" spans="3:25" x14ac:dyDescent="0.2">
      <c r="C6760">
        <v>6750</v>
      </c>
      <c r="D6760">
        <v>5375</v>
      </c>
      <c r="E6760">
        <v>0.33119825600000002</v>
      </c>
      <c r="F6760">
        <v>324.29151203100002</v>
      </c>
      <c r="G6760">
        <v>-1657.4559627629999</v>
      </c>
      <c r="H6760">
        <v>-1657.4772897119999</v>
      </c>
      <c r="I6760">
        <v>4.2605553719999998</v>
      </c>
      <c r="N6760">
        <v>6750</v>
      </c>
      <c r="O6760">
        <v>5375</v>
      </c>
      <c r="P6760">
        <v>17.098402140499999</v>
      </c>
      <c r="Q6760">
        <v>0</v>
      </c>
      <c r="R6760">
        <v>0</v>
      </c>
      <c r="S6760">
        <v>0</v>
      </c>
      <c r="T6760">
        <v>17.098402140499999</v>
      </c>
      <c r="U6760">
        <v>0</v>
      </c>
      <c r="V6760">
        <v>0</v>
      </c>
      <c r="W6760">
        <v>0</v>
      </c>
      <c r="X6760">
        <v>17.098402140499999</v>
      </c>
      <c r="Y6760">
        <v>4998.8094406696</v>
      </c>
    </row>
    <row r="6761" spans="3:25" x14ac:dyDescent="0.2">
      <c r="C6761">
        <v>6751</v>
      </c>
      <c r="D6761">
        <v>5375.5</v>
      </c>
      <c r="E6761">
        <v>0.33123073800000002</v>
      </c>
      <c r="F6761">
        <v>324.32331668</v>
      </c>
      <c r="G6761">
        <v>-1657.4562778520001</v>
      </c>
      <c r="H6761">
        <v>-1657.4772702529999</v>
      </c>
      <c r="I6761">
        <v>2.6867738480000001</v>
      </c>
      <c r="N6761">
        <v>6751</v>
      </c>
      <c r="O6761">
        <v>5375.5</v>
      </c>
      <c r="P6761">
        <v>17.1000230617</v>
      </c>
      <c r="Q6761">
        <v>0</v>
      </c>
      <c r="R6761">
        <v>0</v>
      </c>
      <c r="S6761">
        <v>0</v>
      </c>
      <c r="T6761">
        <v>17.1000230617</v>
      </c>
      <c r="U6761">
        <v>0</v>
      </c>
      <c r="V6761">
        <v>0</v>
      </c>
      <c r="W6761">
        <v>0</v>
      </c>
      <c r="X6761">
        <v>17.1000230617</v>
      </c>
      <c r="Y6761">
        <v>5000.2312304390998</v>
      </c>
    </row>
    <row r="6762" spans="3:25" x14ac:dyDescent="0.2">
      <c r="C6762">
        <v>6752</v>
      </c>
      <c r="D6762">
        <v>5376</v>
      </c>
      <c r="E6762">
        <v>0.33124605499999998</v>
      </c>
      <c r="F6762">
        <v>324.33831480200001</v>
      </c>
      <c r="G6762">
        <v>-1657.4566015150001</v>
      </c>
      <c r="H6762">
        <v>-1657.477277859</v>
      </c>
      <c r="I6762">
        <v>2.4184267350000002</v>
      </c>
      <c r="N6762">
        <v>6752</v>
      </c>
      <c r="O6762">
        <v>5376</v>
      </c>
      <c r="P6762">
        <v>17.101807986600001</v>
      </c>
      <c r="Q6762">
        <v>0</v>
      </c>
      <c r="R6762">
        <v>0</v>
      </c>
      <c r="S6762">
        <v>0</v>
      </c>
      <c r="T6762">
        <v>17.101807986600001</v>
      </c>
      <c r="U6762">
        <v>0</v>
      </c>
      <c r="V6762">
        <v>0</v>
      </c>
      <c r="W6762">
        <v>0</v>
      </c>
      <c r="X6762">
        <v>17.101807986600001</v>
      </c>
      <c r="Y6762">
        <v>5001.7971878009002</v>
      </c>
    </row>
    <row r="6763" spans="3:25" x14ac:dyDescent="0.2">
      <c r="C6763">
        <v>6753</v>
      </c>
      <c r="D6763">
        <v>5376.5</v>
      </c>
      <c r="E6763">
        <v>0.33124498099999999</v>
      </c>
      <c r="F6763">
        <v>324.33726320099998</v>
      </c>
      <c r="G6763">
        <v>-1657.456907088</v>
      </c>
      <c r="H6763">
        <v>-1657.4772859909999</v>
      </c>
      <c r="I6763">
        <v>3.0884305529999998</v>
      </c>
      <c r="N6763">
        <v>6753</v>
      </c>
      <c r="O6763">
        <v>5376.5</v>
      </c>
      <c r="P6763">
        <v>17.103739263600001</v>
      </c>
      <c r="Q6763">
        <v>0</v>
      </c>
      <c r="R6763">
        <v>0</v>
      </c>
      <c r="S6763">
        <v>0</v>
      </c>
      <c r="T6763">
        <v>17.103739263600001</v>
      </c>
      <c r="U6763">
        <v>0</v>
      </c>
      <c r="V6763">
        <v>0</v>
      </c>
      <c r="W6763">
        <v>0</v>
      </c>
      <c r="X6763">
        <v>17.103739263600001</v>
      </c>
      <c r="Y6763">
        <v>5003.4919115806997</v>
      </c>
    </row>
    <row r="6764" spans="3:25" x14ac:dyDescent="0.2">
      <c r="C6764">
        <v>6754</v>
      </c>
      <c r="D6764">
        <v>5377</v>
      </c>
      <c r="E6764">
        <v>0.33122796100000002</v>
      </c>
      <c r="F6764">
        <v>324.32059745999999</v>
      </c>
      <c r="G6764">
        <v>-1657.4571719979999</v>
      </c>
      <c r="H6764">
        <v>-1657.4772724110001</v>
      </c>
      <c r="I6764">
        <v>2.4954594800000001</v>
      </c>
      <c r="N6764">
        <v>6754</v>
      </c>
      <c r="O6764">
        <v>5377</v>
      </c>
      <c r="P6764">
        <v>17.105798004099999</v>
      </c>
      <c r="Q6764">
        <v>0</v>
      </c>
      <c r="R6764">
        <v>0</v>
      </c>
      <c r="S6764">
        <v>0</v>
      </c>
      <c r="T6764">
        <v>17.105798004099999</v>
      </c>
      <c r="U6764">
        <v>0</v>
      </c>
      <c r="V6764">
        <v>0</v>
      </c>
      <c r="W6764">
        <v>0</v>
      </c>
      <c r="X6764">
        <v>17.105798004099999</v>
      </c>
      <c r="Y6764">
        <v>5005.2989078985001</v>
      </c>
    </row>
    <row r="6765" spans="3:25" x14ac:dyDescent="0.2">
      <c r="C6765">
        <v>6755</v>
      </c>
      <c r="D6765">
        <v>5377.5</v>
      </c>
      <c r="E6765">
        <v>0.33119562499999999</v>
      </c>
      <c r="F6765">
        <v>324.28893627600002</v>
      </c>
      <c r="G6765">
        <v>-1657.4574475869999</v>
      </c>
      <c r="H6765">
        <v>-1657.4772885760001</v>
      </c>
      <c r="I6765">
        <v>2.9085923720000002</v>
      </c>
      <c r="N6765">
        <v>6755</v>
      </c>
      <c r="O6765">
        <v>5377.5</v>
      </c>
      <c r="P6765">
        <v>17.107964623400001</v>
      </c>
      <c r="Q6765">
        <v>0</v>
      </c>
      <c r="R6765">
        <v>0</v>
      </c>
      <c r="S6765">
        <v>0</v>
      </c>
      <c r="T6765">
        <v>17.107964623400001</v>
      </c>
      <c r="U6765">
        <v>0</v>
      </c>
      <c r="V6765">
        <v>0</v>
      </c>
      <c r="W6765">
        <v>0</v>
      </c>
      <c r="X6765">
        <v>17.107964623400001</v>
      </c>
      <c r="Y6765">
        <v>5007.2010613429002</v>
      </c>
    </row>
    <row r="6766" spans="3:25" x14ac:dyDescent="0.2">
      <c r="C6766">
        <v>6756</v>
      </c>
      <c r="D6766">
        <v>5378</v>
      </c>
      <c r="E6766">
        <v>0.33114860299999999</v>
      </c>
      <c r="F6766">
        <v>324.24289420000002</v>
      </c>
      <c r="G6766">
        <v>-1657.4576863090001</v>
      </c>
      <c r="H6766">
        <v>-1657.477286955</v>
      </c>
      <c r="I6766">
        <v>2.9805127410000001</v>
      </c>
      <c r="N6766">
        <v>6756</v>
      </c>
      <c r="O6766">
        <v>5378</v>
      </c>
      <c r="P6766">
        <v>17.110217951700001</v>
      </c>
      <c r="Q6766">
        <v>0</v>
      </c>
      <c r="R6766">
        <v>0</v>
      </c>
      <c r="S6766">
        <v>0</v>
      </c>
      <c r="T6766">
        <v>17.110217951700001</v>
      </c>
      <c r="U6766">
        <v>0</v>
      </c>
      <c r="V6766">
        <v>0</v>
      </c>
      <c r="W6766">
        <v>0</v>
      </c>
      <c r="X6766">
        <v>17.110217951700001</v>
      </c>
      <c r="Y6766">
        <v>5009.1798508719003</v>
      </c>
    </row>
    <row r="6767" spans="3:25" x14ac:dyDescent="0.2">
      <c r="C6767">
        <v>6757</v>
      </c>
      <c r="D6767">
        <v>5378.5</v>
      </c>
      <c r="E6767">
        <v>0.33108746300000003</v>
      </c>
      <c r="F6767">
        <v>324.18302998399997</v>
      </c>
      <c r="G6767">
        <v>-1657.4579067269999</v>
      </c>
      <c r="H6767">
        <v>-1657.4772859879999</v>
      </c>
      <c r="I6767">
        <v>2.8369667870000002</v>
      </c>
      <c r="N6767">
        <v>6757</v>
      </c>
      <c r="O6767">
        <v>5378.5</v>
      </c>
      <c r="P6767">
        <v>17.112536428999999</v>
      </c>
      <c r="Q6767">
        <v>0</v>
      </c>
      <c r="R6767">
        <v>0</v>
      </c>
      <c r="S6767">
        <v>0</v>
      </c>
      <c r="T6767">
        <v>17.112536428999999</v>
      </c>
      <c r="U6767">
        <v>0</v>
      </c>
      <c r="V6767">
        <v>0</v>
      </c>
      <c r="W6767">
        <v>0</v>
      </c>
      <c r="X6767">
        <v>17.112536428999999</v>
      </c>
      <c r="Y6767">
        <v>5011.2163960205999</v>
      </c>
    </row>
    <row r="6768" spans="3:25" x14ac:dyDescent="0.2">
      <c r="C6768">
        <v>6758</v>
      </c>
      <c r="D6768">
        <v>5379</v>
      </c>
      <c r="E6768">
        <v>0.33101223699999999</v>
      </c>
      <c r="F6768">
        <v>324.10937236299998</v>
      </c>
      <c r="G6768">
        <v>-1657.4581280499999</v>
      </c>
      <c r="H6768">
        <v>-1657.4773052099999</v>
      </c>
      <c r="I6768">
        <v>3.1014146839999999</v>
      </c>
      <c r="N6768">
        <v>6758</v>
      </c>
      <c r="O6768">
        <v>5379</v>
      </c>
      <c r="P6768">
        <v>17.114897859900001</v>
      </c>
      <c r="Q6768">
        <v>0</v>
      </c>
      <c r="R6768">
        <v>0</v>
      </c>
      <c r="S6768">
        <v>0</v>
      </c>
      <c r="T6768">
        <v>17.114897859900001</v>
      </c>
      <c r="U6768">
        <v>0</v>
      </c>
      <c r="V6768">
        <v>0</v>
      </c>
      <c r="W6768">
        <v>0</v>
      </c>
      <c r="X6768">
        <v>17.114897859900001</v>
      </c>
      <c r="Y6768">
        <v>5013.2912387558999</v>
      </c>
    </row>
    <row r="6769" spans="3:25" x14ac:dyDescent="0.2">
      <c r="C6769">
        <v>6759</v>
      </c>
      <c r="D6769">
        <v>5379.5</v>
      </c>
      <c r="E6769">
        <v>0.33092327100000002</v>
      </c>
      <c r="F6769">
        <v>324.02226181499998</v>
      </c>
      <c r="G6769">
        <v>-1657.4583100790001</v>
      </c>
      <c r="H6769">
        <v>-1657.477304238</v>
      </c>
      <c r="I6769">
        <v>3.194989573</v>
      </c>
      <c r="N6769">
        <v>6759</v>
      </c>
      <c r="O6769">
        <v>5379.5</v>
      </c>
      <c r="P6769">
        <v>17.11727939</v>
      </c>
      <c r="Q6769">
        <v>0</v>
      </c>
      <c r="R6769">
        <v>0</v>
      </c>
      <c r="S6769">
        <v>0</v>
      </c>
      <c r="T6769">
        <v>17.11727939</v>
      </c>
      <c r="U6769">
        <v>0</v>
      </c>
      <c r="V6769">
        <v>0</v>
      </c>
      <c r="W6769">
        <v>0</v>
      </c>
      <c r="X6769">
        <v>17.11727939</v>
      </c>
      <c r="Y6769">
        <v>5015.3843214251001</v>
      </c>
    </row>
    <row r="6770" spans="3:25" x14ac:dyDescent="0.2">
      <c r="C6770">
        <v>6760</v>
      </c>
      <c r="D6770">
        <v>5380</v>
      </c>
      <c r="E6770">
        <v>0.330822163</v>
      </c>
      <c r="F6770">
        <v>323.92326200399998</v>
      </c>
      <c r="G6770">
        <v>-1657.4584755379999</v>
      </c>
      <c r="H6770">
        <v>-1657.4773041599999</v>
      </c>
      <c r="I6770">
        <v>2.5343539329999998</v>
      </c>
      <c r="N6770">
        <v>6760</v>
      </c>
      <c r="O6770">
        <v>5380</v>
      </c>
      <c r="P6770">
        <v>17.119658192300001</v>
      </c>
      <c r="Q6770">
        <v>0</v>
      </c>
      <c r="R6770">
        <v>0</v>
      </c>
      <c r="S6770">
        <v>0</v>
      </c>
      <c r="T6770">
        <v>17.119658192300001</v>
      </c>
      <c r="U6770">
        <v>0</v>
      </c>
      <c r="V6770">
        <v>0</v>
      </c>
      <c r="W6770">
        <v>0</v>
      </c>
      <c r="X6770">
        <v>17.119658192300001</v>
      </c>
      <c r="Y6770">
        <v>5017.4755882048003</v>
      </c>
    </row>
    <row r="6771" spans="3:25" x14ac:dyDescent="0.2">
      <c r="C6771">
        <v>6761</v>
      </c>
      <c r="D6771">
        <v>5380.5</v>
      </c>
      <c r="E6771">
        <v>0.330709747</v>
      </c>
      <c r="F6771">
        <v>323.813190448</v>
      </c>
      <c r="G6771">
        <v>-1657.458608784</v>
      </c>
      <c r="H6771">
        <v>-1657.4772882919999</v>
      </c>
      <c r="I6771">
        <v>3.5215186580000002</v>
      </c>
      <c r="N6771">
        <v>6761</v>
      </c>
      <c r="O6771">
        <v>5380.5</v>
      </c>
      <c r="P6771">
        <v>17.122011418300001</v>
      </c>
      <c r="Q6771">
        <v>0</v>
      </c>
      <c r="R6771">
        <v>0</v>
      </c>
      <c r="S6771">
        <v>0</v>
      </c>
      <c r="T6771">
        <v>17.122011418300001</v>
      </c>
      <c r="U6771">
        <v>0</v>
      </c>
      <c r="V6771">
        <v>0</v>
      </c>
      <c r="W6771">
        <v>0</v>
      </c>
      <c r="X6771">
        <v>17.122011418300001</v>
      </c>
      <c r="Y6771">
        <v>5019.5449421581998</v>
      </c>
    </row>
    <row r="6772" spans="3:25" x14ac:dyDescent="0.2">
      <c r="C6772">
        <v>6762</v>
      </c>
      <c r="D6772">
        <v>5381</v>
      </c>
      <c r="E6772">
        <v>0.33058665399999998</v>
      </c>
      <c r="F6772">
        <v>323.69266427000002</v>
      </c>
      <c r="G6772">
        <v>-1657.4587459290001</v>
      </c>
      <c r="H6772">
        <v>-1657.477291765</v>
      </c>
      <c r="I6772">
        <v>2.824091036</v>
      </c>
      <c r="N6772">
        <v>6762</v>
      </c>
      <c r="O6772">
        <v>5381</v>
      </c>
      <c r="P6772">
        <v>17.124316581199999</v>
      </c>
      <c r="Q6772">
        <v>0</v>
      </c>
      <c r="R6772">
        <v>0</v>
      </c>
      <c r="S6772">
        <v>0</v>
      </c>
      <c r="T6772">
        <v>17.124316581199999</v>
      </c>
      <c r="U6772">
        <v>0</v>
      </c>
      <c r="V6772">
        <v>0</v>
      </c>
      <c r="W6772">
        <v>0</v>
      </c>
      <c r="X6772">
        <v>17.124316581199999</v>
      </c>
      <c r="Y6772">
        <v>5021.5725824331003</v>
      </c>
    </row>
    <row r="6773" spans="3:25" x14ac:dyDescent="0.2">
      <c r="C6773">
        <v>6763</v>
      </c>
      <c r="D6773">
        <v>5381.5</v>
      </c>
      <c r="E6773">
        <v>0.330454319</v>
      </c>
      <c r="F6773">
        <v>323.56308872699998</v>
      </c>
      <c r="G6773">
        <v>-1657.4588690999999</v>
      </c>
      <c r="H6773">
        <v>-1657.477294794</v>
      </c>
      <c r="I6773">
        <v>3.6973718940000002</v>
      </c>
      <c r="N6773">
        <v>6763</v>
      </c>
      <c r="O6773">
        <v>5381.5</v>
      </c>
      <c r="P6773">
        <v>17.126551283400001</v>
      </c>
      <c r="Q6773">
        <v>0</v>
      </c>
      <c r="R6773">
        <v>0</v>
      </c>
      <c r="S6773">
        <v>0</v>
      </c>
      <c r="T6773">
        <v>17.126551283400001</v>
      </c>
      <c r="U6773">
        <v>0</v>
      </c>
      <c r="V6773">
        <v>0</v>
      </c>
      <c r="W6773">
        <v>0</v>
      </c>
      <c r="X6773">
        <v>17.126551283400001</v>
      </c>
      <c r="Y6773">
        <v>5023.5387660594997</v>
      </c>
    </row>
    <row r="6774" spans="3:25" x14ac:dyDescent="0.2">
      <c r="C6774">
        <v>6764</v>
      </c>
      <c r="D6774">
        <v>5382</v>
      </c>
      <c r="E6774">
        <v>0.330313354</v>
      </c>
      <c r="F6774">
        <v>323.42506388700002</v>
      </c>
      <c r="G6774">
        <v>-1657.4589982069999</v>
      </c>
      <c r="H6774">
        <v>-1657.4773160459999</v>
      </c>
      <c r="I6774">
        <v>2.6941418289999999</v>
      </c>
      <c r="N6774">
        <v>6764</v>
      </c>
      <c r="O6774">
        <v>5382</v>
      </c>
      <c r="P6774">
        <v>17.128693569900001</v>
      </c>
      <c r="Q6774">
        <v>0</v>
      </c>
      <c r="R6774">
        <v>0</v>
      </c>
      <c r="S6774">
        <v>0</v>
      </c>
      <c r="T6774">
        <v>17.128693569900001</v>
      </c>
      <c r="U6774">
        <v>0</v>
      </c>
      <c r="V6774">
        <v>0</v>
      </c>
      <c r="W6774">
        <v>0</v>
      </c>
      <c r="X6774">
        <v>17.128693569900001</v>
      </c>
      <c r="Y6774">
        <v>5025.4241202744997</v>
      </c>
    </row>
    <row r="6775" spans="3:25" x14ac:dyDescent="0.2">
      <c r="C6775">
        <v>6765</v>
      </c>
      <c r="D6775">
        <v>5382.5</v>
      </c>
      <c r="E6775">
        <v>0.330164346</v>
      </c>
      <c r="F6775">
        <v>323.27916294599999</v>
      </c>
      <c r="G6775">
        <v>-1657.459103144</v>
      </c>
      <c r="H6775">
        <v>-1657.47732406</v>
      </c>
      <c r="I6775">
        <v>3.49854697</v>
      </c>
      <c r="N6775">
        <v>6765</v>
      </c>
      <c r="O6775">
        <v>5382.5</v>
      </c>
      <c r="P6775">
        <v>17.130721988499999</v>
      </c>
      <c r="Q6775">
        <v>0</v>
      </c>
      <c r="R6775">
        <v>0</v>
      </c>
      <c r="S6775">
        <v>0</v>
      </c>
      <c r="T6775">
        <v>17.130721988499999</v>
      </c>
      <c r="U6775">
        <v>0</v>
      </c>
      <c r="V6775">
        <v>0</v>
      </c>
      <c r="W6775">
        <v>0</v>
      </c>
      <c r="X6775">
        <v>17.130721988499999</v>
      </c>
      <c r="Y6775">
        <v>5027.2096979716998</v>
      </c>
    </row>
    <row r="6776" spans="3:25" x14ac:dyDescent="0.2">
      <c r="C6776">
        <v>6766</v>
      </c>
      <c r="D6776">
        <v>5383</v>
      </c>
      <c r="E6776">
        <v>0.33000830599999997</v>
      </c>
      <c r="F6776">
        <v>323.12637726000003</v>
      </c>
      <c r="G6776">
        <v>-1657.459190197</v>
      </c>
      <c r="H6776">
        <v>-1657.4773232059999</v>
      </c>
      <c r="I6776">
        <v>2.4969876489999998</v>
      </c>
      <c r="N6776">
        <v>6766</v>
      </c>
      <c r="O6776">
        <v>5383</v>
      </c>
      <c r="P6776">
        <v>17.132616067899999</v>
      </c>
      <c r="Q6776">
        <v>0</v>
      </c>
      <c r="R6776">
        <v>0</v>
      </c>
      <c r="S6776">
        <v>0</v>
      </c>
      <c r="T6776">
        <v>17.132616067899999</v>
      </c>
      <c r="U6776">
        <v>0</v>
      </c>
      <c r="V6776">
        <v>0</v>
      </c>
      <c r="W6776">
        <v>0</v>
      </c>
      <c r="X6776">
        <v>17.132616067899999</v>
      </c>
      <c r="Y6776">
        <v>5028.8774012498998</v>
      </c>
    </row>
    <row r="6777" spans="3:25" x14ac:dyDescent="0.2">
      <c r="C6777">
        <v>6767</v>
      </c>
      <c r="D6777">
        <v>5383.5</v>
      </c>
      <c r="E6777">
        <v>0.32984591899999999</v>
      </c>
      <c r="F6777">
        <v>322.96737670700003</v>
      </c>
      <c r="G6777">
        <v>-1657.4592828709999</v>
      </c>
      <c r="H6777">
        <v>-1657.477335369</v>
      </c>
      <c r="I6777">
        <v>3.6649248430000001</v>
      </c>
      <c r="N6777">
        <v>6767</v>
      </c>
      <c r="O6777">
        <v>5383.5</v>
      </c>
      <c r="P6777">
        <v>17.1343566205</v>
      </c>
      <c r="Q6777">
        <v>0</v>
      </c>
      <c r="R6777">
        <v>0</v>
      </c>
      <c r="S6777">
        <v>0</v>
      </c>
      <c r="T6777">
        <v>17.1343566205</v>
      </c>
      <c r="U6777">
        <v>0</v>
      </c>
      <c r="V6777">
        <v>0</v>
      </c>
      <c r="W6777">
        <v>0</v>
      </c>
      <c r="X6777">
        <v>17.1343566205</v>
      </c>
      <c r="Y6777">
        <v>5030.4102520735996</v>
      </c>
    </row>
    <row r="6778" spans="3:25" x14ac:dyDescent="0.2">
      <c r="C6778">
        <v>6768</v>
      </c>
      <c r="D6778">
        <v>5384</v>
      </c>
      <c r="E6778">
        <v>0.329677681</v>
      </c>
      <c r="F6778">
        <v>322.802647159</v>
      </c>
      <c r="G6778">
        <v>-1657.4593334149999</v>
      </c>
      <c r="H6778">
        <v>-1657.4773113040001</v>
      </c>
      <c r="I6778">
        <v>4.208310708</v>
      </c>
      <c r="N6778">
        <v>6768</v>
      </c>
      <c r="O6778">
        <v>5384</v>
      </c>
      <c r="P6778">
        <v>17.1359254071</v>
      </c>
      <c r="Q6778">
        <v>0</v>
      </c>
      <c r="R6778">
        <v>0</v>
      </c>
      <c r="S6778">
        <v>0</v>
      </c>
      <c r="T6778">
        <v>17.1359254071</v>
      </c>
      <c r="U6778">
        <v>0</v>
      </c>
      <c r="V6778">
        <v>0</v>
      </c>
      <c r="W6778">
        <v>0</v>
      </c>
      <c r="X6778">
        <v>17.1359254071</v>
      </c>
      <c r="Y6778">
        <v>5031.7921008110998</v>
      </c>
    </row>
    <row r="6779" spans="3:25" x14ac:dyDescent="0.2">
      <c r="C6779">
        <v>6769</v>
      </c>
      <c r="D6779">
        <v>5384.5</v>
      </c>
      <c r="E6779">
        <v>0.32950458999999999</v>
      </c>
      <c r="F6779">
        <v>322.63316557500002</v>
      </c>
      <c r="G6779">
        <v>-1657.459410617</v>
      </c>
      <c r="H6779">
        <v>-1657.4773178370001</v>
      </c>
      <c r="I6779">
        <v>2.5997271569999998</v>
      </c>
      <c r="N6779">
        <v>6769</v>
      </c>
      <c r="O6779">
        <v>5384.5</v>
      </c>
      <c r="P6779">
        <v>17.137306227300002</v>
      </c>
      <c r="Q6779">
        <v>0</v>
      </c>
      <c r="R6779">
        <v>0</v>
      </c>
      <c r="S6779">
        <v>0</v>
      </c>
      <c r="T6779">
        <v>17.137306227300002</v>
      </c>
      <c r="U6779">
        <v>0</v>
      </c>
      <c r="V6779">
        <v>0</v>
      </c>
      <c r="W6779">
        <v>0</v>
      </c>
      <c r="X6779">
        <v>17.137306227300002</v>
      </c>
      <c r="Y6779">
        <v>5033.0085906955001</v>
      </c>
    </row>
    <row r="6780" spans="3:25" x14ac:dyDescent="0.2">
      <c r="C6780">
        <v>6770</v>
      </c>
      <c r="D6780">
        <v>5385</v>
      </c>
      <c r="E6780">
        <v>0.32932703000000002</v>
      </c>
      <c r="F6780">
        <v>322.45930879600002</v>
      </c>
      <c r="G6780">
        <v>-1657.4595299150001</v>
      </c>
      <c r="H6780">
        <v>-1657.4773691539999</v>
      </c>
      <c r="I6780">
        <v>3.1636806630000001</v>
      </c>
      <c r="N6780">
        <v>6770</v>
      </c>
      <c r="O6780">
        <v>5385</v>
      </c>
      <c r="P6780">
        <v>17.1384837652</v>
      </c>
      <c r="Q6780">
        <v>0</v>
      </c>
      <c r="R6780">
        <v>0</v>
      </c>
      <c r="S6780">
        <v>0</v>
      </c>
      <c r="T6780">
        <v>17.1384837652</v>
      </c>
      <c r="U6780">
        <v>0</v>
      </c>
      <c r="V6780">
        <v>0</v>
      </c>
      <c r="W6780">
        <v>0</v>
      </c>
      <c r="X6780">
        <v>17.1384837652</v>
      </c>
      <c r="Y6780">
        <v>5034.0461456614003</v>
      </c>
    </row>
    <row r="6781" spans="3:25" x14ac:dyDescent="0.2">
      <c r="C6781">
        <v>6771</v>
      </c>
      <c r="D6781">
        <v>5385.5</v>
      </c>
      <c r="E6781">
        <v>0.32914538599999998</v>
      </c>
      <c r="F6781">
        <v>322.28145280500001</v>
      </c>
      <c r="G6781">
        <v>-1657.4595814050001</v>
      </c>
      <c r="H6781">
        <v>-1657.477354057</v>
      </c>
      <c r="I6781">
        <v>2.5393139470000001</v>
      </c>
      <c r="N6781">
        <v>6771</v>
      </c>
      <c r="O6781">
        <v>5385.5</v>
      </c>
      <c r="P6781">
        <v>17.139443642900002</v>
      </c>
      <c r="Q6781">
        <v>0</v>
      </c>
      <c r="R6781">
        <v>0</v>
      </c>
      <c r="S6781">
        <v>0</v>
      </c>
      <c r="T6781">
        <v>17.139443642900002</v>
      </c>
      <c r="U6781">
        <v>0</v>
      </c>
      <c r="V6781">
        <v>0</v>
      </c>
      <c r="W6781">
        <v>0</v>
      </c>
      <c r="X6781">
        <v>17.139443642900002</v>
      </c>
      <c r="Y6781">
        <v>5034.8920207993997</v>
      </c>
    </row>
    <row r="6782" spans="3:25" x14ac:dyDescent="0.2">
      <c r="C6782">
        <v>6772</v>
      </c>
      <c r="D6782">
        <v>5386</v>
      </c>
      <c r="E6782">
        <v>0.32896072700000001</v>
      </c>
      <c r="F6782">
        <v>322.100643913</v>
      </c>
      <c r="G6782">
        <v>-1657.4596504399999</v>
      </c>
      <c r="H6782">
        <v>-1657.4773560210001</v>
      </c>
      <c r="I6782">
        <v>3.1822047370000002</v>
      </c>
      <c r="N6782">
        <v>6772</v>
      </c>
      <c r="O6782">
        <v>5386</v>
      </c>
      <c r="P6782">
        <v>17.140174309399999</v>
      </c>
      <c r="Q6782">
        <v>0</v>
      </c>
      <c r="R6782">
        <v>0</v>
      </c>
      <c r="S6782">
        <v>0</v>
      </c>
      <c r="T6782">
        <v>17.140174309399999</v>
      </c>
      <c r="U6782">
        <v>0</v>
      </c>
      <c r="V6782">
        <v>0</v>
      </c>
      <c r="W6782">
        <v>0</v>
      </c>
      <c r="X6782">
        <v>17.140174309399999</v>
      </c>
      <c r="Y6782">
        <v>5035.5359712053996</v>
      </c>
    </row>
    <row r="6783" spans="3:25" x14ac:dyDescent="0.2">
      <c r="C6783">
        <v>6773</v>
      </c>
      <c r="D6783">
        <v>5386.5</v>
      </c>
      <c r="E6783">
        <v>0.32877363500000001</v>
      </c>
      <c r="F6783">
        <v>321.91745419400002</v>
      </c>
      <c r="G6783">
        <v>-1657.459736693</v>
      </c>
      <c r="H6783">
        <v>-1657.477373507</v>
      </c>
      <c r="I6783">
        <v>2.6042210039999998</v>
      </c>
      <c r="N6783">
        <v>6773</v>
      </c>
      <c r="O6783">
        <v>5386.5</v>
      </c>
      <c r="P6783">
        <v>17.1406658139</v>
      </c>
      <c r="Q6783">
        <v>0</v>
      </c>
      <c r="R6783">
        <v>0</v>
      </c>
      <c r="S6783">
        <v>0</v>
      </c>
      <c r="T6783">
        <v>17.1406658139</v>
      </c>
      <c r="U6783">
        <v>0</v>
      </c>
      <c r="V6783">
        <v>0</v>
      </c>
      <c r="W6783">
        <v>0</v>
      </c>
      <c r="X6783">
        <v>17.1406658139</v>
      </c>
      <c r="Y6783">
        <v>5035.9691744250003</v>
      </c>
    </row>
    <row r="6784" spans="3:25" x14ac:dyDescent="0.2">
      <c r="C6784">
        <v>6774</v>
      </c>
      <c r="D6784">
        <v>5387</v>
      </c>
      <c r="E6784">
        <v>0.32858458000000001</v>
      </c>
      <c r="F6784">
        <v>321.73234146300001</v>
      </c>
      <c r="G6784">
        <v>-1657.4598062949999</v>
      </c>
      <c r="H6784">
        <v>-1657.4773716730001</v>
      </c>
      <c r="I6784">
        <v>2.7103067510000001</v>
      </c>
      <c r="N6784">
        <v>6774</v>
      </c>
      <c r="O6784">
        <v>5387</v>
      </c>
      <c r="P6784">
        <v>17.140909860000001</v>
      </c>
      <c r="Q6784">
        <v>0</v>
      </c>
      <c r="R6784">
        <v>0</v>
      </c>
      <c r="S6784">
        <v>0</v>
      </c>
      <c r="T6784">
        <v>17.140909860000001</v>
      </c>
      <c r="U6784">
        <v>0</v>
      </c>
      <c r="V6784">
        <v>0</v>
      </c>
      <c r="W6784">
        <v>0</v>
      </c>
      <c r="X6784">
        <v>17.140909860000001</v>
      </c>
      <c r="Y6784">
        <v>5036.1842814505999</v>
      </c>
    </row>
    <row r="6785" spans="3:25" x14ac:dyDescent="0.2">
      <c r="C6785">
        <v>6775</v>
      </c>
      <c r="D6785">
        <v>5387.5</v>
      </c>
      <c r="E6785">
        <v>0.32839367699999999</v>
      </c>
      <c r="F6785">
        <v>321.54541975799998</v>
      </c>
      <c r="G6785">
        <v>-1657.459886694</v>
      </c>
      <c r="H6785">
        <v>-1657.4773775230001</v>
      </c>
      <c r="I6785">
        <v>2.2768343799999999</v>
      </c>
      <c r="N6785">
        <v>6775</v>
      </c>
      <c r="O6785">
        <v>5387.5</v>
      </c>
      <c r="P6785">
        <v>17.140900565399999</v>
      </c>
      <c r="Q6785">
        <v>0</v>
      </c>
      <c r="R6785">
        <v>0</v>
      </c>
      <c r="S6785">
        <v>0</v>
      </c>
      <c r="T6785">
        <v>17.140900565399999</v>
      </c>
      <c r="U6785">
        <v>0</v>
      </c>
      <c r="V6785">
        <v>0</v>
      </c>
      <c r="W6785">
        <v>0</v>
      </c>
      <c r="X6785">
        <v>17.140900565399999</v>
      </c>
      <c r="Y6785">
        <v>5036.1760889609004</v>
      </c>
    </row>
    <row r="6786" spans="3:25" x14ac:dyDescent="0.2">
      <c r="C6786">
        <v>6776</v>
      </c>
      <c r="D6786">
        <v>5388</v>
      </c>
      <c r="E6786">
        <v>0.32820100200000002</v>
      </c>
      <c r="F6786">
        <v>321.356762656</v>
      </c>
      <c r="G6786">
        <v>-1657.4599760200001</v>
      </c>
      <c r="H6786">
        <v>-1657.4773889749999</v>
      </c>
      <c r="I6786">
        <v>2.4799955910000002</v>
      </c>
      <c r="N6786">
        <v>6776</v>
      </c>
      <c r="O6786">
        <v>5388</v>
      </c>
      <c r="P6786">
        <v>17.140633952000002</v>
      </c>
      <c r="Q6786">
        <v>0</v>
      </c>
      <c r="R6786">
        <v>0</v>
      </c>
      <c r="S6786">
        <v>0</v>
      </c>
      <c r="T6786">
        <v>17.140633952000002</v>
      </c>
      <c r="U6786">
        <v>0</v>
      </c>
      <c r="V6786">
        <v>0</v>
      </c>
      <c r="W6786">
        <v>0</v>
      </c>
      <c r="X6786">
        <v>17.140633952000002</v>
      </c>
      <c r="Y6786">
        <v>5035.9410911793002</v>
      </c>
    </row>
    <row r="6787" spans="3:25" x14ac:dyDescent="0.2">
      <c r="C6787">
        <v>6777</v>
      </c>
      <c r="D6787">
        <v>5388.5</v>
      </c>
      <c r="E6787">
        <v>0.328007137</v>
      </c>
      <c r="F6787">
        <v>321.16694031600002</v>
      </c>
      <c r="G6787">
        <v>-1657.4600510380001</v>
      </c>
      <c r="H6787">
        <v>-1657.4773822709999</v>
      </c>
      <c r="I6787">
        <v>2.5472313299999998</v>
      </c>
      <c r="N6787">
        <v>6777</v>
      </c>
      <c r="O6787">
        <v>5388.5</v>
      </c>
      <c r="P6787">
        <v>17.140108224199999</v>
      </c>
      <c r="Q6787">
        <v>0</v>
      </c>
      <c r="R6787">
        <v>0</v>
      </c>
      <c r="S6787">
        <v>0</v>
      </c>
      <c r="T6787">
        <v>17.140108224199999</v>
      </c>
      <c r="U6787">
        <v>0</v>
      </c>
      <c r="V6787">
        <v>0</v>
      </c>
      <c r="W6787">
        <v>0</v>
      </c>
      <c r="X6787">
        <v>17.140108224199999</v>
      </c>
      <c r="Y6787">
        <v>5035.4777267915997</v>
      </c>
    </row>
    <row r="6788" spans="3:25" x14ac:dyDescent="0.2">
      <c r="C6788">
        <v>6778</v>
      </c>
      <c r="D6788">
        <v>5389</v>
      </c>
      <c r="E6788">
        <v>0.32781249200000001</v>
      </c>
      <c r="F6788">
        <v>320.97635449299997</v>
      </c>
      <c r="G6788">
        <v>-1657.460133372</v>
      </c>
      <c r="H6788">
        <v>-1657.4773788970001</v>
      </c>
      <c r="I6788">
        <v>3.0145581940000001</v>
      </c>
      <c r="N6788">
        <v>6778</v>
      </c>
      <c r="O6788">
        <v>5389</v>
      </c>
      <c r="P6788">
        <v>17.139324043399998</v>
      </c>
      <c r="Q6788">
        <v>0</v>
      </c>
      <c r="R6788">
        <v>0</v>
      </c>
      <c r="S6788">
        <v>0</v>
      </c>
      <c r="T6788">
        <v>17.139324043399998</v>
      </c>
      <c r="U6788">
        <v>0</v>
      </c>
      <c r="V6788">
        <v>0</v>
      </c>
      <c r="W6788">
        <v>0</v>
      </c>
      <c r="X6788">
        <v>17.139324043399998</v>
      </c>
      <c r="Y6788">
        <v>5034.7866207472998</v>
      </c>
    </row>
    <row r="6789" spans="3:25" x14ac:dyDescent="0.2">
      <c r="C6789">
        <v>6779</v>
      </c>
      <c r="D6789">
        <v>5389.5</v>
      </c>
      <c r="E6789">
        <v>0.32761711199999999</v>
      </c>
      <c r="F6789">
        <v>320.78504881800001</v>
      </c>
      <c r="G6789">
        <v>-1657.460217482</v>
      </c>
      <c r="H6789">
        <v>-1657.477373729</v>
      </c>
      <c r="I6789">
        <v>3.5255621989999999</v>
      </c>
      <c r="N6789">
        <v>6779</v>
      </c>
      <c r="O6789">
        <v>5389.5</v>
      </c>
      <c r="P6789">
        <v>17.138284244099999</v>
      </c>
      <c r="Q6789">
        <v>0</v>
      </c>
      <c r="R6789">
        <v>0</v>
      </c>
      <c r="S6789">
        <v>0</v>
      </c>
      <c r="T6789">
        <v>17.138284244099999</v>
      </c>
      <c r="U6789">
        <v>0</v>
      </c>
      <c r="V6789">
        <v>0</v>
      </c>
      <c r="W6789">
        <v>0</v>
      </c>
      <c r="X6789">
        <v>17.138284244099999</v>
      </c>
      <c r="Y6789">
        <v>5033.8703331015004</v>
      </c>
    </row>
    <row r="6790" spans="3:25" x14ac:dyDescent="0.2">
      <c r="C6790">
        <v>6780</v>
      </c>
      <c r="D6790">
        <v>5390</v>
      </c>
      <c r="E6790">
        <v>0.32741987</v>
      </c>
      <c r="F6790">
        <v>320.59192014600001</v>
      </c>
      <c r="G6790">
        <v>-1657.4603038790001</v>
      </c>
      <c r="H6790">
        <v>-1657.4773690510001</v>
      </c>
      <c r="I6790">
        <v>3.1050703400000002</v>
      </c>
      <c r="N6790">
        <v>6780</v>
      </c>
      <c r="O6790">
        <v>5390</v>
      </c>
      <c r="P6790">
        <v>17.136993866099999</v>
      </c>
      <c r="Q6790">
        <v>0</v>
      </c>
      <c r="R6790">
        <v>0</v>
      </c>
      <c r="S6790">
        <v>0</v>
      </c>
      <c r="T6790">
        <v>17.136993866099999</v>
      </c>
      <c r="U6790">
        <v>0</v>
      </c>
      <c r="V6790">
        <v>0</v>
      </c>
      <c r="W6790">
        <v>0</v>
      </c>
      <c r="X6790">
        <v>17.136993866099999</v>
      </c>
      <c r="Y6790">
        <v>5032.7333862242003</v>
      </c>
    </row>
    <row r="6791" spans="3:25" x14ac:dyDescent="0.2">
      <c r="C6791">
        <v>6781</v>
      </c>
      <c r="D6791">
        <v>5390.5</v>
      </c>
      <c r="E6791">
        <v>0.32722034700000002</v>
      </c>
      <c r="F6791">
        <v>320.39655728000002</v>
      </c>
      <c r="G6791">
        <v>-1657.460389953</v>
      </c>
      <c r="H6791">
        <v>-1657.477363495</v>
      </c>
      <c r="I6791">
        <v>2.4670442709999998</v>
      </c>
      <c r="N6791">
        <v>6781</v>
      </c>
      <c r="O6791">
        <v>5390.5</v>
      </c>
      <c r="P6791">
        <v>17.135460241600001</v>
      </c>
      <c r="Q6791">
        <v>0</v>
      </c>
      <c r="R6791">
        <v>0</v>
      </c>
      <c r="S6791">
        <v>0</v>
      </c>
      <c r="T6791">
        <v>17.135460241600001</v>
      </c>
      <c r="U6791">
        <v>0</v>
      </c>
      <c r="V6791">
        <v>0</v>
      </c>
      <c r="W6791">
        <v>0</v>
      </c>
      <c r="X6791">
        <v>17.135460241600001</v>
      </c>
      <c r="Y6791">
        <v>5031.3823383905001</v>
      </c>
    </row>
    <row r="6792" spans="3:25" x14ac:dyDescent="0.2">
      <c r="C6792">
        <v>6782</v>
      </c>
      <c r="D6792">
        <v>5391</v>
      </c>
      <c r="E6792">
        <v>0.32701922500000002</v>
      </c>
      <c r="F6792">
        <v>320.19963032300001</v>
      </c>
      <c r="G6792">
        <v>-1657.4604730819999</v>
      </c>
      <c r="H6792">
        <v>-1657.4773547249999</v>
      </c>
      <c r="I6792">
        <v>3.0213547799999998</v>
      </c>
      <c r="N6792">
        <v>6782</v>
      </c>
      <c r="O6792">
        <v>5391</v>
      </c>
      <c r="P6792">
        <v>17.133692955600001</v>
      </c>
      <c r="Q6792">
        <v>0</v>
      </c>
      <c r="R6792">
        <v>0</v>
      </c>
      <c r="S6792">
        <v>0</v>
      </c>
      <c r="T6792">
        <v>17.133692955600001</v>
      </c>
      <c r="U6792">
        <v>0</v>
      </c>
      <c r="V6792">
        <v>0</v>
      </c>
      <c r="W6792">
        <v>0</v>
      </c>
      <c r="X6792">
        <v>17.133692955600001</v>
      </c>
      <c r="Y6792">
        <v>5029.8257462580004</v>
      </c>
    </row>
    <row r="6793" spans="3:25" x14ac:dyDescent="0.2">
      <c r="C6793">
        <v>6783</v>
      </c>
      <c r="D6793">
        <v>5391.5</v>
      </c>
      <c r="E6793">
        <v>0.32681649899999998</v>
      </c>
      <c r="F6793">
        <v>320.00113174699999</v>
      </c>
      <c r="G6793">
        <v>-1657.4605641329999</v>
      </c>
      <c r="H6793">
        <v>-1657.477354681</v>
      </c>
      <c r="I6793">
        <v>2.432538117</v>
      </c>
      <c r="N6793">
        <v>6783</v>
      </c>
      <c r="O6793">
        <v>5391.5</v>
      </c>
      <c r="P6793">
        <v>17.131703869599999</v>
      </c>
      <c r="Q6793">
        <v>0</v>
      </c>
      <c r="R6793">
        <v>0</v>
      </c>
      <c r="S6793">
        <v>0</v>
      </c>
      <c r="T6793">
        <v>17.131703869599999</v>
      </c>
      <c r="U6793">
        <v>0</v>
      </c>
      <c r="V6793">
        <v>0</v>
      </c>
      <c r="W6793">
        <v>0</v>
      </c>
      <c r="X6793">
        <v>17.131703869599999</v>
      </c>
      <c r="Y6793">
        <v>5028.0741808016001</v>
      </c>
    </row>
    <row r="6794" spans="3:25" x14ac:dyDescent="0.2">
      <c r="C6794">
        <v>6784</v>
      </c>
      <c r="D6794">
        <v>5392</v>
      </c>
      <c r="E6794">
        <v>0.32661198600000002</v>
      </c>
      <c r="F6794">
        <v>319.80088287799998</v>
      </c>
      <c r="G6794">
        <v>-1657.460644598</v>
      </c>
      <c r="H6794">
        <v>-1657.477346188</v>
      </c>
      <c r="I6794">
        <v>2.8189790210000001</v>
      </c>
      <c r="N6794">
        <v>6784</v>
      </c>
      <c r="O6794">
        <v>5392</v>
      </c>
      <c r="P6794">
        <v>17.1295067213</v>
      </c>
      <c r="Q6794">
        <v>0</v>
      </c>
      <c r="R6794">
        <v>0</v>
      </c>
      <c r="S6794">
        <v>0</v>
      </c>
      <c r="T6794">
        <v>17.1295067213</v>
      </c>
      <c r="U6794">
        <v>0</v>
      </c>
      <c r="V6794">
        <v>0</v>
      </c>
      <c r="W6794">
        <v>0</v>
      </c>
      <c r="X6794">
        <v>17.1295067213</v>
      </c>
      <c r="Y6794">
        <v>5026.1398710087997</v>
      </c>
    </row>
    <row r="6795" spans="3:25" x14ac:dyDescent="0.2">
      <c r="C6795">
        <v>6785</v>
      </c>
      <c r="D6795">
        <v>5392.5</v>
      </c>
      <c r="E6795">
        <v>0.32640493999999998</v>
      </c>
      <c r="F6795">
        <v>319.59815551200001</v>
      </c>
      <c r="G6795">
        <v>-1657.4607349380001</v>
      </c>
      <c r="H6795">
        <v>-1657.4773516339999</v>
      </c>
      <c r="I6795">
        <v>2.5511424429999998</v>
      </c>
      <c r="N6795">
        <v>6785</v>
      </c>
      <c r="O6795">
        <v>5392.5</v>
      </c>
      <c r="P6795">
        <v>17.1271175189</v>
      </c>
      <c r="Q6795">
        <v>0</v>
      </c>
      <c r="R6795">
        <v>0</v>
      </c>
      <c r="S6795">
        <v>0</v>
      </c>
      <c r="T6795">
        <v>17.1271175189</v>
      </c>
      <c r="U6795">
        <v>0</v>
      </c>
      <c r="V6795">
        <v>0</v>
      </c>
      <c r="W6795">
        <v>0</v>
      </c>
      <c r="X6795">
        <v>17.1271175189</v>
      </c>
      <c r="Y6795">
        <v>5024.0370449828997</v>
      </c>
    </row>
    <row r="6796" spans="3:25" x14ac:dyDescent="0.2">
      <c r="C6796">
        <v>6786</v>
      </c>
      <c r="D6796">
        <v>5393</v>
      </c>
      <c r="E6796">
        <v>0.326194708</v>
      </c>
      <c r="F6796">
        <v>319.392307641</v>
      </c>
      <c r="G6796">
        <v>-1657.4607732300001</v>
      </c>
      <c r="H6796">
        <v>-1657.4773110179999</v>
      </c>
      <c r="I6796">
        <v>4.1527210889999999</v>
      </c>
      <c r="N6796">
        <v>6786</v>
      </c>
      <c r="O6796">
        <v>5393</v>
      </c>
      <c r="P6796">
        <v>17.1245538981</v>
      </c>
      <c r="Q6796">
        <v>0</v>
      </c>
      <c r="R6796">
        <v>0</v>
      </c>
      <c r="S6796">
        <v>0</v>
      </c>
      <c r="T6796">
        <v>17.1245538981</v>
      </c>
      <c r="U6796">
        <v>0</v>
      </c>
      <c r="V6796">
        <v>0</v>
      </c>
      <c r="W6796">
        <v>0</v>
      </c>
      <c r="X6796">
        <v>17.1245538981</v>
      </c>
      <c r="Y6796">
        <v>5021.7813592924003</v>
      </c>
    </row>
    <row r="6797" spans="3:25" x14ac:dyDescent="0.2">
      <c r="C6797">
        <v>6787</v>
      </c>
      <c r="D6797">
        <v>5393.5</v>
      </c>
      <c r="E6797">
        <v>0.325980834</v>
      </c>
      <c r="F6797">
        <v>319.18289295</v>
      </c>
      <c r="G6797">
        <v>-1657.4608240509999</v>
      </c>
      <c r="H6797">
        <v>-1657.4772905980001</v>
      </c>
      <c r="I6797">
        <v>2.5948789630000002</v>
      </c>
      <c r="N6797">
        <v>6787</v>
      </c>
      <c r="O6797">
        <v>5393.5</v>
      </c>
      <c r="P6797">
        <v>17.1218363383</v>
      </c>
      <c r="Q6797">
        <v>0</v>
      </c>
      <c r="R6797">
        <v>0</v>
      </c>
      <c r="S6797">
        <v>0</v>
      </c>
      <c r="T6797">
        <v>17.1218363383</v>
      </c>
      <c r="U6797">
        <v>0</v>
      </c>
      <c r="V6797">
        <v>0</v>
      </c>
      <c r="W6797">
        <v>0</v>
      </c>
      <c r="X6797">
        <v>17.1218363383</v>
      </c>
      <c r="Y6797">
        <v>5019.3909626193999</v>
      </c>
    </row>
    <row r="6798" spans="3:25" x14ac:dyDescent="0.2">
      <c r="C6798">
        <v>6788</v>
      </c>
      <c r="D6798">
        <v>5394</v>
      </c>
      <c r="E6798">
        <v>0.32576290600000002</v>
      </c>
      <c r="F6798">
        <v>318.96950988899999</v>
      </c>
      <c r="G6798">
        <v>-1657.46089661</v>
      </c>
      <c r="H6798">
        <v>-1657.4773009640001</v>
      </c>
      <c r="I6798">
        <v>3.7243586579999999</v>
      </c>
      <c r="N6798">
        <v>6788</v>
      </c>
      <c r="O6798">
        <v>5394</v>
      </c>
      <c r="P6798">
        <v>17.118986616600001</v>
      </c>
      <c r="Q6798">
        <v>0</v>
      </c>
      <c r="R6798">
        <v>0</v>
      </c>
      <c r="S6798">
        <v>0</v>
      </c>
      <c r="T6798">
        <v>17.118986616600001</v>
      </c>
      <c r="U6798">
        <v>0</v>
      </c>
      <c r="V6798">
        <v>0</v>
      </c>
      <c r="W6798">
        <v>0</v>
      </c>
      <c r="X6798">
        <v>17.118986616600001</v>
      </c>
      <c r="Y6798">
        <v>5016.8851297138999</v>
      </c>
    </row>
    <row r="6799" spans="3:25" x14ac:dyDescent="0.2">
      <c r="C6799">
        <v>6789</v>
      </c>
      <c r="D6799">
        <v>5394.5</v>
      </c>
      <c r="E6799">
        <v>0.32554031100000003</v>
      </c>
      <c r="F6799">
        <v>318.75155719499998</v>
      </c>
      <c r="G6799">
        <v>-1657.460935195</v>
      </c>
      <c r="H6799">
        <v>-1657.4772879249999</v>
      </c>
      <c r="I6799">
        <v>2.5081051250000002</v>
      </c>
      <c r="N6799">
        <v>6789</v>
      </c>
      <c r="O6799">
        <v>5394.5</v>
      </c>
      <c r="P6799">
        <v>17.116027578699999</v>
      </c>
      <c r="Q6799">
        <v>0</v>
      </c>
      <c r="R6799">
        <v>0</v>
      </c>
      <c r="S6799">
        <v>0</v>
      </c>
      <c r="T6799">
        <v>17.116027578699999</v>
      </c>
      <c r="U6799">
        <v>0</v>
      </c>
      <c r="V6799">
        <v>0</v>
      </c>
      <c r="W6799">
        <v>0</v>
      </c>
      <c r="X6799">
        <v>17.116027578699999</v>
      </c>
      <c r="Y6799">
        <v>5014.2840551229001</v>
      </c>
    </row>
    <row r="6800" spans="3:25" x14ac:dyDescent="0.2">
      <c r="C6800">
        <v>6790</v>
      </c>
      <c r="D6800">
        <v>5395</v>
      </c>
      <c r="E6800">
        <v>0.325312294</v>
      </c>
      <c r="F6800">
        <v>318.52829497499999</v>
      </c>
      <c r="G6800">
        <v>-1657.4609430339999</v>
      </c>
      <c r="H6800">
        <v>-1657.477256334</v>
      </c>
      <c r="I6800">
        <v>3.3827576549999998</v>
      </c>
      <c r="N6800">
        <v>6790</v>
      </c>
      <c r="O6800">
        <v>5395</v>
      </c>
      <c r="P6800">
        <v>17.1129837481</v>
      </c>
      <c r="Q6800">
        <v>0</v>
      </c>
      <c r="R6800">
        <v>0</v>
      </c>
      <c r="S6800">
        <v>0</v>
      </c>
      <c r="T6800">
        <v>17.1129837481</v>
      </c>
      <c r="U6800">
        <v>0</v>
      </c>
      <c r="V6800">
        <v>0</v>
      </c>
      <c r="W6800">
        <v>0</v>
      </c>
      <c r="X6800">
        <v>17.1129837481</v>
      </c>
      <c r="Y6800">
        <v>5011.6093835709999</v>
      </c>
    </row>
    <row r="6801" spans="3:25" x14ac:dyDescent="0.2">
      <c r="C6801">
        <v>6791</v>
      </c>
      <c r="D6801">
        <v>5395.5</v>
      </c>
      <c r="E6801">
        <v>0.32507858699999997</v>
      </c>
      <c r="F6801">
        <v>318.29946184900001</v>
      </c>
      <c r="G6801">
        <v>-1657.4609411230001</v>
      </c>
      <c r="H6801">
        <v>-1657.477228085</v>
      </c>
      <c r="I6801">
        <v>3.2862873709999998</v>
      </c>
      <c r="N6801">
        <v>6791</v>
      </c>
      <c r="O6801">
        <v>5395.5</v>
      </c>
      <c r="P6801">
        <v>17.10988137</v>
      </c>
      <c r="Q6801">
        <v>0</v>
      </c>
      <c r="R6801">
        <v>0</v>
      </c>
      <c r="S6801">
        <v>0</v>
      </c>
      <c r="T6801">
        <v>17.10988137</v>
      </c>
      <c r="U6801">
        <v>0</v>
      </c>
      <c r="V6801">
        <v>0</v>
      </c>
      <c r="W6801">
        <v>0</v>
      </c>
      <c r="X6801">
        <v>17.10988137</v>
      </c>
      <c r="Y6801">
        <v>5008.8842442105997</v>
      </c>
    </row>
    <row r="6802" spans="3:25" x14ac:dyDescent="0.2">
      <c r="C6802">
        <v>6792</v>
      </c>
      <c r="D6802">
        <v>5396</v>
      </c>
      <c r="E6802">
        <v>0.32483896899999998</v>
      </c>
      <c r="F6802">
        <v>318.06484014300003</v>
      </c>
      <c r="G6802">
        <v>-1657.4609557809999</v>
      </c>
      <c r="H6802">
        <v>-1657.477229993</v>
      </c>
      <c r="I6802">
        <v>2.9256213049999999</v>
      </c>
      <c r="N6802">
        <v>6792</v>
      </c>
      <c r="O6802">
        <v>5396</v>
      </c>
      <c r="P6802">
        <v>17.106747691399999</v>
      </c>
      <c r="Q6802">
        <v>0</v>
      </c>
      <c r="R6802">
        <v>0</v>
      </c>
      <c r="S6802">
        <v>0</v>
      </c>
      <c r="T6802">
        <v>17.106747691399999</v>
      </c>
      <c r="U6802">
        <v>0</v>
      </c>
      <c r="V6802">
        <v>0</v>
      </c>
      <c r="W6802">
        <v>0</v>
      </c>
      <c r="X6802">
        <v>17.106747691399999</v>
      </c>
      <c r="Y6802">
        <v>5006.1326134036999</v>
      </c>
    </row>
    <row r="6803" spans="3:25" x14ac:dyDescent="0.2">
      <c r="C6803">
        <v>6793</v>
      </c>
      <c r="D6803">
        <v>5396.5</v>
      </c>
      <c r="E6803">
        <v>0.32459297399999998</v>
      </c>
      <c r="F6803">
        <v>317.823975077</v>
      </c>
      <c r="G6803">
        <v>-1657.4609450600001</v>
      </c>
      <c r="H6803">
        <v>-1657.4772205930001</v>
      </c>
      <c r="I6803">
        <v>3.6168855199999999</v>
      </c>
      <c r="N6803">
        <v>6793</v>
      </c>
      <c r="O6803">
        <v>5396.5</v>
      </c>
      <c r="P6803">
        <v>17.1036103034</v>
      </c>
      <c r="Q6803">
        <v>0</v>
      </c>
      <c r="R6803">
        <v>0</v>
      </c>
      <c r="S6803">
        <v>0</v>
      </c>
      <c r="T6803">
        <v>17.1036103034</v>
      </c>
      <c r="U6803">
        <v>0</v>
      </c>
      <c r="V6803">
        <v>0</v>
      </c>
      <c r="W6803">
        <v>0</v>
      </c>
      <c r="X6803">
        <v>17.1036103034</v>
      </c>
      <c r="Y6803">
        <v>5003.3787351565998</v>
      </c>
    </row>
    <row r="6804" spans="3:25" x14ac:dyDescent="0.2">
      <c r="C6804">
        <v>6794</v>
      </c>
      <c r="D6804">
        <v>5397</v>
      </c>
      <c r="E6804">
        <v>0.32433969099999999</v>
      </c>
      <c r="F6804">
        <v>317.575974051</v>
      </c>
      <c r="G6804">
        <v>-1657.4609241339999</v>
      </c>
      <c r="H6804">
        <v>-1657.4772158000001</v>
      </c>
      <c r="I6804">
        <v>2.8269731939999998</v>
      </c>
      <c r="N6804">
        <v>6794</v>
      </c>
      <c r="O6804">
        <v>5397</v>
      </c>
      <c r="P6804">
        <v>17.100497385800001</v>
      </c>
      <c r="Q6804">
        <v>0</v>
      </c>
      <c r="R6804">
        <v>0</v>
      </c>
      <c r="S6804">
        <v>0</v>
      </c>
      <c r="T6804">
        <v>17.100497385800001</v>
      </c>
      <c r="U6804">
        <v>0</v>
      </c>
      <c r="V6804">
        <v>0</v>
      </c>
      <c r="W6804">
        <v>0</v>
      </c>
      <c r="X6804">
        <v>17.100497385800001</v>
      </c>
      <c r="Y6804">
        <v>5000.6473344311999</v>
      </c>
    </row>
    <row r="6805" spans="3:25" x14ac:dyDescent="0.2">
      <c r="C6805">
        <v>6795</v>
      </c>
      <c r="D6805">
        <v>5397.5</v>
      </c>
      <c r="E6805">
        <v>0.324078213</v>
      </c>
      <c r="F6805">
        <v>317.31994929699999</v>
      </c>
      <c r="G6805">
        <v>-1657.4609124169999</v>
      </c>
      <c r="H6805">
        <v>-1657.4772354290001</v>
      </c>
      <c r="I6805">
        <v>2.36077666</v>
      </c>
      <c r="N6805">
        <v>6795</v>
      </c>
      <c r="O6805">
        <v>5397.5</v>
      </c>
      <c r="P6805">
        <v>17.097437566699998</v>
      </c>
      <c r="Q6805">
        <v>0</v>
      </c>
      <c r="R6805">
        <v>0</v>
      </c>
      <c r="S6805">
        <v>0</v>
      </c>
      <c r="T6805">
        <v>17.097437566699998</v>
      </c>
      <c r="U6805">
        <v>0</v>
      </c>
      <c r="V6805">
        <v>0</v>
      </c>
      <c r="W6805">
        <v>0</v>
      </c>
      <c r="X6805">
        <v>17.097437566699998</v>
      </c>
      <c r="Y6805">
        <v>4997.9634934602</v>
      </c>
    </row>
    <row r="6806" spans="3:25" x14ac:dyDescent="0.2">
      <c r="C6806">
        <v>6796</v>
      </c>
      <c r="D6806">
        <v>5398</v>
      </c>
      <c r="E6806">
        <v>0.32380758700000001</v>
      </c>
      <c r="F6806">
        <v>317.05496672700002</v>
      </c>
      <c r="G6806">
        <v>-1657.460873365</v>
      </c>
      <c r="H6806">
        <v>-1657.4772431680001</v>
      </c>
      <c r="I6806">
        <v>3.8028225889999998</v>
      </c>
      <c r="N6806">
        <v>6796</v>
      </c>
      <c r="O6806">
        <v>5398</v>
      </c>
      <c r="P6806">
        <v>17.094459092699999</v>
      </c>
      <c r="Q6806">
        <v>0</v>
      </c>
      <c r="R6806">
        <v>0</v>
      </c>
      <c r="S6806">
        <v>0</v>
      </c>
      <c r="T6806">
        <v>17.094459092699999</v>
      </c>
      <c r="U6806">
        <v>0</v>
      </c>
      <c r="V6806">
        <v>0</v>
      </c>
      <c r="W6806">
        <v>0</v>
      </c>
      <c r="X6806">
        <v>17.094459092699999</v>
      </c>
      <c r="Y6806">
        <v>4995.3519247178001</v>
      </c>
    </row>
    <row r="6807" spans="3:25" x14ac:dyDescent="0.2">
      <c r="C6807">
        <v>6797</v>
      </c>
      <c r="D6807">
        <v>5398.5</v>
      </c>
      <c r="E6807">
        <v>0.32352688099999999</v>
      </c>
      <c r="F6807">
        <v>316.78011462400002</v>
      </c>
      <c r="G6807">
        <v>-1657.460775233</v>
      </c>
      <c r="H6807">
        <v>-1657.477207361</v>
      </c>
      <c r="I6807">
        <v>2.32208185</v>
      </c>
      <c r="N6807">
        <v>6797</v>
      </c>
      <c r="O6807">
        <v>5398.5</v>
      </c>
      <c r="P6807">
        <v>17.091590461100001</v>
      </c>
      <c r="Q6807">
        <v>0</v>
      </c>
      <c r="R6807">
        <v>0</v>
      </c>
      <c r="S6807">
        <v>0</v>
      </c>
      <c r="T6807">
        <v>17.091590461100001</v>
      </c>
      <c r="U6807">
        <v>0</v>
      </c>
      <c r="V6807">
        <v>0</v>
      </c>
      <c r="W6807">
        <v>0</v>
      </c>
      <c r="X6807">
        <v>17.091590461100001</v>
      </c>
      <c r="Y6807">
        <v>4992.8375275408998</v>
      </c>
    </row>
    <row r="6808" spans="3:25" x14ac:dyDescent="0.2">
      <c r="C6808">
        <v>6798</v>
      </c>
      <c r="D6808">
        <v>5399</v>
      </c>
      <c r="E6808">
        <v>0.32323611200000002</v>
      </c>
      <c r="F6808">
        <v>316.49540875100001</v>
      </c>
      <c r="G6808">
        <v>-1657.4607061419999</v>
      </c>
      <c r="H6808">
        <v>-1657.477214908</v>
      </c>
      <c r="I6808">
        <v>2.8962828109999998</v>
      </c>
      <c r="N6808">
        <v>6798</v>
      </c>
      <c r="O6808">
        <v>5399</v>
      </c>
      <c r="P6808">
        <v>17.0888604212</v>
      </c>
      <c r="Q6808">
        <v>0</v>
      </c>
      <c r="R6808">
        <v>0</v>
      </c>
      <c r="S6808">
        <v>0</v>
      </c>
      <c r="T6808">
        <v>17.0888604212</v>
      </c>
      <c r="U6808">
        <v>0</v>
      </c>
      <c r="V6808">
        <v>0</v>
      </c>
      <c r="W6808">
        <v>0</v>
      </c>
      <c r="X6808">
        <v>17.0888604212</v>
      </c>
      <c r="Y6808">
        <v>4990.4453917020001</v>
      </c>
    </row>
    <row r="6809" spans="3:25" x14ac:dyDescent="0.2">
      <c r="C6809">
        <v>6799</v>
      </c>
      <c r="D6809">
        <v>5399.5</v>
      </c>
      <c r="E6809">
        <v>0.32293545499999998</v>
      </c>
      <c r="F6809">
        <v>316.20102231599998</v>
      </c>
      <c r="G6809">
        <v>-1657.4606066199999</v>
      </c>
      <c r="H6809">
        <v>-1657.4772047189999</v>
      </c>
      <c r="I6809">
        <v>2.3830624220000001</v>
      </c>
      <c r="N6809">
        <v>6799</v>
      </c>
      <c r="O6809">
        <v>5399.5</v>
      </c>
      <c r="P6809">
        <v>17.0862963744</v>
      </c>
      <c r="Q6809">
        <v>0</v>
      </c>
      <c r="R6809">
        <v>0</v>
      </c>
      <c r="S6809">
        <v>0</v>
      </c>
      <c r="T6809">
        <v>17.0862963744</v>
      </c>
      <c r="U6809">
        <v>0</v>
      </c>
      <c r="V6809">
        <v>0</v>
      </c>
      <c r="W6809">
        <v>0</v>
      </c>
      <c r="X6809">
        <v>17.0862963744</v>
      </c>
      <c r="Y6809">
        <v>4988.1993995002003</v>
      </c>
    </row>
    <row r="6810" spans="3:25" x14ac:dyDescent="0.2">
      <c r="C6810">
        <v>6800</v>
      </c>
      <c r="D6810">
        <v>5400</v>
      </c>
      <c r="E6810">
        <v>0.32262376199999998</v>
      </c>
      <c r="F6810">
        <v>315.89582881899997</v>
      </c>
      <c r="G6810">
        <v>-1657.4604720729999</v>
      </c>
      <c r="H6810">
        <v>-1657.4771718960001</v>
      </c>
      <c r="I6810">
        <v>4.0079142399999999</v>
      </c>
      <c r="N6810">
        <v>6800</v>
      </c>
      <c r="O6810">
        <v>5400</v>
      </c>
      <c r="P6810">
        <v>17.0839250973</v>
      </c>
      <c r="Q6810">
        <v>0</v>
      </c>
      <c r="R6810">
        <v>0</v>
      </c>
      <c r="S6810">
        <v>0</v>
      </c>
      <c r="T6810">
        <v>17.0839250973</v>
      </c>
      <c r="U6810">
        <v>0</v>
      </c>
      <c r="V6810">
        <v>0</v>
      </c>
      <c r="W6810">
        <v>0</v>
      </c>
      <c r="X6810">
        <v>17.0839250973</v>
      </c>
      <c r="Y6810">
        <v>4986.1228649953</v>
      </c>
    </row>
    <row r="6811" spans="3:25" x14ac:dyDescent="0.2">
      <c r="C6811">
        <v>6801</v>
      </c>
      <c r="D6811">
        <v>5400.5</v>
      </c>
      <c r="E6811">
        <v>0.322300535</v>
      </c>
      <c r="F6811">
        <v>315.579342371</v>
      </c>
      <c r="G6811">
        <v>-1657.4603573049999</v>
      </c>
      <c r="H6811">
        <v>-1657.4771700809999</v>
      </c>
      <c r="I6811">
        <v>2.5988902669999998</v>
      </c>
      <c r="N6811">
        <v>6801</v>
      </c>
      <c r="O6811">
        <v>5400.5</v>
      </c>
      <c r="P6811">
        <v>17.0817728082</v>
      </c>
      <c r="Q6811">
        <v>0</v>
      </c>
      <c r="R6811">
        <v>0</v>
      </c>
      <c r="S6811">
        <v>0</v>
      </c>
      <c r="T6811">
        <v>17.0817728082</v>
      </c>
      <c r="U6811">
        <v>0</v>
      </c>
      <c r="V6811">
        <v>0</v>
      </c>
      <c r="W6811">
        <v>0</v>
      </c>
      <c r="X6811">
        <v>17.0817728082</v>
      </c>
      <c r="Y6811">
        <v>4984.2385978947004</v>
      </c>
    </row>
    <row r="6812" spans="3:25" x14ac:dyDescent="0.2">
      <c r="C6812">
        <v>6802</v>
      </c>
      <c r="D6812">
        <v>5401</v>
      </c>
      <c r="E6812">
        <v>0.32196596</v>
      </c>
      <c r="F6812">
        <v>315.25174502499999</v>
      </c>
      <c r="G6812">
        <v>-1657.4602097269999</v>
      </c>
      <c r="H6812">
        <v>-1657.477144787</v>
      </c>
      <c r="I6812">
        <v>2.3893653339999998</v>
      </c>
      <c r="N6812">
        <v>6802</v>
      </c>
      <c r="O6812">
        <v>5401</v>
      </c>
      <c r="P6812">
        <v>17.0798637364</v>
      </c>
      <c r="Q6812">
        <v>0</v>
      </c>
      <c r="R6812">
        <v>0</v>
      </c>
      <c r="S6812">
        <v>0</v>
      </c>
      <c r="T6812">
        <v>17.0798637364</v>
      </c>
      <c r="U6812">
        <v>0</v>
      </c>
      <c r="V6812">
        <v>0</v>
      </c>
      <c r="W6812">
        <v>0</v>
      </c>
      <c r="X6812">
        <v>17.0798637364</v>
      </c>
      <c r="Y6812">
        <v>4982.5676578861003</v>
      </c>
    </row>
    <row r="6813" spans="3:25" x14ac:dyDescent="0.2">
      <c r="C6813">
        <v>6803</v>
      </c>
      <c r="D6813">
        <v>5401.5</v>
      </c>
      <c r="E6813">
        <v>0.32161984999999998</v>
      </c>
      <c r="F6813">
        <v>314.91285230400001</v>
      </c>
      <c r="G6813">
        <v>-1657.460082866</v>
      </c>
      <c r="H6813">
        <v>-1657.477148035</v>
      </c>
      <c r="I6813">
        <v>2.9563313</v>
      </c>
      <c r="N6813">
        <v>6803</v>
      </c>
      <c r="O6813">
        <v>5401.5</v>
      </c>
      <c r="P6813">
        <v>17.078221040799999</v>
      </c>
      <c r="Q6813">
        <v>0</v>
      </c>
      <c r="R6813">
        <v>0</v>
      </c>
      <c r="S6813">
        <v>0</v>
      </c>
      <c r="T6813">
        <v>17.078221040799999</v>
      </c>
      <c r="U6813">
        <v>0</v>
      </c>
      <c r="V6813">
        <v>0</v>
      </c>
      <c r="W6813">
        <v>0</v>
      </c>
      <c r="X6813">
        <v>17.078221040799999</v>
      </c>
      <c r="Y6813">
        <v>4981.1301660828003</v>
      </c>
    </row>
    <row r="6814" spans="3:25" x14ac:dyDescent="0.2">
      <c r="C6814">
        <v>6804</v>
      </c>
      <c r="D6814">
        <v>5402</v>
      </c>
      <c r="E6814">
        <v>0.32126242300000002</v>
      </c>
      <c r="F6814">
        <v>314.562879243</v>
      </c>
      <c r="G6814">
        <v>-1657.459954016</v>
      </c>
      <c r="H6814">
        <v>-1657.477155257</v>
      </c>
      <c r="I6814">
        <v>2.3652901059999998</v>
      </c>
      <c r="N6814">
        <v>6804</v>
      </c>
      <c r="O6814">
        <v>5402</v>
      </c>
      <c r="P6814">
        <v>17.0768653877</v>
      </c>
      <c r="Q6814">
        <v>0</v>
      </c>
      <c r="R6814">
        <v>0</v>
      </c>
      <c r="S6814">
        <v>0</v>
      </c>
      <c r="T6814">
        <v>17.0768653877</v>
      </c>
      <c r="U6814">
        <v>0</v>
      </c>
      <c r="V6814">
        <v>0</v>
      </c>
      <c r="W6814">
        <v>0</v>
      </c>
      <c r="X6814">
        <v>17.0768653877</v>
      </c>
      <c r="Y6814">
        <v>4979.9440679687004</v>
      </c>
    </row>
    <row r="6815" spans="3:25" x14ac:dyDescent="0.2">
      <c r="C6815">
        <v>6805</v>
      </c>
      <c r="D6815">
        <v>5402.5</v>
      </c>
      <c r="E6815">
        <v>0.32089330599999999</v>
      </c>
      <c r="F6815">
        <v>314.201459285</v>
      </c>
      <c r="G6815">
        <v>-1657.4598052589999</v>
      </c>
      <c r="H6815">
        <v>-1657.477147475</v>
      </c>
      <c r="I6815">
        <v>3.3005567099999999</v>
      </c>
      <c r="N6815">
        <v>6805</v>
      </c>
      <c r="O6815">
        <v>5402.5</v>
      </c>
      <c r="P6815">
        <v>17.0758154084</v>
      </c>
      <c r="Q6815">
        <v>0</v>
      </c>
      <c r="R6815">
        <v>0</v>
      </c>
      <c r="S6815">
        <v>0</v>
      </c>
      <c r="T6815">
        <v>17.0758154084</v>
      </c>
      <c r="U6815">
        <v>0</v>
      </c>
      <c r="V6815">
        <v>0</v>
      </c>
      <c r="W6815">
        <v>0</v>
      </c>
      <c r="X6815">
        <v>17.0758154084</v>
      </c>
      <c r="Y6815">
        <v>4979.0255416504997</v>
      </c>
    </row>
    <row r="6816" spans="3:25" x14ac:dyDescent="0.2">
      <c r="C6816">
        <v>6806</v>
      </c>
      <c r="D6816">
        <v>5403</v>
      </c>
      <c r="E6816">
        <v>0.320512821</v>
      </c>
      <c r="F6816">
        <v>313.82890917600002</v>
      </c>
      <c r="G6816">
        <v>-1657.459659807</v>
      </c>
      <c r="H6816">
        <v>-1657.4771463320001</v>
      </c>
      <c r="I6816">
        <v>3.4504226029999998</v>
      </c>
      <c r="N6816">
        <v>6806</v>
      </c>
      <c r="O6816">
        <v>5403</v>
      </c>
      <c r="P6816">
        <v>17.0750876886</v>
      </c>
      <c r="Q6816">
        <v>0</v>
      </c>
      <c r="R6816">
        <v>0</v>
      </c>
      <c r="S6816">
        <v>0</v>
      </c>
      <c r="T6816">
        <v>17.0750876886</v>
      </c>
      <c r="U6816">
        <v>0</v>
      </c>
      <c r="V6816">
        <v>0</v>
      </c>
      <c r="W6816">
        <v>0</v>
      </c>
      <c r="X6816">
        <v>17.0750876886</v>
      </c>
      <c r="Y6816">
        <v>4978.3889956107996</v>
      </c>
    </row>
    <row r="6817" spans="3:25" x14ac:dyDescent="0.2">
      <c r="C6817">
        <v>6807</v>
      </c>
      <c r="D6817">
        <v>5403.5</v>
      </c>
      <c r="E6817">
        <v>0.32012137200000002</v>
      </c>
      <c r="F6817">
        <v>313.44562373999997</v>
      </c>
      <c r="G6817">
        <v>-1657.4595153830001</v>
      </c>
      <c r="H6817">
        <v>-1657.4771481400001</v>
      </c>
      <c r="I6817">
        <v>2.639365019</v>
      </c>
      <c r="N6817">
        <v>6807</v>
      </c>
      <c r="O6817">
        <v>5403.5</v>
      </c>
      <c r="P6817">
        <v>17.074696493299999</v>
      </c>
      <c r="Q6817">
        <v>0</v>
      </c>
      <c r="R6817">
        <v>0</v>
      </c>
      <c r="S6817">
        <v>0</v>
      </c>
      <c r="T6817">
        <v>17.074696493299999</v>
      </c>
      <c r="U6817">
        <v>0</v>
      </c>
      <c r="V6817">
        <v>0</v>
      </c>
      <c r="W6817">
        <v>0</v>
      </c>
      <c r="X6817">
        <v>17.074696493299999</v>
      </c>
      <c r="Y6817">
        <v>4978.0468343455004</v>
      </c>
    </row>
    <row r="6818" spans="3:25" x14ac:dyDescent="0.2">
      <c r="C6818">
        <v>6808</v>
      </c>
      <c r="D6818">
        <v>5404</v>
      </c>
      <c r="E6818">
        <v>0.319719052</v>
      </c>
      <c r="F6818">
        <v>313.05169328900001</v>
      </c>
      <c r="G6818">
        <v>-1657.459361187</v>
      </c>
      <c r="H6818">
        <v>-1657.4771413020001</v>
      </c>
      <c r="I6818">
        <v>2.622284069</v>
      </c>
      <c r="N6818">
        <v>6808</v>
      </c>
      <c r="O6818">
        <v>5404</v>
      </c>
      <c r="P6818">
        <v>17.074653281300002</v>
      </c>
      <c r="Q6818">
        <v>0</v>
      </c>
      <c r="R6818">
        <v>0</v>
      </c>
      <c r="S6818">
        <v>0</v>
      </c>
      <c r="T6818">
        <v>17.074653281300002</v>
      </c>
      <c r="U6818">
        <v>0</v>
      </c>
      <c r="V6818">
        <v>0</v>
      </c>
      <c r="W6818">
        <v>0</v>
      </c>
      <c r="X6818">
        <v>17.074653281300002</v>
      </c>
      <c r="Y6818">
        <v>4978.0090396323003</v>
      </c>
    </row>
    <row r="6819" spans="3:25" x14ac:dyDescent="0.2">
      <c r="C6819">
        <v>6809</v>
      </c>
      <c r="D6819">
        <v>5404.5</v>
      </c>
      <c r="E6819">
        <v>0.31930634099999999</v>
      </c>
      <c r="F6819">
        <v>312.64758869799999</v>
      </c>
      <c r="G6819">
        <v>-1657.459199459</v>
      </c>
      <c r="H6819">
        <v>-1657.4771272180001</v>
      </c>
      <c r="I6819">
        <v>2.2584102289999999</v>
      </c>
      <c r="N6819">
        <v>6809</v>
      </c>
      <c r="O6819">
        <v>5404.5</v>
      </c>
      <c r="P6819">
        <v>17.0749669735</v>
      </c>
      <c r="Q6819">
        <v>0</v>
      </c>
      <c r="R6819">
        <v>0</v>
      </c>
      <c r="S6819">
        <v>0</v>
      </c>
      <c r="T6819">
        <v>17.0749669735</v>
      </c>
      <c r="U6819">
        <v>0</v>
      </c>
      <c r="V6819">
        <v>0</v>
      </c>
      <c r="W6819">
        <v>0</v>
      </c>
      <c r="X6819">
        <v>17.0749669735</v>
      </c>
      <c r="Y6819">
        <v>4978.2834097443001</v>
      </c>
    </row>
    <row r="6820" spans="3:25" x14ac:dyDescent="0.2">
      <c r="C6820">
        <v>6810</v>
      </c>
      <c r="D6820">
        <v>5405</v>
      </c>
      <c r="E6820">
        <v>0.318883423</v>
      </c>
      <c r="F6820">
        <v>312.23349063400002</v>
      </c>
      <c r="G6820">
        <v>-1657.4590279209999</v>
      </c>
      <c r="H6820">
        <v>-1657.4771034180001</v>
      </c>
      <c r="I6820">
        <v>2.93237587</v>
      </c>
      <c r="N6820">
        <v>6810</v>
      </c>
      <c r="O6820">
        <v>5405</v>
      </c>
      <c r="P6820">
        <v>17.075643567699998</v>
      </c>
      <c r="Q6820">
        <v>0</v>
      </c>
      <c r="R6820">
        <v>0</v>
      </c>
      <c r="S6820">
        <v>0</v>
      </c>
      <c r="T6820">
        <v>17.075643567699998</v>
      </c>
      <c r="U6820">
        <v>0</v>
      </c>
      <c r="V6820">
        <v>0</v>
      </c>
      <c r="W6820">
        <v>0</v>
      </c>
      <c r="X6820">
        <v>17.075643567699998</v>
      </c>
      <c r="Y6820">
        <v>4978.8752254663004</v>
      </c>
    </row>
    <row r="6821" spans="3:25" x14ac:dyDescent="0.2">
      <c r="C6821">
        <v>6811</v>
      </c>
      <c r="D6821">
        <v>5405.5</v>
      </c>
      <c r="E6821">
        <v>0.318450917</v>
      </c>
      <c r="F6821">
        <v>311.81000363599998</v>
      </c>
      <c r="G6821">
        <v>-1657.4588655540001</v>
      </c>
      <c r="H6821">
        <v>-1657.4770886389999</v>
      </c>
      <c r="I6821">
        <v>2.8187451860000001</v>
      </c>
      <c r="N6821">
        <v>6811</v>
      </c>
      <c r="O6821">
        <v>5405.5</v>
      </c>
      <c r="P6821">
        <v>17.076686456699999</v>
      </c>
      <c r="Q6821">
        <v>0</v>
      </c>
      <c r="R6821">
        <v>0</v>
      </c>
      <c r="S6821">
        <v>0</v>
      </c>
      <c r="T6821">
        <v>17.076686456699999</v>
      </c>
      <c r="U6821">
        <v>0</v>
      </c>
      <c r="V6821">
        <v>0</v>
      </c>
      <c r="W6821">
        <v>0</v>
      </c>
      <c r="X6821">
        <v>17.076686456699999</v>
      </c>
      <c r="Y6821">
        <v>4979.7875303664996</v>
      </c>
    </row>
    <row r="6822" spans="3:25" x14ac:dyDescent="0.2">
      <c r="C6822">
        <v>6812</v>
      </c>
      <c r="D6822">
        <v>5406</v>
      </c>
      <c r="E6822">
        <v>0.31800979600000001</v>
      </c>
      <c r="F6822">
        <v>311.37808135500001</v>
      </c>
      <c r="G6822">
        <v>-1657.458719667</v>
      </c>
      <c r="H6822">
        <v>-1657.4770900399999</v>
      </c>
      <c r="I6822">
        <v>2.9042965039999999</v>
      </c>
      <c r="N6822">
        <v>6812</v>
      </c>
      <c r="O6822">
        <v>5406</v>
      </c>
      <c r="P6822">
        <v>17.078095761499998</v>
      </c>
      <c r="Q6822">
        <v>0</v>
      </c>
      <c r="R6822">
        <v>0</v>
      </c>
      <c r="S6822">
        <v>0</v>
      </c>
      <c r="T6822">
        <v>17.078095761499998</v>
      </c>
      <c r="U6822">
        <v>0</v>
      </c>
      <c r="V6822">
        <v>0</v>
      </c>
      <c r="W6822">
        <v>0</v>
      </c>
      <c r="X6822">
        <v>17.078095761499998</v>
      </c>
      <c r="Y6822">
        <v>4981.0205478526996</v>
      </c>
    </row>
    <row r="6823" spans="3:25" x14ac:dyDescent="0.2">
      <c r="C6823">
        <v>6813</v>
      </c>
      <c r="D6823">
        <v>5406.5</v>
      </c>
      <c r="E6823">
        <v>0.31756081200000003</v>
      </c>
      <c r="F6823">
        <v>310.938460545</v>
      </c>
      <c r="G6823">
        <v>-1657.4585876430001</v>
      </c>
      <c r="H6823">
        <v>-1657.4771054769999</v>
      </c>
      <c r="I6823">
        <v>3.0989508899999998</v>
      </c>
      <c r="N6823">
        <v>6813</v>
      </c>
      <c r="O6823">
        <v>5406.5</v>
      </c>
      <c r="P6823">
        <v>17.079867743200001</v>
      </c>
      <c r="Q6823">
        <v>0</v>
      </c>
      <c r="R6823">
        <v>0</v>
      </c>
      <c r="S6823">
        <v>0</v>
      </c>
      <c r="T6823">
        <v>17.079867743200001</v>
      </c>
      <c r="U6823">
        <v>0</v>
      </c>
      <c r="V6823">
        <v>0</v>
      </c>
      <c r="W6823">
        <v>0</v>
      </c>
      <c r="X6823">
        <v>17.079867743200001</v>
      </c>
      <c r="Y6823">
        <v>4982.5711644949997</v>
      </c>
    </row>
    <row r="6824" spans="3:25" x14ac:dyDescent="0.2">
      <c r="C6824">
        <v>6814</v>
      </c>
      <c r="D6824">
        <v>5407</v>
      </c>
      <c r="E6824">
        <v>0.317104726</v>
      </c>
      <c r="F6824">
        <v>310.49188620199999</v>
      </c>
      <c r="G6824">
        <v>-1657.4584465529999</v>
      </c>
      <c r="H6824">
        <v>-1657.47711276</v>
      </c>
      <c r="I6824">
        <v>2.6867640929999999</v>
      </c>
      <c r="N6824">
        <v>6814</v>
      </c>
      <c r="O6824">
        <v>5407</v>
      </c>
      <c r="P6824">
        <v>17.081995740499998</v>
      </c>
      <c r="Q6824">
        <v>0</v>
      </c>
      <c r="R6824">
        <v>0</v>
      </c>
      <c r="S6824">
        <v>0</v>
      </c>
      <c r="T6824">
        <v>17.081995740499998</v>
      </c>
      <c r="U6824">
        <v>0</v>
      </c>
      <c r="V6824">
        <v>0</v>
      </c>
      <c r="W6824">
        <v>0</v>
      </c>
      <c r="X6824">
        <v>17.081995740499998</v>
      </c>
      <c r="Y6824">
        <v>4984.4337466798997</v>
      </c>
    </row>
    <row r="6825" spans="3:25" x14ac:dyDescent="0.2">
      <c r="C6825">
        <v>6815</v>
      </c>
      <c r="D6825">
        <v>5407.5</v>
      </c>
      <c r="E6825">
        <v>0.31664258899999997</v>
      </c>
      <c r="F6825">
        <v>310.03938641500002</v>
      </c>
      <c r="G6825">
        <v>-1657.4582889860001</v>
      </c>
      <c r="H6825">
        <v>-1657.47710525</v>
      </c>
      <c r="I6825">
        <v>2.9136419459999998</v>
      </c>
      <c r="N6825">
        <v>6815</v>
      </c>
      <c r="O6825">
        <v>5407.5</v>
      </c>
      <c r="P6825">
        <v>17.084470274800001</v>
      </c>
      <c r="Q6825">
        <v>0</v>
      </c>
      <c r="R6825">
        <v>0</v>
      </c>
      <c r="S6825">
        <v>0</v>
      </c>
      <c r="T6825">
        <v>17.084470274800001</v>
      </c>
      <c r="U6825">
        <v>0</v>
      </c>
      <c r="V6825">
        <v>0</v>
      </c>
      <c r="W6825">
        <v>0</v>
      </c>
      <c r="X6825">
        <v>17.084470274800001</v>
      </c>
      <c r="Y6825">
        <v>4986.6002275385999</v>
      </c>
    </row>
    <row r="6826" spans="3:25" x14ac:dyDescent="0.2">
      <c r="C6826">
        <v>6816</v>
      </c>
      <c r="D6826">
        <v>5408</v>
      </c>
      <c r="E6826">
        <v>0.31617549</v>
      </c>
      <c r="F6826">
        <v>309.58202765099998</v>
      </c>
      <c r="G6826">
        <v>-1657.45813542</v>
      </c>
      <c r="H6826">
        <v>-1657.4771045160001</v>
      </c>
      <c r="I6826">
        <v>2.977346856</v>
      </c>
      <c r="N6826">
        <v>6816</v>
      </c>
      <c r="O6826">
        <v>5408</v>
      </c>
      <c r="P6826">
        <v>17.087278589</v>
      </c>
      <c r="Q6826">
        <v>0</v>
      </c>
      <c r="R6826">
        <v>0</v>
      </c>
      <c r="S6826">
        <v>0</v>
      </c>
      <c r="T6826">
        <v>17.087278589</v>
      </c>
      <c r="U6826">
        <v>0</v>
      </c>
      <c r="V6826">
        <v>0</v>
      </c>
      <c r="W6826">
        <v>0</v>
      </c>
      <c r="X6826">
        <v>17.087278589</v>
      </c>
      <c r="Y6826">
        <v>4989.0596967030997</v>
      </c>
    </row>
    <row r="6827" spans="3:25" x14ac:dyDescent="0.2">
      <c r="C6827">
        <v>6817</v>
      </c>
      <c r="D6827">
        <v>5408.5</v>
      </c>
      <c r="E6827">
        <v>0.315704188</v>
      </c>
      <c r="F6827">
        <v>309.120554739</v>
      </c>
      <c r="G6827">
        <v>-1657.457971025</v>
      </c>
      <c r="H6827">
        <v>-1657.4770973740001</v>
      </c>
      <c r="I6827">
        <v>2.4793635420000002</v>
      </c>
      <c r="N6827">
        <v>6817</v>
      </c>
      <c r="O6827">
        <v>5408.5</v>
      </c>
      <c r="P6827">
        <v>17.090404250999999</v>
      </c>
      <c r="Q6827">
        <v>0</v>
      </c>
      <c r="R6827">
        <v>0</v>
      </c>
      <c r="S6827">
        <v>0</v>
      </c>
      <c r="T6827">
        <v>17.090404250999999</v>
      </c>
      <c r="U6827">
        <v>0</v>
      </c>
      <c r="V6827">
        <v>0</v>
      </c>
      <c r="W6827">
        <v>0</v>
      </c>
      <c r="X6827">
        <v>17.090404250999999</v>
      </c>
      <c r="Y6827">
        <v>4991.7980438532004</v>
      </c>
    </row>
    <row r="6828" spans="3:25" x14ac:dyDescent="0.2">
      <c r="C6828">
        <v>6818</v>
      </c>
      <c r="D6828">
        <v>5409</v>
      </c>
      <c r="E6828">
        <v>0.31522982799999999</v>
      </c>
      <c r="F6828">
        <v>308.65608672399998</v>
      </c>
      <c r="G6828">
        <v>-1657.457817984</v>
      </c>
      <c r="H6828">
        <v>-1657.477107441</v>
      </c>
      <c r="I6828">
        <v>2.6060925359999998</v>
      </c>
      <c r="N6828">
        <v>6818</v>
      </c>
      <c r="O6828">
        <v>5409</v>
      </c>
      <c r="P6828">
        <v>17.093827716500002</v>
      </c>
      <c r="Q6828">
        <v>0</v>
      </c>
      <c r="R6828">
        <v>0</v>
      </c>
      <c r="S6828">
        <v>0</v>
      </c>
      <c r="T6828">
        <v>17.093827716500002</v>
      </c>
      <c r="U6828">
        <v>0</v>
      </c>
      <c r="V6828">
        <v>0</v>
      </c>
      <c r="W6828">
        <v>0</v>
      </c>
      <c r="X6828">
        <v>17.093827716500002</v>
      </c>
      <c r="Y6828">
        <v>4994.7984419219001</v>
      </c>
    </row>
    <row r="6829" spans="3:25" x14ac:dyDescent="0.2">
      <c r="C6829">
        <v>6819</v>
      </c>
      <c r="D6829">
        <v>5409.5</v>
      </c>
      <c r="E6829">
        <v>0.31475360000000002</v>
      </c>
      <c r="F6829">
        <v>308.18978955799997</v>
      </c>
      <c r="G6829">
        <v>-1657.457693999</v>
      </c>
      <c r="H6829">
        <v>-1657.4771538309999</v>
      </c>
      <c r="I6829">
        <v>3.4866074189999998</v>
      </c>
      <c r="N6829">
        <v>6819</v>
      </c>
      <c r="O6829">
        <v>5409.5</v>
      </c>
      <c r="P6829">
        <v>17.097525793300001</v>
      </c>
      <c r="Q6829">
        <v>0</v>
      </c>
      <c r="R6829">
        <v>0</v>
      </c>
      <c r="S6829">
        <v>0</v>
      </c>
      <c r="T6829">
        <v>17.097525793300001</v>
      </c>
      <c r="U6829">
        <v>0</v>
      </c>
      <c r="V6829">
        <v>0</v>
      </c>
      <c r="W6829">
        <v>0</v>
      </c>
      <c r="X6829">
        <v>17.097525793300001</v>
      </c>
      <c r="Y6829">
        <v>4998.0408656758</v>
      </c>
    </row>
    <row r="6830" spans="3:25" x14ac:dyDescent="0.2">
      <c r="C6830">
        <v>6820</v>
      </c>
      <c r="D6830">
        <v>5410</v>
      </c>
      <c r="E6830">
        <v>0.31427629099999999</v>
      </c>
      <c r="F6830">
        <v>307.72243491799998</v>
      </c>
      <c r="G6830">
        <v>-1657.4575207840001</v>
      </c>
      <c r="H6830">
        <v>-1657.4771598980001</v>
      </c>
      <c r="I6830">
        <v>3.0395824419999999</v>
      </c>
      <c r="N6830">
        <v>6820</v>
      </c>
      <c r="O6830">
        <v>5410</v>
      </c>
      <c r="P6830">
        <v>17.101472675899998</v>
      </c>
      <c r="Q6830">
        <v>0</v>
      </c>
      <c r="R6830">
        <v>0</v>
      </c>
      <c r="S6830">
        <v>0</v>
      </c>
      <c r="T6830">
        <v>17.101472675899998</v>
      </c>
      <c r="U6830">
        <v>0</v>
      </c>
      <c r="V6830">
        <v>0</v>
      </c>
      <c r="W6830">
        <v>0</v>
      </c>
      <c r="X6830">
        <v>17.101472675899998</v>
      </c>
      <c r="Y6830">
        <v>5001.5029867269004</v>
      </c>
    </row>
    <row r="6831" spans="3:25" x14ac:dyDescent="0.2">
      <c r="C6831">
        <v>6821</v>
      </c>
      <c r="D6831">
        <v>5410.5</v>
      </c>
      <c r="E6831">
        <v>0.31379957000000003</v>
      </c>
      <c r="F6831">
        <v>307.25565544900002</v>
      </c>
      <c r="G6831">
        <v>-1657.4573360429999</v>
      </c>
      <c r="H6831">
        <v>-1657.477164052</v>
      </c>
      <c r="I6831">
        <v>4.4335789649999997</v>
      </c>
      <c r="N6831">
        <v>6821</v>
      </c>
      <c r="O6831">
        <v>5410.5</v>
      </c>
      <c r="P6831">
        <v>17.105640039200001</v>
      </c>
      <c r="Q6831">
        <v>0</v>
      </c>
      <c r="R6831">
        <v>0</v>
      </c>
      <c r="S6831">
        <v>0</v>
      </c>
      <c r="T6831">
        <v>17.105640039200001</v>
      </c>
      <c r="U6831">
        <v>0</v>
      </c>
      <c r="V6831">
        <v>0</v>
      </c>
      <c r="W6831">
        <v>0</v>
      </c>
      <c r="X6831">
        <v>17.105640039200001</v>
      </c>
      <c r="Y6831">
        <v>5005.1602436064004</v>
      </c>
    </row>
    <row r="6832" spans="3:25" x14ac:dyDescent="0.2">
      <c r="C6832">
        <v>6822</v>
      </c>
      <c r="D6832">
        <v>5411</v>
      </c>
      <c r="E6832">
        <v>0.31332510800000002</v>
      </c>
      <c r="F6832">
        <v>306.79108739899999</v>
      </c>
      <c r="G6832">
        <v>-1657.457134153</v>
      </c>
      <c r="H6832">
        <v>-1657.4771611660001</v>
      </c>
      <c r="I6832">
        <v>2.8096322850000002</v>
      </c>
      <c r="N6832">
        <v>6822</v>
      </c>
      <c r="O6832">
        <v>5411</v>
      </c>
      <c r="P6832">
        <v>17.1099967703</v>
      </c>
      <c r="Q6832">
        <v>0</v>
      </c>
      <c r="R6832">
        <v>0</v>
      </c>
      <c r="S6832">
        <v>0</v>
      </c>
      <c r="T6832">
        <v>17.1099967703</v>
      </c>
      <c r="U6832">
        <v>0</v>
      </c>
      <c r="V6832">
        <v>0</v>
      </c>
      <c r="W6832">
        <v>0</v>
      </c>
      <c r="X6832">
        <v>17.1099967703</v>
      </c>
      <c r="Y6832">
        <v>5008.9855944790997</v>
      </c>
    </row>
    <row r="6833" spans="3:25" x14ac:dyDescent="0.2">
      <c r="C6833">
        <v>6823</v>
      </c>
      <c r="D6833">
        <v>5411.5</v>
      </c>
      <c r="E6833">
        <v>0.31285426999999999</v>
      </c>
      <c r="F6833">
        <v>306.33006760699999</v>
      </c>
      <c r="G6833">
        <v>-1657.456935449</v>
      </c>
      <c r="H6833">
        <v>-1657.4771720700001</v>
      </c>
      <c r="I6833">
        <v>3.4342235759999999</v>
      </c>
      <c r="N6833">
        <v>6823</v>
      </c>
      <c r="O6833">
        <v>5411.5</v>
      </c>
      <c r="P6833">
        <v>17.114509570199999</v>
      </c>
      <c r="Q6833">
        <v>0</v>
      </c>
      <c r="R6833">
        <v>0</v>
      </c>
      <c r="S6833">
        <v>0</v>
      </c>
      <c r="T6833">
        <v>17.114509570199999</v>
      </c>
      <c r="U6833">
        <v>0</v>
      </c>
      <c r="V6833">
        <v>0</v>
      </c>
      <c r="W6833">
        <v>0</v>
      </c>
      <c r="X6833">
        <v>17.114509570199999</v>
      </c>
      <c r="Y6833">
        <v>5012.9500333694004</v>
      </c>
    </row>
    <row r="6834" spans="3:25" x14ac:dyDescent="0.2">
      <c r="C6834">
        <v>6824</v>
      </c>
      <c r="D6834">
        <v>5412</v>
      </c>
      <c r="E6834">
        <v>0.31238830000000001</v>
      </c>
      <c r="F6834">
        <v>305.873815417</v>
      </c>
      <c r="G6834">
        <v>-1657.45674035</v>
      </c>
      <c r="H6834">
        <v>-1657.477197534</v>
      </c>
      <c r="I6834">
        <v>2.6704038579999998</v>
      </c>
      <c r="N6834">
        <v>6824</v>
      </c>
      <c r="O6834">
        <v>5412</v>
      </c>
      <c r="P6834">
        <v>17.1191428622</v>
      </c>
      <c r="Q6834">
        <v>0</v>
      </c>
      <c r="R6834">
        <v>0</v>
      </c>
      <c r="S6834">
        <v>0</v>
      </c>
      <c r="T6834">
        <v>17.1191428622</v>
      </c>
      <c r="U6834">
        <v>0</v>
      </c>
      <c r="V6834">
        <v>0</v>
      </c>
      <c r="W6834">
        <v>0</v>
      </c>
      <c r="X6834">
        <v>17.1191428622</v>
      </c>
      <c r="Y6834">
        <v>5017.0224988317004</v>
      </c>
    </row>
    <row r="6835" spans="3:25" x14ac:dyDescent="0.2">
      <c r="C6835">
        <v>6825</v>
      </c>
      <c r="D6835">
        <v>5412.5</v>
      </c>
      <c r="E6835">
        <v>0.31192839500000002</v>
      </c>
      <c r="F6835">
        <v>305.42350103199999</v>
      </c>
      <c r="G6835">
        <v>-1657.456502216</v>
      </c>
      <c r="H6835">
        <v>-1657.4771907310001</v>
      </c>
      <c r="I6835">
        <v>2.3804375850000001</v>
      </c>
      <c r="N6835">
        <v>6825</v>
      </c>
      <c r="O6835">
        <v>5412.5</v>
      </c>
      <c r="P6835">
        <v>17.123858846800001</v>
      </c>
      <c r="Q6835">
        <v>0</v>
      </c>
      <c r="R6835">
        <v>0</v>
      </c>
      <c r="S6835">
        <v>0</v>
      </c>
      <c r="T6835">
        <v>17.123858846800001</v>
      </c>
      <c r="U6835">
        <v>0</v>
      </c>
      <c r="V6835">
        <v>0</v>
      </c>
      <c r="W6835">
        <v>0</v>
      </c>
      <c r="X6835">
        <v>17.123858846800001</v>
      </c>
      <c r="Y6835">
        <v>5021.1699119822997</v>
      </c>
    </row>
    <row r="6836" spans="3:25" x14ac:dyDescent="0.2">
      <c r="C6836">
        <v>6826</v>
      </c>
      <c r="D6836">
        <v>5413</v>
      </c>
      <c r="E6836">
        <v>0.31147656800000001</v>
      </c>
      <c r="F6836">
        <v>304.98109662100001</v>
      </c>
      <c r="G6836">
        <v>-1657.4562682809999</v>
      </c>
      <c r="H6836">
        <v>-1657.477197363</v>
      </c>
      <c r="I6836">
        <v>3.3361782199999999</v>
      </c>
      <c r="N6836">
        <v>6826</v>
      </c>
      <c r="O6836">
        <v>5413</v>
      </c>
      <c r="P6836">
        <v>17.128618788400001</v>
      </c>
      <c r="Q6836">
        <v>0</v>
      </c>
      <c r="R6836">
        <v>0</v>
      </c>
      <c r="S6836">
        <v>0</v>
      </c>
      <c r="T6836">
        <v>17.128618788400001</v>
      </c>
      <c r="U6836">
        <v>0</v>
      </c>
      <c r="V6836">
        <v>0</v>
      </c>
      <c r="W6836">
        <v>0</v>
      </c>
      <c r="X6836">
        <v>17.128618788400001</v>
      </c>
      <c r="Y6836">
        <v>5025.3582996545001</v>
      </c>
    </row>
    <row r="6837" spans="3:25" x14ac:dyDescent="0.2">
      <c r="C6837">
        <v>6827</v>
      </c>
      <c r="D6837">
        <v>5413.5</v>
      </c>
      <c r="E6837">
        <v>0.31103450199999999</v>
      </c>
      <c r="F6837">
        <v>304.54824888100001</v>
      </c>
      <c r="G6837">
        <v>-1657.4560344710001</v>
      </c>
      <c r="H6837">
        <v>-1657.477211722</v>
      </c>
      <c r="I6837">
        <v>2.6035678820000001</v>
      </c>
      <c r="N6837">
        <v>6827</v>
      </c>
      <c r="O6837">
        <v>5413.5</v>
      </c>
      <c r="P6837">
        <v>17.133382511699999</v>
      </c>
      <c r="Q6837">
        <v>0</v>
      </c>
      <c r="R6837">
        <v>0</v>
      </c>
      <c r="S6837">
        <v>0</v>
      </c>
      <c r="T6837">
        <v>17.133382511699999</v>
      </c>
      <c r="U6837">
        <v>0</v>
      </c>
      <c r="V6837">
        <v>0</v>
      </c>
      <c r="W6837">
        <v>0</v>
      </c>
      <c r="X6837">
        <v>17.133382511699999</v>
      </c>
      <c r="Y6837">
        <v>5029.5523462317997</v>
      </c>
    </row>
    <row r="6838" spans="3:25" x14ac:dyDescent="0.2">
      <c r="C6838">
        <v>6828</v>
      </c>
      <c r="D6838">
        <v>5414</v>
      </c>
      <c r="E6838">
        <v>0.310603246</v>
      </c>
      <c r="F6838">
        <v>304.12598631200001</v>
      </c>
      <c r="G6838">
        <v>-1657.4557983350001</v>
      </c>
      <c r="H6838">
        <v>-1657.4772297760001</v>
      </c>
      <c r="I6838">
        <v>2.7132866020000002</v>
      </c>
      <c r="N6838">
        <v>6828</v>
      </c>
      <c r="O6838">
        <v>5414</v>
      </c>
      <c r="P6838">
        <v>17.138109089299999</v>
      </c>
      <c r="Q6838">
        <v>0</v>
      </c>
      <c r="R6838">
        <v>0</v>
      </c>
      <c r="S6838">
        <v>0</v>
      </c>
      <c r="T6838">
        <v>17.138109089299999</v>
      </c>
      <c r="U6838">
        <v>0</v>
      </c>
      <c r="V6838">
        <v>0</v>
      </c>
      <c r="W6838">
        <v>0</v>
      </c>
      <c r="X6838">
        <v>17.138109089299999</v>
      </c>
      <c r="Y6838">
        <v>5033.7159949228999</v>
      </c>
    </row>
    <row r="6839" spans="3:25" x14ac:dyDescent="0.2">
      <c r="C6839">
        <v>6829</v>
      </c>
      <c r="D6839">
        <v>5414.5</v>
      </c>
      <c r="E6839">
        <v>0.31018380699999998</v>
      </c>
      <c r="F6839">
        <v>303.71529426500001</v>
      </c>
      <c r="G6839">
        <v>-1657.4555295360001</v>
      </c>
      <c r="H6839">
        <v>-1657.4772190010001</v>
      </c>
      <c r="I6839">
        <v>5.0925378800000001</v>
      </c>
      <c r="N6839">
        <v>6829</v>
      </c>
      <c r="O6839">
        <v>5414.5</v>
      </c>
      <c r="P6839">
        <v>17.1427570016</v>
      </c>
      <c r="Q6839">
        <v>0</v>
      </c>
      <c r="R6839">
        <v>0</v>
      </c>
      <c r="S6839">
        <v>0</v>
      </c>
      <c r="T6839">
        <v>17.1427570016</v>
      </c>
      <c r="U6839">
        <v>0</v>
      </c>
      <c r="V6839">
        <v>0</v>
      </c>
      <c r="W6839">
        <v>0</v>
      </c>
      <c r="X6839">
        <v>17.1427570016</v>
      </c>
      <c r="Y6839">
        <v>5037.8125873235003</v>
      </c>
    </row>
    <row r="6840" spans="3:25" x14ac:dyDescent="0.2">
      <c r="C6840">
        <v>6830</v>
      </c>
      <c r="D6840">
        <v>5415</v>
      </c>
      <c r="E6840">
        <v>0.30977750900000001</v>
      </c>
      <c r="F6840">
        <v>303.31746915500003</v>
      </c>
      <c r="G6840">
        <v>-1657.455293605</v>
      </c>
      <c r="H6840">
        <v>-1657.477241994</v>
      </c>
      <c r="I6840">
        <v>3.390360641</v>
      </c>
      <c r="N6840">
        <v>6830</v>
      </c>
      <c r="O6840">
        <v>5415</v>
      </c>
      <c r="P6840">
        <v>17.147285247999999</v>
      </c>
      <c r="Q6840">
        <v>0</v>
      </c>
      <c r="R6840">
        <v>0</v>
      </c>
      <c r="S6840">
        <v>0</v>
      </c>
      <c r="T6840">
        <v>17.147285247999999</v>
      </c>
      <c r="U6840">
        <v>0</v>
      </c>
      <c r="V6840">
        <v>0</v>
      </c>
      <c r="W6840">
        <v>0</v>
      </c>
      <c r="X6840">
        <v>17.147285247999999</v>
      </c>
      <c r="Y6840">
        <v>5041.8058451940997</v>
      </c>
    </row>
    <row r="6841" spans="3:25" x14ac:dyDescent="0.2">
      <c r="C6841">
        <v>6831</v>
      </c>
      <c r="D6841">
        <v>5415.5</v>
      </c>
      <c r="E6841">
        <v>0.309386149</v>
      </c>
      <c r="F6841">
        <v>302.93427025599999</v>
      </c>
      <c r="G6841">
        <v>-1657.4550619419999</v>
      </c>
      <c r="H6841">
        <v>-1657.4772663389999</v>
      </c>
      <c r="I6841">
        <v>3.4213808819999998</v>
      </c>
      <c r="N6841">
        <v>6831</v>
      </c>
      <c r="O6841">
        <v>5415.5</v>
      </c>
      <c r="P6841">
        <v>17.151652490699998</v>
      </c>
      <c r="Q6841">
        <v>0</v>
      </c>
      <c r="R6841">
        <v>0</v>
      </c>
      <c r="S6841">
        <v>0</v>
      </c>
      <c r="T6841">
        <v>17.151652490699998</v>
      </c>
      <c r="U6841">
        <v>0</v>
      </c>
      <c r="V6841">
        <v>0</v>
      </c>
      <c r="W6841">
        <v>0</v>
      </c>
      <c r="X6841">
        <v>17.151652490699998</v>
      </c>
      <c r="Y6841">
        <v>5045.6591195733999</v>
      </c>
    </row>
    <row r="6842" spans="3:25" x14ac:dyDescent="0.2">
      <c r="C6842">
        <v>6832</v>
      </c>
      <c r="D6842">
        <v>5416</v>
      </c>
      <c r="E6842">
        <v>0.30901155899999999</v>
      </c>
      <c r="F6842">
        <v>302.56749232099997</v>
      </c>
      <c r="G6842">
        <v>-1657.4548109729999</v>
      </c>
      <c r="H6842">
        <v>-1657.4772639759999</v>
      </c>
      <c r="I6842">
        <v>3.4483631109999999</v>
      </c>
      <c r="N6842">
        <v>6832</v>
      </c>
      <c r="O6842">
        <v>5416</v>
      </c>
      <c r="P6842">
        <v>17.155818236599998</v>
      </c>
      <c r="Q6842">
        <v>0</v>
      </c>
      <c r="R6842">
        <v>0</v>
      </c>
      <c r="S6842">
        <v>0</v>
      </c>
      <c r="T6842">
        <v>17.155818236599998</v>
      </c>
      <c r="U6842">
        <v>0</v>
      </c>
      <c r="V6842">
        <v>0</v>
      </c>
      <c r="W6842">
        <v>0</v>
      </c>
      <c r="X6842">
        <v>17.155818236599998</v>
      </c>
      <c r="Y6842">
        <v>5049.3364397947998</v>
      </c>
    </row>
    <row r="6843" spans="3:25" x14ac:dyDescent="0.2">
      <c r="C6843">
        <v>6833</v>
      </c>
      <c r="D6843">
        <v>5416.5</v>
      </c>
      <c r="E6843">
        <v>0.30865501499999998</v>
      </c>
      <c r="F6843">
        <v>302.21838339999999</v>
      </c>
      <c r="G6843">
        <v>-1657.454570895</v>
      </c>
      <c r="H6843">
        <v>-1657.477260826</v>
      </c>
      <c r="I6843">
        <v>2.8435644</v>
      </c>
      <c r="N6843">
        <v>6833</v>
      </c>
      <c r="O6843">
        <v>5416.5</v>
      </c>
      <c r="P6843">
        <v>17.159743470999999</v>
      </c>
      <c r="Q6843">
        <v>0</v>
      </c>
      <c r="R6843">
        <v>0</v>
      </c>
      <c r="S6843">
        <v>0</v>
      </c>
      <c r="T6843">
        <v>17.159743470999999</v>
      </c>
      <c r="U6843">
        <v>0</v>
      </c>
      <c r="V6843">
        <v>0</v>
      </c>
      <c r="W6843">
        <v>0</v>
      </c>
      <c r="X6843">
        <v>17.159743470999999</v>
      </c>
      <c r="Y6843">
        <v>5052.8030824609004</v>
      </c>
    </row>
    <row r="6844" spans="3:25" x14ac:dyDescent="0.2">
      <c r="C6844">
        <v>6834</v>
      </c>
      <c r="D6844">
        <v>5417</v>
      </c>
      <c r="E6844">
        <v>0.30831760699999999</v>
      </c>
      <c r="F6844">
        <v>301.888012097</v>
      </c>
      <c r="G6844">
        <v>-1657.4543622020001</v>
      </c>
      <c r="H6844">
        <v>-1657.4772731789999</v>
      </c>
      <c r="I6844">
        <v>2.9158238089999999</v>
      </c>
      <c r="N6844">
        <v>6834</v>
      </c>
      <c r="O6844">
        <v>5417</v>
      </c>
      <c r="P6844">
        <v>17.1633908863</v>
      </c>
      <c r="Q6844">
        <v>0</v>
      </c>
      <c r="R6844">
        <v>0</v>
      </c>
      <c r="S6844">
        <v>0</v>
      </c>
      <c r="T6844">
        <v>17.1633908863</v>
      </c>
      <c r="U6844">
        <v>0</v>
      </c>
      <c r="V6844">
        <v>0</v>
      </c>
      <c r="W6844">
        <v>0</v>
      </c>
      <c r="X6844">
        <v>17.1633908863</v>
      </c>
      <c r="Y6844">
        <v>5056.0257860699003</v>
      </c>
    </row>
    <row r="6845" spans="3:25" x14ac:dyDescent="0.2">
      <c r="C6845">
        <v>6835</v>
      </c>
      <c r="D6845">
        <v>5417.5</v>
      </c>
      <c r="E6845">
        <v>0.30800077199999998</v>
      </c>
      <c r="F6845">
        <v>301.57778361200002</v>
      </c>
      <c r="G6845">
        <v>-1657.454168577</v>
      </c>
      <c r="H6845">
        <v>-1657.4772799970001</v>
      </c>
      <c r="I6845">
        <v>2.4324226269999998</v>
      </c>
      <c r="N6845">
        <v>6835</v>
      </c>
      <c r="O6845">
        <v>5417.5</v>
      </c>
      <c r="P6845">
        <v>17.166724534899998</v>
      </c>
      <c r="Q6845">
        <v>0</v>
      </c>
      <c r="R6845">
        <v>0</v>
      </c>
      <c r="S6845">
        <v>0</v>
      </c>
      <c r="T6845">
        <v>17.166724534899998</v>
      </c>
      <c r="U6845">
        <v>0</v>
      </c>
      <c r="V6845">
        <v>0</v>
      </c>
      <c r="W6845">
        <v>0</v>
      </c>
      <c r="X6845">
        <v>17.166724534899998</v>
      </c>
      <c r="Y6845">
        <v>5058.9724568320999</v>
      </c>
    </row>
    <row r="6846" spans="3:25" x14ac:dyDescent="0.2">
      <c r="C6846">
        <v>6836</v>
      </c>
      <c r="D6846">
        <v>5418</v>
      </c>
      <c r="E6846">
        <v>0.30770535399999999</v>
      </c>
      <c r="F6846">
        <v>301.288527036</v>
      </c>
      <c r="G6846">
        <v>-1657.453950606</v>
      </c>
      <c r="H6846">
        <v>-1657.4772375319999</v>
      </c>
      <c r="I6846">
        <v>2.5911933349999998</v>
      </c>
      <c r="N6846">
        <v>6836</v>
      </c>
      <c r="O6846">
        <v>5418</v>
      </c>
      <c r="P6846">
        <v>17.169710866300001</v>
      </c>
      <c r="Q6846">
        <v>0</v>
      </c>
      <c r="R6846">
        <v>0</v>
      </c>
      <c r="S6846">
        <v>0</v>
      </c>
      <c r="T6846">
        <v>17.169710866300001</v>
      </c>
      <c r="U6846">
        <v>0</v>
      </c>
      <c r="V6846">
        <v>0</v>
      </c>
      <c r="W6846">
        <v>0</v>
      </c>
      <c r="X6846">
        <v>17.169710866300001</v>
      </c>
      <c r="Y6846">
        <v>5061.6130997258997</v>
      </c>
    </row>
    <row r="6847" spans="3:25" x14ac:dyDescent="0.2">
      <c r="C6847">
        <v>6837</v>
      </c>
      <c r="D6847">
        <v>5418.5</v>
      </c>
      <c r="E6847">
        <v>0.30743225499999999</v>
      </c>
      <c r="F6847">
        <v>301.02112260000001</v>
      </c>
      <c r="G6847">
        <v>-1657.4537999520001</v>
      </c>
      <c r="H6847">
        <v>-1657.477233244</v>
      </c>
      <c r="I6847">
        <v>2.2559775630000001</v>
      </c>
      <c r="N6847">
        <v>6837</v>
      </c>
      <c r="O6847">
        <v>5418.5</v>
      </c>
      <c r="P6847">
        <v>17.1723195567</v>
      </c>
      <c r="Q6847">
        <v>0</v>
      </c>
      <c r="R6847">
        <v>0</v>
      </c>
      <c r="S6847">
        <v>0</v>
      </c>
      <c r="T6847">
        <v>17.1723195567</v>
      </c>
      <c r="U6847">
        <v>0</v>
      </c>
      <c r="V6847">
        <v>0</v>
      </c>
      <c r="W6847">
        <v>0</v>
      </c>
      <c r="X6847">
        <v>17.1723195567</v>
      </c>
      <c r="Y6847">
        <v>5063.9205680375999</v>
      </c>
    </row>
    <row r="6848" spans="3:25" x14ac:dyDescent="0.2">
      <c r="C6848">
        <v>6838</v>
      </c>
      <c r="D6848">
        <v>5419</v>
      </c>
      <c r="E6848">
        <v>0.30718256999999999</v>
      </c>
      <c r="F6848">
        <v>300.776644492</v>
      </c>
      <c r="G6848">
        <v>-1657.4536949850001</v>
      </c>
      <c r="H6848">
        <v>-1657.477241416</v>
      </c>
      <c r="I6848">
        <v>2.8132285600000002</v>
      </c>
      <c r="N6848">
        <v>6838</v>
      </c>
      <c r="O6848">
        <v>5419</v>
      </c>
      <c r="P6848">
        <v>17.174522706600001</v>
      </c>
      <c r="Q6848">
        <v>0</v>
      </c>
      <c r="R6848">
        <v>0</v>
      </c>
      <c r="S6848">
        <v>0</v>
      </c>
      <c r="T6848">
        <v>17.174522706600001</v>
      </c>
      <c r="U6848">
        <v>0</v>
      </c>
      <c r="V6848">
        <v>0</v>
      </c>
      <c r="W6848">
        <v>0</v>
      </c>
      <c r="X6848">
        <v>17.174522706600001</v>
      </c>
      <c r="Y6848">
        <v>5065.8698692096004</v>
      </c>
    </row>
    <row r="6849" spans="3:25" x14ac:dyDescent="0.2">
      <c r="C6849">
        <v>6839</v>
      </c>
      <c r="D6849">
        <v>5419.5</v>
      </c>
      <c r="E6849">
        <v>0.30695676700000002</v>
      </c>
      <c r="F6849">
        <v>300.55555052</v>
      </c>
      <c r="G6849">
        <v>-1657.45362649</v>
      </c>
      <c r="H6849">
        <v>-1657.4772495719999</v>
      </c>
      <c r="I6849">
        <v>2.5017620269999998</v>
      </c>
      <c r="N6849">
        <v>6839</v>
      </c>
      <c r="O6849">
        <v>5419.5</v>
      </c>
      <c r="P6849">
        <v>17.1762950301</v>
      </c>
      <c r="Q6849">
        <v>0</v>
      </c>
      <c r="R6849">
        <v>0</v>
      </c>
      <c r="S6849">
        <v>0</v>
      </c>
      <c r="T6849">
        <v>17.1762950301</v>
      </c>
      <c r="U6849">
        <v>0</v>
      </c>
      <c r="V6849">
        <v>0</v>
      </c>
      <c r="W6849">
        <v>0</v>
      </c>
      <c r="X6849">
        <v>17.1762950301</v>
      </c>
      <c r="Y6849">
        <v>5067.4383471838</v>
      </c>
    </row>
    <row r="6850" spans="3:25" x14ac:dyDescent="0.2">
      <c r="C6850">
        <v>6840</v>
      </c>
      <c r="D6850">
        <v>5420</v>
      </c>
      <c r="E6850">
        <v>0.30675559200000002</v>
      </c>
      <c r="F6850">
        <v>300.35857053199999</v>
      </c>
      <c r="G6850">
        <v>-1657.4535987249999</v>
      </c>
      <c r="H6850">
        <v>-1657.477258805</v>
      </c>
      <c r="I6850">
        <v>2.9103817580000002</v>
      </c>
      <c r="N6850">
        <v>6840</v>
      </c>
      <c r="O6850">
        <v>5420</v>
      </c>
      <c r="P6850">
        <v>17.177614716200001</v>
      </c>
      <c r="Q6850">
        <v>0</v>
      </c>
      <c r="R6850">
        <v>0</v>
      </c>
      <c r="S6850">
        <v>0</v>
      </c>
      <c r="T6850">
        <v>17.177614716200001</v>
      </c>
      <c r="U6850">
        <v>0</v>
      </c>
      <c r="V6850">
        <v>0</v>
      </c>
      <c r="W6850">
        <v>0</v>
      </c>
      <c r="X6850">
        <v>17.177614716200001</v>
      </c>
      <c r="Y6850">
        <v>5068.6064585528002</v>
      </c>
    </row>
    <row r="6851" spans="3:25" x14ac:dyDescent="0.2">
      <c r="C6851">
        <v>6841</v>
      </c>
      <c r="D6851">
        <v>5420.5</v>
      </c>
      <c r="E6851">
        <v>0.30657976100000001</v>
      </c>
      <c r="F6851">
        <v>300.18640613299999</v>
      </c>
      <c r="G6851">
        <v>-1657.453600156</v>
      </c>
      <c r="H6851">
        <v>-1657.477254915</v>
      </c>
      <c r="I6851">
        <v>2.8617144849999998</v>
      </c>
      <c r="N6851">
        <v>6841</v>
      </c>
      <c r="O6851">
        <v>5420.5</v>
      </c>
      <c r="P6851">
        <v>17.1784632227</v>
      </c>
      <c r="Q6851">
        <v>0</v>
      </c>
      <c r="R6851">
        <v>0</v>
      </c>
      <c r="S6851">
        <v>0</v>
      </c>
      <c r="T6851">
        <v>17.1784632227</v>
      </c>
      <c r="U6851">
        <v>0</v>
      </c>
      <c r="V6851">
        <v>0</v>
      </c>
      <c r="W6851">
        <v>0</v>
      </c>
      <c r="X6851">
        <v>17.1784632227</v>
      </c>
      <c r="Y6851">
        <v>5069.3576031522998</v>
      </c>
    </row>
    <row r="6852" spans="3:25" x14ac:dyDescent="0.2">
      <c r="C6852">
        <v>6842</v>
      </c>
      <c r="D6852">
        <v>5421</v>
      </c>
      <c r="E6852">
        <v>0.30642957700000001</v>
      </c>
      <c r="F6852">
        <v>300.03935410600002</v>
      </c>
      <c r="G6852">
        <v>-1657.4536639549999</v>
      </c>
      <c r="H6852">
        <v>-1657.4772694190001</v>
      </c>
      <c r="I6852">
        <v>3.2798075789999999</v>
      </c>
      <c r="N6852">
        <v>6842</v>
      </c>
      <c r="O6852">
        <v>5421</v>
      </c>
      <c r="P6852">
        <v>17.178826256299999</v>
      </c>
      <c r="Q6852">
        <v>0</v>
      </c>
      <c r="R6852">
        <v>0</v>
      </c>
      <c r="S6852">
        <v>0</v>
      </c>
      <c r="T6852">
        <v>17.178826256299999</v>
      </c>
      <c r="U6852">
        <v>0</v>
      </c>
      <c r="V6852">
        <v>0</v>
      </c>
      <c r="W6852">
        <v>0</v>
      </c>
      <c r="X6852">
        <v>17.178826256299999</v>
      </c>
      <c r="Y6852">
        <v>5069.6790032066001</v>
      </c>
    </row>
    <row r="6853" spans="3:25" x14ac:dyDescent="0.2">
      <c r="C6853">
        <v>6843</v>
      </c>
      <c r="D6853">
        <v>5421.5</v>
      </c>
      <c r="E6853">
        <v>0.30630489100000002</v>
      </c>
      <c r="F6853">
        <v>299.91726836300001</v>
      </c>
      <c r="G6853">
        <v>-1657.4537760440001</v>
      </c>
      <c r="H6853">
        <v>-1657.4772876720001</v>
      </c>
      <c r="I6853">
        <v>2.5056480109999999</v>
      </c>
      <c r="N6853">
        <v>6843</v>
      </c>
      <c r="O6853">
        <v>5421.5</v>
      </c>
      <c r="P6853">
        <v>17.1786929899</v>
      </c>
      <c r="Q6853">
        <v>0</v>
      </c>
      <c r="R6853">
        <v>0</v>
      </c>
      <c r="S6853">
        <v>0</v>
      </c>
      <c r="T6853">
        <v>17.1786929899</v>
      </c>
      <c r="U6853">
        <v>0</v>
      </c>
      <c r="V6853">
        <v>0</v>
      </c>
      <c r="W6853">
        <v>0</v>
      </c>
      <c r="X6853">
        <v>17.1786929899</v>
      </c>
      <c r="Y6853">
        <v>5069.5610185818996</v>
      </c>
    </row>
    <row r="6854" spans="3:25" x14ac:dyDescent="0.2">
      <c r="C6854">
        <v>6844</v>
      </c>
      <c r="D6854">
        <v>5422</v>
      </c>
      <c r="E6854">
        <v>0.30620572099999999</v>
      </c>
      <c r="F6854">
        <v>299.82016650700001</v>
      </c>
      <c r="G6854">
        <v>-1657.453889488</v>
      </c>
      <c r="H6854">
        <v>-1657.477262695</v>
      </c>
      <c r="I6854">
        <v>2.4226696689999998</v>
      </c>
      <c r="N6854">
        <v>6844</v>
      </c>
      <c r="O6854">
        <v>5422</v>
      </c>
      <c r="P6854">
        <v>17.178056803400001</v>
      </c>
      <c r="Q6854">
        <v>0</v>
      </c>
      <c r="R6854">
        <v>0</v>
      </c>
      <c r="S6854">
        <v>0</v>
      </c>
      <c r="T6854">
        <v>17.178056803400001</v>
      </c>
      <c r="U6854">
        <v>0</v>
      </c>
      <c r="V6854">
        <v>0</v>
      </c>
      <c r="W6854">
        <v>0</v>
      </c>
      <c r="X6854">
        <v>17.178056803400001</v>
      </c>
      <c r="Y6854">
        <v>5068.9978091682997</v>
      </c>
    </row>
    <row r="6855" spans="3:25" x14ac:dyDescent="0.2">
      <c r="C6855">
        <v>6845</v>
      </c>
      <c r="D6855">
        <v>5422.5</v>
      </c>
      <c r="E6855">
        <v>0.30613252299999999</v>
      </c>
      <c r="F6855">
        <v>299.748495537</v>
      </c>
      <c r="G6855">
        <v>-1657.4540662639999</v>
      </c>
      <c r="H6855">
        <v>-1657.4772567380001</v>
      </c>
      <c r="I6855">
        <v>3.4920840719999999</v>
      </c>
      <c r="N6855">
        <v>6845</v>
      </c>
      <c r="O6855">
        <v>5422.5</v>
      </c>
      <c r="P6855">
        <v>17.176915834799999</v>
      </c>
      <c r="Q6855">
        <v>0</v>
      </c>
      <c r="R6855">
        <v>0</v>
      </c>
      <c r="S6855">
        <v>0</v>
      </c>
      <c r="T6855">
        <v>17.176915834799999</v>
      </c>
      <c r="U6855">
        <v>0</v>
      </c>
      <c r="V6855">
        <v>0</v>
      </c>
      <c r="W6855">
        <v>0</v>
      </c>
      <c r="X6855">
        <v>17.176915834799999</v>
      </c>
      <c r="Y6855">
        <v>5067.9878259697998</v>
      </c>
    </row>
    <row r="6856" spans="3:25" x14ac:dyDescent="0.2">
      <c r="C6856">
        <v>6846</v>
      </c>
      <c r="D6856">
        <v>5423</v>
      </c>
      <c r="E6856">
        <v>0.30608555700000001</v>
      </c>
      <c r="F6856">
        <v>299.702508765</v>
      </c>
      <c r="G6856">
        <v>-1657.454295518</v>
      </c>
      <c r="H6856">
        <v>-1657.4772600920001</v>
      </c>
      <c r="I6856">
        <v>3.0338421090000001</v>
      </c>
      <c r="N6856">
        <v>6846</v>
      </c>
      <c r="O6856">
        <v>5423</v>
      </c>
      <c r="P6856">
        <v>17.175272493000001</v>
      </c>
      <c r="Q6856">
        <v>0</v>
      </c>
      <c r="R6856">
        <v>0</v>
      </c>
      <c r="S6856">
        <v>0</v>
      </c>
      <c r="T6856">
        <v>17.175272493000001</v>
      </c>
      <c r="U6856">
        <v>0</v>
      </c>
      <c r="V6856">
        <v>0</v>
      </c>
      <c r="W6856">
        <v>0</v>
      </c>
      <c r="X6856">
        <v>17.175272493000001</v>
      </c>
      <c r="Y6856">
        <v>5066.5333786612</v>
      </c>
    </row>
    <row r="6857" spans="3:25" x14ac:dyDescent="0.2">
      <c r="C6857">
        <v>6847</v>
      </c>
      <c r="D6857">
        <v>5423.5</v>
      </c>
      <c r="E6857">
        <v>0.30606467100000001</v>
      </c>
      <c r="F6857">
        <v>299.68205831300003</v>
      </c>
      <c r="G6857">
        <v>-1657.454555342</v>
      </c>
      <c r="H6857">
        <v>-1657.47725311</v>
      </c>
      <c r="I6857">
        <v>2.2716465229999998</v>
      </c>
      <c r="N6857">
        <v>6847</v>
      </c>
      <c r="O6857">
        <v>5423.5</v>
      </c>
      <c r="P6857">
        <v>17.1731332801</v>
      </c>
      <c r="Q6857">
        <v>0</v>
      </c>
      <c r="R6857">
        <v>0</v>
      </c>
      <c r="S6857">
        <v>0</v>
      </c>
      <c r="T6857">
        <v>17.1731332801</v>
      </c>
      <c r="U6857">
        <v>0</v>
      </c>
      <c r="V6857">
        <v>0</v>
      </c>
      <c r="W6857">
        <v>0</v>
      </c>
      <c r="X6857">
        <v>17.1731332801</v>
      </c>
      <c r="Y6857">
        <v>5064.6404753149</v>
      </c>
    </row>
    <row r="6858" spans="3:25" x14ac:dyDescent="0.2">
      <c r="C6858">
        <v>6848</v>
      </c>
      <c r="D6858">
        <v>5424</v>
      </c>
      <c r="E6858">
        <v>0.30606866199999999</v>
      </c>
      <c r="F6858">
        <v>299.68596624100002</v>
      </c>
      <c r="G6858">
        <v>-1657.4548116430001</v>
      </c>
      <c r="H6858">
        <v>-1657.4772057509999</v>
      </c>
      <c r="I6858">
        <v>3.0795722080000001</v>
      </c>
      <c r="N6858">
        <v>6848</v>
      </c>
      <c r="O6858">
        <v>5424</v>
      </c>
      <c r="P6858">
        <v>17.170509623699999</v>
      </c>
      <c r="Q6858">
        <v>0</v>
      </c>
      <c r="R6858">
        <v>0</v>
      </c>
      <c r="S6858">
        <v>0</v>
      </c>
      <c r="T6858">
        <v>17.170509623699999</v>
      </c>
      <c r="U6858">
        <v>0</v>
      </c>
      <c r="V6858">
        <v>0</v>
      </c>
      <c r="W6858">
        <v>0</v>
      </c>
      <c r="X6858">
        <v>17.170509623699999</v>
      </c>
      <c r="Y6858">
        <v>5062.3195512251996</v>
      </c>
    </row>
    <row r="6859" spans="3:25" x14ac:dyDescent="0.2">
      <c r="C6859">
        <v>6849</v>
      </c>
      <c r="D6859">
        <v>5424.5</v>
      </c>
      <c r="E6859">
        <v>0.30609664599999997</v>
      </c>
      <c r="F6859">
        <v>299.71336622299998</v>
      </c>
      <c r="G6859">
        <v>-1657.455164789</v>
      </c>
      <c r="H6859">
        <v>-1657.4772225690001</v>
      </c>
      <c r="I6859">
        <v>3.3831474730000002</v>
      </c>
      <c r="N6859">
        <v>6849</v>
      </c>
      <c r="O6859">
        <v>5424.5</v>
      </c>
      <c r="P6859">
        <v>17.167417942</v>
      </c>
      <c r="Q6859">
        <v>0</v>
      </c>
      <c r="R6859">
        <v>0</v>
      </c>
      <c r="S6859">
        <v>0</v>
      </c>
      <c r="T6859">
        <v>17.167417942</v>
      </c>
      <c r="U6859">
        <v>0</v>
      </c>
      <c r="V6859">
        <v>0</v>
      </c>
      <c r="W6859">
        <v>0</v>
      </c>
      <c r="X6859">
        <v>17.167417942</v>
      </c>
      <c r="Y6859">
        <v>5059.5855153524999</v>
      </c>
    </row>
    <row r="6860" spans="3:25" x14ac:dyDescent="0.2">
      <c r="C6860">
        <v>6850</v>
      </c>
      <c r="D6860">
        <v>5425</v>
      </c>
      <c r="E6860">
        <v>0.30614824400000001</v>
      </c>
      <c r="F6860">
        <v>299.76388834599999</v>
      </c>
      <c r="G6860">
        <v>-1657.4555380849999</v>
      </c>
      <c r="H6860">
        <v>-1657.477230902</v>
      </c>
      <c r="I6860">
        <v>2.8658520159999998</v>
      </c>
      <c r="N6860">
        <v>6850</v>
      </c>
      <c r="O6860">
        <v>5425</v>
      </c>
      <c r="P6860">
        <v>17.163878281599999</v>
      </c>
      <c r="Q6860">
        <v>0</v>
      </c>
      <c r="R6860">
        <v>0</v>
      </c>
      <c r="S6860">
        <v>0</v>
      </c>
      <c r="T6860">
        <v>17.163878281599999</v>
      </c>
      <c r="U6860">
        <v>0</v>
      </c>
      <c r="V6860">
        <v>0</v>
      </c>
      <c r="W6860">
        <v>0</v>
      </c>
      <c r="X6860">
        <v>17.163878281599999</v>
      </c>
      <c r="Y6860">
        <v>5056.4565319533003</v>
      </c>
    </row>
    <row r="6861" spans="3:25" x14ac:dyDescent="0.2">
      <c r="C6861">
        <v>6851</v>
      </c>
      <c r="D6861">
        <v>5425.5</v>
      </c>
      <c r="E6861">
        <v>0.30622210700000002</v>
      </c>
      <c r="F6861">
        <v>299.83621119899999</v>
      </c>
      <c r="G6861">
        <v>-1657.4558770680001</v>
      </c>
      <c r="H6861">
        <v>-1657.4771819600001</v>
      </c>
      <c r="I6861">
        <v>3.5939239989999998</v>
      </c>
      <c r="N6861">
        <v>6851</v>
      </c>
      <c r="O6861">
        <v>5425.5</v>
      </c>
      <c r="P6861">
        <v>17.1599150684</v>
      </c>
      <c r="Q6861">
        <v>0</v>
      </c>
      <c r="R6861">
        <v>0</v>
      </c>
      <c r="S6861">
        <v>0</v>
      </c>
      <c r="T6861">
        <v>17.1599150684</v>
      </c>
      <c r="U6861">
        <v>0</v>
      </c>
      <c r="V6861">
        <v>0</v>
      </c>
      <c r="W6861">
        <v>0</v>
      </c>
      <c r="X6861">
        <v>17.1599150684</v>
      </c>
      <c r="Y6861">
        <v>5052.9546680939002</v>
      </c>
    </row>
    <row r="6862" spans="3:25" x14ac:dyDescent="0.2">
      <c r="C6862">
        <v>6852</v>
      </c>
      <c r="D6862">
        <v>5426</v>
      </c>
      <c r="E6862">
        <v>0.30631753499999997</v>
      </c>
      <c r="F6862">
        <v>299.92964922499999</v>
      </c>
      <c r="G6862">
        <v>-1657.456283538</v>
      </c>
      <c r="H6862">
        <v>-1657.477182675</v>
      </c>
      <c r="I6862">
        <v>2.6747331860000001</v>
      </c>
      <c r="N6862">
        <v>6852</v>
      </c>
      <c r="O6862">
        <v>5426</v>
      </c>
      <c r="P6862">
        <v>17.155558433700001</v>
      </c>
      <c r="Q6862">
        <v>0</v>
      </c>
      <c r="R6862">
        <v>0</v>
      </c>
      <c r="S6862">
        <v>0</v>
      </c>
      <c r="T6862">
        <v>17.155558433700001</v>
      </c>
      <c r="U6862">
        <v>0</v>
      </c>
      <c r="V6862">
        <v>0</v>
      </c>
      <c r="W6862">
        <v>0</v>
      </c>
      <c r="X6862">
        <v>17.155558433700001</v>
      </c>
      <c r="Y6862">
        <v>5049.1070460144001</v>
      </c>
    </row>
    <row r="6863" spans="3:25" x14ac:dyDescent="0.2">
      <c r="C6863">
        <v>6853</v>
      </c>
      <c r="D6863">
        <v>5426.5</v>
      </c>
      <c r="E6863">
        <v>0.30643369999999998</v>
      </c>
      <c r="F6863">
        <v>300.04339164200002</v>
      </c>
      <c r="G6863">
        <v>-1657.4566874269999</v>
      </c>
      <c r="H6863">
        <v>-1657.477168139</v>
      </c>
      <c r="I6863">
        <v>2.8494172799999999</v>
      </c>
      <c r="N6863">
        <v>6853</v>
      </c>
      <c r="O6863">
        <v>5426.5</v>
      </c>
      <c r="P6863">
        <v>17.150841630199999</v>
      </c>
      <c r="Q6863">
        <v>0</v>
      </c>
      <c r="R6863">
        <v>0</v>
      </c>
      <c r="S6863">
        <v>0</v>
      </c>
      <c r="T6863">
        <v>17.150841630199999</v>
      </c>
      <c r="U6863">
        <v>0</v>
      </c>
      <c r="V6863">
        <v>0</v>
      </c>
      <c r="W6863">
        <v>0</v>
      </c>
      <c r="X6863">
        <v>17.150841630199999</v>
      </c>
      <c r="Y6863">
        <v>5044.9435385514998</v>
      </c>
    </row>
    <row r="6864" spans="3:25" x14ac:dyDescent="0.2">
      <c r="C6864">
        <v>6854</v>
      </c>
      <c r="D6864">
        <v>5427</v>
      </c>
      <c r="E6864">
        <v>0.306568866</v>
      </c>
      <c r="F6864">
        <v>300.17573849799999</v>
      </c>
      <c r="G6864">
        <v>-1657.457097559</v>
      </c>
      <c r="H6864">
        <v>-1657.477153303</v>
      </c>
      <c r="I6864">
        <v>2.5887795140000001</v>
      </c>
      <c r="N6864">
        <v>6854</v>
      </c>
      <c r="O6864">
        <v>5427</v>
      </c>
      <c r="P6864">
        <v>17.1458024316</v>
      </c>
      <c r="Q6864">
        <v>0</v>
      </c>
      <c r="R6864">
        <v>0</v>
      </c>
      <c r="S6864">
        <v>0</v>
      </c>
      <c r="T6864">
        <v>17.1458024316</v>
      </c>
      <c r="U6864">
        <v>0</v>
      </c>
      <c r="V6864">
        <v>0</v>
      </c>
      <c r="W6864">
        <v>0</v>
      </c>
      <c r="X6864">
        <v>17.1458024316</v>
      </c>
      <c r="Y6864">
        <v>5040.4979835288004</v>
      </c>
    </row>
    <row r="6865" spans="3:25" x14ac:dyDescent="0.2">
      <c r="C6865">
        <v>6855</v>
      </c>
      <c r="D6865">
        <v>5427.5</v>
      </c>
      <c r="E6865">
        <v>0.30672164400000002</v>
      </c>
      <c r="F6865">
        <v>300.32533079500001</v>
      </c>
      <c r="G6865">
        <v>-1657.4575150620001</v>
      </c>
      <c r="H6865">
        <v>-1657.4771447769999</v>
      </c>
      <c r="I6865">
        <v>3.7068569440000001</v>
      </c>
      <c r="N6865">
        <v>6855</v>
      </c>
      <c r="O6865">
        <v>5427.5</v>
      </c>
      <c r="P6865">
        <v>17.1404821406</v>
      </c>
      <c r="Q6865">
        <v>0</v>
      </c>
      <c r="R6865">
        <v>0</v>
      </c>
      <c r="S6865">
        <v>0</v>
      </c>
      <c r="T6865">
        <v>17.1404821406</v>
      </c>
      <c r="U6865">
        <v>0</v>
      </c>
      <c r="V6865">
        <v>0</v>
      </c>
      <c r="W6865">
        <v>0</v>
      </c>
      <c r="X6865">
        <v>17.1404821406</v>
      </c>
      <c r="Y6865">
        <v>5035.8072851925999</v>
      </c>
    </row>
    <row r="6866" spans="3:25" x14ac:dyDescent="0.2">
      <c r="C6866">
        <v>6856</v>
      </c>
      <c r="D6866">
        <v>5428</v>
      </c>
      <c r="E6866">
        <v>0.30689097999999998</v>
      </c>
      <c r="F6866">
        <v>300.49113534600002</v>
      </c>
      <c r="G6866">
        <v>-1657.457941546</v>
      </c>
      <c r="H6866">
        <v>-1657.4771488429999</v>
      </c>
      <c r="I6866">
        <v>2.5194416450000001</v>
      </c>
      <c r="N6866">
        <v>6856</v>
      </c>
      <c r="O6866">
        <v>5428</v>
      </c>
      <c r="P6866">
        <v>17.134925828299998</v>
      </c>
      <c r="Q6866">
        <v>0</v>
      </c>
      <c r="R6866">
        <v>0</v>
      </c>
      <c r="S6866">
        <v>0</v>
      </c>
      <c r="T6866">
        <v>17.134925828299998</v>
      </c>
      <c r="U6866">
        <v>0</v>
      </c>
      <c r="V6866">
        <v>0</v>
      </c>
      <c r="W6866">
        <v>0</v>
      </c>
      <c r="X6866">
        <v>17.134925828299998</v>
      </c>
      <c r="Y6866">
        <v>5030.9116034098997</v>
      </c>
    </row>
    <row r="6867" spans="3:25" x14ac:dyDescent="0.2">
      <c r="C6867">
        <v>6857</v>
      </c>
      <c r="D6867">
        <v>5428.5</v>
      </c>
      <c r="E6867">
        <v>0.307075451</v>
      </c>
      <c r="F6867">
        <v>300.67175910499998</v>
      </c>
      <c r="G6867">
        <v>-1657.4583384949999</v>
      </c>
      <c r="H6867">
        <v>-1657.4771315160001</v>
      </c>
      <c r="I6867">
        <v>3.6761445350000002</v>
      </c>
      <c r="N6867">
        <v>6857</v>
      </c>
      <c r="O6867">
        <v>5428.5</v>
      </c>
      <c r="P6867">
        <v>17.129181187499999</v>
      </c>
      <c r="Q6867">
        <v>0</v>
      </c>
      <c r="R6867">
        <v>0</v>
      </c>
      <c r="S6867">
        <v>0</v>
      </c>
      <c r="T6867">
        <v>17.129181187499999</v>
      </c>
      <c r="U6867">
        <v>0</v>
      </c>
      <c r="V6867">
        <v>0</v>
      </c>
      <c r="W6867">
        <v>0</v>
      </c>
      <c r="X6867">
        <v>17.129181187499999</v>
      </c>
      <c r="Y6867">
        <v>5025.8533220639001</v>
      </c>
    </row>
    <row r="6868" spans="3:25" x14ac:dyDescent="0.2">
      <c r="C6868">
        <v>6858</v>
      </c>
      <c r="D6868">
        <v>5429</v>
      </c>
      <c r="E6868">
        <v>0.30727232799999998</v>
      </c>
      <c r="F6868">
        <v>300.86453065900002</v>
      </c>
      <c r="G6868">
        <v>-1657.458720737</v>
      </c>
      <c r="H6868">
        <v>-1657.477112779</v>
      </c>
      <c r="I6868">
        <v>2.5049373469999998</v>
      </c>
      <c r="N6868">
        <v>6858</v>
      </c>
      <c r="O6868">
        <v>5429</v>
      </c>
      <c r="P6868">
        <v>17.123299223899998</v>
      </c>
      <c r="Q6868">
        <v>0</v>
      </c>
      <c r="R6868">
        <v>0</v>
      </c>
      <c r="S6868">
        <v>0</v>
      </c>
      <c r="T6868">
        <v>17.123299223899998</v>
      </c>
      <c r="U6868">
        <v>0</v>
      </c>
      <c r="V6868">
        <v>0</v>
      </c>
      <c r="W6868">
        <v>0</v>
      </c>
      <c r="X6868">
        <v>17.123299223899998</v>
      </c>
      <c r="Y6868">
        <v>5020.6776392733</v>
      </c>
    </row>
    <row r="6869" spans="3:25" x14ac:dyDescent="0.2">
      <c r="C6869">
        <v>6859</v>
      </c>
      <c r="D6869">
        <v>5429.5</v>
      </c>
      <c r="E6869">
        <v>0.30747985999999999</v>
      </c>
      <c r="F6869">
        <v>301.06773545700003</v>
      </c>
      <c r="G6869">
        <v>-1657.459076227</v>
      </c>
      <c r="H6869">
        <v>-1657.4770839170001</v>
      </c>
      <c r="I6869">
        <v>3.1236988910000001</v>
      </c>
      <c r="N6869">
        <v>6859</v>
      </c>
      <c r="O6869">
        <v>5429.5</v>
      </c>
      <c r="P6869">
        <v>17.1173328428</v>
      </c>
      <c r="Q6869">
        <v>0</v>
      </c>
      <c r="R6869">
        <v>0</v>
      </c>
      <c r="S6869">
        <v>0</v>
      </c>
      <c r="T6869">
        <v>17.1173328428</v>
      </c>
      <c r="U6869">
        <v>0</v>
      </c>
      <c r="V6869">
        <v>0</v>
      </c>
      <c r="W6869">
        <v>0</v>
      </c>
      <c r="X6869">
        <v>17.1173328428</v>
      </c>
      <c r="Y6869">
        <v>5015.4313068576002</v>
      </c>
    </row>
    <row r="6870" spans="3:25" x14ac:dyDescent="0.2">
      <c r="C6870">
        <v>6860</v>
      </c>
      <c r="D6870">
        <v>5430</v>
      </c>
      <c r="E6870">
        <v>0.30769688099999998</v>
      </c>
      <c r="F6870">
        <v>301.28022999699999</v>
      </c>
      <c r="G6870">
        <v>-1657.4594394139999</v>
      </c>
      <c r="H6870">
        <v>-1657.4770810959999</v>
      </c>
      <c r="I6870">
        <v>2.5654372560000001</v>
      </c>
      <c r="N6870">
        <v>6860</v>
      </c>
      <c r="O6870">
        <v>5430</v>
      </c>
      <c r="P6870">
        <v>17.1113372485</v>
      </c>
      <c r="Q6870">
        <v>0</v>
      </c>
      <c r="R6870">
        <v>0</v>
      </c>
      <c r="S6870">
        <v>0</v>
      </c>
      <c r="T6870">
        <v>17.1113372485</v>
      </c>
      <c r="U6870">
        <v>0</v>
      </c>
      <c r="V6870">
        <v>0</v>
      </c>
      <c r="W6870">
        <v>0</v>
      </c>
      <c r="X6870">
        <v>17.1113372485</v>
      </c>
      <c r="Y6870">
        <v>5010.1629697231001</v>
      </c>
    </row>
    <row r="6871" spans="3:25" x14ac:dyDescent="0.2">
      <c r="C6871">
        <v>6861</v>
      </c>
      <c r="D6871">
        <v>5430.5</v>
      </c>
      <c r="E6871">
        <v>0.30792119899999998</v>
      </c>
      <c r="F6871">
        <v>301.499870122</v>
      </c>
      <c r="G6871">
        <v>-1657.4597768890001</v>
      </c>
      <c r="H6871">
        <v>-1657.4770726100001</v>
      </c>
      <c r="I6871">
        <v>3.4427733630000001</v>
      </c>
      <c r="N6871">
        <v>6861</v>
      </c>
      <c r="O6871">
        <v>5430.5</v>
      </c>
      <c r="P6871">
        <v>17.105368128799999</v>
      </c>
      <c r="Q6871">
        <v>0</v>
      </c>
      <c r="R6871">
        <v>0</v>
      </c>
      <c r="S6871">
        <v>0</v>
      </c>
      <c r="T6871">
        <v>17.105368128799999</v>
      </c>
      <c r="U6871">
        <v>0</v>
      </c>
      <c r="V6871">
        <v>0</v>
      </c>
      <c r="W6871">
        <v>0</v>
      </c>
      <c r="X6871">
        <v>17.105368128799999</v>
      </c>
      <c r="Y6871">
        <v>5004.9215621039002</v>
      </c>
    </row>
    <row r="6872" spans="3:25" x14ac:dyDescent="0.2">
      <c r="C6872">
        <v>6862</v>
      </c>
      <c r="D6872">
        <v>5431</v>
      </c>
      <c r="E6872">
        <v>0.30815058299999998</v>
      </c>
      <c r="F6872">
        <v>301.72447128800002</v>
      </c>
      <c r="G6872">
        <v>-1657.460102297</v>
      </c>
      <c r="H6872">
        <v>-1657.4770728680001</v>
      </c>
      <c r="I6872">
        <v>3.6185824769999999</v>
      </c>
      <c r="N6872">
        <v>6862</v>
      </c>
      <c r="O6872">
        <v>5431</v>
      </c>
      <c r="P6872">
        <v>17.099482215199998</v>
      </c>
      <c r="Q6872">
        <v>0</v>
      </c>
      <c r="R6872">
        <v>0</v>
      </c>
      <c r="S6872">
        <v>0</v>
      </c>
      <c r="T6872">
        <v>17.099482215199998</v>
      </c>
      <c r="U6872">
        <v>0</v>
      </c>
      <c r="V6872">
        <v>0</v>
      </c>
      <c r="W6872">
        <v>0</v>
      </c>
      <c r="X6872">
        <v>17.099482215199998</v>
      </c>
      <c r="Y6872">
        <v>4999.7567973724999</v>
      </c>
    </row>
    <row r="6873" spans="3:25" x14ac:dyDescent="0.2">
      <c r="C6873">
        <v>6863</v>
      </c>
      <c r="D6873">
        <v>5431.5</v>
      </c>
      <c r="E6873">
        <v>0.30838321600000002</v>
      </c>
      <c r="F6873">
        <v>301.95225223099999</v>
      </c>
      <c r="G6873">
        <v>-1657.46042528</v>
      </c>
      <c r="H6873">
        <v>-1657.4770907740001</v>
      </c>
      <c r="I6873">
        <v>2.513925145</v>
      </c>
      <c r="N6873">
        <v>6863</v>
      </c>
      <c r="O6873">
        <v>5431.5</v>
      </c>
      <c r="P6873">
        <v>17.0937357056</v>
      </c>
      <c r="Q6873">
        <v>0</v>
      </c>
      <c r="R6873">
        <v>0</v>
      </c>
      <c r="S6873">
        <v>0</v>
      </c>
      <c r="T6873">
        <v>17.0937357056</v>
      </c>
      <c r="U6873">
        <v>0</v>
      </c>
      <c r="V6873">
        <v>0</v>
      </c>
      <c r="W6873">
        <v>0</v>
      </c>
      <c r="X6873">
        <v>17.0937357056</v>
      </c>
      <c r="Y6873">
        <v>4994.7177858888999</v>
      </c>
    </row>
    <row r="6874" spans="3:25" x14ac:dyDescent="0.2">
      <c r="C6874">
        <v>6864</v>
      </c>
      <c r="D6874">
        <v>5432</v>
      </c>
      <c r="E6874">
        <v>0.308617645</v>
      </c>
      <c r="F6874">
        <v>302.18179297</v>
      </c>
      <c r="G6874">
        <v>-1657.4607122330001</v>
      </c>
      <c r="H6874">
        <v>-1657.4770908160001</v>
      </c>
      <c r="I6874">
        <v>3.167201629</v>
      </c>
      <c r="N6874">
        <v>6864</v>
      </c>
      <c r="O6874">
        <v>5432</v>
      </c>
      <c r="P6874">
        <v>17.088184266199999</v>
      </c>
      <c r="Q6874">
        <v>0</v>
      </c>
      <c r="R6874">
        <v>0</v>
      </c>
      <c r="S6874">
        <v>0</v>
      </c>
      <c r="T6874">
        <v>17.088184266199999</v>
      </c>
      <c r="U6874">
        <v>0</v>
      </c>
      <c r="V6874">
        <v>0</v>
      </c>
      <c r="W6874">
        <v>0</v>
      </c>
      <c r="X6874">
        <v>17.088184266199999</v>
      </c>
      <c r="Y6874">
        <v>4989.8530442494002</v>
      </c>
    </row>
    <row r="6875" spans="3:25" x14ac:dyDescent="0.2">
      <c r="C6875">
        <v>6865</v>
      </c>
      <c r="D6875">
        <v>5432.5</v>
      </c>
      <c r="E6875">
        <v>0.30885231200000002</v>
      </c>
      <c r="F6875">
        <v>302.41156639100001</v>
      </c>
      <c r="G6875">
        <v>-1657.4609687520001</v>
      </c>
      <c r="H6875">
        <v>-1657.4770760880001</v>
      </c>
      <c r="I6875">
        <v>2.4703819980000001</v>
      </c>
      <c r="N6875">
        <v>6865</v>
      </c>
      <c r="O6875">
        <v>5432.5</v>
      </c>
      <c r="P6875">
        <v>17.082882400799999</v>
      </c>
      <c r="Q6875">
        <v>0</v>
      </c>
      <c r="R6875">
        <v>0</v>
      </c>
      <c r="S6875">
        <v>0</v>
      </c>
      <c r="T6875">
        <v>17.082882400799999</v>
      </c>
      <c r="U6875">
        <v>0</v>
      </c>
      <c r="V6875">
        <v>0</v>
      </c>
      <c r="W6875">
        <v>0</v>
      </c>
      <c r="X6875">
        <v>17.082882400799999</v>
      </c>
      <c r="Y6875">
        <v>4985.2099549861996</v>
      </c>
    </row>
    <row r="6876" spans="3:25" x14ac:dyDescent="0.2">
      <c r="C6876">
        <v>6866</v>
      </c>
      <c r="D6876">
        <v>5433</v>
      </c>
      <c r="E6876">
        <v>0.30908523999999998</v>
      </c>
      <c r="F6876">
        <v>302.63963647100002</v>
      </c>
      <c r="G6876">
        <v>-1657.4612082020001</v>
      </c>
      <c r="H6876">
        <v>-1657.4770570549999</v>
      </c>
      <c r="I6876">
        <v>3.1078626090000001</v>
      </c>
      <c r="N6876">
        <v>6866</v>
      </c>
      <c r="O6876">
        <v>5433</v>
      </c>
      <c r="P6876">
        <v>17.0778835634</v>
      </c>
      <c r="Q6876">
        <v>0</v>
      </c>
      <c r="R6876">
        <v>0</v>
      </c>
      <c r="S6876">
        <v>0</v>
      </c>
      <c r="T6876">
        <v>17.0778835634</v>
      </c>
      <c r="U6876">
        <v>0</v>
      </c>
      <c r="V6876">
        <v>0</v>
      </c>
      <c r="W6876">
        <v>0</v>
      </c>
      <c r="X6876">
        <v>17.0778835634</v>
      </c>
      <c r="Y6876">
        <v>4980.8348802368</v>
      </c>
    </row>
    <row r="6877" spans="3:25" x14ac:dyDescent="0.2">
      <c r="C6877">
        <v>6867</v>
      </c>
      <c r="D6877">
        <v>5433.5</v>
      </c>
      <c r="E6877">
        <v>0.309314482</v>
      </c>
      <c r="F6877">
        <v>302.86409807199999</v>
      </c>
      <c r="G6877">
        <v>-1657.461445813</v>
      </c>
      <c r="H6877">
        <v>-1657.477045348</v>
      </c>
      <c r="I6877">
        <v>3.8348625869999999</v>
      </c>
      <c r="N6877">
        <v>6867</v>
      </c>
      <c r="O6877">
        <v>5433.5</v>
      </c>
      <c r="P6877">
        <v>17.073238591999999</v>
      </c>
      <c r="Q6877">
        <v>0</v>
      </c>
      <c r="R6877">
        <v>0</v>
      </c>
      <c r="S6877">
        <v>0</v>
      </c>
      <c r="T6877">
        <v>17.073238591999999</v>
      </c>
      <c r="U6877">
        <v>0</v>
      </c>
      <c r="V6877">
        <v>0</v>
      </c>
      <c r="W6877">
        <v>0</v>
      </c>
      <c r="X6877">
        <v>17.073238591999999</v>
      </c>
      <c r="Y6877">
        <v>4976.7718105423</v>
      </c>
    </row>
    <row r="6878" spans="3:25" x14ac:dyDescent="0.2">
      <c r="C6878">
        <v>6868</v>
      </c>
      <c r="D6878">
        <v>5434</v>
      </c>
      <c r="E6878">
        <v>0.30953812200000003</v>
      </c>
      <c r="F6878">
        <v>303.08307392</v>
      </c>
      <c r="G6878">
        <v>-1657.4616878659999</v>
      </c>
      <c r="H6878">
        <v>-1657.477043247</v>
      </c>
      <c r="I6878">
        <v>2.726674397</v>
      </c>
      <c r="N6878">
        <v>6868</v>
      </c>
      <c r="O6878">
        <v>5434</v>
      </c>
      <c r="P6878">
        <v>17.0689957166</v>
      </c>
      <c r="Q6878">
        <v>0</v>
      </c>
      <c r="R6878">
        <v>0</v>
      </c>
      <c r="S6878">
        <v>0</v>
      </c>
      <c r="T6878">
        <v>17.0689957166</v>
      </c>
      <c r="U6878">
        <v>0</v>
      </c>
      <c r="V6878">
        <v>0</v>
      </c>
      <c r="W6878">
        <v>0</v>
      </c>
      <c r="X6878">
        <v>17.0689957166</v>
      </c>
      <c r="Y6878">
        <v>4973.0623956260997</v>
      </c>
    </row>
    <row r="6879" spans="3:25" x14ac:dyDescent="0.2">
      <c r="C6879">
        <v>6869</v>
      </c>
      <c r="D6879">
        <v>5434.5</v>
      </c>
      <c r="E6879">
        <v>0.30975433400000002</v>
      </c>
      <c r="F6879">
        <v>303.29477798599999</v>
      </c>
      <c r="G6879">
        <v>-1657.461897164</v>
      </c>
      <c r="H6879">
        <v>-1657.477009449</v>
      </c>
      <c r="I6879">
        <v>2.8281622020000001</v>
      </c>
      <c r="N6879">
        <v>6869</v>
      </c>
      <c r="O6879">
        <v>5434.5</v>
      </c>
      <c r="P6879">
        <v>17.065199404800001</v>
      </c>
      <c r="Q6879">
        <v>0</v>
      </c>
      <c r="R6879">
        <v>0</v>
      </c>
      <c r="S6879">
        <v>0</v>
      </c>
      <c r="T6879">
        <v>17.065199404800001</v>
      </c>
      <c r="U6879">
        <v>0</v>
      </c>
      <c r="V6879">
        <v>0</v>
      </c>
      <c r="W6879">
        <v>0</v>
      </c>
      <c r="X6879">
        <v>17.065199404800001</v>
      </c>
      <c r="Y6879">
        <v>4969.7449602410998</v>
      </c>
    </row>
    <row r="6880" spans="3:25" x14ac:dyDescent="0.2">
      <c r="C6880">
        <v>6870</v>
      </c>
      <c r="D6880">
        <v>5435</v>
      </c>
      <c r="E6880">
        <v>0.309961981</v>
      </c>
      <c r="F6880">
        <v>303.49809433500002</v>
      </c>
      <c r="G6880">
        <v>-1657.462144977</v>
      </c>
      <c r="H6880">
        <v>-1657.4770104199999</v>
      </c>
      <c r="I6880">
        <v>2.4219801009999999</v>
      </c>
      <c r="N6880">
        <v>6870</v>
      </c>
      <c r="O6880">
        <v>5435</v>
      </c>
      <c r="P6880">
        <v>17.0618913749</v>
      </c>
      <c r="Q6880">
        <v>0</v>
      </c>
      <c r="R6880">
        <v>0</v>
      </c>
      <c r="S6880">
        <v>0</v>
      </c>
      <c r="T6880">
        <v>17.0618913749</v>
      </c>
      <c r="U6880">
        <v>0</v>
      </c>
      <c r="V6880">
        <v>0</v>
      </c>
      <c r="W6880">
        <v>0</v>
      </c>
      <c r="X6880">
        <v>17.0618913749</v>
      </c>
      <c r="Y6880">
        <v>4966.8554167347002</v>
      </c>
    </row>
    <row r="6881" spans="3:25" x14ac:dyDescent="0.2">
      <c r="C6881">
        <v>6871</v>
      </c>
      <c r="D6881">
        <v>5435.5</v>
      </c>
      <c r="E6881">
        <v>0.31015921299999999</v>
      </c>
      <c r="F6881">
        <v>303.691213721</v>
      </c>
      <c r="G6881">
        <v>-1657.4623648419999</v>
      </c>
      <c r="H6881">
        <v>-1657.476975882</v>
      </c>
      <c r="I6881">
        <v>2.565806619</v>
      </c>
      <c r="N6881">
        <v>6871</v>
      </c>
      <c r="O6881">
        <v>5435.5</v>
      </c>
      <c r="P6881">
        <v>17.0591083435</v>
      </c>
      <c r="Q6881">
        <v>0</v>
      </c>
      <c r="R6881">
        <v>0</v>
      </c>
      <c r="S6881">
        <v>0</v>
      </c>
      <c r="T6881">
        <v>17.0591083435</v>
      </c>
      <c r="U6881">
        <v>0</v>
      </c>
      <c r="V6881">
        <v>0</v>
      </c>
      <c r="W6881">
        <v>0</v>
      </c>
      <c r="X6881">
        <v>17.0591083435</v>
      </c>
      <c r="Y6881">
        <v>4964.42532398</v>
      </c>
    </row>
    <row r="6882" spans="3:25" x14ac:dyDescent="0.2">
      <c r="C6882">
        <v>6872</v>
      </c>
      <c r="D6882">
        <v>5436</v>
      </c>
      <c r="E6882">
        <v>0.31034446100000002</v>
      </c>
      <c r="F6882">
        <v>303.87259803000001</v>
      </c>
      <c r="G6882">
        <v>-1657.4626105469999</v>
      </c>
      <c r="H6882">
        <v>-1657.4769560770001</v>
      </c>
      <c r="I6882">
        <v>2.489657722</v>
      </c>
      <c r="N6882">
        <v>6872</v>
      </c>
      <c r="O6882">
        <v>5436</v>
      </c>
      <c r="P6882">
        <v>17.056883432599999</v>
      </c>
      <c r="Q6882">
        <v>0</v>
      </c>
      <c r="R6882">
        <v>0</v>
      </c>
      <c r="S6882">
        <v>0</v>
      </c>
      <c r="T6882">
        <v>17.056883432599999</v>
      </c>
      <c r="U6882">
        <v>0</v>
      </c>
      <c r="V6882">
        <v>0</v>
      </c>
      <c r="W6882">
        <v>0</v>
      </c>
      <c r="X6882">
        <v>17.056883432599999</v>
      </c>
      <c r="Y6882">
        <v>4962.4831421153003</v>
      </c>
    </row>
    <row r="6883" spans="3:25" x14ac:dyDescent="0.2">
      <c r="C6883">
        <v>6873</v>
      </c>
      <c r="D6883">
        <v>5436.5</v>
      </c>
      <c r="E6883">
        <v>0.31051703899999999</v>
      </c>
      <c r="F6883">
        <v>304.041577502</v>
      </c>
      <c r="G6883">
        <v>-1657.462901958</v>
      </c>
      <c r="H6883">
        <v>-1657.47696707</v>
      </c>
      <c r="I6883">
        <v>3.672083475</v>
      </c>
      <c r="N6883">
        <v>6873</v>
      </c>
      <c r="O6883">
        <v>5436.5</v>
      </c>
      <c r="P6883">
        <v>17.0552444319</v>
      </c>
      <c r="Q6883">
        <v>0</v>
      </c>
      <c r="R6883">
        <v>0</v>
      </c>
      <c r="S6883">
        <v>0</v>
      </c>
      <c r="T6883">
        <v>17.0552444319</v>
      </c>
      <c r="U6883">
        <v>0</v>
      </c>
      <c r="V6883">
        <v>0</v>
      </c>
      <c r="W6883">
        <v>0</v>
      </c>
      <c r="X6883">
        <v>17.0552444319</v>
      </c>
      <c r="Y6883">
        <v>4961.0527403337001</v>
      </c>
    </row>
    <row r="6884" spans="3:25" x14ac:dyDescent="0.2">
      <c r="C6884">
        <v>6874</v>
      </c>
      <c r="D6884">
        <v>5437</v>
      </c>
      <c r="E6884">
        <v>0.31067608800000002</v>
      </c>
      <c r="F6884">
        <v>304.197309566</v>
      </c>
      <c r="G6884">
        <v>-1657.4631913809999</v>
      </c>
      <c r="H6884">
        <v>-1657.476958554</v>
      </c>
      <c r="I6884">
        <v>3.3294128440000001</v>
      </c>
      <c r="N6884">
        <v>6874</v>
      </c>
      <c r="O6884">
        <v>5437</v>
      </c>
      <c r="P6884">
        <v>17.054213817299999</v>
      </c>
      <c r="Q6884">
        <v>0</v>
      </c>
      <c r="R6884">
        <v>0</v>
      </c>
      <c r="S6884">
        <v>0</v>
      </c>
      <c r="T6884">
        <v>17.054213817299999</v>
      </c>
      <c r="U6884">
        <v>0</v>
      </c>
      <c r="V6884">
        <v>0</v>
      </c>
      <c r="W6884">
        <v>0</v>
      </c>
      <c r="X6884">
        <v>17.054213817299999</v>
      </c>
      <c r="Y6884">
        <v>4960.1534349631002</v>
      </c>
    </row>
    <row r="6885" spans="3:25" x14ac:dyDescent="0.2">
      <c r="C6885">
        <v>6875</v>
      </c>
      <c r="D6885">
        <v>5437.5</v>
      </c>
      <c r="E6885">
        <v>0.31082075300000001</v>
      </c>
      <c r="F6885">
        <v>304.33895743599999</v>
      </c>
      <c r="G6885">
        <v>-1657.463494741</v>
      </c>
      <c r="H6885">
        <v>-1657.476944906</v>
      </c>
      <c r="I6885">
        <v>2.9378514880000002</v>
      </c>
      <c r="N6885">
        <v>6875</v>
      </c>
      <c r="O6885">
        <v>5437.5</v>
      </c>
      <c r="P6885">
        <v>17.053808990299999</v>
      </c>
      <c r="Q6885">
        <v>0</v>
      </c>
      <c r="R6885">
        <v>0</v>
      </c>
      <c r="S6885">
        <v>0</v>
      </c>
      <c r="T6885">
        <v>17.053808990299999</v>
      </c>
      <c r="U6885">
        <v>0</v>
      </c>
      <c r="V6885">
        <v>0</v>
      </c>
      <c r="W6885">
        <v>0</v>
      </c>
      <c r="X6885">
        <v>17.053808990299999</v>
      </c>
      <c r="Y6885">
        <v>4959.8002161319</v>
      </c>
    </row>
    <row r="6886" spans="3:25" x14ac:dyDescent="0.2">
      <c r="C6886">
        <v>6876</v>
      </c>
      <c r="D6886">
        <v>5438</v>
      </c>
      <c r="E6886">
        <v>0.31094975000000002</v>
      </c>
      <c r="F6886">
        <v>304.465264757</v>
      </c>
      <c r="G6886">
        <v>-1657.463817075</v>
      </c>
      <c r="H6886">
        <v>-1657.476931184</v>
      </c>
      <c r="I6886">
        <v>2.434274635</v>
      </c>
      <c r="N6886">
        <v>6876</v>
      </c>
      <c r="O6886">
        <v>5438</v>
      </c>
      <c r="P6886">
        <v>17.054042082300001</v>
      </c>
      <c r="Q6886">
        <v>0</v>
      </c>
      <c r="R6886">
        <v>0</v>
      </c>
      <c r="S6886">
        <v>0</v>
      </c>
      <c r="T6886">
        <v>17.054042082300001</v>
      </c>
      <c r="U6886">
        <v>0</v>
      </c>
      <c r="V6886">
        <v>0</v>
      </c>
      <c r="W6886">
        <v>0</v>
      </c>
      <c r="X6886">
        <v>17.054042082300001</v>
      </c>
      <c r="Y6886">
        <v>4960.0035910514998</v>
      </c>
    </row>
    <row r="6887" spans="3:25" x14ac:dyDescent="0.2">
      <c r="C6887">
        <v>6877</v>
      </c>
      <c r="D6887">
        <v>5438.5</v>
      </c>
      <c r="E6887">
        <v>0.31106253699999997</v>
      </c>
      <c r="F6887">
        <v>304.57569910900003</v>
      </c>
      <c r="G6887">
        <v>-1657.464178535</v>
      </c>
      <c r="H6887">
        <v>-1657.4769380929999</v>
      </c>
      <c r="I6887">
        <v>2.2390331350000001</v>
      </c>
      <c r="N6887">
        <v>6877</v>
      </c>
      <c r="O6887">
        <v>5438.5</v>
      </c>
      <c r="P6887">
        <v>17.054919391799999</v>
      </c>
      <c r="Q6887">
        <v>0</v>
      </c>
      <c r="R6887">
        <v>0</v>
      </c>
      <c r="S6887">
        <v>0</v>
      </c>
      <c r="T6887">
        <v>17.054919391799999</v>
      </c>
      <c r="U6887">
        <v>0</v>
      </c>
      <c r="V6887">
        <v>0</v>
      </c>
      <c r="W6887">
        <v>0</v>
      </c>
      <c r="X6887">
        <v>17.054919391799999</v>
      </c>
      <c r="Y6887">
        <v>4960.7691014358998</v>
      </c>
    </row>
    <row r="6888" spans="3:25" x14ac:dyDescent="0.2">
      <c r="C6888">
        <v>6878</v>
      </c>
      <c r="D6888">
        <v>5439</v>
      </c>
      <c r="E6888">
        <v>0.31115917399999998</v>
      </c>
      <c r="F6888">
        <v>304.67032160600002</v>
      </c>
      <c r="G6888">
        <v>-1657.4645565830001</v>
      </c>
      <c r="H6888">
        <v>-1657.476944365</v>
      </c>
      <c r="I6888">
        <v>3.0249052440000002</v>
      </c>
      <c r="N6888">
        <v>6878</v>
      </c>
      <c r="O6888">
        <v>5439</v>
      </c>
      <c r="P6888">
        <v>17.056441212300001</v>
      </c>
      <c r="Q6888">
        <v>0</v>
      </c>
      <c r="R6888">
        <v>0</v>
      </c>
      <c r="S6888">
        <v>0</v>
      </c>
      <c r="T6888">
        <v>17.056441212300001</v>
      </c>
      <c r="U6888">
        <v>0</v>
      </c>
      <c r="V6888">
        <v>0</v>
      </c>
      <c r="W6888">
        <v>0</v>
      </c>
      <c r="X6888">
        <v>17.056441212300001</v>
      </c>
      <c r="Y6888">
        <v>4962.0971770048</v>
      </c>
    </row>
    <row r="6889" spans="3:25" x14ac:dyDescent="0.2">
      <c r="C6889">
        <v>6879</v>
      </c>
      <c r="D6889">
        <v>5439.5</v>
      </c>
      <c r="E6889">
        <v>0.31123884600000001</v>
      </c>
      <c r="F6889">
        <v>304.74833198499999</v>
      </c>
      <c r="G6889">
        <v>-1657.464958738</v>
      </c>
      <c r="H6889">
        <v>-1657.4769609550001</v>
      </c>
      <c r="I6889">
        <v>2.4799980960000001</v>
      </c>
      <c r="N6889">
        <v>6879</v>
      </c>
      <c r="O6889">
        <v>5439.5</v>
      </c>
      <c r="P6889">
        <v>17.058601838200001</v>
      </c>
      <c r="Q6889">
        <v>0</v>
      </c>
      <c r="R6889">
        <v>0</v>
      </c>
      <c r="S6889">
        <v>0</v>
      </c>
      <c r="T6889">
        <v>17.058601838200001</v>
      </c>
      <c r="U6889">
        <v>0</v>
      </c>
      <c r="V6889">
        <v>0</v>
      </c>
      <c r="W6889">
        <v>0</v>
      </c>
      <c r="X6889">
        <v>17.058601838200001</v>
      </c>
      <c r="Y6889">
        <v>4963.9831379530997</v>
      </c>
    </row>
    <row r="6890" spans="3:25" x14ac:dyDescent="0.2">
      <c r="C6890">
        <v>6880</v>
      </c>
      <c r="D6890">
        <v>5440</v>
      </c>
      <c r="E6890">
        <v>0.31130052200000002</v>
      </c>
      <c r="F6890">
        <v>304.80872167699999</v>
      </c>
      <c r="G6890">
        <v>-1657.4653675290001</v>
      </c>
      <c r="H6890">
        <v>-1657.4769752479999</v>
      </c>
      <c r="I6890">
        <v>3.0993597660000001</v>
      </c>
      <c r="N6890">
        <v>6880</v>
      </c>
      <c r="O6890">
        <v>5440</v>
      </c>
      <c r="P6890">
        <v>17.061389545200001</v>
      </c>
      <c r="Q6890">
        <v>0</v>
      </c>
      <c r="R6890">
        <v>0</v>
      </c>
      <c r="S6890">
        <v>0</v>
      </c>
      <c r="T6890">
        <v>17.061389545200001</v>
      </c>
      <c r="U6890">
        <v>0</v>
      </c>
      <c r="V6890">
        <v>0</v>
      </c>
      <c r="W6890">
        <v>0</v>
      </c>
      <c r="X6890">
        <v>17.061389545200001</v>
      </c>
      <c r="Y6890">
        <v>4966.4171695712002</v>
      </c>
    </row>
    <row r="6891" spans="3:25" x14ac:dyDescent="0.2">
      <c r="C6891">
        <v>6881</v>
      </c>
      <c r="D6891">
        <v>5440.5</v>
      </c>
      <c r="E6891">
        <v>0.31134467999999998</v>
      </c>
      <c r="F6891">
        <v>304.85195839599999</v>
      </c>
      <c r="G6891">
        <v>-1657.4657887589999</v>
      </c>
      <c r="H6891">
        <v>-1657.47699751</v>
      </c>
      <c r="I6891">
        <v>2.8040680349999998</v>
      </c>
      <c r="N6891">
        <v>6881</v>
      </c>
      <c r="O6891">
        <v>5440.5</v>
      </c>
      <c r="P6891">
        <v>17.0647866306</v>
      </c>
      <c r="Q6891">
        <v>0</v>
      </c>
      <c r="R6891">
        <v>0</v>
      </c>
      <c r="S6891">
        <v>0</v>
      </c>
      <c r="T6891">
        <v>17.0647866306</v>
      </c>
      <c r="U6891">
        <v>0</v>
      </c>
      <c r="V6891">
        <v>0</v>
      </c>
      <c r="W6891">
        <v>0</v>
      </c>
      <c r="X6891">
        <v>17.0647866306</v>
      </c>
      <c r="Y6891">
        <v>4969.3843433407001</v>
      </c>
    </row>
    <row r="6892" spans="3:25" x14ac:dyDescent="0.2">
      <c r="C6892">
        <v>6882</v>
      </c>
      <c r="D6892">
        <v>5441</v>
      </c>
      <c r="E6892">
        <v>0.31137187900000002</v>
      </c>
      <c r="F6892">
        <v>304.878590648</v>
      </c>
      <c r="G6892">
        <v>-1657.4662218169999</v>
      </c>
      <c r="H6892">
        <v>-1657.4770325009999</v>
      </c>
      <c r="I6892">
        <v>2.9098381240000002</v>
      </c>
      <c r="N6892">
        <v>6882</v>
      </c>
      <c r="O6892">
        <v>5441</v>
      </c>
      <c r="P6892">
        <v>17.068769248300001</v>
      </c>
      <c r="Q6892">
        <v>0</v>
      </c>
      <c r="R6892">
        <v>0</v>
      </c>
      <c r="S6892">
        <v>0</v>
      </c>
      <c r="T6892">
        <v>17.068769248300001</v>
      </c>
      <c r="U6892">
        <v>0</v>
      </c>
      <c r="V6892">
        <v>0</v>
      </c>
      <c r="W6892">
        <v>0</v>
      </c>
      <c r="X6892">
        <v>17.068769248300001</v>
      </c>
      <c r="Y6892">
        <v>4972.8644531735999</v>
      </c>
    </row>
    <row r="6893" spans="3:25" x14ac:dyDescent="0.2">
      <c r="C6893">
        <v>6883</v>
      </c>
      <c r="D6893">
        <v>5441.5</v>
      </c>
      <c r="E6893">
        <v>0.31138268699999999</v>
      </c>
      <c r="F6893">
        <v>304.88917311</v>
      </c>
      <c r="G6893">
        <v>-1657.4666072140001</v>
      </c>
      <c r="H6893">
        <v>-1657.477026672</v>
      </c>
      <c r="I6893">
        <v>2.3131496500000002</v>
      </c>
      <c r="N6893">
        <v>6883</v>
      </c>
      <c r="O6893">
        <v>5441.5</v>
      </c>
      <c r="P6893">
        <v>17.073307445000001</v>
      </c>
      <c r="Q6893">
        <v>0</v>
      </c>
      <c r="R6893">
        <v>0</v>
      </c>
      <c r="S6893">
        <v>0</v>
      </c>
      <c r="T6893">
        <v>17.073307445000001</v>
      </c>
      <c r="U6893">
        <v>0</v>
      </c>
      <c r="V6893">
        <v>0</v>
      </c>
      <c r="W6893">
        <v>0</v>
      </c>
      <c r="X6893">
        <v>17.073307445000001</v>
      </c>
      <c r="Y6893">
        <v>4976.8320218620001</v>
      </c>
    </row>
    <row r="6894" spans="3:25" x14ac:dyDescent="0.2">
      <c r="C6894">
        <v>6884</v>
      </c>
      <c r="D6894">
        <v>5442</v>
      </c>
      <c r="E6894">
        <v>0.31137817899999998</v>
      </c>
      <c r="F6894">
        <v>304.88475921200001</v>
      </c>
      <c r="G6894">
        <v>-1657.4670040829999</v>
      </c>
      <c r="H6894">
        <v>-1657.4770450670001</v>
      </c>
      <c r="I6894">
        <v>2.861778465</v>
      </c>
      <c r="N6894">
        <v>6884</v>
      </c>
      <c r="O6894">
        <v>5442</v>
      </c>
      <c r="P6894">
        <v>17.078366269</v>
      </c>
      <c r="Q6894">
        <v>0</v>
      </c>
      <c r="R6894">
        <v>0</v>
      </c>
      <c r="S6894">
        <v>0</v>
      </c>
      <c r="T6894">
        <v>17.078366269</v>
      </c>
      <c r="U6894">
        <v>0</v>
      </c>
      <c r="V6894">
        <v>0</v>
      </c>
      <c r="W6894">
        <v>0</v>
      </c>
      <c r="X6894">
        <v>17.078366269</v>
      </c>
      <c r="Y6894">
        <v>4981.2572413898997</v>
      </c>
    </row>
    <row r="6895" spans="3:25" x14ac:dyDescent="0.2">
      <c r="C6895">
        <v>6885</v>
      </c>
      <c r="D6895">
        <v>5442.5</v>
      </c>
      <c r="E6895">
        <v>0.311359357</v>
      </c>
      <c r="F6895">
        <v>304.866329436</v>
      </c>
      <c r="G6895">
        <v>-1657.4673530509999</v>
      </c>
      <c r="H6895">
        <v>-1657.477034601</v>
      </c>
      <c r="I6895">
        <v>2.694080992</v>
      </c>
      <c r="N6895">
        <v>6885</v>
      </c>
      <c r="O6895">
        <v>5442.5</v>
      </c>
      <c r="P6895">
        <v>17.083904887199999</v>
      </c>
      <c r="Q6895">
        <v>0</v>
      </c>
      <c r="R6895">
        <v>0</v>
      </c>
      <c r="S6895">
        <v>0</v>
      </c>
      <c r="T6895">
        <v>17.083904887199999</v>
      </c>
      <c r="U6895">
        <v>0</v>
      </c>
      <c r="V6895">
        <v>0</v>
      </c>
      <c r="W6895">
        <v>0</v>
      </c>
      <c r="X6895">
        <v>17.083904887199999</v>
      </c>
      <c r="Y6895">
        <v>4986.1051694479002</v>
      </c>
    </row>
    <row r="6896" spans="3:25" x14ac:dyDescent="0.2">
      <c r="C6896">
        <v>6886</v>
      </c>
      <c r="D6896">
        <v>5443</v>
      </c>
      <c r="E6896">
        <v>0.31132720699999999</v>
      </c>
      <c r="F6896">
        <v>304.83484983199997</v>
      </c>
      <c r="G6896">
        <v>-1657.4677167540001</v>
      </c>
      <c r="H6896">
        <v>-1657.4770642779999</v>
      </c>
      <c r="I6896">
        <v>2.4894650949999999</v>
      </c>
      <c r="N6896">
        <v>6886</v>
      </c>
      <c r="O6896">
        <v>5443</v>
      </c>
      <c r="P6896">
        <v>17.089877556299999</v>
      </c>
      <c r="Q6896">
        <v>0</v>
      </c>
      <c r="R6896">
        <v>0</v>
      </c>
      <c r="S6896">
        <v>0</v>
      </c>
      <c r="T6896">
        <v>17.089877556299999</v>
      </c>
      <c r="U6896">
        <v>0</v>
      </c>
      <c r="V6896">
        <v>0</v>
      </c>
      <c r="W6896">
        <v>0</v>
      </c>
      <c r="X6896">
        <v>17.089877556299999</v>
      </c>
      <c r="Y6896">
        <v>4991.3365440715997</v>
      </c>
    </row>
    <row r="6897" spans="3:25" x14ac:dyDescent="0.2">
      <c r="C6897">
        <v>6887</v>
      </c>
      <c r="D6897">
        <v>5443.5</v>
      </c>
      <c r="E6897">
        <v>0.31128272899999998</v>
      </c>
      <c r="F6897">
        <v>304.79129936200002</v>
      </c>
      <c r="G6897">
        <v>-1657.4680108749999</v>
      </c>
      <c r="H6897">
        <v>-1657.47705576</v>
      </c>
      <c r="I6897">
        <v>3.2087833670000001</v>
      </c>
      <c r="N6897">
        <v>6887</v>
      </c>
      <c r="O6897">
        <v>5443.5</v>
      </c>
      <c r="P6897">
        <v>17.0962328898</v>
      </c>
      <c r="Q6897">
        <v>0</v>
      </c>
      <c r="R6897">
        <v>0</v>
      </c>
      <c r="S6897">
        <v>0</v>
      </c>
      <c r="T6897">
        <v>17.0962328898</v>
      </c>
      <c r="U6897">
        <v>0</v>
      </c>
      <c r="V6897">
        <v>0</v>
      </c>
      <c r="W6897">
        <v>0</v>
      </c>
      <c r="X6897">
        <v>17.0962328898</v>
      </c>
      <c r="Y6897">
        <v>4996.9071059128</v>
      </c>
    </row>
    <row r="6898" spans="3:25" x14ac:dyDescent="0.2">
      <c r="C6898">
        <v>6888</v>
      </c>
      <c r="D6898">
        <v>5444</v>
      </c>
      <c r="E6898">
        <v>0.31122735499999998</v>
      </c>
      <c r="F6898">
        <v>304.737080811</v>
      </c>
      <c r="G6898">
        <v>-1657.4682977570001</v>
      </c>
      <c r="H6898">
        <v>-1657.477076253</v>
      </c>
      <c r="I6898">
        <v>2.4898729749999999</v>
      </c>
      <c r="N6898">
        <v>6888</v>
      </c>
      <c r="O6898">
        <v>5444</v>
      </c>
      <c r="P6898">
        <v>17.102915654699999</v>
      </c>
      <c r="Q6898">
        <v>0</v>
      </c>
      <c r="R6898">
        <v>0</v>
      </c>
      <c r="S6898">
        <v>0</v>
      </c>
      <c r="T6898">
        <v>17.102915654699999</v>
      </c>
      <c r="U6898">
        <v>0</v>
      </c>
      <c r="V6898">
        <v>0</v>
      </c>
      <c r="W6898">
        <v>0</v>
      </c>
      <c r="X6898">
        <v>17.102915654699999</v>
      </c>
      <c r="Y6898">
        <v>5002.7691359261999</v>
      </c>
    </row>
    <row r="6899" spans="3:25" x14ac:dyDescent="0.2">
      <c r="C6899">
        <v>6889</v>
      </c>
      <c r="D6899">
        <v>5444.5</v>
      </c>
      <c r="E6899">
        <v>0.31116266999999997</v>
      </c>
      <c r="F6899">
        <v>304.67374455999999</v>
      </c>
      <c r="G6899">
        <v>-1657.4685325410001</v>
      </c>
      <c r="H6899">
        <v>-1657.4770848969999</v>
      </c>
      <c r="I6899">
        <v>2.5574731810000002</v>
      </c>
      <c r="N6899">
        <v>6889</v>
      </c>
      <c r="O6899">
        <v>5444.5</v>
      </c>
      <c r="P6899">
        <v>17.1098662359</v>
      </c>
      <c r="Q6899">
        <v>0</v>
      </c>
      <c r="R6899">
        <v>0</v>
      </c>
      <c r="S6899">
        <v>0</v>
      </c>
      <c r="T6899">
        <v>17.1098662359</v>
      </c>
      <c r="U6899">
        <v>0</v>
      </c>
      <c r="V6899">
        <v>0</v>
      </c>
      <c r="W6899">
        <v>0</v>
      </c>
      <c r="X6899">
        <v>17.1098662359</v>
      </c>
      <c r="Y6899">
        <v>5008.8709527978999</v>
      </c>
    </row>
    <row r="6900" spans="3:25" x14ac:dyDescent="0.2">
      <c r="C6900">
        <v>6890</v>
      </c>
      <c r="D6900">
        <v>5445</v>
      </c>
      <c r="E6900">
        <v>0.311090111</v>
      </c>
      <c r="F6900">
        <v>304.60269894100003</v>
      </c>
      <c r="G6900">
        <v>-1657.4687464000001</v>
      </c>
      <c r="H6900">
        <v>-1657.4771159490001</v>
      </c>
      <c r="I6900">
        <v>2.3805137859999999</v>
      </c>
      <c r="N6900">
        <v>6890</v>
      </c>
      <c r="O6900">
        <v>5445</v>
      </c>
      <c r="P6900">
        <v>17.117021728600001</v>
      </c>
      <c r="Q6900">
        <v>0</v>
      </c>
      <c r="R6900">
        <v>0</v>
      </c>
      <c r="S6900">
        <v>0</v>
      </c>
      <c r="T6900">
        <v>17.117021728600001</v>
      </c>
      <c r="U6900">
        <v>0</v>
      </c>
      <c r="V6900">
        <v>0</v>
      </c>
      <c r="W6900">
        <v>0</v>
      </c>
      <c r="X6900">
        <v>17.117021728600001</v>
      </c>
      <c r="Y6900">
        <v>5015.1578395433999</v>
      </c>
    </row>
    <row r="6901" spans="3:25" x14ac:dyDescent="0.2">
      <c r="C6901">
        <v>6891</v>
      </c>
      <c r="D6901">
        <v>5445.5</v>
      </c>
      <c r="E6901">
        <v>0.31101133199999997</v>
      </c>
      <c r="F6901">
        <v>304.52556226600001</v>
      </c>
      <c r="G6901">
        <v>-1657.468902243</v>
      </c>
      <c r="H6901">
        <v>-1657.4771339470001</v>
      </c>
      <c r="I6901">
        <v>2.8163785410000002</v>
      </c>
      <c r="N6901">
        <v>6891</v>
      </c>
      <c r="O6901">
        <v>5445.5</v>
      </c>
      <c r="P6901">
        <v>17.124315994500002</v>
      </c>
      <c r="Q6901">
        <v>0</v>
      </c>
      <c r="R6901">
        <v>0</v>
      </c>
      <c r="S6901">
        <v>0</v>
      </c>
      <c r="T6901">
        <v>17.124315994500002</v>
      </c>
      <c r="U6901">
        <v>0</v>
      </c>
      <c r="V6901">
        <v>0</v>
      </c>
      <c r="W6901">
        <v>0</v>
      </c>
      <c r="X6901">
        <v>17.124315994500002</v>
      </c>
      <c r="Y6901">
        <v>5021.5720662963004</v>
      </c>
    </row>
    <row r="6902" spans="3:25" x14ac:dyDescent="0.2">
      <c r="C6902">
        <v>6892</v>
      </c>
      <c r="D6902">
        <v>5446</v>
      </c>
      <c r="E6902">
        <v>0.310928341</v>
      </c>
      <c r="F6902">
        <v>304.44430238500001</v>
      </c>
      <c r="G6902">
        <v>-1657.469016026</v>
      </c>
      <c r="H6902">
        <v>-1657.477154483</v>
      </c>
      <c r="I6902">
        <v>2.8333652119999999</v>
      </c>
      <c r="N6902">
        <v>6892</v>
      </c>
      <c r="O6902">
        <v>5446</v>
      </c>
      <c r="P6902">
        <v>17.131680832499999</v>
      </c>
      <c r="Q6902">
        <v>0</v>
      </c>
      <c r="R6902">
        <v>0</v>
      </c>
      <c r="S6902">
        <v>0</v>
      </c>
      <c r="T6902">
        <v>17.131680832499999</v>
      </c>
      <c r="U6902">
        <v>0</v>
      </c>
      <c r="V6902">
        <v>0</v>
      </c>
      <c r="W6902">
        <v>0</v>
      </c>
      <c r="X6902">
        <v>17.131680832499999</v>
      </c>
      <c r="Y6902">
        <v>5028.0538969973004</v>
      </c>
    </row>
    <row r="6903" spans="3:25" x14ac:dyDescent="0.2">
      <c r="C6903">
        <v>6893</v>
      </c>
      <c r="D6903">
        <v>5446.5</v>
      </c>
      <c r="E6903">
        <v>0.31084271299999999</v>
      </c>
      <c r="F6903">
        <v>304.36046011600001</v>
      </c>
      <c r="G6903">
        <v>-1657.469073212</v>
      </c>
      <c r="H6903">
        <v>-1657.4771615669999</v>
      </c>
      <c r="I6903">
        <v>3.7608800570000001</v>
      </c>
      <c r="N6903">
        <v>6893</v>
      </c>
      <c r="O6903">
        <v>5446.5</v>
      </c>
      <c r="P6903">
        <v>17.139046912000001</v>
      </c>
      <c r="Q6903">
        <v>0</v>
      </c>
      <c r="R6903">
        <v>0</v>
      </c>
      <c r="S6903">
        <v>0</v>
      </c>
      <c r="T6903">
        <v>17.139046912000001</v>
      </c>
      <c r="U6903">
        <v>0</v>
      </c>
      <c r="V6903">
        <v>0</v>
      </c>
      <c r="W6903">
        <v>0</v>
      </c>
      <c r="X6903">
        <v>17.139046912000001</v>
      </c>
      <c r="Y6903">
        <v>5034.5423972596</v>
      </c>
    </row>
    <row r="6904" spans="3:25" x14ac:dyDescent="0.2">
      <c r="C6904">
        <v>6894</v>
      </c>
      <c r="D6904">
        <v>5447</v>
      </c>
      <c r="E6904">
        <v>0.31075643800000002</v>
      </c>
      <c r="F6904">
        <v>304.27598340899999</v>
      </c>
      <c r="G6904">
        <v>-1657.4690948800001</v>
      </c>
      <c r="H6904">
        <v>-1657.477172936</v>
      </c>
      <c r="I6904">
        <v>3.2018260120000002</v>
      </c>
      <c r="N6904">
        <v>6894</v>
      </c>
      <c r="O6904">
        <v>5447</v>
      </c>
      <c r="P6904">
        <v>17.146344360899999</v>
      </c>
      <c r="Q6904">
        <v>0</v>
      </c>
      <c r="R6904">
        <v>0</v>
      </c>
      <c r="S6904">
        <v>0</v>
      </c>
      <c r="T6904">
        <v>17.146344360899999</v>
      </c>
      <c r="U6904">
        <v>0</v>
      </c>
      <c r="V6904">
        <v>0</v>
      </c>
      <c r="W6904">
        <v>0</v>
      </c>
      <c r="X6904">
        <v>17.146344360899999</v>
      </c>
      <c r="Y6904">
        <v>5040.9759453859997</v>
      </c>
    </row>
    <row r="6905" spans="3:25" x14ac:dyDescent="0.2">
      <c r="C6905">
        <v>6895</v>
      </c>
      <c r="D6905">
        <v>5447.5</v>
      </c>
      <c r="E6905">
        <v>0.31067130199999998</v>
      </c>
      <c r="F6905">
        <v>304.19262289900001</v>
      </c>
      <c r="G6905">
        <v>-1657.469077015</v>
      </c>
      <c r="H6905">
        <v>-1657.4771800250001</v>
      </c>
      <c r="I6905">
        <v>2.2571627599999999</v>
      </c>
      <c r="N6905">
        <v>6895</v>
      </c>
      <c r="O6905">
        <v>5447.5</v>
      </c>
      <c r="P6905">
        <v>17.153503488599998</v>
      </c>
      <c r="Q6905">
        <v>0</v>
      </c>
      <c r="R6905">
        <v>0</v>
      </c>
      <c r="S6905">
        <v>0</v>
      </c>
      <c r="T6905">
        <v>17.153503488599998</v>
      </c>
      <c r="U6905">
        <v>0</v>
      </c>
      <c r="V6905">
        <v>0</v>
      </c>
      <c r="W6905">
        <v>0</v>
      </c>
      <c r="X6905">
        <v>17.153503488599998</v>
      </c>
      <c r="Y6905">
        <v>5047.2928710704</v>
      </c>
    </row>
    <row r="6906" spans="3:25" x14ac:dyDescent="0.2">
      <c r="C6906">
        <v>6896</v>
      </c>
      <c r="D6906">
        <v>5448</v>
      </c>
      <c r="E6906">
        <v>0.31058912300000002</v>
      </c>
      <c r="F6906">
        <v>304.112157524</v>
      </c>
      <c r="G6906">
        <v>-1657.4690402430001</v>
      </c>
      <c r="H6906">
        <v>-1657.4771974339999</v>
      </c>
      <c r="I6906">
        <v>2.316682562</v>
      </c>
      <c r="N6906">
        <v>6896</v>
      </c>
      <c r="O6906">
        <v>5448</v>
      </c>
      <c r="P6906">
        <v>17.1604552535</v>
      </c>
      <c r="Q6906">
        <v>0</v>
      </c>
      <c r="R6906">
        <v>0</v>
      </c>
      <c r="S6906">
        <v>0</v>
      </c>
      <c r="T6906">
        <v>17.1604552535</v>
      </c>
      <c r="U6906">
        <v>0</v>
      </c>
      <c r="V6906">
        <v>0</v>
      </c>
      <c r="W6906">
        <v>0</v>
      </c>
      <c r="X6906">
        <v>17.1604552535</v>
      </c>
      <c r="Y6906">
        <v>5053.4318761646</v>
      </c>
    </row>
    <row r="6907" spans="3:25" x14ac:dyDescent="0.2">
      <c r="C6907">
        <v>6897</v>
      </c>
      <c r="D6907">
        <v>5448.5</v>
      </c>
      <c r="E6907">
        <v>0.31051192900000002</v>
      </c>
      <c r="F6907">
        <v>304.03657342999998</v>
      </c>
      <c r="G6907">
        <v>-1657.4689916919999</v>
      </c>
      <c r="H6907">
        <v>-1657.4772248199999</v>
      </c>
      <c r="I6907">
        <v>2.3143854880000001</v>
      </c>
      <c r="N6907">
        <v>6897</v>
      </c>
      <c r="O6907">
        <v>5448.5</v>
      </c>
      <c r="P6907">
        <v>17.167132371800001</v>
      </c>
      <c r="Q6907">
        <v>0</v>
      </c>
      <c r="R6907">
        <v>0</v>
      </c>
      <c r="S6907">
        <v>0</v>
      </c>
      <c r="T6907">
        <v>17.167132371800001</v>
      </c>
      <c r="U6907">
        <v>0</v>
      </c>
      <c r="V6907">
        <v>0</v>
      </c>
      <c r="W6907">
        <v>0</v>
      </c>
      <c r="X6907">
        <v>17.167132371800001</v>
      </c>
      <c r="Y6907">
        <v>5059.3330295901997</v>
      </c>
    </row>
    <row r="6908" spans="3:25" x14ac:dyDescent="0.2">
      <c r="C6908">
        <v>6898</v>
      </c>
      <c r="D6908">
        <v>5449</v>
      </c>
      <c r="E6908">
        <v>0.31044141800000002</v>
      </c>
      <c r="F6908">
        <v>303.967533694</v>
      </c>
      <c r="G6908">
        <v>-1657.4689310619999</v>
      </c>
      <c r="H6908">
        <v>-1657.477253602</v>
      </c>
      <c r="I6908">
        <v>3.7023428869999999</v>
      </c>
      <c r="N6908">
        <v>6898</v>
      </c>
      <c r="O6908">
        <v>5449</v>
      </c>
      <c r="P6908">
        <v>17.173469470899999</v>
      </c>
      <c r="Q6908">
        <v>0</v>
      </c>
      <c r="R6908">
        <v>0</v>
      </c>
      <c r="S6908">
        <v>0</v>
      </c>
      <c r="T6908">
        <v>17.173469470899999</v>
      </c>
      <c r="U6908">
        <v>0</v>
      </c>
      <c r="V6908">
        <v>0</v>
      </c>
      <c r="W6908">
        <v>0</v>
      </c>
      <c r="X6908">
        <v>17.173469470899999</v>
      </c>
      <c r="Y6908">
        <v>5064.9379258109002</v>
      </c>
    </row>
    <row r="6909" spans="3:25" x14ac:dyDescent="0.2">
      <c r="C6909">
        <v>6899</v>
      </c>
      <c r="D6909">
        <v>5449.5</v>
      </c>
      <c r="E6909">
        <v>0.31037935</v>
      </c>
      <c r="F6909">
        <v>303.90675939900001</v>
      </c>
      <c r="G6909">
        <v>-1657.4688632570001</v>
      </c>
      <c r="H6909">
        <v>-1657.4772794569999</v>
      </c>
      <c r="I6909">
        <v>2.7305577400000001</v>
      </c>
      <c r="N6909">
        <v>6899</v>
      </c>
      <c r="O6909">
        <v>5449.5</v>
      </c>
      <c r="P6909">
        <v>17.179404415299999</v>
      </c>
      <c r="Q6909">
        <v>0</v>
      </c>
      <c r="R6909">
        <v>0</v>
      </c>
      <c r="S6909">
        <v>0</v>
      </c>
      <c r="T6909">
        <v>17.179404415299999</v>
      </c>
      <c r="U6909">
        <v>0</v>
      </c>
      <c r="V6909">
        <v>0</v>
      </c>
      <c r="W6909">
        <v>0</v>
      </c>
      <c r="X6909">
        <v>17.179404415299999</v>
      </c>
      <c r="Y6909">
        <v>5070.1908855463998</v>
      </c>
    </row>
    <row r="6910" spans="3:25" x14ac:dyDescent="0.2">
      <c r="C6910">
        <v>6900</v>
      </c>
      <c r="D6910">
        <v>5450</v>
      </c>
      <c r="E6910">
        <v>0.31032744499999998</v>
      </c>
      <c r="F6910">
        <v>303.85593681400002</v>
      </c>
      <c r="G6910">
        <v>-1657.4687717750001</v>
      </c>
      <c r="H6910">
        <v>-1657.477275983</v>
      </c>
      <c r="I6910">
        <v>3.0648438530000002</v>
      </c>
      <c r="N6910">
        <v>6900</v>
      </c>
      <c r="O6910">
        <v>5450</v>
      </c>
      <c r="P6910">
        <v>17.184878338400001</v>
      </c>
      <c r="Q6910">
        <v>0</v>
      </c>
      <c r="R6910">
        <v>0</v>
      </c>
      <c r="S6910">
        <v>0</v>
      </c>
      <c r="T6910">
        <v>17.184878338400001</v>
      </c>
      <c r="U6910">
        <v>0</v>
      </c>
      <c r="V6910">
        <v>0</v>
      </c>
      <c r="W6910">
        <v>0</v>
      </c>
      <c r="X6910">
        <v>17.184878338400001</v>
      </c>
      <c r="Y6910">
        <v>5075.0390185248998</v>
      </c>
    </row>
    <row r="6911" spans="3:25" x14ac:dyDescent="0.2">
      <c r="C6911">
        <v>6901</v>
      </c>
      <c r="D6911">
        <v>5450.5</v>
      </c>
      <c r="E6911">
        <v>0.31028766200000002</v>
      </c>
      <c r="F6911">
        <v>303.81698316500001</v>
      </c>
      <c r="G6911">
        <v>-1657.4687218209999</v>
      </c>
      <c r="H6911">
        <v>-1657.4772981020001</v>
      </c>
      <c r="I6911">
        <v>2.6873608949999999</v>
      </c>
      <c r="N6911">
        <v>6901</v>
      </c>
      <c r="O6911">
        <v>5450.5</v>
      </c>
      <c r="P6911">
        <v>17.189837279199999</v>
      </c>
      <c r="Q6911">
        <v>0</v>
      </c>
      <c r="R6911">
        <v>0</v>
      </c>
      <c r="S6911">
        <v>0</v>
      </c>
      <c r="T6911">
        <v>17.189837279199999</v>
      </c>
      <c r="U6911">
        <v>0</v>
      </c>
      <c r="V6911">
        <v>0</v>
      </c>
      <c r="W6911">
        <v>0</v>
      </c>
      <c r="X6911">
        <v>17.189837279199999</v>
      </c>
      <c r="Y6911">
        <v>5079.4337103211001</v>
      </c>
    </row>
    <row r="6912" spans="3:25" x14ac:dyDescent="0.2">
      <c r="C6912">
        <v>6902</v>
      </c>
      <c r="D6912">
        <v>5451</v>
      </c>
      <c r="E6912">
        <v>0.31026141200000001</v>
      </c>
      <c r="F6912">
        <v>303.79128054099999</v>
      </c>
      <c r="G6912">
        <v>-1657.468705474</v>
      </c>
      <c r="H6912">
        <v>-1657.4773282420001</v>
      </c>
      <c r="I6912">
        <v>3.0394853099999999</v>
      </c>
      <c r="N6912">
        <v>6902</v>
      </c>
      <c r="O6912">
        <v>5451</v>
      </c>
      <c r="P6912">
        <v>17.194230957799999</v>
      </c>
      <c r="Q6912">
        <v>0</v>
      </c>
      <c r="R6912">
        <v>0</v>
      </c>
      <c r="S6912">
        <v>0</v>
      </c>
      <c r="T6912">
        <v>17.194230957799999</v>
      </c>
      <c r="U6912">
        <v>0</v>
      </c>
      <c r="V6912">
        <v>0</v>
      </c>
      <c r="W6912">
        <v>0</v>
      </c>
      <c r="X6912">
        <v>17.194230957799999</v>
      </c>
      <c r="Y6912">
        <v>5083.3295767943</v>
      </c>
    </row>
    <row r="6913" spans="3:25" x14ac:dyDescent="0.2">
      <c r="C6913">
        <v>6903</v>
      </c>
      <c r="D6913">
        <v>5451.5</v>
      </c>
      <c r="E6913">
        <v>0.310249846</v>
      </c>
      <c r="F6913">
        <v>303.77995656000002</v>
      </c>
      <c r="G6913">
        <v>-1657.4687147269999</v>
      </c>
      <c r="H6913">
        <v>-1657.47734915</v>
      </c>
      <c r="I6913">
        <v>2.5448848650000002</v>
      </c>
      <c r="N6913">
        <v>6903</v>
      </c>
      <c r="O6913">
        <v>5451.5</v>
      </c>
      <c r="P6913">
        <v>17.198014345299999</v>
      </c>
      <c r="Q6913">
        <v>0</v>
      </c>
      <c r="R6913">
        <v>0</v>
      </c>
      <c r="S6913">
        <v>0</v>
      </c>
      <c r="T6913">
        <v>17.198014345299999</v>
      </c>
      <c r="U6913">
        <v>0</v>
      </c>
      <c r="V6913">
        <v>0</v>
      </c>
      <c r="W6913">
        <v>0</v>
      </c>
      <c r="X6913">
        <v>17.198014345299999</v>
      </c>
      <c r="Y6913">
        <v>5086.6858951812001</v>
      </c>
    </row>
    <row r="6914" spans="3:25" x14ac:dyDescent="0.2">
      <c r="C6914">
        <v>6904</v>
      </c>
      <c r="D6914">
        <v>5452</v>
      </c>
      <c r="E6914">
        <v>0.310254268</v>
      </c>
      <c r="F6914">
        <v>303.784285646</v>
      </c>
      <c r="G6914">
        <v>-1657.468748062</v>
      </c>
      <c r="H6914">
        <v>-1657.477350442</v>
      </c>
      <c r="I6914">
        <v>2.3836735309999999</v>
      </c>
      <c r="N6914">
        <v>6904</v>
      </c>
      <c r="O6914">
        <v>5452</v>
      </c>
      <c r="P6914">
        <v>17.201147407099999</v>
      </c>
      <c r="Q6914">
        <v>0</v>
      </c>
      <c r="R6914">
        <v>0</v>
      </c>
      <c r="S6914">
        <v>0</v>
      </c>
      <c r="T6914">
        <v>17.201147407099999</v>
      </c>
      <c r="U6914">
        <v>0</v>
      </c>
      <c r="V6914">
        <v>0</v>
      </c>
      <c r="W6914">
        <v>0</v>
      </c>
      <c r="X6914">
        <v>17.201147407099999</v>
      </c>
      <c r="Y6914">
        <v>5089.4664147141002</v>
      </c>
    </row>
    <row r="6915" spans="3:25" x14ac:dyDescent="0.2">
      <c r="C6915">
        <v>6905</v>
      </c>
      <c r="D6915">
        <v>5452.5</v>
      </c>
      <c r="E6915">
        <v>0.31027566200000001</v>
      </c>
      <c r="F6915">
        <v>303.80523368299998</v>
      </c>
      <c r="G6915">
        <v>-1657.4688458119999</v>
      </c>
      <c r="H6915">
        <v>-1657.4773648180001</v>
      </c>
      <c r="I6915">
        <v>2.2884749279999999</v>
      </c>
      <c r="N6915">
        <v>6905</v>
      </c>
      <c r="O6915">
        <v>5452.5</v>
      </c>
      <c r="P6915">
        <v>17.2035963778</v>
      </c>
      <c r="Q6915">
        <v>0</v>
      </c>
      <c r="R6915">
        <v>0</v>
      </c>
      <c r="S6915">
        <v>0</v>
      </c>
      <c r="T6915">
        <v>17.2035963778</v>
      </c>
      <c r="U6915">
        <v>0</v>
      </c>
      <c r="V6915">
        <v>0</v>
      </c>
      <c r="W6915">
        <v>0</v>
      </c>
      <c r="X6915">
        <v>17.2035963778</v>
      </c>
      <c r="Y6915">
        <v>5091.6405246592003</v>
      </c>
    </row>
    <row r="6916" spans="3:25" x14ac:dyDescent="0.2">
      <c r="C6916">
        <v>6906</v>
      </c>
      <c r="D6916">
        <v>5453</v>
      </c>
      <c r="E6916">
        <v>0.31031481900000002</v>
      </c>
      <c r="F6916">
        <v>303.84357436200003</v>
      </c>
      <c r="G6916">
        <v>-1657.468989859</v>
      </c>
      <c r="H6916">
        <v>-1657.477367788</v>
      </c>
      <c r="I6916">
        <v>3.5210688299999999</v>
      </c>
      <c r="N6916">
        <v>6906</v>
      </c>
      <c r="O6916">
        <v>5453</v>
      </c>
      <c r="P6916">
        <v>17.2053324846</v>
      </c>
      <c r="Q6916">
        <v>0</v>
      </c>
      <c r="R6916">
        <v>0</v>
      </c>
      <c r="S6916">
        <v>0</v>
      </c>
      <c r="T6916">
        <v>17.2053324846</v>
      </c>
      <c r="U6916">
        <v>0</v>
      </c>
      <c r="V6916">
        <v>0</v>
      </c>
      <c r="W6916">
        <v>0</v>
      </c>
      <c r="X6916">
        <v>17.2053324846</v>
      </c>
      <c r="Y6916">
        <v>5093.1821541571999</v>
      </c>
    </row>
    <row r="6917" spans="3:25" x14ac:dyDescent="0.2">
      <c r="C6917">
        <v>6907</v>
      </c>
      <c r="D6917">
        <v>5453.5</v>
      </c>
      <c r="E6917">
        <v>0.310372329</v>
      </c>
      <c r="F6917">
        <v>303.89988454399997</v>
      </c>
      <c r="G6917">
        <v>-1657.4691938450001</v>
      </c>
      <c r="H6917">
        <v>-1657.4773680599999</v>
      </c>
      <c r="I6917">
        <v>3.9880034480000002</v>
      </c>
      <c r="N6917">
        <v>6907</v>
      </c>
      <c r="O6917">
        <v>5453.5</v>
      </c>
      <c r="P6917">
        <v>17.2063336318</v>
      </c>
      <c r="Q6917">
        <v>0</v>
      </c>
      <c r="R6917">
        <v>0</v>
      </c>
      <c r="S6917">
        <v>0</v>
      </c>
      <c r="T6917">
        <v>17.2063336318</v>
      </c>
      <c r="U6917">
        <v>0</v>
      </c>
      <c r="V6917">
        <v>0</v>
      </c>
      <c r="W6917">
        <v>0</v>
      </c>
      <c r="X6917">
        <v>17.2063336318</v>
      </c>
      <c r="Y6917">
        <v>5094.0712950606003</v>
      </c>
    </row>
    <row r="6918" spans="3:25" x14ac:dyDescent="0.2">
      <c r="C6918">
        <v>6908</v>
      </c>
      <c r="D6918">
        <v>5454</v>
      </c>
      <c r="E6918">
        <v>0.31044870299999999</v>
      </c>
      <c r="F6918">
        <v>303.97466677</v>
      </c>
      <c r="G6918">
        <v>-1657.4694788520001</v>
      </c>
      <c r="H6918">
        <v>-1657.477383315</v>
      </c>
      <c r="I6918">
        <v>3.4968273070000002</v>
      </c>
      <c r="N6918">
        <v>6908</v>
      </c>
      <c r="O6918">
        <v>5454</v>
      </c>
      <c r="P6918">
        <v>17.206583429399998</v>
      </c>
      <c r="Q6918">
        <v>0</v>
      </c>
      <c r="R6918">
        <v>0</v>
      </c>
      <c r="S6918">
        <v>0</v>
      </c>
      <c r="T6918">
        <v>17.206583429399998</v>
      </c>
      <c r="U6918">
        <v>0</v>
      </c>
      <c r="V6918">
        <v>0</v>
      </c>
      <c r="W6918">
        <v>0</v>
      </c>
      <c r="X6918">
        <v>17.206583429399998</v>
      </c>
      <c r="Y6918">
        <v>5094.2931619903002</v>
      </c>
    </row>
    <row r="6919" spans="3:25" x14ac:dyDescent="0.2">
      <c r="C6919">
        <v>6909</v>
      </c>
      <c r="D6919">
        <v>5454.5</v>
      </c>
      <c r="E6919">
        <v>0.31054468299999999</v>
      </c>
      <c r="F6919">
        <v>304.068644533</v>
      </c>
      <c r="G6919">
        <v>-1657.4698281890001</v>
      </c>
      <c r="H6919">
        <v>-1657.4773947470001</v>
      </c>
      <c r="I6919">
        <v>3.1917813939999999</v>
      </c>
      <c r="N6919">
        <v>6909</v>
      </c>
      <c r="O6919">
        <v>5454.5</v>
      </c>
      <c r="P6919">
        <v>17.2060719897</v>
      </c>
      <c r="Q6919">
        <v>0</v>
      </c>
      <c r="R6919">
        <v>0</v>
      </c>
      <c r="S6919">
        <v>0</v>
      </c>
      <c r="T6919">
        <v>17.2060719897</v>
      </c>
      <c r="U6919">
        <v>0</v>
      </c>
      <c r="V6919">
        <v>0</v>
      </c>
      <c r="W6919">
        <v>0</v>
      </c>
      <c r="X6919">
        <v>17.2060719897</v>
      </c>
      <c r="Y6919">
        <v>5093.8389149819996</v>
      </c>
    </row>
    <row r="6920" spans="3:25" x14ac:dyDescent="0.2">
      <c r="C6920">
        <v>6910</v>
      </c>
      <c r="D6920">
        <v>5455</v>
      </c>
      <c r="E6920">
        <v>0.31066031300000002</v>
      </c>
      <c r="F6920">
        <v>304.18186318800002</v>
      </c>
      <c r="G6920">
        <v>-1657.470230274</v>
      </c>
      <c r="H6920">
        <v>-1657.4773909579999</v>
      </c>
      <c r="I6920">
        <v>2.4110789860000001</v>
      </c>
      <c r="N6920">
        <v>6910</v>
      </c>
      <c r="O6920">
        <v>5455</v>
      </c>
      <c r="P6920">
        <v>17.204795349499999</v>
      </c>
      <c r="Q6920">
        <v>0</v>
      </c>
      <c r="R6920">
        <v>0</v>
      </c>
      <c r="S6920">
        <v>0</v>
      </c>
      <c r="T6920">
        <v>17.204795349499999</v>
      </c>
      <c r="U6920">
        <v>0</v>
      </c>
      <c r="V6920">
        <v>0</v>
      </c>
      <c r="W6920">
        <v>0</v>
      </c>
      <c r="X6920">
        <v>17.204795349499999</v>
      </c>
      <c r="Y6920">
        <v>5092.7051553023002</v>
      </c>
    </row>
    <row r="6921" spans="3:25" x14ac:dyDescent="0.2">
      <c r="C6921">
        <v>6911</v>
      </c>
      <c r="D6921">
        <v>5455.5</v>
      </c>
      <c r="E6921">
        <v>0.31079526000000002</v>
      </c>
      <c r="F6921">
        <v>304.31399631099998</v>
      </c>
      <c r="G6921">
        <v>-1657.4707083410001</v>
      </c>
      <c r="H6921">
        <v>-1657.477397379</v>
      </c>
      <c r="I6921">
        <v>3.0177059050000001</v>
      </c>
      <c r="N6921">
        <v>6911</v>
      </c>
      <c r="O6921">
        <v>5455.5</v>
      </c>
      <c r="P6921">
        <v>17.202756738000001</v>
      </c>
      <c r="Q6921">
        <v>0</v>
      </c>
      <c r="R6921">
        <v>0</v>
      </c>
      <c r="S6921">
        <v>0</v>
      </c>
      <c r="T6921">
        <v>17.202756738000001</v>
      </c>
      <c r="U6921">
        <v>0</v>
      </c>
      <c r="V6921">
        <v>0</v>
      </c>
      <c r="W6921">
        <v>0</v>
      </c>
      <c r="X6921">
        <v>17.202756738000001</v>
      </c>
      <c r="Y6921">
        <v>5090.8950522673003</v>
      </c>
    </row>
    <row r="6922" spans="3:25" x14ac:dyDescent="0.2">
      <c r="C6922">
        <v>6912</v>
      </c>
      <c r="D6922">
        <v>5456</v>
      </c>
      <c r="E6922">
        <v>0.31094877199999998</v>
      </c>
      <c r="F6922">
        <v>304.46430720400002</v>
      </c>
      <c r="G6922">
        <v>-1657.471228309</v>
      </c>
      <c r="H6922">
        <v>-1657.4773841629999</v>
      </c>
      <c r="I6922">
        <v>3.1615034390000001</v>
      </c>
      <c r="N6922">
        <v>6912</v>
      </c>
      <c r="O6922">
        <v>5456</v>
      </c>
      <c r="P6922">
        <v>17.199965223300001</v>
      </c>
      <c r="Q6922">
        <v>0</v>
      </c>
      <c r="R6922">
        <v>0</v>
      </c>
      <c r="S6922">
        <v>0</v>
      </c>
      <c r="T6922">
        <v>17.199965223300001</v>
      </c>
      <c r="U6922">
        <v>0</v>
      </c>
      <c r="V6922">
        <v>0</v>
      </c>
      <c r="W6922">
        <v>0</v>
      </c>
      <c r="X6922">
        <v>17.199965223300001</v>
      </c>
      <c r="Y6922">
        <v>5088.4171350535998</v>
      </c>
    </row>
    <row r="6923" spans="3:25" x14ac:dyDescent="0.2">
      <c r="C6923">
        <v>6913</v>
      </c>
      <c r="D6923">
        <v>5456.5</v>
      </c>
      <c r="E6923">
        <v>0.31111994599999998</v>
      </c>
      <c r="F6923">
        <v>304.63191146399998</v>
      </c>
      <c r="G6923">
        <v>-1657.471818562</v>
      </c>
      <c r="H6923">
        <v>-1657.4773856050001</v>
      </c>
      <c r="I6923">
        <v>2.3919164049999999</v>
      </c>
      <c r="N6923">
        <v>6913</v>
      </c>
      <c r="O6923">
        <v>5456.5</v>
      </c>
      <c r="P6923">
        <v>17.196437380300001</v>
      </c>
      <c r="Q6923">
        <v>0</v>
      </c>
      <c r="R6923">
        <v>0</v>
      </c>
      <c r="S6923">
        <v>0</v>
      </c>
      <c r="T6923">
        <v>17.196437380300001</v>
      </c>
      <c r="U6923">
        <v>0</v>
      </c>
      <c r="V6923">
        <v>0</v>
      </c>
      <c r="W6923">
        <v>0</v>
      </c>
      <c r="X6923">
        <v>17.196437380300001</v>
      </c>
      <c r="Y6923">
        <v>5085.2867586197999</v>
      </c>
    </row>
    <row r="6924" spans="3:25" x14ac:dyDescent="0.2">
      <c r="C6924">
        <v>6914</v>
      </c>
      <c r="D6924">
        <v>5457</v>
      </c>
      <c r="E6924">
        <v>0.31130854099999999</v>
      </c>
      <c r="F6924">
        <v>304.81657379699999</v>
      </c>
      <c r="G6924">
        <v>-1657.47244669</v>
      </c>
      <c r="H6924">
        <v>-1657.4773759029999</v>
      </c>
      <c r="I6924">
        <v>2.8038345549999999</v>
      </c>
      <c r="N6924">
        <v>6914</v>
      </c>
      <c r="O6924">
        <v>5457</v>
      </c>
      <c r="P6924">
        <v>17.1921956511</v>
      </c>
      <c r="Q6924">
        <v>0</v>
      </c>
      <c r="R6924">
        <v>0</v>
      </c>
      <c r="S6924">
        <v>0</v>
      </c>
      <c r="T6924">
        <v>17.1921956511</v>
      </c>
      <c r="U6924">
        <v>0</v>
      </c>
      <c r="V6924">
        <v>0</v>
      </c>
      <c r="W6924">
        <v>0</v>
      </c>
      <c r="X6924">
        <v>17.1921956511</v>
      </c>
      <c r="Y6924">
        <v>5081.5246266230997</v>
      </c>
    </row>
    <row r="6925" spans="3:25" x14ac:dyDescent="0.2">
      <c r="C6925">
        <v>6915</v>
      </c>
      <c r="D6925">
        <v>5457.5</v>
      </c>
      <c r="E6925">
        <v>0.31151412099999998</v>
      </c>
      <c r="F6925">
        <v>305.01786658399999</v>
      </c>
      <c r="G6925">
        <v>-1657.4731045440001</v>
      </c>
      <c r="H6925">
        <v>-1657.4773549829999</v>
      </c>
      <c r="I6925">
        <v>3.5815890220000002</v>
      </c>
      <c r="N6925">
        <v>6915</v>
      </c>
      <c r="O6925">
        <v>5457.5</v>
      </c>
      <c r="P6925">
        <v>17.1872698265</v>
      </c>
      <c r="Q6925">
        <v>0</v>
      </c>
      <c r="R6925">
        <v>0</v>
      </c>
      <c r="S6925">
        <v>0</v>
      </c>
      <c r="T6925">
        <v>17.1872698265</v>
      </c>
      <c r="U6925">
        <v>0</v>
      </c>
      <c r="V6925">
        <v>0</v>
      </c>
      <c r="W6925">
        <v>0</v>
      </c>
      <c r="X6925">
        <v>17.1872698265</v>
      </c>
      <c r="Y6925">
        <v>5077.1580765147</v>
      </c>
    </row>
    <row r="6926" spans="3:25" x14ac:dyDescent="0.2">
      <c r="C6926">
        <v>6916</v>
      </c>
      <c r="D6926">
        <v>5458</v>
      </c>
      <c r="E6926">
        <v>0.31173527099999998</v>
      </c>
      <c r="F6926">
        <v>305.23440404399997</v>
      </c>
      <c r="G6926">
        <v>-1657.4738285630001</v>
      </c>
      <c r="H6926">
        <v>-1657.477369146</v>
      </c>
      <c r="I6926">
        <v>2.5251029329999999</v>
      </c>
      <c r="N6926">
        <v>6916</v>
      </c>
      <c r="O6926">
        <v>5458</v>
      </c>
      <c r="P6926">
        <v>17.181695856499999</v>
      </c>
      <c r="Q6926">
        <v>0</v>
      </c>
      <c r="R6926">
        <v>0</v>
      </c>
      <c r="S6926">
        <v>0</v>
      </c>
      <c r="T6926">
        <v>17.181695856499999</v>
      </c>
      <c r="U6926">
        <v>0</v>
      </c>
      <c r="V6926">
        <v>0</v>
      </c>
      <c r="W6926">
        <v>0</v>
      </c>
      <c r="X6926">
        <v>17.181695856499999</v>
      </c>
      <c r="Y6926">
        <v>5072.2199885467999</v>
      </c>
    </row>
    <row r="6927" spans="3:25" x14ac:dyDescent="0.2">
      <c r="C6927">
        <v>6917</v>
      </c>
      <c r="D6927">
        <v>5458.5</v>
      </c>
      <c r="E6927">
        <v>0.311970566</v>
      </c>
      <c r="F6927">
        <v>305.464792219</v>
      </c>
      <c r="G6927">
        <v>-1657.4745364979999</v>
      </c>
      <c r="H6927">
        <v>-1657.477346788</v>
      </c>
      <c r="I6927">
        <v>3.2614724169999998</v>
      </c>
      <c r="N6927">
        <v>6917</v>
      </c>
      <c r="O6927">
        <v>5458.5</v>
      </c>
      <c r="P6927">
        <v>17.1755160688</v>
      </c>
      <c r="Q6927">
        <v>0</v>
      </c>
      <c r="R6927">
        <v>0</v>
      </c>
      <c r="S6927">
        <v>0</v>
      </c>
      <c r="T6927">
        <v>17.1755160688</v>
      </c>
      <c r="U6927">
        <v>0</v>
      </c>
      <c r="V6927">
        <v>0</v>
      </c>
      <c r="W6927">
        <v>0</v>
      </c>
      <c r="X6927">
        <v>17.1755160688</v>
      </c>
      <c r="Y6927">
        <v>5066.7489389911998</v>
      </c>
    </row>
    <row r="6928" spans="3:25" x14ac:dyDescent="0.2">
      <c r="C6928">
        <v>6918</v>
      </c>
      <c r="D6928">
        <v>5459</v>
      </c>
      <c r="E6928">
        <v>0.312218789</v>
      </c>
      <c r="F6928">
        <v>305.70783967099999</v>
      </c>
      <c r="G6928">
        <v>-1657.4752666649999</v>
      </c>
      <c r="H6928">
        <v>-1657.477337175</v>
      </c>
      <c r="I6928">
        <v>2.9988848680000002</v>
      </c>
      <c r="N6928">
        <v>6918</v>
      </c>
      <c r="O6928">
        <v>5459</v>
      </c>
      <c r="P6928">
        <v>17.168779101599998</v>
      </c>
      <c r="Q6928">
        <v>0</v>
      </c>
      <c r="R6928">
        <v>0</v>
      </c>
      <c r="S6928">
        <v>0</v>
      </c>
      <c r="T6928">
        <v>17.168779101599998</v>
      </c>
      <c r="U6928">
        <v>0</v>
      </c>
      <c r="V6928">
        <v>0</v>
      </c>
      <c r="W6928">
        <v>0</v>
      </c>
      <c r="X6928">
        <v>17.168779101599998</v>
      </c>
      <c r="Y6928">
        <v>5060.7890946097004</v>
      </c>
    </row>
    <row r="6929" spans="3:25" x14ac:dyDescent="0.2">
      <c r="C6929">
        <v>6919</v>
      </c>
      <c r="D6929">
        <v>5459.5</v>
      </c>
      <c r="E6929">
        <v>0.312478164</v>
      </c>
      <c r="F6929">
        <v>305.96180539400001</v>
      </c>
      <c r="G6929">
        <v>-1657.4759936569999</v>
      </c>
      <c r="H6929">
        <v>-1657.477326275</v>
      </c>
      <c r="I6929">
        <v>2.2746984280000002</v>
      </c>
      <c r="N6929">
        <v>6919</v>
      </c>
      <c r="O6929">
        <v>5459.5</v>
      </c>
      <c r="P6929">
        <v>17.161539911599998</v>
      </c>
      <c r="Q6929">
        <v>0</v>
      </c>
      <c r="R6929">
        <v>0</v>
      </c>
      <c r="S6929">
        <v>0</v>
      </c>
      <c r="T6929">
        <v>17.161539911599998</v>
      </c>
      <c r="U6929">
        <v>0</v>
      </c>
      <c r="V6929">
        <v>0</v>
      </c>
      <c r="W6929">
        <v>0</v>
      </c>
      <c r="X6929">
        <v>17.161539911599998</v>
      </c>
      <c r="Y6929">
        <v>5054.3901710418004</v>
      </c>
    </row>
    <row r="6930" spans="3:25" x14ac:dyDescent="0.2">
      <c r="C6930">
        <v>6920</v>
      </c>
      <c r="D6930">
        <v>5460</v>
      </c>
      <c r="E6930">
        <v>0.31274633699999999</v>
      </c>
      <c r="F6930">
        <v>306.22438636700002</v>
      </c>
      <c r="G6930">
        <v>-1657.476711692</v>
      </c>
      <c r="H6930">
        <v>-1657.4773200039999</v>
      </c>
      <c r="I6930">
        <v>2.2482137070000001</v>
      </c>
      <c r="N6930">
        <v>6920</v>
      </c>
      <c r="O6930">
        <v>5460</v>
      </c>
      <c r="P6930">
        <v>17.153858379300001</v>
      </c>
      <c r="Q6930">
        <v>0</v>
      </c>
      <c r="R6930">
        <v>0</v>
      </c>
      <c r="S6930">
        <v>0</v>
      </c>
      <c r="T6930">
        <v>17.153858379300001</v>
      </c>
      <c r="U6930">
        <v>0</v>
      </c>
      <c r="V6930">
        <v>0</v>
      </c>
      <c r="W6930">
        <v>0</v>
      </c>
      <c r="X6930">
        <v>17.153858379300001</v>
      </c>
      <c r="Y6930">
        <v>5047.6061494879996</v>
      </c>
    </row>
    <row r="6931" spans="3:25" x14ac:dyDescent="0.2">
      <c r="C6931">
        <v>6921</v>
      </c>
      <c r="D6931">
        <v>5460.5</v>
      </c>
      <c r="E6931">
        <v>0.313020984</v>
      </c>
      <c r="F6931">
        <v>306.49330501200001</v>
      </c>
      <c r="G6931">
        <v>-1657.4773833249999</v>
      </c>
      <c r="H6931">
        <v>-1657.477292026</v>
      </c>
      <c r="I6931">
        <v>3.13305101</v>
      </c>
      <c r="N6931">
        <v>6921</v>
      </c>
      <c r="O6931">
        <v>5460.5</v>
      </c>
      <c r="P6931">
        <v>17.145800070100002</v>
      </c>
      <c r="Q6931">
        <v>0</v>
      </c>
      <c r="R6931">
        <v>0</v>
      </c>
      <c r="S6931">
        <v>0</v>
      </c>
      <c r="T6931">
        <v>17.145800070100002</v>
      </c>
      <c r="U6931">
        <v>0</v>
      </c>
      <c r="V6931">
        <v>0</v>
      </c>
      <c r="W6931">
        <v>0</v>
      </c>
      <c r="X6931">
        <v>17.145800070100002</v>
      </c>
      <c r="Y6931">
        <v>5040.4959008693004</v>
      </c>
    </row>
    <row r="6932" spans="3:25" x14ac:dyDescent="0.2">
      <c r="C6932">
        <v>6922</v>
      </c>
      <c r="D6932">
        <v>5461</v>
      </c>
      <c r="E6932">
        <v>0.31329971299999998</v>
      </c>
      <c r="F6932">
        <v>306.76622210800002</v>
      </c>
      <c r="G6932">
        <v>-1657.4780500930001</v>
      </c>
      <c r="H6932">
        <v>-1657.4772939100001</v>
      </c>
      <c r="I6932">
        <v>2.4578174220000002</v>
      </c>
      <c r="N6932">
        <v>6922</v>
      </c>
      <c r="O6932">
        <v>5461</v>
      </c>
      <c r="P6932">
        <v>17.1374346743</v>
      </c>
      <c r="Q6932">
        <v>0</v>
      </c>
      <c r="R6932">
        <v>0</v>
      </c>
      <c r="S6932">
        <v>0</v>
      </c>
      <c r="T6932">
        <v>17.1374346743</v>
      </c>
      <c r="U6932">
        <v>0</v>
      </c>
      <c r="V6932">
        <v>0</v>
      </c>
      <c r="W6932">
        <v>0</v>
      </c>
      <c r="X6932">
        <v>17.1374346743</v>
      </c>
      <c r="Y6932">
        <v>5033.1217612635</v>
      </c>
    </row>
    <row r="6933" spans="3:25" x14ac:dyDescent="0.2">
      <c r="C6933">
        <v>6923</v>
      </c>
      <c r="D6933">
        <v>5461.5</v>
      </c>
      <c r="E6933">
        <v>0.31357986700000001</v>
      </c>
      <c r="F6933">
        <v>307.040533176</v>
      </c>
      <c r="G6933">
        <v>-1657.4786516300001</v>
      </c>
      <c r="H6933">
        <v>-1657.4772742810001</v>
      </c>
      <c r="I6933">
        <v>2.7876713959999999</v>
      </c>
      <c r="N6933">
        <v>6923</v>
      </c>
      <c r="O6933">
        <v>5461.5</v>
      </c>
      <c r="P6933">
        <v>17.128835865999999</v>
      </c>
      <c r="Q6933">
        <v>0</v>
      </c>
      <c r="R6933">
        <v>0</v>
      </c>
      <c r="S6933">
        <v>0</v>
      </c>
      <c r="T6933">
        <v>17.128835865999999</v>
      </c>
      <c r="U6933">
        <v>0</v>
      </c>
      <c r="V6933">
        <v>0</v>
      </c>
      <c r="W6933">
        <v>0</v>
      </c>
      <c r="X6933">
        <v>17.128835865999999</v>
      </c>
      <c r="Y6933">
        <v>5025.5493670065998</v>
      </c>
    </row>
    <row r="6934" spans="3:25" x14ac:dyDescent="0.2">
      <c r="C6934">
        <v>6924</v>
      </c>
      <c r="D6934">
        <v>5462</v>
      </c>
      <c r="E6934">
        <v>0.31385856899999998</v>
      </c>
      <c r="F6934">
        <v>307.31342409000001</v>
      </c>
      <c r="G6934">
        <v>-1657.479199935</v>
      </c>
      <c r="H6934">
        <v>-1657.4772529879999</v>
      </c>
      <c r="I6934">
        <v>2.635625917</v>
      </c>
      <c r="N6934">
        <v>6924</v>
      </c>
      <c r="O6934">
        <v>5462</v>
      </c>
      <c r="P6934">
        <v>17.1200800268</v>
      </c>
      <c r="Q6934">
        <v>0</v>
      </c>
      <c r="R6934">
        <v>0</v>
      </c>
      <c r="S6934">
        <v>0</v>
      </c>
      <c r="T6934">
        <v>17.1200800268</v>
      </c>
      <c r="U6934">
        <v>0</v>
      </c>
      <c r="V6934">
        <v>0</v>
      </c>
      <c r="W6934">
        <v>0</v>
      </c>
      <c r="X6934">
        <v>17.1200800268</v>
      </c>
      <c r="Y6934">
        <v>5017.8464945365004</v>
      </c>
    </row>
    <row r="6935" spans="3:25" x14ac:dyDescent="0.2">
      <c r="C6935">
        <v>6925</v>
      </c>
      <c r="D6935">
        <v>5462.5</v>
      </c>
      <c r="E6935">
        <v>0.31413316099999999</v>
      </c>
      <c r="F6935">
        <v>307.582289393</v>
      </c>
      <c r="G6935">
        <v>-1657.479717335</v>
      </c>
      <c r="H6935">
        <v>-1657.4772579359999</v>
      </c>
      <c r="I6935">
        <v>4.2377795999999996</v>
      </c>
      <c r="N6935">
        <v>6925</v>
      </c>
      <c r="O6935">
        <v>5462.5</v>
      </c>
      <c r="P6935">
        <v>17.111246530799999</v>
      </c>
      <c r="Q6935">
        <v>0</v>
      </c>
      <c r="R6935">
        <v>0</v>
      </c>
      <c r="S6935">
        <v>0</v>
      </c>
      <c r="T6935">
        <v>17.111246530799999</v>
      </c>
      <c r="U6935">
        <v>0</v>
      </c>
      <c r="V6935">
        <v>0</v>
      </c>
      <c r="W6935">
        <v>0</v>
      </c>
      <c r="X6935">
        <v>17.111246530799999</v>
      </c>
      <c r="Y6935">
        <v>5010.0832843123999</v>
      </c>
    </row>
    <row r="6936" spans="3:25" x14ac:dyDescent="0.2">
      <c r="C6936">
        <v>6926</v>
      </c>
      <c r="D6936">
        <v>5463</v>
      </c>
      <c r="E6936">
        <v>0.314400228</v>
      </c>
      <c r="F6936">
        <v>307.84378669400002</v>
      </c>
      <c r="G6936">
        <v>-1657.4801292750001</v>
      </c>
      <c r="H6936">
        <v>-1657.477218964</v>
      </c>
      <c r="I6936">
        <v>3.5697037819999999</v>
      </c>
      <c r="N6936">
        <v>6926</v>
      </c>
      <c r="O6936">
        <v>5463</v>
      </c>
      <c r="P6936">
        <v>17.102415000800001</v>
      </c>
      <c r="Q6936">
        <v>0</v>
      </c>
      <c r="R6936">
        <v>0</v>
      </c>
      <c r="S6936">
        <v>0</v>
      </c>
      <c r="T6936">
        <v>17.102415000800001</v>
      </c>
      <c r="U6936">
        <v>0</v>
      </c>
      <c r="V6936">
        <v>0</v>
      </c>
      <c r="W6936">
        <v>0</v>
      </c>
      <c r="X6936">
        <v>17.102415000800001</v>
      </c>
      <c r="Y6936">
        <v>5002.3298103587003</v>
      </c>
    </row>
    <row r="6937" spans="3:25" x14ac:dyDescent="0.2">
      <c r="C6937">
        <v>6927</v>
      </c>
      <c r="D6937">
        <v>5463.5</v>
      </c>
      <c r="E6937">
        <v>0.31465690800000001</v>
      </c>
      <c r="F6937">
        <v>308.09511377199999</v>
      </c>
      <c r="G6937">
        <v>-1657.480505991</v>
      </c>
      <c r="H6937">
        <v>-1657.477208388</v>
      </c>
      <c r="I6937">
        <v>4.4867991360000001</v>
      </c>
      <c r="N6937">
        <v>6927</v>
      </c>
      <c r="O6937">
        <v>5463.5</v>
      </c>
      <c r="P6937">
        <v>17.093666268</v>
      </c>
      <c r="Q6937">
        <v>0</v>
      </c>
      <c r="R6937">
        <v>0</v>
      </c>
      <c r="S6937">
        <v>0</v>
      </c>
      <c r="T6937">
        <v>17.093666268</v>
      </c>
      <c r="U6937">
        <v>0</v>
      </c>
      <c r="V6937">
        <v>0</v>
      </c>
      <c r="W6937">
        <v>0</v>
      </c>
      <c r="X6937">
        <v>17.093666268</v>
      </c>
      <c r="Y6937">
        <v>4994.6569179640001</v>
      </c>
    </row>
    <row r="6938" spans="3:25" x14ac:dyDescent="0.2">
      <c r="C6938">
        <v>6928</v>
      </c>
      <c r="D6938">
        <v>5464</v>
      </c>
      <c r="E6938">
        <v>0.31490088300000002</v>
      </c>
      <c r="F6938">
        <v>308.33400180400002</v>
      </c>
      <c r="G6938">
        <v>-1657.480826618</v>
      </c>
      <c r="H6938">
        <v>-1657.477204411</v>
      </c>
      <c r="I6938">
        <v>3.0545631599999998</v>
      </c>
      <c r="N6938">
        <v>6928</v>
      </c>
      <c r="O6938">
        <v>5464</v>
      </c>
      <c r="P6938">
        <v>17.085080230799999</v>
      </c>
      <c r="Q6938">
        <v>0</v>
      </c>
      <c r="R6938">
        <v>0</v>
      </c>
      <c r="S6938">
        <v>0</v>
      </c>
      <c r="T6938">
        <v>17.085080230799999</v>
      </c>
      <c r="U6938">
        <v>0</v>
      </c>
      <c r="V6938">
        <v>0</v>
      </c>
      <c r="W6938">
        <v>0</v>
      </c>
      <c r="X6938">
        <v>17.085080230799999</v>
      </c>
      <c r="Y6938">
        <v>4987.1343468979003</v>
      </c>
    </row>
    <row r="6939" spans="3:25" x14ac:dyDescent="0.2">
      <c r="C6939">
        <v>6929</v>
      </c>
      <c r="D6939">
        <v>5464.5</v>
      </c>
      <c r="E6939">
        <v>0.31512889900000002</v>
      </c>
      <c r="F6939">
        <v>308.55726283000001</v>
      </c>
      <c r="G6939">
        <v>-1657.481064503</v>
      </c>
      <c r="H6939">
        <v>-1657.4771787069999</v>
      </c>
      <c r="I6939">
        <v>3.0405949840000002</v>
      </c>
      <c r="N6939">
        <v>6929</v>
      </c>
      <c r="O6939">
        <v>5464.5</v>
      </c>
      <c r="P6939">
        <v>17.0767348979</v>
      </c>
      <c r="Q6939">
        <v>0</v>
      </c>
      <c r="R6939">
        <v>0</v>
      </c>
      <c r="S6939">
        <v>0</v>
      </c>
      <c r="T6939">
        <v>17.0767348979</v>
      </c>
      <c r="U6939">
        <v>0</v>
      </c>
      <c r="V6939">
        <v>0</v>
      </c>
      <c r="W6939">
        <v>0</v>
      </c>
      <c r="X6939">
        <v>17.0767348979</v>
      </c>
      <c r="Y6939">
        <v>4979.8299088049998</v>
      </c>
    </row>
    <row r="6940" spans="3:25" x14ac:dyDescent="0.2">
      <c r="C6940">
        <v>6930</v>
      </c>
      <c r="D6940">
        <v>5465</v>
      </c>
      <c r="E6940">
        <v>0.31533803999999999</v>
      </c>
      <c r="F6940">
        <v>308.76204195999998</v>
      </c>
      <c r="G6940">
        <v>-1657.481254283</v>
      </c>
      <c r="H6940">
        <v>-1657.477162227</v>
      </c>
      <c r="I6940">
        <v>3.5124864470000001</v>
      </c>
      <c r="N6940">
        <v>6930</v>
      </c>
      <c r="O6940">
        <v>5465</v>
      </c>
      <c r="P6940">
        <v>17.068706150099999</v>
      </c>
      <c r="Q6940">
        <v>0</v>
      </c>
      <c r="R6940">
        <v>0</v>
      </c>
      <c r="S6940">
        <v>0</v>
      </c>
      <c r="T6940">
        <v>17.068706150099999</v>
      </c>
      <c r="U6940">
        <v>0</v>
      </c>
      <c r="V6940">
        <v>0</v>
      </c>
      <c r="W6940">
        <v>0</v>
      </c>
      <c r="X6940">
        <v>17.068706150099999</v>
      </c>
      <c r="Y6940">
        <v>4972.8093037511999</v>
      </c>
    </row>
    <row r="6941" spans="3:25" x14ac:dyDescent="0.2">
      <c r="C6941">
        <v>6931</v>
      </c>
      <c r="D6941">
        <v>5465.5</v>
      </c>
      <c r="E6941">
        <v>0.31552575599999999</v>
      </c>
      <c r="F6941">
        <v>308.94584329700001</v>
      </c>
      <c r="G6941">
        <v>-1657.4813631310001</v>
      </c>
      <c r="H6941">
        <v>-1657.4771166329999</v>
      </c>
      <c r="I6941">
        <v>3.7846754219999998</v>
      </c>
      <c r="N6941">
        <v>6931</v>
      </c>
      <c r="O6941">
        <v>5465.5</v>
      </c>
      <c r="P6941">
        <v>17.061066466900002</v>
      </c>
      <c r="Q6941">
        <v>0</v>
      </c>
      <c r="R6941">
        <v>0</v>
      </c>
      <c r="S6941">
        <v>0</v>
      </c>
      <c r="T6941">
        <v>17.061066466900002</v>
      </c>
      <c r="U6941">
        <v>0</v>
      </c>
      <c r="V6941">
        <v>0</v>
      </c>
      <c r="W6941">
        <v>0</v>
      </c>
      <c r="X6941">
        <v>17.061066466900002</v>
      </c>
      <c r="Y6941">
        <v>4966.1350392737004</v>
      </c>
    </row>
    <row r="6942" spans="3:25" x14ac:dyDescent="0.2">
      <c r="C6942">
        <v>6932</v>
      </c>
      <c r="D6942">
        <v>5466</v>
      </c>
      <c r="E6942">
        <v>0.31568918699999998</v>
      </c>
      <c r="F6942">
        <v>309.10586594199998</v>
      </c>
      <c r="G6942">
        <v>-1657.4814743259999</v>
      </c>
      <c r="H6942">
        <v>-1657.4771184829999</v>
      </c>
      <c r="I6942">
        <v>3.0078978360000002</v>
      </c>
      <c r="N6942">
        <v>6932</v>
      </c>
      <c r="O6942">
        <v>5466</v>
      </c>
      <c r="P6942">
        <v>17.0538847696</v>
      </c>
      <c r="Q6942">
        <v>0</v>
      </c>
      <c r="R6942">
        <v>0</v>
      </c>
      <c r="S6942">
        <v>0</v>
      </c>
      <c r="T6942">
        <v>17.0538847696</v>
      </c>
      <c r="U6942">
        <v>0</v>
      </c>
      <c r="V6942">
        <v>0</v>
      </c>
      <c r="W6942">
        <v>0</v>
      </c>
      <c r="X6942">
        <v>17.0538847696</v>
      </c>
      <c r="Y6942">
        <v>4959.8663336597001</v>
      </c>
    </row>
    <row r="6943" spans="3:25" x14ac:dyDescent="0.2">
      <c r="C6943">
        <v>6933</v>
      </c>
      <c r="D6943">
        <v>5466.5</v>
      </c>
      <c r="E6943">
        <v>0.31582590399999999</v>
      </c>
      <c r="F6943">
        <v>309.23973213400001</v>
      </c>
      <c r="G6943">
        <v>-1657.481529809</v>
      </c>
      <c r="H6943">
        <v>-1657.4771016960001</v>
      </c>
      <c r="I6943">
        <v>2.5209405060000001</v>
      </c>
      <c r="N6943">
        <v>6933</v>
      </c>
      <c r="O6943">
        <v>5466.5</v>
      </c>
      <c r="P6943">
        <v>17.047224157900001</v>
      </c>
      <c r="Q6943">
        <v>0</v>
      </c>
      <c r="R6943">
        <v>0</v>
      </c>
      <c r="S6943">
        <v>0</v>
      </c>
      <c r="T6943">
        <v>17.047224157900001</v>
      </c>
      <c r="U6943">
        <v>0</v>
      </c>
      <c r="V6943">
        <v>0</v>
      </c>
      <c r="W6943">
        <v>0</v>
      </c>
      <c r="X6943">
        <v>17.047224157900001</v>
      </c>
      <c r="Y6943">
        <v>4954.0571863803998</v>
      </c>
    </row>
    <row r="6944" spans="3:25" x14ac:dyDescent="0.2">
      <c r="C6944">
        <v>6934</v>
      </c>
      <c r="D6944">
        <v>5467</v>
      </c>
      <c r="E6944">
        <v>0.315933354</v>
      </c>
      <c r="F6944">
        <v>309.34494170099998</v>
      </c>
      <c r="G6944">
        <v>-1657.481549182</v>
      </c>
      <c r="H6944">
        <v>-1657.4770778740001</v>
      </c>
      <c r="I6944">
        <v>2.8706055699999999</v>
      </c>
      <c r="N6944">
        <v>6934</v>
      </c>
      <c r="O6944">
        <v>5467</v>
      </c>
      <c r="P6944">
        <v>17.041142639099998</v>
      </c>
      <c r="Q6944">
        <v>0</v>
      </c>
      <c r="R6944">
        <v>0</v>
      </c>
      <c r="S6944">
        <v>0</v>
      </c>
      <c r="T6944">
        <v>17.041142639099998</v>
      </c>
      <c r="U6944">
        <v>0</v>
      </c>
      <c r="V6944">
        <v>0</v>
      </c>
      <c r="W6944">
        <v>0</v>
      </c>
      <c r="X6944">
        <v>17.041142639099998</v>
      </c>
      <c r="Y6944">
        <v>4948.7570662880998</v>
      </c>
    </row>
    <row r="6945" spans="3:25" x14ac:dyDescent="0.2">
      <c r="C6945">
        <v>6935</v>
      </c>
      <c r="D6945">
        <v>5467.5</v>
      </c>
      <c r="E6945">
        <v>0.31600905499999998</v>
      </c>
      <c r="F6945">
        <v>309.41906345500001</v>
      </c>
      <c r="G6945">
        <v>-1657.4815564959999</v>
      </c>
      <c r="H6945">
        <v>-1657.4770628900001</v>
      </c>
      <c r="I6945">
        <v>3.0467917249999998</v>
      </c>
      <c r="N6945">
        <v>6935</v>
      </c>
      <c r="O6945">
        <v>5467.5</v>
      </c>
      <c r="P6945">
        <v>17.035692411100001</v>
      </c>
      <c r="Q6945">
        <v>0</v>
      </c>
      <c r="R6945">
        <v>0</v>
      </c>
      <c r="S6945">
        <v>0</v>
      </c>
      <c r="T6945">
        <v>17.035692411100001</v>
      </c>
      <c r="U6945">
        <v>0</v>
      </c>
      <c r="V6945">
        <v>0</v>
      </c>
      <c r="W6945">
        <v>0</v>
      </c>
      <c r="X6945">
        <v>17.035692411100001</v>
      </c>
      <c r="Y6945">
        <v>4944.0103372553003</v>
      </c>
    </row>
    <row r="6946" spans="3:25" x14ac:dyDescent="0.2">
      <c r="C6946">
        <v>6936</v>
      </c>
      <c r="D6946">
        <v>5468</v>
      </c>
      <c r="E6946">
        <v>0.316051374</v>
      </c>
      <c r="F6946">
        <v>309.46050055000001</v>
      </c>
      <c r="G6946">
        <v>-1657.4815505189999</v>
      </c>
      <c r="H6946">
        <v>-1657.4770467389999</v>
      </c>
      <c r="I6946">
        <v>2.9412879730000001</v>
      </c>
      <c r="N6946">
        <v>6936</v>
      </c>
      <c r="O6946">
        <v>5468</v>
      </c>
      <c r="P6946">
        <v>17.030919518800001</v>
      </c>
      <c r="Q6946">
        <v>0</v>
      </c>
      <c r="R6946">
        <v>0</v>
      </c>
      <c r="S6946">
        <v>0</v>
      </c>
      <c r="T6946">
        <v>17.030919518800001</v>
      </c>
      <c r="U6946">
        <v>0</v>
      </c>
      <c r="V6946">
        <v>0</v>
      </c>
      <c r="W6946">
        <v>0</v>
      </c>
      <c r="X6946">
        <v>17.030919518800001</v>
      </c>
      <c r="Y6946">
        <v>4939.8560092090001</v>
      </c>
    </row>
    <row r="6947" spans="3:25" x14ac:dyDescent="0.2">
      <c r="C6947">
        <v>6937</v>
      </c>
      <c r="D6947">
        <v>5468.5</v>
      </c>
      <c r="E6947">
        <v>0.31605887399999999</v>
      </c>
      <c r="F6947">
        <v>309.46784424399999</v>
      </c>
      <c r="G6947">
        <v>-1657.4815464200001</v>
      </c>
      <c r="H6947">
        <v>-1657.4770364579999</v>
      </c>
      <c r="I6947">
        <v>3.01074975</v>
      </c>
      <c r="N6947">
        <v>6937</v>
      </c>
      <c r="O6947">
        <v>5468.5</v>
      </c>
      <c r="P6947">
        <v>17.026863008599999</v>
      </c>
      <c r="Q6947">
        <v>0</v>
      </c>
      <c r="R6947">
        <v>0</v>
      </c>
      <c r="S6947">
        <v>0</v>
      </c>
      <c r="T6947">
        <v>17.026863008599999</v>
      </c>
      <c r="U6947">
        <v>0</v>
      </c>
      <c r="V6947">
        <v>0</v>
      </c>
      <c r="W6947">
        <v>0</v>
      </c>
      <c r="X6947">
        <v>17.026863008599999</v>
      </c>
      <c r="Y6947">
        <v>4936.3270505476003</v>
      </c>
    </row>
    <row r="6948" spans="3:25" x14ac:dyDescent="0.2">
      <c r="C6948">
        <v>6938</v>
      </c>
      <c r="D6948">
        <v>5469</v>
      </c>
      <c r="E6948">
        <v>0.31603031599999998</v>
      </c>
      <c r="F6948">
        <v>309.43988100799999</v>
      </c>
      <c r="G6948">
        <v>-1657.481562571</v>
      </c>
      <c r="H6948">
        <v>-1657.477043136</v>
      </c>
      <c r="I6948">
        <v>2.7814399779999999</v>
      </c>
      <c r="N6948">
        <v>6938</v>
      </c>
      <c r="O6948">
        <v>5469</v>
      </c>
      <c r="P6948">
        <v>17.023555518399998</v>
      </c>
      <c r="Q6948">
        <v>0</v>
      </c>
      <c r="R6948">
        <v>0</v>
      </c>
      <c r="S6948">
        <v>0</v>
      </c>
      <c r="T6948">
        <v>17.023555518399998</v>
      </c>
      <c r="U6948">
        <v>0</v>
      </c>
      <c r="V6948">
        <v>0</v>
      </c>
      <c r="W6948">
        <v>0</v>
      </c>
      <c r="X6948">
        <v>17.023555518399998</v>
      </c>
      <c r="Y6948">
        <v>4933.4509455289999</v>
      </c>
    </row>
    <row r="6949" spans="3:25" x14ac:dyDescent="0.2">
      <c r="C6949">
        <v>6939</v>
      </c>
      <c r="D6949">
        <v>5469.5</v>
      </c>
      <c r="E6949">
        <v>0.315964572</v>
      </c>
      <c r="F6949">
        <v>309.37550849500002</v>
      </c>
      <c r="G6949">
        <v>-1657.481577284</v>
      </c>
      <c r="H6949">
        <v>-1657.4770392349999</v>
      </c>
      <c r="I6949">
        <v>4.2888995039999998</v>
      </c>
      <c r="N6949">
        <v>6939</v>
      </c>
      <c r="O6949">
        <v>5469.5</v>
      </c>
      <c r="P6949">
        <v>17.021021765499999</v>
      </c>
      <c r="Q6949">
        <v>0</v>
      </c>
      <c r="R6949">
        <v>0</v>
      </c>
      <c r="S6949">
        <v>0</v>
      </c>
      <c r="T6949">
        <v>17.021021765499999</v>
      </c>
      <c r="U6949">
        <v>0</v>
      </c>
      <c r="V6949">
        <v>0</v>
      </c>
      <c r="W6949">
        <v>0</v>
      </c>
      <c r="X6949">
        <v>17.021021765499999</v>
      </c>
      <c r="Y6949">
        <v>4931.2484176120997</v>
      </c>
    </row>
    <row r="6950" spans="3:25" x14ac:dyDescent="0.2">
      <c r="C6950">
        <v>6940</v>
      </c>
      <c r="D6950">
        <v>5470</v>
      </c>
      <c r="E6950">
        <v>0.31586070300000002</v>
      </c>
      <c r="F6950">
        <v>309.27380554899997</v>
      </c>
      <c r="G6950">
        <v>-1657.481609125</v>
      </c>
      <c r="H6950">
        <v>-1657.477038946</v>
      </c>
      <c r="I6950">
        <v>2.968127365</v>
      </c>
      <c r="N6950">
        <v>6940</v>
      </c>
      <c r="O6950">
        <v>5470</v>
      </c>
      <c r="P6950">
        <v>17.019280522599999</v>
      </c>
      <c r="Q6950">
        <v>0</v>
      </c>
      <c r="R6950">
        <v>0</v>
      </c>
      <c r="S6950">
        <v>0</v>
      </c>
      <c r="T6950">
        <v>17.019280522599999</v>
      </c>
      <c r="U6950">
        <v>0</v>
      </c>
      <c r="V6950">
        <v>0</v>
      </c>
      <c r="W6950">
        <v>0</v>
      </c>
      <c r="X6950">
        <v>17.019280522599999</v>
      </c>
      <c r="Y6950">
        <v>4929.7351788924998</v>
      </c>
    </row>
    <row r="6951" spans="3:25" x14ac:dyDescent="0.2">
      <c r="C6951">
        <v>6941</v>
      </c>
      <c r="D6951">
        <v>5470.5</v>
      </c>
      <c r="E6951">
        <v>0.315718049</v>
      </c>
      <c r="F6951">
        <v>309.13412652400001</v>
      </c>
      <c r="G6951">
        <v>-1657.481671429</v>
      </c>
      <c r="H6951">
        <v>-1657.477052729</v>
      </c>
      <c r="I6951">
        <v>3.5821404079999999</v>
      </c>
      <c r="N6951">
        <v>6941</v>
      </c>
      <c r="O6951">
        <v>5470.5</v>
      </c>
      <c r="P6951">
        <v>17.018342685</v>
      </c>
      <c r="Q6951">
        <v>0</v>
      </c>
      <c r="R6951">
        <v>0</v>
      </c>
      <c r="S6951">
        <v>0</v>
      </c>
      <c r="T6951">
        <v>17.018342685</v>
      </c>
      <c r="U6951">
        <v>0</v>
      </c>
      <c r="V6951">
        <v>0</v>
      </c>
      <c r="W6951">
        <v>0</v>
      </c>
      <c r="X6951">
        <v>17.018342685</v>
      </c>
      <c r="Y6951">
        <v>4928.9202732614003</v>
      </c>
    </row>
    <row r="6952" spans="3:25" x14ac:dyDescent="0.2">
      <c r="C6952">
        <v>6942</v>
      </c>
      <c r="D6952">
        <v>5471</v>
      </c>
      <c r="E6952">
        <v>0.31553550000000002</v>
      </c>
      <c r="F6952">
        <v>308.955384702</v>
      </c>
      <c r="G6952">
        <v>-1657.4817428389999</v>
      </c>
      <c r="H6952">
        <v>-1657.4770588209999</v>
      </c>
      <c r="I6952">
        <v>3.0979761830000001</v>
      </c>
      <c r="N6952">
        <v>6942</v>
      </c>
      <c r="O6952">
        <v>5471</v>
      </c>
      <c r="P6952">
        <v>17.018212399599999</v>
      </c>
      <c r="Q6952">
        <v>0</v>
      </c>
      <c r="R6952">
        <v>0</v>
      </c>
      <c r="S6952">
        <v>0</v>
      </c>
      <c r="T6952">
        <v>17.018212399599999</v>
      </c>
      <c r="U6952">
        <v>0</v>
      </c>
      <c r="V6952">
        <v>0</v>
      </c>
      <c r="W6952">
        <v>0</v>
      </c>
      <c r="X6952">
        <v>17.018212399599999</v>
      </c>
      <c r="Y6952">
        <v>4928.8070727178001</v>
      </c>
    </row>
    <row r="6953" spans="3:25" x14ac:dyDescent="0.2">
      <c r="C6953">
        <v>6943</v>
      </c>
      <c r="D6953">
        <v>5471.5</v>
      </c>
      <c r="E6953">
        <v>0.31531278600000001</v>
      </c>
      <c r="F6953">
        <v>308.737314771</v>
      </c>
      <c r="G6953">
        <v>-1657.4818428860001</v>
      </c>
      <c r="H6953">
        <v>-1657.477077542</v>
      </c>
      <c r="I6953">
        <v>2.929630677</v>
      </c>
      <c r="N6953">
        <v>6943</v>
      </c>
      <c r="O6953">
        <v>5471.5</v>
      </c>
      <c r="P6953">
        <v>17.018886073200001</v>
      </c>
      <c r="Q6953">
        <v>0</v>
      </c>
      <c r="R6953">
        <v>0</v>
      </c>
      <c r="S6953">
        <v>0</v>
      </c>
      <c r="T6953">
        <v>17.018886073200001</v>
      </c>
      <c r="U6953">
        <v>0</v>
      </c>
      <c r="V6953">
        <v>0</v>
      </c>
      <c r="W6953">
        <v>0</v>
      </c>
      <c r="X6953">
        <v>17.018886073200001</v>
      </c>
      <c r="Y6953">
        <v>4929.3924230602997</v>
      </c>
    </row>
    <row r="6954" spans="3:25" x14ac:dyDescent="0.2">
      <c r="C6954">
        <v>6944</v>
      </c>
      <c r="D6954">
        <v>5472</v>
      </c>
      <c r="E6954">
        <v>0.31505030699999997</v>
      </c>
      <c r="F6954">
        <v>308.48030949700001</v>
      </c>
      <c r="G6954">
        <v>-1657.48193373</v>
      </c>
      <c r="H6954">
        <v>-1657.477073132</v>
      </c>
      <c r="I6954">
        <v>2.64217558</v>
      </c>
      <c r="N6954">
        <v>6944</v>
      </c>
      <c r="O6954">
        <v>5472</v>
      </c>
      <c r="P6954">
        <v>17.0203535568</v>
      </c>
      <c r="Q6954">
        <v>0</v>
      </c>
      <c r="R6954">
        <v>0</v>
      </c>
      <c r="S6954">
        <v>0</v>
      </c>
      <c r="T6954">
        <v>17.0203535568</v>
      </c>
      <c r="U6954">
        <v>0</v>
      </c>
      <c r="V6954">
        <v>0</v>
      </c>
      <c r="W6954">
        <v>0</v>
      </c>
      <c r="X6954">
        <v>17.0203535568</v>
      </c>
      <c r="Y6954">
        <v>4930.6676698152996</v>
      </c>
    </row>
    <row r="6955" spans="3:25" x14ac:dyDescent="0.2">
      <c r="C6955">
        <v>6945</v>
      </c>
      <c r="D6955">
        <v>5472.5</v>
      </c>
      <c r="E6955">
        <v>0.31474755700000001</v>
      </c>
      <c r="F6955">
        <v>308.18387280399998</v>
      </c>
      <c r="G6955">
        <v>-1657.482043195</v>
      </c>
      <c r="H6955">
        <v>-1657.4770782339999</v>
      </c>
      <c r="I6955">
        <v>2.704616847</v>
      </c>
      <c r="N6955">
        <v>6945</v>
      </c>
      <c r="O6955">
        <v>5472.5</v>
      </c>
      <c r="P6955">
        <v>17.022597530900001</v>
      </c>
      <c r="Q6955">
        <v>0</v>
      </c>
      <c r="R6955">
        <v>0</v>
      </c>
      <c r="S6955">
        <v>0</v>
      </c>
      <c r="T6955">
        <v>17.022597530900001</v>
      </c>
      <c r="U6955">
        <v>0</v>
      </c>
      <c r="V6955">
        <v>0</v>
      </c>
      <c r="W6955">
        <v>0</v>
      </c>
      <c r="X6955">
        <v>17.022597530900001</v>
      </c>
      <c r="Y6955">
        <v>4932.6181139158998</v>
      </c>
    </row>
    <row r="6956" spans="3:25" x14ac:dyDescent="0.2">
      <c r="C6956">
        <v>6946</v>
      </c>
      <c r="D6956">
        <v>5473</v>
      </c>
      <c r="E6956">
        <v>0.31440567000000003</v>
      </c>
      <c r="F6956">
        <v>307.84911565800002</v>
      </c>
      <c r="G6956">
        <v>-1657.4821542699999</v>
      </c>
      <c r="H6956">
        <v>-1657.477080762</v>
      </c>
      <c r="I6956">
        <v>2.3128774519999999</v>
      </c>
      <c r="N6956">
        <v>6946</v>
      </c>
      <c r="O6956">
        <v>5473</v>
      </c>
      <c r="P6956">
        <v>17.025594332899999</v>
      </c>
      <c r="Q6956">
        <v>0</v>
      </c>
      <c r="R6956">
        <v>0</v>
      </c>
      <c r="S6956">
        <v>0</v>
      </c>
      <c r="T6956">
        <v>17.025594332899999</v>
      </c>
      <c r="U6956">
        <v>0</v>
      </c>
      <c r="V6956">
        <v>0</v>
      </c>
      <c r="W6956">
        <v>0</v>
      </c>
      <c r="X6956">
        <v>17.025594332899999</v>
      </c>
      <c r="Y6956">
        <v>4935.2237119551</v>
      </c>
    </row>
    <row r="6957" spans="3:25" x14ac:dyDescent="0.2">
      <c r="C6957">
        <v>6947</v>
      </c>
      <c r="D6957">
        <v>5473.5</v>
      </c>
      <c r="E6957">
        <v>0.31402624800000001</v>
      </c>
      <c r="F6957">
        <v>307.47760592600002</v>
      </c>
      <c r="G6957">
        <v>-1657.4822783899999</v>
      </c>
      <c r="H6957">
        <v>-1657.4770981229999</v>
      </c>
      <c r="I6957">
        <v>2.7669337469999999</v>
      </c>
      <c r="N6957">
        <v>6947</v>
      </c>
      <c r="O6957">
        <v>5473.5</v>
      </c>
      <c r="P6957">
        <v>17.029312851099998</v>
      </c>
      <c r="Q6957">
        <v>0</v>
      </c>
      <c r="R6957">
        <v>0</v>
      </c>
      <c r="S6957">
        <v>0</v>
      </c>
      <c r="T6957">
        <v>17.029312851099998</v>
      </c>
      <c r="U6957">
        <v>0</v>
      </c>
      <c r="V6957">
        <v>0</v>
      </c>
      <c r="W6957">
        <v>0</v>
      </c>
      <c r="X6957">
        <v>17.029312851099998</v>
      </c>
      <c r="Y6957">
        <v>4938.4580885021996</v>
      </c>
    </row>
    <row r="6958" spans="3:25" x14ac:dyDescent="0.2">
      <c r="C6958">
        <v>6948</v>
      </c>
      <c r="D6958">
        <v>5474</v>
      </c>
      <c r="E6958">
        <v>0.31361028000000002</v>
      </c>
      <c r="F6958">
        <v>307.07031267299999</v>
      </c>
      <c r="G6958">
        <v>-1657.482378403</v>
      </c>
      <c r="H6958">
        <v>-1657.4771009369999</v>
      </c>
      <c r="I6958">
        <v>2.4936564560000001</v>
      </c>
      <c r="N6958">
        <v>6948</v>
      </c>
      <c r="O6958">
        <v>5474</v>
      </c>
      <c r="P6958">
        <v>17.033715936499998</v>
      </c>
      <c r="Q6958">
        <v>0</v>
      </c>
      <c r="R6958">
        <v>0</v>
      </c>
      <c r="S6958">
        <v>0</v>
      </c>
      <c r="T6958">
        <v>17.033715936499998</v>
      </c>
      <c r="U6958">
        <v>0</v>
      </c>
      <c r="V6958">
        <v>0</v>
      </c>
      <c r="W6958">
        <v>0</v>
      </c>
      <c r="X6958">
        <v>17.033715936499998</v>
      </c>
      <c r="Y6958">
        <v>4942.2897302171004</v>
      </c>
    </row>
    <row r="6959" spans="3:25" x14ac:dyDescent="0.2">
      <c r="C6959">
        <v>6949</v>
      </c>
      <c r="D6959">
        <v>5474.5</v>
      </c>
      <c r="E6959">
        <v>0.31315921000000002</v>
      </c>
      <c r="F6959">
        <v>306.62864936699998</v>
      </c>
      <c r="G6959">
        <v>-1657.4824741540001</v>
      </c>
      <c r="H6959">
        <v>-1657.47711723</v>
      </c>
      <c r="I6959">
        <v>2.2856834639999999</v>
      </c>
      <c r="N6959">
        <v>6949</v>
      </c>
      <c r="O6959">
        <v>5474.5</v>
      </c>
      <c r="P6959">
        <v>17.038759604700001</v>
      </c>
      <c r="Q6959">
        <v>0</v>
      </c>
      <c r="R6959">
        <v>0</v>
      </c>
      <c r="S6959">
        <v>0</v>
      </c>
      <c r="T6959">
        <v>17.038759604700001</v>
      </c>
      <c r="U6959">
        <v>0</v>
      </c>
      <c r="V6959">
        <v>0</v>
      </c>
      <c r="W6959">
        <v>0</v>
      </c>
      <c r="X6959">
        <v>17.038759604700001</v>
      </c>
      <c r="Y6959">
        <v>4946.6812531346004</v>
      </c>
    </row>
    <row r="6960" spans="3:25" x14ac:dyDescent="0.2">
      <c r="C6960">
        <v>6950</v>
      </c>
      <c r="D6960">
        <v>5475</v>
      </c>
      <c r="E6960">
        <v>0.31267467999999998</v>
      </c>
      <c r="F6960">
        <v>306.154222844</v>
      </c>
      <c r="G6960">
        <v>-1657.4825455729999</v>
      </c>
      <c r="H6960">
        <v>-1657.4771354710001</v>
      </c>
      <c r="I6960">
        <v>2.2897568169999998</v>
      </c>
      <c r="N6960">
        <v>6950</v>
      </c>
      <c r="O6960">
        <v>5475</v>
      </c>
      <c r="P6960">
        <v>17.044394479200001</v>
      </c>
      <c r="Q6960">
        <v>0</v>
      </c>
      <c r="R6960">
        <v>0</v>
      </c>
      <c r="S6960">
        <v>0</v>
      </c>
      <c r="T6960">
        <v>17.044394479200001</v>
      </c>
      <c r="U6960">
        <v>0</v>
      </c>
      <c r="V6960">
        <v>0</v>
      </c>
      <c r="W6960">
        <v>0</v>
      </c>
      <c r="X6960">
        <v>17.044394479200001</v>
      </c>
      <c r="Y6960">
        <v>4951.5906153403002</v>
      </c>
    </row>
    <row r="6961" spans="3:25" x14ac:dyDescent="0.2">
      <c r="C6961">
        <v>6951</v>
      </c>
      <c r="D6961">
        <v>5475.5</v>
      </c>
      <c r="E6961">
        <v>0.31215901600000001</v>
      </c>
      <c r="F6961">
        <v>305.64931235199998</v>
      </c>
      <c r="G6961">
        <v>-1657.4825517310001</v>
      </c>
      <c r="H6961">
        <v>-1657.477122558</v>
      </c>
      <c r="I6961">
        <v>2.959933323</v>
      </c>
      <c r="N6961">
        <v>6951</v>
      </c>
      <c r="O6961">
        <v>5475.5</v>
      </c>
      <c r="P6961">
        <v>17.050564827900001</v>
      </c>
      <c r="Q6961">
        <v>0</v>
      </c>
      <c r="R6961">
        <v>0</v>
      </c>
      <c r="S6961">
        <v>0</v>
      </c>
      <c r="T6961">
        <v>17.050564827900001</v>
      </c>
      <c r="U6961">
        <v>0</v>
      </c>
      <c r="V6961">
        <v>0</v>
      </c>
      <c r="W6961">
        <v>0</v>
      </c>
      <c r="X6961">
        <v>17.050564827900001</v>
      </c>
      <c r="Y6961">
        <v>4956.9702319455</v>
      </c>
    </row>
    <row r="6962" spans="3:25" x14ac:dyDescent="0.2">
      <c r="C6962">
        <v>6952</v>
      </c>
      <c r="D6962">
        <v>5476</v>
      </c>
      <c r="E6962">
        <v>0.31161411700000002</v>
      </c>
      <c r="F6962">
        <v>305.11577668500001</v>
      </c>
      <c r="G6962">
        <v>-1657.4825696170001</v>
      </c>
      <c r="H6962">
        <v>-1657.4771637690001</v>
      </c>
      <c r="I6962">
        <v>2.500263532</v>
      </c>
      <c r="N6962">
        <v>6952</v>
      </c>
      <c r="O6962">
        <v>5476</v>
      </c>
      <c r="P6962">
        <v>17.057211012900002</v>
      </c>
      <c r="Q6962">
        <v>0</v>
      </c>
      <c r="R6962">
        <v>0</v>
      </c>
      <c r="S6962">
        <v>0</v>
      </c>
      <c r="T6962">
        <v>17.057211012900002</v>
      </c>
      <c r="U6962">
        <v>0</v>
      </c>
      <c r="V6962">
        <v>0</v>
      </c>
      <c r="W6962">
        <v>0</v>
      </c>
      <c r="X6962">
        <v>17.057211012900002</v>
      </c>
      <c r="Y6962">
        <v>4962.7690635491999</v>
      </c>
    </row>
    <row r="6963" spans="3:25" x14ac:dyDescent="0.2">
      <c r="C6963">
        <v>6953</v>
      </c>
      <c r="D6963">
        <v>5476.5</v>
      </c>
      <c r="E6963">
        <v>0.31104193200000002</v>
      </c>
      <c r="F6963">
        <v>304.55552401300002</v>
      </c>
      <c r="G6963">
        <v>-1657.48253905</v>
      </c>
      <c r="H6963">
        <v>-1657.477206666</v>
      </c>
      <c r="I6963">
        <v>3.1979461210000002</v>
      </c>
      <c r="N6963">
        <v>6953</v>
      </c>
      <c r="O6963">
        <v>5476.5</v>
      </c>
      <c r="P6963">
        <v>17.064266927999999</v>
      </c>
      <c r="Q6963">
        <v>0</v>
      </c>
      <c r="R6963">
        <v>0</v>
      </c>
      <c r="S6963">
        <v>0</v>
      </c>
      <c r="T6963">
        <v>17.064266927999999</v>
      </c>
      <c r="U6963">
        <v>0</v>
      </c>
      <c r="V6963">
        <v>0</v>
      </c>
      <c r="W6963">
        <v>0</v>
      </c>
      <c r="X6963">
        <v>17.064266927999999</v>
      </c>
      <c r="Y6963">
        <v>4968.9303341576997</v>
      </c>
    </row>
    <row r="6964" spans="3:25" x14ac:dyDescent="0.2">
      <c r="C6964">
        <v>6954</v>
      </c>
      <c r="D6964">
        <v>5477</v>
      </c>
      <c r="E6964">
        <v>0.31044536900000003</v>
      </c>
      <c r="F6964">
        <v>303.97140159399999</v>
      </c>
      <c r="G6964">
        <v>-1657.4824714250001</v>
      </c>
      <c r="H6964">
        <v>-1657.4772682370001</v>
      </c>
      <c r="I6964">
        <v>3.145490422</v>
      </c>
      <c r="N6964">
        <v>6954</v>
      </c>
      <c r="O6964">
        <v>5477</v>
      </c>
      <c r="P6964">
        <v>17.071663452599999</v>
      </c>
      <c r="Q6964">
        <v>0</v>
      </c>
      <c r="R6964">
        <v>0</v>
      </c>
      <c r="S6964">
        <v>0</v>
      </c>
      <c r="T6964">
        <v>17.071663452599999</v>
      </c>
      <c r="U6964">
        <v>0</v>
      </c>
      <c r="V6964">
        <v>0</v>
      </c>
      <c r="W6964">
        <v>0</v>
      </c>
      <c r="X6964">
        <v>17.071663452599999</v>
      </c>
      <c r="Y6964">
        <v>4975.3944996093996</v>
      </c>
    </row>
    <row r="6965" spans="3:25" x14ac:dyDescent="0.2">
      <c r="C6965">
        <v>6955</v>
      </c>
      <c r="D6965">
        <v>5477.5</v>
      </c>
      <c r="E6965">
        <v>0.309827458</v>
      </c>
      <c r="F6965">
        <v>303.36637631399998</v>
      </c>
      <c r="G6965">
        <v>-1657.482299001</v>
      </c>
      <c r="H6965">
        <v>-1657.4772846840001</v>
      </c>
      <c r="I6965">
        <v>2.5677623650000001</v>
      </c>
      <c r="N6965">
        <v>6955</v>
      </c>
      <c r="O6965">
        <v>5477.5</v>
      </c>
      <c r="P6965">
        <v>17.079327128100001</v>
      </c>
      <c r="Q6965">
        <v>0</v>
      </c>
      <c r="R6965">
        <v>0</v>
      </c>
      <c r="S6965">
        <v>0</v>
      </c>
      <c r="T6965">
        <v>17.079327128100001</v>
      </c>
      <c r="U6965">
        <v>0</v>
      </c>
      <c r="V6965">
        <v>0</v>
      </c>
      <c r="W6965">
        <v>0</v>
      </c>
      <c r="X6965">
        <v>17.079327128100001</v>
      </c>
      <c r="Y6965">
        <v>4982.0980516731997</v>
      </c>
    </row>
    <row r="6966" spans="3:25" x14ac:dyDescent="0.2">
      <c r="C6966">
        <v>6956</v>
      </c>
      <c r="D6966">
        <v>5478</v>
      </c>
      <c r="E6966">
        <v>0.30919082399999998</v>
      </c>
      <c r="F6966">
        <v>302.74301921400001</v>
      </c>
      <c r="G6966">
        <v>-1657.4820678890001</v>
      </c>
      <c r="H6966">
        <v>-1657.4773048950001</v>
      </c>
      <c r="I6966">
        <v>2.8429231499999998</v>
      </c>
      <c r="N6966">
        <v>6956</v>
      </c>
      <c r="O6966">
        <v>5478</v>
      </c>
      <c r="P6966">
        <v>17.087183640799999</v>
      </c>
      <c r="Q6966">
        <v>0</v>
      </c>
      <c r="R6966">
        <v>0</v>
      </c>
      <c r="S6966">
        <v>0</v>
      </c>
      <c r="T6966">
        <v>17.087183640799999</v>
      </c>
      <c r="U6966">
        <v>0</v>
      </c>
      <c r="V6966">
        <v>0</v>
      </c>
      <c r="W6966">
        <v>0</v>
      </c>
      <c r="X6966">
        <v>17.087183640799999</v>
      </c>
      <c r="Y6966">
        <v>4988.9765295944999</v>
      </c>
    </row>
    <row r="6967" spans="3:25" x14ac:dyDescent="0.2">
      <c r="C6967">
        <v>6957</v>
      </c>
      <c r="D6967">
        <v>5478.5</v>
      </c>
      <c r="E6967">
        <v>0.30853824200000002</v>
      </c>
      <c r="F6967">
        <v>302.10404550700002</v>
      </c>
      <c r="G6967">
        <v>-1657.481750657</v>
      </c>
      <c r="H6967">
        <v>-1657.4773023979999</v>
      </c>
      <c r="I6967">
        <v>2.9890206149999998</v>
      </c>
      <c r="N6967">
        <v>6957</v>
      </c>
      <c r="O6967">
        <v>5478.5</v>
      </c>
      <c r="P6967">
        <v>17.095155900000002</v>
      </c>
      <c r="Q6967">
        <v>0</v>
      </c>
      <c r="R6967">
        <v>0</v>
      </c>
      <c r="S6967">
        <v>0</v>
      </c>
      <c r="T6967">
        <v>17.095155900000002</v>
      </c>
      <c r="U6967">
        <v>0</v>
      </c>
      <c r="V6967">
        <v>0</v>
      </c>
      <c r="W6967">
        <v>0</v>
      </c>
      <c r="X6967">
        <v>17.095155900000002</v>
      </c>
      <c r="Y6967">
        <v>4995.9628138571998</v>
      </c>
    </row>
    <row r="6968" spans="3:25" x14ac:dyDescent="0.2">
      <c r="C6968">
        <v>6958</v>
      </c>
      <c r="D6968">
        <v>5479</v>
      </c>
      <c r="E6968">
        <v>0.30787280700000003</v>
      </c>
      <c r="F6968">
        <v>301.45248748199998</v>
      </c>
      <c r="G6968">
        <v>-1657.4814054450001</v>
      </c>
      <c r="H6968">
        <v>-1657.477334228</v>
      </c>
      <c r="I6968">
        <v>3.3859695429999999</v>
      </c>
      <c r="N6968">
        <v>6958</v>
      </c>
      <c r="O6968">
        <v>5479</v>
      </c>
      <c r="P6968">
        <v>17.103167402299999</v>
      </c>
      <c r="Q6968">
        <v>0</v>
      </c>
      <c r="R6968">
        <v>0</v>
      </c>
      <c r="S6968">
        <v>0</v>
      </c>
      <c r="T6968">
        <v>17.103167402299999</v>
      </c>
      <c r="U6968">
        <v>0</v>
      </c>
      <c r="V6968">
        <v>0</v>
      </c>
      <c r="W6968">
        <v>0</v>
      </c>
      <c r="X6968">
        <v>17.103167402299999</v>
      </c>
      <c r="Y6968">
        <v>5002.9900549967997</v>
      </c>
    </row>
    <row r="6969" spans="3:25" x14ac:dyDescent="0.2">
      <c r="C6969">
        <v>6959</v>
      </c>
      <c r="D6969">
        <v>5479.5</v>
      </c>
      <c r="E6969">
        <v>0.30719783499999997</v>
      </c>
      <c r="F6969">
        <v>300.791591407</v>
      </c>
      <c r="G6969">
        <v>-1657.4809783589999</v>
      </c>
      <c r="H6969">
        <v>-1657.477343258</v>
      </c>
      <c r="I6969">
        <v>2.4674560310000002</v>
      </c>
      <c r="N6969">
        <v>6959</v>
      </c>
      <c r="O6969">
        <v>5479.5</v>
      </c>
      <c r="P6969">
        <v>17.1111402746</v>
      </c>
      <c r="Q6969">
        <v>0</v>
      </c>
      <c r="R6969">
        <v>0</v>
      </c>
      <c r="S6969">
        <v>0</v>
      </c>
      <c r="T6969">
        <v>17.1111402746</v>
      </c>
      <c r="U6969">
        <v>0</v>
      </c>
      <c r="V6969">
        <v>0</v>
      </c>
      <c r="W6969">
        <v>0</v>
      </c>
      <c r="X6969">
        <v>17.1111402746</v>
      </c>
      <c r="Y6969">
        <v>5009.9899511124004</v>
      </c>
    </row>
    <row r="6970" spans="3:25" x14ac:dyDescent="0.2">
      <c r="C6970">
        <v>6960</v>
      </c>
      <c r="D6970">
        <v>5480</v>
      </c>
      <c r="E6970">
        <v>0.30651653499999998</v>
      </c>
      <c r="F6970">
        <v>300.12449858999997</v>
      </c>
      <c r="G6970">
        <v>-1657.4804890299999</v>
      </c>
      <c r="H6970">
        <v>-1657.477344009</v>
      </c>
      <c r="I6970">
        <v>3.521144085</v>
      </c>
      <c r="N6970">
        <v>6960</v>
      </c>
      <c r="O6970">
        <v>5480</v>
      </c>
      <c r="P6970">
        <v>17.118999058100002</v>
      </c>
      <c r="Q6970">
        <v>0</v>
      </c>
      <c r="R6970">
        <v>0</v>
      </c>
      <c r="S6970">
        <v>0</v>
      </c>
      <c r="T6970">
        <v>17.118999058100002</v>
      </c>
      <c r="U6970">
        <v>0</v>
      </c>
      <c r="V6970">
        <v>0</v>
      </c>
      <c r="W6970">
        <v>0</v>
      </c>
      <c r="X6970">
        <v>17.118999058100002</v>
      </c>
      <c r="Y6970">
        <v>5016.8960680492</v>
      </c>
    </row>
    <row r="6971" spans="3:25" x14ac:dyDescent="0.2">
      <c r="C6971">
        <v>6961</v>
      </c>
      <c r="D6971">
        <v>5480.5</v>
      </c>
      <c r="E6971">
        <v>0.30583153299999999</v>
      </c>
      <c r="F6971">
        <v>299.45378205700001</v>
      </c>
      <c r="G6971">
        <v>-1657.479948506</v>
      </c>
      <c r="H6971">
        <v>-1657.477341369</v>
      </c>
      <c r="I6971">
        <v>2.494677517</v>
      </c>
      <c r="N6971">
        <v>6961</v>
      </c>
      <c r="O6971">
        <v>5480.5</v>
      </c>
      <c r="P6971">
        <v>17.126669037100001</v>
      </c>
      <c r="Q6971">
        <v>0</v>
      </c>
      <c r="R6971">
        <v>0</v>
      </c>
      <c r="S6971">
        <v>0</v>
      </c>
      <c r="T6971">
        <v>17.126669037100001</v>
      </c>
      <c r="U6971">
        <v>0</v>
      </c>
      <c r="V6971">
        <v>0</v>
      </c>
      <c r="W6971">
        <v>0</v>
      </c>
      <c r="X6971">
        <v>17.126669037100001</v>
      </c>
      <c r="Y6971">
        <v>5023.6423848820004</v>
      </c>
    </row>
    <row r="6972" spans="3:25" x14ac:dyDescent="0.2">
      <c r="C6972">
        <v>6962</v>
      </c>
      <c r="D6972">
        <v>5481</v>
      </c>
      <c r="E6972">
        <v>0.30514533700000002</v>
      </c>
      <c r="F6972">
        <v>298.78189577099999</v>
      </c>
      <c r="G6972">
        <v>-1657.479370126</v>
      </c>
      <c r="H6972">
        <v>-1657.4773411010001</v>
      </c>
      <c r="I6972">
        <v>3.2440412260000002</v>
      </c>
      <c r="N6972">
        <v>6962</v>
      </c>
      <c r="O6972">
        <v>5481</v>
      </c>
      <c r="P6972">
        <v>17.134079265299999</v>
      </c>
      <c r="Q6972">
        <v>0</v>
      </c>
      <c r="R6972">
        <v>0</v>
      </c>
      <c r="S6972">
        <v>0</v>
      </c>
      <c r="T6972">
        <v>17.134079265299999</v>
      </c>
      <c r="U6972">
        <v>0</v>
      </c>
      <c r="V6972">
        <v>0</v>
      </c>
      <c r="W6972">
        <v>0</v>
      </c>
      <c r="X6972">
        <v>17.134079265299999</v>
      </c>
      <c r="Y6972">
        <v>5030.1659730777001</v>
      </c>
    </row>
    <row r="6973" spans="3:25" x14ac:dyDescent="0.2">
      <c r="C6973">
        <v>6963</v>
      </c>
      <c r="D6973">
        <v>5481.5</v>
      </c>
      <c r="E6973">
        <v>0.30446083200000001</v>
      </c>
      <c r="F6973">
        <v>298.11166537899999</v>
      </c>
      <c r="G6973">
        <v>-1657.4787701150001</v>
      </c>
      <c r="H6973">
        <v>-1657.477350187</v>
      </c>
      <c r="I6973">
        <v>2.4286279359999998</v>
      </c>
      <c r="N6973">
        <v>6963</v>
      </c>
      <c r="O6973">
        <v>5481.5</v>
      </c>
      <c r="P6973">
        <v>17.1411610406</v>
      </c>
      <c r="Q6973">
        <v>0</v>
      </c>
      <c r="R6973">
        <v>0</v>
      </c>
      <c r="S6973">
        <v>0</v>
      </c>
      <c r="T6973">
        <v>17.1411610406</v>
      </c>
      <c r="U6973">
        <v>0</v>
      </c>
      <c r="V6973">
        <v>0</v>
      </c>
      <c r="W6973">
        <v>0</v>
      </c>
      <c r="X6973">
        <v>17.1411610406</v>
      </c>
      <c r="Y6973">
        <v>5036.4056834649</v>
      </c>
    </row>
    <row r="6974" spans="3:25" x14ac:dyDescent="0.2">
      <c r="C6974">
        <v>6964</v>
      </c>
      <c r="D6974">
        <v>5482</v>
      </c>
      <c r="E6974">
        <v>0.30378070400000001</v>
      </c>
      <c r="F6974">
        <v>297.44572012899999</v>
      </c>
      <c r="G6974">
        <v>-1657.4781623429999</v>
      </c>
      <c r="H6974">
        <v>-1657.477372504</v>
      </c>
      <c r="I6974">
        <v>2.450993322</v>
      </c>
      <c r="N6974">
        <v>6964</v>
      </c>
      <c r="O6974">
        <v>5482</v>
      </c>
      <c r="P6974">
        <v>17.14785071</v>
      </c>
      <c r="Q6974">
        <v>0</v>
      </c>
      <c r="R6974">
        <v>0</v>
      </c>
      <c r="S6974">
        <v>0</v>
      </c>
      <c r="T6974">
        <v>17.14785071</v>
      </c>
      <c r="U6974">
        <v>0</v>
      </c>
      <c r="V6974">
        <v>0</v>
      </c>
      <c r="W6974">
        <v>0</v>
      </c>
      <c r="X6974">
        <v>17.14785071</v>
      </c>
      <c r="Y6974">
        <v>5042.3046490293</v>
      </c>
    </row>
    <row r="6975" spans="3:25" x14ac:dyDescent="0.2">
      <c r="C6975">
        <v>6965</v>
      </c>
      <c r="D6975">
        <v>5482.5</v>
      </c>
      <c r="E6975">
        <v>0.303107397</v>
      </c>
      <c r="F6975">
        <v>296.78645436800002</v>
      </c>
      <c r="G6975">
        <v>-1657.4775376810001</v>
      </c>
      <c r="H6975">
        <v>-1657.4773883309999</v>
      </c>
      <c r="I6975">
        <v>2.7880538659999998</v>
      </c>
      <c r="N6975">
        <v>6965</v>
      </c>
      <c r="O6975">
        <v>5482.5</v>
      </c>
      <c r="P6975">
        <v>17.154087730699999</v>
      </c>
      <c r="Q6975">
        <v>0</v>
      </c>
      <c r="R6975">
        <v>0</v>
      </c>
      <c r="S6975">
        <v>0</v>
      </c>
      <c r="T6975">
        <v>17.154087730699999</v>
      </c>
      <c r="U6975">
        <v>0</v>
      </c>
      <c r="V6975">
        <v>0</v>
      </c>
      <c r="W6975">
        <v>0</v>
      </c>
      <c r="X6975">
        <v>17.154087730699999</v>
      </c>
      <c r="Y6975">
        <v>5047.8086155191004</v>
      </c>
    </row>
    <row r="6976" spans="3:25" x14ac:dyDescent="0.2">
      <c r="C6976">
        <v>6966</v>
      </c>
      <c r="D6976">
        <v>5483</v>
      </c>
      <c r="E6976">
        <v>0.30244293100000003</v>
      </c>
      <c r="F6976">
        <v>296.13584526400001</v>
      </c>
      <c r="G6976">
        <v>-1657.4769488100001</v>
      </c>
      <c r="H6976">
        <v>-1657.4774398120001</v>
      </c>
      <c r="I6976">
        <v>2.8351343779999998</v>
      </c>
      <c r="N6976">
        <v>6966</v>
      </c>
      <c r="O6976">
        <v>5483</v>
      </c>
      <c r="P6976">
        <v>17.1598179145</v>
      </c>
      <c r="Q6976">
        <v>0</v>
      </c>
      <c r="R6976">
        <v>0</v>
      </c>
      <c r="S6976">
        <v>0</v>
      </c>
      <c r="T6976">
        <v>17.1598179145</v>
      </c>
      <c r="U6976">
        <v>0</v>
      </c>
      <c r="V6976">
        <v>0</v>
      </c>
      <c r="W6976">
        <v>0</v>
      </c>
      <c r="X6976">
        <v>17.1598179145</v>
      </c>
      <c r="Y6976">
        <v>5052.8688439278003</v>
      </c>
    </row>
    <row r="6977" spans="3:25" x14ac:dyDescent="0.2">
      <c r="C6977">
        <v>6967</v>
      </c>
      <c r="D6977">
        <v>5483.5</v>
      </c>
      <c r="E6977">
        <v>0.30178971700000001</v>
      </c>
      <c r="F6977">
        <v>295.49625267099998</v>
      </c>
      <c r="G6977">
        <v>-1657.476332359</v>
      </c>
      <c r="H6977">
        <v>-1657.4774523420001</v>
      </c>
      <c r="I6977">
        <v>2.282960165</v>
      </c>
      <c r="N6977">
        <v>6967</v>
      </c>
      <c r="O6977">
        <v>5483.5</v>
      </c>
      <c r="P6977">
        <v>17.164990750800001</v>
      </c>
      <c r="Q6977">
        <v>0</v>
      </c>
      <c r="R6977">
        <v>0</v>
      </c>
      <c r="S6977">
        <v>0</v>
      </c>
      <c r="T6977">
        <v>17.164990750800001</v>
      </c>
      <c r="U6977">
        <v>0</v>
      </c>
      <c r="V6977">
        <v>0</v>
      </c>
      <c r="W6977">
        <v>0</v>
      </c>
      <c r="X6977">
        <v>17.164990750800001</v>
      </c>
      <c r="Y6977">
        <v>5057.4397916522003</v>
      </c>
    </row>
    <row r="6978" spans="3:25" x14ac:dyDescent="0.2">
      <c r="C6978">
        <v>6968</v>
      </c>
      <c r="D6978">
        <v>5484</v>
      </c>
      <c r="E6978">
        <v>0.30114982099999998</v>
      </c>
      <c r="F6978">
        <v>294.86970114399998</v>
      </c>
      <c r="G6978">
        <v>-1657.475735516</v>
      </c>
      <c r="H6978">
        <v>-1657.477462324</v>
      </c>
      <c r="I6978">
        <v>2.4787722209999998</v>
      </c>
      <c r="N6978">
        <v>6968</v>
      </c>
      <c r="O6978">
        <v>5484</v>
      </c>
      <c r="P6978">
        <v>17.1695635098</v>
      </c>
      <c r="Q6978">
        <v>0</v>
      </c>
      <c r="R6978">
        <v>0</v>
      </c>
      <c r="S6978">
        <v>0</v>
      </c>
      <c r="T6978">
        <v>17.1695635098</v>
      </c>
      <c r="U6978">
        <v>0</v>
      </c>
      <c r="V6978">
        <v>0</v>
      </c>
      <c r="W6978">
        <v>0</v>
      </c>
      <c r="X6978">
        <v>17.1695635098</v>
      </c>
      <c r="Y6978">
        <v>5061.4827792035003</v>
      </c>
    </row>
    <row r="6979" spans="3:25" x14ac:dyDescent="0.2">
      <c r="C6979">
        <v>6969</v>
      </c>
      <c r="D6979">
        <v>5484.5</v>
      </c>
      <c r="E6979">
        <v>0.30052499399999999</v>
      </c>
      <c r="F6979">
        <v>294.25790397100002</v>
      </c>
      <c r="G6979">
        <v>-1657.475173674</v>
      </c>
      <c r="H6979">
        <v>-1657.4774754150001</v>
      </c>
      <c r="I6979">
        <v>2.6495071370000001</v>
      </c>
      <c r="N6979">
        <v>6969</v>
      </c>
      <c r="O6979">
        <v>5484.5</v>
      </c>
      <c r="P6979">
        <v>17.173498369000001</v>
      </c>
      <c r="Q6979">
        <v>0</v>
      </c>
      <c r="R6979">
        <v>0</v>
      </c>
      <c r="S6979">
        <v>0</v>
      </c>
      <c r="T6979">
        <v>17.173498369000001</v>
      </c>
      <c r="U6979">
        <v>0</v>
      </c>
      <c r="V6979">
        <v>0</v>
      </c>
      <c r="W6979">
        <v>0</v>
      </c>
      <c r="X6979">
        <v>17.173498369000001</v>
      </c>
      <c r="Y6979">
        <v>5064.9634943656001</v>
      </c>
    </row>
    <row r="6980" spans="3:25" x14ac:dyDescent="0.2">
      <c r="C6980">
        <v>6970</v>
      </c>
      <c r="D6980">
        <v>5485</v>
      </c>
      <c r="E6980">
        <v>0.29991689300000002</v>
      </c>
      <c r="F6980">
        <v>293.66248492099999</v>
      </c>
      <c r="G6980">
        <v>-1657.4746493150001</v>
      </c>
      <c r="H6980">
        <v>-1657.477485229</v>
      </c>
      <c r="I6980">
        <v>3.8664049920000001</v>
      </c>
      <c r="N6980">
        <v>6970</v>
      </c>
      <c r="O6980">
        <v>5485</v>
      </c>
      <c r="P6980">
        <v>17.176764781999999</v>
      </c>
      <c r="Q6980">
        <v>0</v>
      </c>
      <c r="R6980">
        <v>0</v>
      </c>
      <c r="S6980">
        <v>0</v>
      </c>
      <c r="T6980">
        <v>17.176764781999999</v>
      </c>
      <c r="U6980">
        <v>0</v>
      </c>
      <c r="V6980">
        <v>0</v>
      </c>
      <c r="W6980">
        <v>0</v>
      </c>
      <c r="X6980">
        <v>17.176764781999999</v>
      </c>
      <c r="Y6980">
        <v>5067.8541243056998</v>
      </c>
    </row>
    <row r="6981" spans="3:25" x14ac:dyDescent="0.2">
      <c r="C6981">
        <v>6971</v>
      </c>
      <c r="D6981">
        <v>5485.5</v>
      </c>
      <c r="E6981">
        <v>0.29932661100000002</v>
      </c>
      <c r="F6981">
        <v>293.08451193100001</v>
      </c>
      <c r="G6981">
        <v>-1657.474165481</v>
      </c>
      <c r="H6981">
        <v>-1657.477487502</v>
      </c>
      <c r="I6981">
        <v>3.0547038789999998</v>
      </c>
      <c r="N6981">
        <v>6971</v>
      </c>
      <c r="O6981">
        <v>5485.5</v>
      </c>
      <c r="P6981">
        <v>17.1793373812</v>
      </c>
      <c r="Q6981">
        <v>0</v>
      </c>
      <c r="R6981">
        <v>0</v>
      </c>
      <c r="S6981">
        <v>0</v>
      </c>
      <c r="T6981">
        <v>17.1793373812</v>
      </c>
      <c r="U6981">
        <v>0</v>
      </c>
      <c r="V6981">
        <v>0</v>
      </c>
      <c r="W6981">
        <v>0</v>
      </c>
      <c r="X6981">
        <v>17.1793373812</v>
      </c>
      <c r="Y6981">
        <v>5070.1315340670999</v>
      </c>
    </row>
    <row r="6982" spans="3:25" x14ac:dyDescent="0.2">
      <c r="C6982">
        <v>6972</v>
      </c>
      <c r="D6982">
        <v>5486</v>
      </c>
      <c r="E6982">
        <v>0.298755249</v>
      </c>
      <c r="F6982">
        <v>292.52506553699999</v>
      </c>
      <c r="G6982">
        <v>-1657.473732982</v>
      </c>
      <c r="H6982">
        <v>-1657.477486943</v>
      </c>
      <c r="I6982">
        <v>2.4630884580000001</v>
      </c>
      <c r="N6982">
        <v>6972</v>
      </c>
      <c r="O6982">
        <v>5486</v>
      </c>
      <c r="P6982">
        <v>17.1811984271</v>
      </c>
      <c r="Q6982">
        <v>0</v>
      </c>
      <c r="R6982">
        <v>0</v>
      </c>
      <c r="S6982">
        <v>0</v>
      </c>
      <c r="T6982">
        <v>17.1811984271</v>
      </c>
      <c r="U6982">
        <v>0</v>
      </c>
      <c r="V6982">
        <v>0</v>
      </c>
      <c r="W6982">
        <v>0</v>
      </c>
      <c r="X6982">
        <v>17.1811984271</v>
      </c>
      <c r="Y6982">
        <v>5071.7794619010001</v>
      </c>
    </row>
    <row r="6983" spans="3:25" x14ac:dyDescent="0.2">
      <c r="C6983">
        <v>6973</v>
      </c>
      <c r="D6983">
        <v>5486.5</v>
      </c>
      <c r="E6983">
        <v>0.29820371899999998</v>
      </c>
      <c r="F6983">
        <v>291.98503661400002</v>
      </c>
      <c r="G6983">
        <v>-1657.473357098</v>
      </c>
      <c r="H6983">
        <v>-1657.4774843130001</v>
      </c>
      <c r="I6983">
        <v>2.9376624169999999</v>
      </c>
      <c r="N6983">
        <v>6973</v>
      </c>
      <c r="O6983">
        <v>5486.5</v>
      </c>
      <c r="P6983">
        <v>17.182335526199999</v>
      </c>
      <c r="Q6983">
        <v>0</v>
      </c>
      <c r="R6983">
        <v>0</v>
      </c>
      <c r="S6983">
        <v>0</v>
      </c>
      <c r="T6983">
        <v>17.182335526199999</v>
      </c>
      <c r="U6983">
        <v>0</v>
      </c>
      <c r="V6983">
        <v>0</v>
      </c>
      <c r="W6983">
        <v>0</v>
      </c>
      <c r="X6983">
        <v>17.182335526199999</v>
      </c>
      <c r="Y6983">
        <v>5072.7865216436003</v>
      </c>
    </row>
    <row r="6984" spans="3:25" x14ac:dyDescent="0.2">
      <c r="C6984">
        <v>6974</v>
      </c>
      <c r="D6984">
        <v>5487</v>
      </c>
      <c r="E6984">
        <v>0.29767227299999999</v>
      </c>
      <c r="F6984">
        <v>291.46467306800002</v>
      </c>
      <c r="G6984">
        <v>-1657.4730796809999</v>
      </c>
      <c r="H6984">
        <v>-1657.477519065</v>
      </c>
      <c r="I6984">
        <v>2.8531449059999998</v>
      </c>
      <c r="N6984">
        <v>6974</v>
      </c>
      <c r="O6984">
        <v>5487</v>
      </c>
      <c r="P6984">
        <v>17.1827437259</v>
      </c>
      <c r="Q6984">
        <v>0</v>
      </c>
      <c r="R6984">
        <v>0</v>
      </c>
      <c r="S6984">
        <v>0</v>
      </c>
      <c r="T6984">
        <v>17.1827437259</v>
      </c>
      <c r="U6984">
        <v>0</v>
      </c>
      <c r="V6984">
        <v>0</v>
      </c>
      <c r="W6984">
        <v>0</v>
      </c>
      <c r="X6984">
        <v>17.1827437259</v>
      </c>
      <c r="Y6984">
        <v>5073.1480718592002</v>
      </c>
    </row>
    <row r="6985" spans="3:25" x14ac:dyDescent="0.2">
      <c r="C6985">
        <v>6975</v>
      </c>
      <c r="D6985">
        <v>5487.5</v>
      </c>
      <c r="E6985">
        <v>0.29716111899999997</v>
      </c>
      <c r="F6985">
        <v>290.96417932899999</v>
      </c>
      <c r="G6985">
        <v>-1657.4728175830001</v>
      </c>
      <c r="H6985">
        <v>-1657.4775071429999</v>
      </c>
      <c r="I6985">
        <v>2.9240874510000001</v>
      </c>
      <c r="N6985">
        <v>6975</v>
      </c>
      <c r="O6985">
        <v>5487.5</v>
      </c>
      <c r="P6985">
        <v>17.1824226084</v>
      </c>
      <c r="Q6985">
        <v>0</v>
      </c>
      <c r="R6985">
        <v>0</v>
      </c>
      <c r="S6985">
        <v>0</v>
      </c>
      <c r="T6985">
        <v>17.1824226084</v>
      </c>
      <c r="U6985">
        <v>0</v>
      </c>
      <c r="V6985">
        <v>0</v>
      </c>
      <c r="W6985">
        <v>0</v>
      </c>
      <c r="X6985">
        <v>17.1824226084</v>
      </c>
      <c r="Y6985">
        <v>5072.8636505714003</v>
      </c>
    </row>
    <row r="6986" spans="3:25" x14ac:dyDescent="0.2">
      <c r="C6986">
        <v>6976</v>
      </c>
      <c r="D6986">
        <v>5488</v>
      </c>
      <c r="E6986">
        <v>0.296670551</v>
      </c>
      <c r="F6986">
        <v>290.48384117000001</v>
      </c>
      <c r="G6986">
        <v>-1657.4725856079999</v>
      </c>
      <c r="H6986">
        <v>-1657.4774639509999</v>
      </c>
      <c r="I6986">
        <v>2.284983999</v>
      </c>
      <c r="N6986">
        <v>6976</v>
      </c>
      <c r="O6986">
        <v>5488</v>
      </c>
      <c r="P6986">
        <v>17.181379832899999</v>
      </c>
      <c r="Q6986">
        <v>0</v>
      </c>
      <c r="R6986">
        <v>0</v>
      </c>
      <c r="S6986">
        <v>0</v>
      </c>
      <c r="T6986">
        <v>17.181379832899999</v>
      </c>
      <c r="U6986">
        <v>0</v>
      </c>
      <c r="V6986">
        <v>0</v>
      </c>
      <c r="W6986">
        <v>0</v>
      </c>
      <c r="X6986">
        <v>17.181379832899999</v>
      </c>
      <c r="Y6986">
        <v>5071.9401130988999</v>
      </c>
    </row>
    <row r="6987" spans="3:25" x14ac:dyDescent="0.2">
      <c r="C6987">
        <v>6977</v>
      </c>
      <c r="D6987">
        <v>5488.5</v>
      </c>
      <c r="E6987">
        <v>0.296200609</v>
      </c>
      <c r="F6987">
        <v>290.023698814</v>
      </c>
      <c r="G6987">
        <v>-1657.472454085</v>
      </c>
      <c r="H6987">
        <v>-1657.4774621690001</v>
      </c>
      <c r="I6987">
        <v>2.7168222640000002</v>
      </c>
      <c r="N6987">
        <v>6977</v>
      </c>
      <c r="O6987">
        <v>5488.5</v>
      </c>
      <c r="P6987">
        <v>17.179628792700001</v>
      </c>
      <c r="Q6987">
        <v>0</v>
      </c>
      <c r="R6987">
        <v>0</v>
      </c>
      <c r="S6987">
        <v>0</v>
      </c>
      <c r="T6987">
        <v>17.179628792700001</v>
      </c>
      <c r="U6987">
        <v>0</v>
      </c>
      <c r="V6987">
        <v>0</v>
      </c>
      <c r="W6987">
        <v>0</v>
      </c>
      <c r="X6987">
        <v>17.179628792700001</v>
      </c>
      <c r="Y6987">
        <v>5070.3895509004997</v>
      </c>
    </row>
    <row r="6988" spans="3:25" x14ac:dyDescent="0.2">
      <c r="C6988">
        <v>6978</v>
      </c>
      <c r="D6988">
        <v>5489</v>
      </c>
      <c r="E6988">
        <v>0.29575133599999998</v>
      </c>
      <c r="F6988">
        <v>289.583795796</v>
      </c>
      <c r="G6988">
        <v>-1657.472391172</v>
      </c>
      <c r="H6988">
        <v>-1657.477473555</v>
      </c>
      <c r="I6988">
        <v>2.3649532180000001</v>
      </c>
      <c r="N6988">
        <v>6978</v>
      </c>
      <c r="O6988">
        <v>5489</v>
      </c>
      <c r="P6988">
        <v>17.177189163400001</v>
      </c>
      <c r="Q6988">
        <v>0</v>
      </c>
      <c r="R6988">
        <v>0</v>
      </c>
      <c r="S6988">
        <v>0</v>
      </c>
      <c r="T6988">
        <v>17.177189163400001</v>
      </c>
      <c r="U6988">
        <v>0</v>
      </c>
      <c r="V6988">
        <v>0</v>
      </c>
      <c r="W6988">
        <v>0</v>
      </c>
      <c r="X6988">
        <v>17.177189163400001</v>
      </c>
      <c r="Y6988">
        <v>5068.2297636824997</v>
      </c>
    </row>
    <row r="6989" spans="3:25" x14ac:dyDescent="0.2">
      <c r="C6989">
        <v>6979</v>
      </c>
      <c r="D6989">
        <v>5489.5</v>
      </c>
      <c r="E6989">
        <v>0.295322641</v>
      </c>
      <c r="F6989">
        <v>289.16404056699997</v>
      </c>
      <c r="G6989">
        <v>-1657.4723569160001</v>
      </c>
      <c r="H6989">
        <v>-1657.4774631749999</v>
      </c>
      <c r="I6989">
        <v>3.3267300510000002</v>
      </c>
      <c r="N6989">
        <v>6979</v>
      </c>
      <c r="O6989">
        <v>5489.5</v>
      </c>
      <c r="P6989">
        <v>17.174085293899999</v>
      </c>
      <c r="Q6989">
        <v>0</v>
      </c>
      <c r="R6989">
        <v>0</v>
      </c>
      <c r="S6989">
        <v>0</v>
      </c>
      <c r="T6989">
        <v>17.174085293899999</v>
      </c>
      <c r="U6989">
        <v>0</v>
      </c>
      <c r="V6989">
        <v>0</v>
      </c>
      <c r="W6989">
        <v>0</v>
      </c>
      <c r="X6989">
        <v>17.174085293899999</v>
      </c>
      <c r="Y6989">
        <v>5065.4828157662996</v>
      </c>
    </row>
    <row r="6990" spans="3:25" x14ac:dyDescent="0.2">
      <c r="C6990">
        <v>6980</v>
      </c>
      <c r="D6990">
        <v>5490</v>
      </c>
      <c r="E6990">
        <v>0.29491405700000001</v>
      </c>
      <c r="F6990">
        <v>288.76397700899997</v>
      </c>
      <c r="G6990">
        <v>-1657.4723570440001</v>
      </c>
      <c r="H6990">
        <v>-1657.4774432930001</v>
      </c>
      <c r="I6990">
        <v>2.9275202560000002</v>
      </c>
      <c r="N6990">
        <v>6980</v>
      </c>
      <c r="O6990">
        <v>5490</v>
      </c>
      <c r="P6990">
        <v>17.1703485486</v>
      </c>
      <c r="Q6990">
        <v>0</v>
      </c>
      <c r="R6990">
        <v>0</v>
      </c>
      <c r="S6990">
        <v>0</v>
      </c>
      <c r="T6990">
        <v>17.1703485486</v>
      </c>
      <c r="U6990">
        <v>0</v>
      </c>
      <c r="V6990">
        <v>0</v>
      </c>
      <c r="W6990">
        <v>0</v>
      </c>
      <c r="X6990">
        <v>17.1703485486</v>
      </c>
      <c r="Y6990">
        <v>5062.1770849718996</v>
      </c>
    </row>
    <row r="6991" spans="3:25" x14ac:dyDescent="0.2">
      <c r="C6991">
        <v>6981</v>
      </c>
      <c r="D6991">
        <v>5490.5</v>
      </c>
      <c r="E6991">
        <v>0.29452497399999999</v>
      </c>
      <c r="F6991">
        <v>288.38300780200001</v>
      </c>
      <c r="G6991">
        <v>-1657.472397469</v>
      </c>
      <c r="H6991">
        <v>-1657.4774273359999</v>
      </c>
      <c r="I6991">
        <v>3.3423435499999998</v>
      </c>
      <c r="N6991">
        <v>6981</v>
      </c>
      <c r="O6991">
        <v>5490.5</v>
      </c>
      <c r="P6991">
        <v>17.1660149965</v>
      </c>
      <c r="Q6991">
        <v>0</v>
      </c>
      <c r="R6991">
        <v>0</v>
      </c>
      <c r="S6991">
        <v>0</v>
      </c>
      <c r="T6991">
        <v>17.1660149965</v>
      </c>
      <c r="U6991">
        <v>0</v>
      </c>
      <c r="V6991">
        <v>0</v>
      </c>
      <c r="W6991">
        <v>0</v>
      </c>
      <c r="X6991">
        <v>17.1660149965</v>
      </c>
      <c r="Y6991">
        <v>5058.3451874099001</v>
      </c>
    </row>
    <row r="6992" spans="3:25" x14ac:dyDescent="0.2">
      <c r="C6992">
        <v>6982</v>
      </c>
      <c r="D6992">
        <v>5491</v>
      </c>
      <c r="E6992">
        <v>0.29415481599999999</v>
      </c>
      <c r="F6992">
        <v>288.02056897099999</v>
      </c>
      <c r="G6992">
        <v>-1657.4724656819999</v>
      </c>
      <c r="H6992">
        <v>-1657.4774108690001</v>
      </c>
      <c r="I6992">
        <v>3.3990171130000002</v>
      </c>
      <c r="N6992">
        <v>6982</v>
      </c>
      <c r="O6992">
        <v>5491</v>
      </c>
      <c r="P6992">
        <v>17.1611268704</v>
      </c>
      <c r="Q6992">
        <v>0</v>
      </c>
      <c r="R6992">
        <v>0</v>
      </c>
      <c r="S6992">
        <v>0</v>
      </c>
      <c r="T6992">
        <v>17.1611268704</v>
      </c>
      <c r="U6992">
        <v>0</v>
      </c>
      <c r="V6992">
        <v>0</v>
      </c>
      <c r="W6992">
        <v>0</v>
      </c>
      <c r="X6992">
        <v>17.1611268704</v>
      </c>
      <c r="Y6992">
        <v>5054.0252350540004</v>
      </c>
    </row>
    <row r="6993" spans="3:25" x14ac:dyDescent="0.2">
      <c r="C6993">
        <v>6983</v>
      </c>
      <c r="D6993">
        <v>5491.5</v>
      </c>
      <c r="E6993">
        <v>0.29380289700000001</v>
      </c>
      <c r="F6993">
        <v>287.67598895999998</v>
      </c>
      <c r="G6993">
        <v>-1657.472560382</v>
      </c>
      <c r="H6993">
        <v>-1657.477401116</v>
      </c>
      <c r="I6993">
        <v>3.3237510139999999</v>
      </c>
      <c r="N6993">
        <v>6983</v>
      </c>
      <c r="O6993">
        <v>5491.5</v>
      </c>
      <c r="P6993">
        <v>17.155730369099999</v>
      </c>
      <c r="Q6993">
        <v>0</v>
      </c>
      <c r="R6993">
        <v>0</v>
      </c>
      <c r="S6993">
        <v>0</v>
      </c>
      <c r="T6993">
        <v>17.155730369099999</v>
      </c>
      <c r="U6993">
        <v>0</v>
      </c>
      <c r="V6993">
        <v>0</v>
      </c>
      <c r="W6993">
        <v>0</v>
      </c>
      <c r="X6993">
        <v>17.155730369099999</v>
      </c>
      <c r="Y6993">
        <v>5049.2588560855002</v>
      </c>
    </row>
    <row r="6994" spans="3:25" x14ac:dyDescent="0.2">
      <c r="C6994">
        <v>6984</v>
      </c>
      <c r="D6994">
        <v>5492</v>
      </c>
      <c r="E6994">
        <v>0.29346794599999998</v>
      </c>
      <c r="F6994">
        <v>287.34802235900003</v>
      </c>
      <c r="G6994">
        <v>-1657.4726284169999</v>
      </c>
      <c r="H6994">
        <v>-1657.4773542400001</v>
      </c>
      <c r="I6994">
        <v>3.548502563</v>
      </c>
      <c r="N6994">
        <v>6984</v>
      </c>
      <c r="O6994">
        <v>5492</v>
      </c>
      <c r="P6994">
        <v>17.149877142800001</v>
      </c>
      <c r="Q6994">
        <v>0</v>
      </c>
      <c r="R6994">
        <v>0</v>
      </c>
      <c r="S6994">
        <v>0</v>
      </c>
      <c r="T6994">
        <v>17.149877142800001</v>
      </c>
      <c r="U6994">
        <v>0</v>
      </c>
      <c r="V6994">
        <v>0</v>
      </c>
      <c r="W6994">
        <v>0</v>
      </c>
      <c r="X6994">
        <v>17.149877142800001</v>
      </c>
      <c r="Y6994">
        <v>5044.0924705943999</v>
      </c>
    </row>
    <row r="6995" spans="3:25" x14ac:dyDescent="0.2">
      <c r="C6995">
        <v>6985</v>
      </c>
      <c r="D6995">
        <v>5492.5</v>
      </c>
      <c r="E6995">
        <v>0.29314863800000002</v>
      </c>
      <c r="F6995">
        <v>287.03537353000002</v>
      </c>
      <c r="G6995">
        <v>-1657.472750981</v>
      </c>
      <c r="H6995">
        <v>-1657.4773604489999</v>
      </c>
      <c r="I6995">
        <v>2.9863409710000002</v>
      </c>
      <c r="N6995">
        <v>6985</v>
      </c>
      <c r="O6995">
        <v>5492.5</v>
      </c>
      <c r="P6995">
        <v>17.143622523800001</v>
      </c>
      <c r="Q6995">
        <v>0</v>
      </c>
      <c r="R6995">
        <v>0</v>
      </c>
      <c r="S6995">
        <v>0</v>
      </c>
      <c r="T6995">
        <v>17.143622523800001</v>
      </c>
      <c r="U6995">
        <v>0</v>
      </c>
      <c r="V6995">
        <v>0</v>
      </c>
      <c r="W6995">
        <v>0</v>
      </c>
      <c r="X6995">
        <v>17.143622523800001</v>
      </c>
      <c r="Y6995">
        <v>5038.5756895505001</v>
      </c>
    </row>
    <row r="6996" spans="3:25" x14ac:dyDescent="0.2">
      <c r="C6996">
        <v>6986</v>
      </c>
      <c r="D6996">
        <v>5493</v>
      </c>
      <c r="E6996">
        <v>0.29284410100000002</v>
      </c>
      <c r="F6996">
        <v>286.73718735300002</v>
      </c>
      <c r="G6996">
        <v>-1657.472846806</v>
      </c>
      <c r="H6996">
        <v>-1657.4773464550001</v>
      </c>
      <c r="I6996">
        <v>3.573877253</v>
      </c>
      <c r="N6996">
        <v>6986</v>
      </c>
      <c r="O6996">
        <v>5493</v>
      </c>
      <c r="P6996">
        <v>17.137025665300001</v>
      </c>
      <c r="Q6996">
        <v>0</v>
      </c>
      <c r="R6996">
        <v>0</v>
      </c>
      <c r="S6996">
        <v>0</v>
      </c>
      <c r="T6996">
        <v>17.137025665300001</v>
      </c>
      <c r="U6996">
        <v>0</v>
      </c>
      <c r="V6996">
        <v>0</v>
      </c>
      <c r="W6996">
        <v>0</v>
      </c>
      <c r="X6996">
        <v>17.137025665300001</v>
      </c>
      <c r="Y6996">
        <v>5032.7614022616999</v>
      </c>
    </row>
    <row r="6997" spans="3:25" x14ac:dyDescent="0.2">
      <c r="C6997">
        <v>6987</v>
      </c>
      <c r="D6997">
        <v>5493.5</v>
      </c>
      <c r="E6997">
        <v>0.292553014</v>
      </c>
      <c r="F6997">
        <v>286.45217022600002</v>
      </c>
      <c r="G6997">
        <v>-1657.4728950210001</v>
      </c>
      <c r="H6997">
        <v>-1657.4772995180001</v>
      </c>
      <c r="I6997">
        <v>3.3731678409999999</v>
      </c>
      <c r="N6997">
        <v>6987</v>
      </c>
      <c r="O6997">
        <v>5493.5</v>
      </c>
      <c r="P6997">
        <v>17.1301480435</v>
      </c>
      <c r="Q6997">
        <v>0</v>
      </c>
      <c r="R6997">
        <v>0</v>
      </c>
      <c r="S6997">
        <v>0</v>
      </c>
      <c r="T6997">
        <v>17.1301480435</v>
      </c>
      <c r="U6997">
        <v>0</v>
      </c>
      <c r="V6997">
        <v>0</v>
      </c>
      <c r="W6997">
        <v>0</v>
      </c>
      <c r="X6997">
        <v>17.1301480435</v>
      </c>
      <c r="Y6997">
        <v>5026.7044224465999</v>
      </c>
    </row>
    <row r="6998" spans="3:25" x14ac:dyDescent="0.2">
      <c r="C6998">
        <v>6988</v>
      </c>
      <c r="D6998">
        <v>5494</v>
      </c>
      <c r="E6998">
        <v>0.29227369600000003</v>
      </c>
      <c r="F6998">
        <v>286.17867701699998</v>
      </c>
      <c r="G6998">
        <v>-1657.4729417819999</v>
      </c>
      <c r="H6998">
        <v>-1657.4772731630001</v>
      </c>
      <c r="I6998">
        <v>2.7721118439999999</v>
      </c>
      <c r="N6998">
        <v>6988</v>
      </c>
      <c r="O6998">
        <v>5494</v>
      </c>
      <c r="P6998">
        <v>17.1230553503</v>
      </c>
      <c r="Q6998">
        <v>0</v>
      </c>
      <c r="R6998">
        <v>0</v>
      </c>
      <c r="S6998">
        <v>0</v>
      </c>
      <c r="T6998">
        <v>17.1230553503</v>
      </c>
      <c r="U6998">
        <v>0</v>
      </c>
      <c r="V6998">
        <v>0</v>
      </c>
      <c r="W6998">
        <v>0</v>
      </c>
      <c r="X6998">
        <v>17.1230553503</v>
      </c>
      <c r="Y6998">
        <v>5020.4631256504999</v>
      </c>
    </row>
    <row r="6999" spans="3:25" x14ac:dyDescent="0.2">
      <c r="C6999">
        <v>6989</v>
      </c>
      <c r="D6999">
        <v>5494.5</v>
      </c>
      <c r="E6999">
        <v>0.29200505799999998</v>
      </c>
      <c r="F6999">
        <v>285.91564177100003</v>
      </c>
      <c r="G6999">
        <v>-1657.47297071</v>
      </c>
      <c r="H6999">
        <v>-1657.477256376</v>
      </c>
      <c r="I6999">
        <v>3.9632229240000001</v>
      </c>
      <c r="N6999">
        <v>6989</v>
      </c>
      <c r="O6999">
        <v>5494.5</v>
      </c>
      <c r="P6999">
        <v>17.115813646599999</v>
      </c>
      <c r="Q6999">
        <v>0</v>
      </c>
      <c r="R6999">
        <v>0</v>
      </c>
      <c r="S6999">
        <v>0</v>
      </c>
      <c r="T6999">
        <v>17.115813646599999</v>
      </c>
      <c r="U6999">
        <v>0</v>
      </c>
      <c r="V6999">
        <v>0</v>
      </c>
      <c r="W6999">
        <v>0</v>
      </c>
      <c r="X6999">
        <v>17.115813646599999</v>
      </c>
      <c r="Y6999">
        <v>5014.0960378171003</v>
      </c>
    </row>
    <row r="7000" spans="3:25" x14ac:dyDescent="0.2">
      <c r="C7000">
        <v>6990</v>
      </c>
      <c r="D7000">
        <v>5495</v>
      </c>
      <c r="E7000">
        <v>0.29174598499999999</v>
      </c>
      <c r="F7000">
        <v>285.66197089299999</v>
      </c>
      <c r="G7000">
        <v>-1657.472974711</v>
      </c>
      <c r="H7000">
        <v>-1657.4772461590001</v>
      </c>
      <c r="I7000">
        <v>3.37837158</v>
      </c>
      <c r="N7000">
        <v>6990</v>
      </c>
      <c r="O7000">
        <v>5495</v>
      </c>
      <c r="P7000">
        <v>17.108491029</v>
      </c>
      <c r="Q7000">
        <v>0</v>
      </c>
      <c r="R7000">
        <v>0</v>
      </c>
      <c r="S7000">
        <v>0</v>
      </c>
      <c r="T7000">
        <v>17.108491029</v>
      </c>
      <c r="U7000">
        <v>0</v>
      </c>
      <c r="V7000">
        <v>0</v>
      </c>
      <c r="W7000">
        <v>0</v>
      </c>
      <c r="X7000">
        <v>17.108491029</v>
      </c>
      <c r="Y7000">
        <v>5007.6632846226003</v>
      </c>
    </row>
    <row r="7001" spans="3:25" x14ac:dyDescent="0.2">
      <c r="C7001">
        <v>6991</v>
      </c>
      <c r="D7001">
        <v>5495.5</v>
      </c>
      <c r="E7001">
        <v>0.29149530600000001</v>
      </c>
      <c r="F7001">
        <v>285.41651972</v>
      </c>
      <c r="G7001">
        <v>-1657.4729410039999</v>
      </c>
      <c r="H7001">
        <v>-1657.477232559</v>
      </c>
      <c r="I7001">
        <v>2.3399178549999999</v>
      </c>
      <c r="N7001">
        <v>6991</v>
      </c>
      <c r="O7001">
        <v>5495.5</v>
      </c>
      <c r="P7001">
        <v>17.1011546575</v>
      </c>
      <c r="Q7001">
        <v>0</v>
      </c>
      <c r="R7001">
        <v>0</v>
      </c>
      <c r="S7001">
        <v>0</v>
      </c>
      <c r="T7001">
        <v>17.1011546575</v>
      </c>
      <c r="U7001">
        <v>0</v>
      </c>
      <c r="V7001">
        <v>0</v>
      </c>
      <c r="W7001">
        <v>0</v>
      </c>
      <c r="X7001">
        <v>17.1011546575</v>
      </c>
      <c r="Y7001">
        <v>5001.2239685836003</v>
      </c>
    </row>
    <row r="7002" spans="3:25" x14ac:dyDescent="0.2">
      <c r="C7002">
        <v>6992</v>
      </c>
      <c r="D7002">
        <v>5496</v>
      </c>
      <c r="E7002">
        <v>0.291252275</v>
      </c>
      <c r="F7002">
        <v>285.17855723700001</v>
      </c>
      <c r="G7002">
        <v>-1657.47288331</v>
      </c>
      <c r="H7002">
        <v>-1657.477230252</v>
      </c>
      <c r="I7002">
        <v>2.5788637159999999</v>
      </c>
      <c r="N7002">
        <v>6992</v>
      </c>
      <c r="O7002">
        <v>5496</v>
      </c>
      <c r="P7002">
        <v>17.093872596800001</v>
      </c>
      <c r="Q7002">
        <v>0</v>
      </c>
      <c r="R7002">
        <v>0</v>
      </c>
      <c r="S7002">
        <v>0</v>
      </c>
      <c r="T7002">
        <v>17.093872596800001</v>
      </c>
      <c r="U7002">
        <v>0</v>
      </c>
      <c r="V7002">
        <v>0</v>
      </c>
      <c r="W7002">
        <v>0</v>
      </c>
      <c r="X7002">
        <v>17.093872596800001</v>
      </c>
      <c r="Y7002">
        <v>4994.8377838858996</v>
      </c>
    </row>
    <row r="7003" spans="3:25" x14ac:dyDescent="0.2">
      <c r="C7003">
        <v>6993</v>
      </c>
      <c r="D7003">
        <v>5496.5</v>
      </c>
      <c r="E7003">
        <v>0.291015788</v>
      </c>
      <c r="F7003">
        <v>284.94700118700001</v>
      </c>
      <c r="G7003">
        <v>-1657.4727821900001</v>
      </c>
      <c r="H7003">
        <v>-1657.4772196649999</v>
      </c>
      <c r="I7003">
        <v>2.8030457480000002</v>
      </c>
      <c r="N7003">
        <v>6993</v>
      </c>
      <c r="O7003">
        <v>5496.5</v>
      </c>
      <c r="P7003">
        <v>17.086710528899999</v>
      </c>
      <c r="Q7003">
        <v>0</v>
      </c>
      <c r="R7003">
        <v>0</v>
      </c>
      <c r="S7003">
        <v>0</v>
      </c>
      <c r="T7003">
        <v>17.086710528899999</v>
      </c>
      <c r="U7003">
        <v>0</v>
      </c>
      <c r="V7003">
        <v>0</v>
      </c>
      <c r="W7003">
        <v>0</v>
      </c>
      <c r="X7003">
        <v>17.086710528899999</v>
      </c>
      <c r="Y7003">
        <v>4988.5621350423999</v>
      </c>
    </row>
    <row r="7004" spans="3:25" x14ac:dyDescent="0.2">
      <c r="C7004">
        <v>6994</v>
      </c>
      <c r="D7004">
        <v>5497</v>
      </c>
      <c r="E7004">
        <v>0.29078418700000003</v>
      </c>
      <c r="F7004">
        <v>284.72023021799998</v>
      </c>
      <c r="G7004">
        <v>-1657.472622857</v>
      </c>
      <c r="H7004">
        <v>-1657.477185194</v>
      </c>
      <c r="I7004">
        <v>3.9461313960000002</v>
      </c>
      <c r="N7004">
        <v>6994</v>
      </c>
      <c r="O7004">
        <v>5497</v>
      </c>
      <c r="P7004">
        <v>17.079733628700001</v>
      </c>
      <c r="Q7004">
        <v>0</v>
      </c>
      <c r="R7004">
        <v>0</v>
      </c>
      <c r="S7004">
        <v>0</v>
      </c>
      <c r="T7004">
        <v>17.079733628700001</v>
      </c>
      <c r="U7004">
        <v>0</v>
      </c>
      <c r="V7004">
        <v>0</v>
      </c>
      <c r="W7004">
        <v>0</v>
      </c>
      <c r="X7004">
        <v>17.079733628700001</v>
      </c>
      <c r="Y7004">
        <v>4982.4537930024999</v>
      </c>
    </row>
    <row r="7005" spans="3:25" x14ac:dyDescent="0.2">
      <c r="C7005">
        <v>6995</v>
      </c>
      <c r="D7005">
        <v>5497.5</v>
      </c>
      <c r="E7005">
        <v>0.29055640399999999</v>
      </c>
      <c r="F7005">
        <v>284.49719757999998</v>
      </c>
      <c r="G7005">
        <v>-1657.472467868</v>
      </c>
      <c r="H7005">
        <v>-1657.4771864720001</v>
      </c>
      <c r="I7005">
        <v>5.2360340189999999</v>
      </c>
      <c r="N7005">
        <v>6995</v>
      </c>
      <c r="O7005">
        <v>5497.5</v>
      </c>
      <c r="P7005">
        <v>17.073003816699998</v>
      </c>
      <c r="Q7005">
        <v>0</v>
      </c>
      <c r="R7005">
        <v>0</v>
      </c>
      <c r="S7005">
        <v>0</v>
      </c>
      <c r="T7005">
        <v>17.073003816699998</v>
      </c>
      <c r="U7005">
        <v>0</v>
      </c>
      <c r="V7005">
        <v>0</v>
      </c>
      <c r="W7005">
        <v>0</v>
      </c>
      <c r="X7005">
        <v>17.073003816699998</v>
      </c>
      <c r="Y7005">
        <v>4976.5665055808004</v>
      </c>
    </row>
    <row r="7006" spans="3:25" x14ac:dyDescent="0.2">
      <c r="C7006">
        <v>6996</v>
      </c>
      <c r="D7006">
        <v>5498</v>
      </c>
      <c r="E7006">
        <v>0.29033196900000002</v>
      </c>
      <c r="F7006">
        <v>284.27744241900001</v>
      </c>
      <c r="G7006">
        <v>-1657.472264965</v>
      </c>
      <c r="H7006">
        <v>-1657.477166654</v>
      </c>
      <c r="I7006">
        <v>3.6746904310000001</v>
      </c>
      <c r="N7006">
        <v>6996</v>
      </c>
      <c r="O7006">
        <v>5498</v>
      </c>
      <c r="P7006">
        <v>17.066580376099999</v>
      </c>
      <c r="Q7006">
        <v>0</v>
      </c>
      <c r="R7006">
        <v>0</v>
      </c>
      <c r="S7006">
        <v>0</v>
      </c>
      <c r="T7006">
        <v>17.066580376099999</v>
      </c>
      <c r="U7006">
        <v>0</v>
      </c>
      <c r="V7006">
        <v>0</v>
      </c>
      <c r="W7006">
        <v>0</v>
      </c>
      <c r="X7006">
        <v>17.066580376099999</v>
      </c>
      <c r="Y7006">
        <v>4970.9515615063001</v>
      </c>
    </row>
    <row r="7007" spans="3:25" x14ac:dyDescent="0.2">
      <c r="C7007">
        <v>6997</v>
      </c>
      <c r="D7007">
        <v>5498.5</v>
      </c>
      <c r="E7007">
        <v>0.29011032399999997</v>
      </c>
      <c r="F7007">
        <v>284.06042019699998</v>
      </c>
      <c r="G7007">
        <v>-1657.4720408349999</v>
      </c>
      <c r="H7007">
        <v>-1657.4771471940001</v>
      </c>
      <c r="I7007">
        <v>2.470078649</v>
      </c>
      <c r="N7007">
        <v>6997</v>
      </c>
      <c r="O7007">
        <v>5498.5</v>
      </c>
      <c r="P7007">
        <v>17.060518236499998</v>
      </c>
      <c r="Q7007">
        <v>0</v>
      </c>
      <c r="R7007">
        <v>0</v>
      </c>
      <c r="S7007">
        <v>0</v>
      </c>
      <c r="T7007">
        <v>17.060518236499998</v>
      </c>
      <c r="U7007">
        <v>0</v>
      </c>
      <c r="V7007">
        <v>0</v>
      </c>
      <c r="W7007">
        <v>0</v>
      </c>
      <c r="X7007">
        <v>17.060518236499998</v>
      </c>
      <c r="Y7007">
        <v>4965.6563180318999</v>
      </c>
    </row>
    <row r="7008" spans="3:25" x14ac:dyDescent="0.2">
      <c r="C7008">
        <v>6998</v>
      </c>
      <c r="D7008">
        <v>5499</v>
      </c>
      <c r="E7008">
        <v>0.28989100400000001</v>
      </c>
      <c r="F7008">
        <v>283.84567339300003</v>
      </c>
      <c r="G7008">
        <v>-1657.471769237</v>
      </c>
      <c r="H7008">
        <v>-1657.4770959</v>
      </c>
      <c r="I7008">
        <v>2.7370574379999999</v>
      </c>
      <c r="N7008">
        <v>6998</v>
      </c>
      <c r="O7008">
        <v>5499</v>
      </c>
      <c r="P7008">
        <v>17.054869236999998</v>
      </c>
      <c r="Q7008">
        <v>0</v>
      </c>
      <c r="R7008">
        <v>0</v>
      </c>
      <c r="S7008">
        <v>0</v>
      </c>
      <c r="T7008">
        <v>17.054869236999998</v>
      </c>
      <c r="U7008">
        <v>0</v>
      </c>
      <c r="V7008">
        <v>0</v>
      </c>
      <c r="W7008">
        <v>0</v>
      </c>
      <c r="X7008">
        <v>17.054869236999998</v>
      </c>
      <c r="Y7008">
        <v>4960.7253359898004</v>
      </c>
    </row>
    <row r="7009" spans="3:25" x14ac:dyDescent="0.2">
      <c r="C7009">
        <v>6999</v>
      </c>
      <c r="D7009">
        <v>5499.5</v>
      </c>
      <c r="E7009">
        <v>0.28967351600000002</v>
      </c>
      <c r="F7009">
        <v>283.63272094600001</v>
      </c>
      <c r="G7009">
        <v>-1657.471516587</v>
      </c>
      <c r="H7009">
        <v>-1657.4770726710001</v>
      </c>
      <c r="I7009">
        <v>2.3166364449999999</v>
      </c>
      <c r="N7009">
        <v>6999</v>
      </c>
      <c r="O7009">
        <v>5499.5</v>
      </c>
      <c r="P7009">
        <v>17.049680148</v>
      </c>
      <c r="Q7009">
        <v>0</v>
      </c>
      <c r="R7009">
        <v>0</v>
      </c>
      <c r="S7009">
        <v>0</v>
      </c>
      <c r="T7009">
        <v>17.049680148</v>
      </c>
      <c r="U7009">
        <v>0</v>
      </c>
      <c r="V7009">
        <v>0</v>
      </c>
      <c r="W7009">
        <v>0</v>
      </c>
      <c r="X7009">
        <v>17.049680148</v>
      </c>
      <c r="Y7009">
        <v>4956.1986849047998</v>
      </c>
    </row>
    <row r="7010" spans="3:25" x14ac:dyDescent="0.2">
      <c r="C7010">
        <v>7000</v>
      </c>
      <c r="D7010">
        <v>5500</v>
      </c>
      <c r="E7010">
        <v>0.28945718999999998</v>
      </c>
      <c r="F7010">
        <v>283.42090594299998</v>
      </c>
      <c r="G7010">
        <v>-1657.4712648669999</v>
      </c>
      <c r="H7010">
        <v>-1657.4770529059999</v>
      </c>
      <c r="I7010">
        <v>2.7166001340000001</v>
      </c>
      <c r="N7010">
        <v>7000</v>
      </c>
      <c r="O7010">
        <v>5500</v>
      </c>
      <c r="P7010">
        <v>17.044993195499998</v>
      </c>
      <c r="Q7010">
        <v>0</v>
      </c>
      <c r="R7010">
        <v>0</v>
      </c>
      <c r="S7010">
        <v>0</v>
      </c>
      <c r="T7010">
        <v>17.044993195499998</v>
      </c>
      <c r="U7010">
        <v>0</v>
      </c>
      <c r="V7010">
        <v>0</v>
      </c>
      <c r="W7010">
        <v>0</v>
      </c>
      <c r="X7010">
        <v>17.044993195499998</v>
      </c>
      <c r="Y7010">
        <v>4952.1124353731002</v>
      </c>
    </row>
    <row r="7011" spans="3:25" x14ac:dyDescent="0.2">
      <c r="C7011">
        <v>7001</v>
      </c>
      <c r="D7011">
        <v>5500.5</v>
      </c>
      <c r="E7011">
        <v>0.28924170300000002</v>
      </c>
      <c r="F7011">
        <v>283.209912481</v>
      </c>
      <c r="G7011">
        <v>-1657.4710207369999</v>
      </c>
      <c r="H7011">
        <v>-1657.4770365940001</v>
      </c>
      <c r="I7011">
        <v>2.949189772</v>
      </c>
      <c r="N7011">
        <v>7001</v>
      </c>
      <c r="O7011">
        <v>5500.5</v>
      </c>
      <c r="P7011">
        <v>17.040844323400002</v>
      </c>
      <c r="Q7011">
        <v>0</v>
      </c>
      <c r="R7011">
        <v>0</v>
      </c>
      <c r="S7011">
        <v>0</v>
      </c>
      <c r="T7011">
        <v>17.040844323400002</v>
      </c>
      <c r="U7011">
        <v>0</v>
      </c>
      <c r="V7011">
        <v>0</v>
      </c>
      <c r="W7011">
        <v>0</v>
      </c>
      <c r="X7011">
        <v>17.040844323400002</v>
      </c>
      <c r="Y7011">
        <v>4948.4971777460996</v>
      </c>
    </row>
    <row r="7012" spans="3:25" x14ac:dyDescent="0.2">
      <c r="C7012">
        <v>7002</v>
      </c>
      <c r="D7012">
        <v>5501</v>
      </c>
      <c r="E7012">
        <v>0.289026958</v>
      </c>
      <c r="F7012">
        <v>282.99964579099998</v>
      </c>
      <c r="G7012">
        <v>-1657.4707701289999</v>
      </c>
      <c r="H7012">
        <v>-1657.477003257</v>
      </c>
      <c r="I7012">
        <v>2.3601083740000002</v>
      </c>
      <c r="N7012">
        <v>7002</v>
      </c>
      <c r="O7012">
        <v>5501</v>
      </c>
      <c r="P7012">
        <v>17.037264886900001</v>
      </c>
      <c r="Q7012">
        <v>0</v>
      </c>
      <c r="R7012">
        <v>0</v>
      </c>
      <c r="S7012">
        <v>0</v>
      </c>
      <c r="T7012">
        <v>17.037264886900001</v>
      </c>
      <c r="U7012">
        <v>0</v>
      </c>
      <c r="V7012">
        <v>0</v>
      </c>
      <c r="W7012">
        <v>0</v>
      </c>
      <c r="X7012">
        <v>17.037264886900001</v>
      </c>
      <c r="Y7012">
        <v>4945.3795309169</v>
      </c>
    </row>
    <row r="7013" spans="3:25" x14ac:dyDescent="0.2">
      <c r="C7013">
        <v>7003</v>
      </c>
      <c r="D7013">
        <v>5501.5</v>
      </c>
      <c r="E7013">
        <v>0.28881360499999997</v>
      </c>
      <c r="F7013">
        <v>282.79074235600001</v>
      </c>
      <c r="G7013">
        <v>-1657.470576292</v>
      </c>
      <c r="H7013">
        <v>-1657.477009464</v>
      </c>
      <c r="I7013">
        <v>2.2995038650000001</v>
      </c>
      <c r="N7013">
        <v>7003</v>
      </c>
      <c r="O7013">
        <v>5501.5</v>
      </c>
      <c r="P7013">
        <v>17.034280163799998</v>
      </c>
      <c r="Q7013">
        <v>0</v>
      </c>
      <c r="R7013">
        <v>0</v>
      </c>
      <c r="S7013">
        <v>0</v>
      </c>
      <c r="T7013">
        <v>17.034280163799998</v>
      </c>
      <c r="U7013">
        <v>0</v>
      </c>
      <c r="V7013">
        <v>0</v>
      </c>
      <c r="W7013">
        <v>0</v>
      </c>
      <c r="X7013">
        <v>17.034280163799998</v>
      </c>
      <c r="Y7013">
        <v>4942.7808738881004</v>
      </c>
    </row>
    <row r="7014" spans="3:25" x14ac:dyDescent="0.2">
      <c r="C7014">
        <v>7004</v>
      </c>
      <c r="D7014">
        <v>5502</v>
      </c>
      <c r="E7014">
        <v>0.28860234800000001</v>
      </c>
      <c r="F7014">
        <v>282.583890661</v>
      </c>
      <c r="G7014">
        <v>-1657.470388551</v>
      </c>
      <c r="H7014">
        <v>-1657.4769986829999</v>
      </c>
      <c r="I7014">
        <v>2.295110948</v>
      </c>
      <c r="N7014">
        <v>7004</v>
      </c>
      <c r="O7014">
        <v>5502</v>
      </c>
      <c r="P7014">
        <v>17.031909707299999</v>
      </c>
      <c r="Q7014">
        <v>0</v>
      </c>
      <c r="R7014">
        <v>0</v>
      </c>
      <c r="S7014">
        <v>0</v>
      </c>
      <c r="T7014">
        <v>17.031909707299999</v>
      </c>
      <c r="U7014">
        <v>0</v>
      </c>
      <c r="V7014">
        <v>0</v>
      </c>
      <c r="W7014">
        <v>0</v>
      </c>
      <c r="X7014">
        <v>17.031909707299999</v>
      </c>
      <c r="Y7014">
        <v>4940.7176784534004</v>
      </c>
    </row>
    <row r="7015" spans="3:25" x14ac:dyDescent="0.2">
      <c r="C7015">
        <v>7005</v>
      </c>
      <c r="D7015">
        <v>5502.5</v>
      </c>
      <c r="E7015">
        <v>0.28839325799999999</v>
      </c>
      <c r="F7015">
        <v>282.37916108799999</v>
      </c>
      <c r="G7015">
        <v>-1657.470261034</v>
      </c>
      <c r="H7015">
        <v>-1657.477020862</v>
      </c>
      <c r="I7015">
        <v>2.948340548</v>
      </c>
      <c r="N7015">
        <v>7005</v>
      </c>
      <c r="O7015">
        <v>5502.5</v>
      </c>
      <c r="P7015">
        <v>17.0301668446</v>
      </c>
      <c r="Q7015">
        <v>0</v>
      </c>
      <c r="R7015">
        <v>0</v>
      </c>
      <c r="S7015">
        <v>0</v>
      </c>
      <c r="T7015">
        <v>17.0301668446</v>
      </c>
      <c r="U7015">
        <v>0</v>
      </c>
      <c r="V7015">
        <v>0</v>
      </c>
      <c r="W7015">
        <v>0</v>
      </c>
      <c r="X7015">
        <v>17.0301668446</v>
      </c>
      <c r="Y7015">
        <v>4939.2010937040995</v>
      </c>
    </row>
    <row r="7016" spans="3:25" x14ac:dyDescent="0.2">
      <c r="C7016">
        <v>7006</v>
      </c>
      <c r="D7016">
        <v>5503</v>
      </c>
      <c r="E7016">
        <v>0.28818652</v>
      </c>
      <c r="F7016">
        <v>282.17673479000001</v>
      </c>
      <c r="G7016">
        <v>-1657.4701312980001</v>
      </c>
      <c r="H7016">
        <v>-1657.477010454</v>
      </c>
      <c r="I7016">
        <v>3.1186855009999999</v>
      </c>
      <c r="N7016">
        <v>7006</v>
      </c>
      <c r="O7016">
        <v>5503</v>
      </c>
      <c r="P7016">
        <v>17.029059201700001</v>
      </c>
      <c r="Q7016">
        <v>0</v>
      </c>
      <c r="R7016">
        <v>0</v>
      </c>
      <c r="S7016">
        <v>0</v>
      </c>
      <c r="T7016">
        <v>17.029059201700001</v>
      </c>
      <c r="U7016">
        <v>0</v>
      </c>
      <c r="V7016">
        <v>0</v>
      </c>
      <c r="W7016">
        <v>0</v>
      </c>
      <c r="X7016">
        <v>17.029059201700001</v>
      </c>
      <c r="Y7016">
        <v>4938.2374187511996</v>
      </c>
    </row>
    <row r="7017" spans="3:25" x14ac:dyDescent="0.2">
      <c r="C7017">
        <v>7007</v>
      </c>
      <c r="D7017">
        <v>5503.5</v>
      </c>
      <c r="E7017">
        <v>0.287983188</v>
      </c>
      <c r="F7017">
        <v>281.97764254200001</v>
      </c>
      <c r="G7017">
        <v>-1657.470021738</v>
      </c>
      <c r="H7017">
        <v>-1657.4769870770001</v>
      </c>
      <c r="I7017">
        <v>2.276782941</v>
      </c>
      <c r="N7017">
        <v>7007</v>
      </c>
      <c r="O7017">
        <v>5503.5</v>
      </c>
      <c r="P7017">
        <v>17.028588780100002</v>
      </c>
      <c r="Q7017">
        <v>0</v>
      </c>
      <c r="R7017">
        <v>0</v>
      </c>
      <c r="S7017">
        <v>0</v>
      </c>
      <c r="T7017">
        <v>17.028588780100002</v>
      </c>
      <c r="U7017">
        <v>0</v>
      </c>
      <c r="V7017">
        <v>0</v>
      </c>
      <c r="W7017">
        <v>0</v>
      </c>
      <c r="X7017">
        <v>17.028588780100002</v>
      </c>
      <c r="Y7017">
        <v>4937.8281789806997</v>
      </c>
    </row>
    <row r="7018" spans="3:25" x14ac:dyDescent="0.2">
      <c r="C7018">
        <v>7008</v>
      </c>
      <c r="D7018">
        <v>5504</v>
      </c>
      <c r="E7018">
        <v>0.28778415400000001</v>
      </c>
      <c r="F7018">
        <v>281.78275910000002</v>
      </c>
      <c r="G7018">
        <v>-1657.4699473850001</v>
      </c>
      <c r="H7018">
        <v>-1657.476964296</v>
      </c>
      <c r="I7018">
        <v>2.6189834670000001</v>
      </c>
      <c r="N7018">
        <v>7008</v>
      </c>
      <c r="O7018">
        <v>5504</v>
      </c>
      <c r="P7018">
        <v>17.028752753599999</v>
      </c>
      <c r="Q7018">
        <v>0</v>
      </c>
      <c r="R7018">
        <v>0</v>
      </c>
      <c r="S7018">
        <v>0</v>
      </c>
      <c r="T7018">
        <v>17.028752753599999</v>
      </c>
      <c r="U7018">
        <v>0</v>
      </c>
      <c r="V7018">
        <v>0</v>
      </c>
      <c r="W7018">
        <v>0</v>
      </c>
      <c r="X7018">
        <v>17.028752753599999</v>
      </c>
      <c r="Y7018">
        <v>4937.9708239126003</v>
      </c>
    </row>
    <row r="7019" spans="3:25" x14ac:dyDescent="0.2">
      <c r="C7019">
        <v>7009</v>
      </c>
      <c r="D7019">
        <v>5504.5</v>
      </c>
      <c r="E7019">
        <v>0.28758994300000001</v>
      </c>
      <c r="F7019">
        <v>281.59259793799998</v>
      </c>
      <c r="G7019">
        <v>-1657.469943155</v>
      </c>
      <c r="H7019">
        <v>-1657.4769771849999</v>
      </c>
      <c r="I7019">
        <v>2.9426011550000002</v>
      </c>
      <c r="N7019">
        <v>7009</v>
      </c>
      <c r="O7019">
        <v>5504.5</v>
      </c>
      <c r="P7019">
        <v>17.029542167999999</v>
      </c>
      <c r="Q7019">
        <v>0</v>
      </c>
      <c r="R7019">
        <v>0</v>
      </c>
      <c r="S7019">
        <v>0</v>
      </c>
      <c r="T7019">
        <v>17.029542167999999</v>
      </c>
      <c r="U7019">
        <v>0</v>
      </c>
      <c r="V7019">
        <v>0</v>
      </c>
      <c r="W7019">
        <v>0</v>
      </c>
      <c r="X7019">
        <v>17.029542167999999</v>
      </c>
      <c r="Y7019">
        <v>4938.6575951409004</v>
      </c>
    </row>
    <row r="7020" spans="3:25" x14ac:dyDescent="0.2">
      <c r="C7020">
        <v>7010</v>
      </c>
      <c r="D7020">
        <v>5505</v>
      </c>
      <c r="E7020">
        <v>0.28740141400000002</v>
      </c>
      <c r="F7020">
        <v>281.40800074200001</v>
      </c>
      <c r="G7020">
        <v>-1657.469984283</v>
      </c>
      <c r="H7020">
        <v>-1657.4770020599999</v>
      </c>
      <c r="I7020">
        <v>2.333797057</v>
      </c>
      <c r="N7020">
        <v>7010</v>
      </c>
      <c r="O7020">
        <v>5505</v>
      </c>
      <c r="P7020">
        <v>17.030942498000002</v>
      </c>
      <c r="Q7020">
        <v>0</v>
      </c>
      <c r="R7020">
        <v>0</v>
      </c>
      <c r="S7020">
        <v>0</v>
      </c>
      <c r="T7020">
        <v>17.030942498000002</v>
      </c>
      <c r="U7020">
        <v>0</v>
      </c>
      <c r="V7020">
        <v>0</v>
      </c>
      <c r="W7020">
        <v>0</v>
      </c>
      <c r="X7020">
        <v>17.030942498000002</v>
      </c>
      <c r="Y7020">
        <v>4939.8760047288997</v>
      </c>
    </row>
    <row r="7021" spans="3:25" x14ac:dyDescent="0.2">
      <c r="C7021">
        <v>7011</v>
      </c>
      <c r="D7021">
        <v>5505.5</v>
      </c>
      <c r="E7021">
        <v>0.28721943599999999</v>
      </c>
      <c r="F7021">
        <v>281.22981776199998</v>
      </c>
      <c r="G7021">
        <v>-1657.470028831</v>
      </c>
      <c r="H7021">
        <v>-1657.476999105</v>
      </c>
      <c r="I7021">
        <v>2.2928977929999999</v>
      </c>
      <c r="N7021">
        <v>7011</v>
      </c>
      <c r="O7021">
        <v>5505.5</v>
      </c>
      <c r="P7021">
        <v>17.032933372599999</v>
      </c>
      <c r="Q7021">
        <v>0</v>
      </c>
      <c r="R7021">
        <v>0</v>
      </c>
      <c r="S7021">
        <v>0</v>
      </c>
      <c r="T7021">
        <v>17.032933372599999</v>
      </c>
      <c r="U7021">
        <v>0</v>
      </c>
      <c r="V7021">
        <v>0</v>
      </c>
      <c r="W7021">
        <v>0</v>
      </c>
      <c r="X7021">
        <v>17.032933372599999</v>
      </c>
      <c r="Y7021">
        <v>4941.6085847054001</v>
      </c>
    </row>
    <row r="7022" spans="3:25" x14ac:dyDescent="0.2">
      <c r="C7022">
        <v>7012</v>
      </c>
      <c r="D7022">
        <v>5506</v>
      </c>
      <c r="E7022">
        <v>0.28704509900000003</v>
      </c>
      <c r="F7022">
        <v>281.05911649199999</v>
      </c>
      <c r="G7022">
        <v>-1657.4701299989999</v>
      </c>
      <c r="H7022">
        <v>-1657.4770243529999</v>
      </c>
      <c r="I7022">
        <v>2.4245889940000001</v>
      </c>
      <c r="N7022">
        <v>7012</v>
      </c>
      <c r="O7022">
        <v>5506</v>
      </c>
      <c r="P7022">
        <v>17.0354904342</v>
      </c>
      <c r="Q7022">
        <v>0</v>
      </c>
      <c r="R7022">
        <v>0</v>
      </c>
      <c r="S7022">
        <v>0</v>
      </c>
      <c r="T7022">
        <v>17.0354904342</v>
      </c>
      <c r="U7022">
        <v>0</v>
      </c>
      <c r="V7022">
        <v>0</v>
      </c>
      <c r="W7022">
        <v>0</v>
      </c>
      <c r="X7022">
        <v>17.0354904342</v>
      </c>
      <c r="Y7022">
        <v>4943.8344893090998</v>
      </c>
    </row>
    <row r="7023" spans="3:25" x14ac:dyDescent="0.2">
      <c r="C7023">
        <v>7013</v>
      </c>
      <c r="D7023">
        <v>5506.5</v>
      </c>
      <c r="E7023">
        <v>0.28687979699999999</v>
      </c>
      <c r="F7023">
        <v>280.89726172799999</v>
      </c>
      <c r="G7023">
        <v>-1657.4702164350001</v>
      </c>
      <c r="H7023">
        <v>-1657.4770097539999</v>
      </c>
      <c r="I7023">
        <v>3.1144588980000001</v>
      </c>
      <c r="N7023">
        <v>7013</v>
      </c>
      <c r="O7023">
        <v>5506.5</v>
      </c>
      <c r="P7023">
        <v>17.038583648300001</v>
      </c>
      <c r="Q7023">
        <v>0</v>
      </c>
      <c r="R7023">
        <v>0</v>
      </c>
      <c r="S7023">
        <v>0</v>
      </c>
      <c r="T7023">
        <v>17.038583648300001</v>
      </c>
      <c r="U7023">
        <v>0</v>
      </c>
      <c r="V7023">
        <v>0</v>
      </c>
      <c r="W7023">
        <v>0</v>
      </c>
      <c r="X7023">
        <v>17.038583648300001</v>
      </c>
      <c r="Y7023">
        <v>4946.5280040665002</v>
      </c>
    </row>
    <row r="7024" spans="3:25" x14ac:dyDescent="0.2">
      <c r="C7024">
        <v>7014</v>
      </c>
      <c r="D7024">
        <v>5507</v>
      </c>
      <c r="E7024">
        <v>0.28672492700000002</v>
      </c>
      <c r="F7024">
        <v>280.745620987</v>
      </c>
      <c r="G7024">
        <v>-1657.4703277460001</v>
      </c>
      <c r="H7024">
        <v>-1657.476998718</v>
      </c>
      <c r="I7024">
        <v>2.413971986</v>
      </c>
      <c r="N7024">
        <v>7014</v>
      </c>
      <c r="O7024">
        <v>5507</v>
      </c>
      <c r="P7024">
        <v>17.042179548099998</v>
      </c>
      <c r="Q7024">
        <v>0</v>
      </c>
      <c r="R7024">
        <v>0</v>
      </c>
      <c r="S7024">
        <v>0</v>
      </c>
      <c r="T7024">
        <v>17.042179548099998</v>
      </c>
      <c r="U7024">
        <v>0</v>
      </c>
      <c r="V7024">
        <v>0</v>
      </c>
      <c r="W7024">
        <v>0</v>
      </c>
      <c r="X7024">
        <v>17.042179548099998</v>
      </c>
      <c r="Y7024">
        <v>4949.6604780384996</v>
      </c>
    </row>
    <row r="7025" spans="3:25" x14ac:dyDescent="0.2">
      <c r="C7025">
        <v>7015</v>
      </c>
      <c r="D7025">
        <v>5507.5</v>
      </c>
      <c r="E7025">
        <v>0.28658160799999999</v>
      </c>
      <c r="F7025">
        <v>280.60529140099999</v>
      </c>
      <c r="G7025">
        <v>-1657.4705063680001</v>
      </c>
      <c r="H7025">
        <v>-1657.477038387</v>
      </c>
      <c r="I7025">
        <v>2.4069833219999999</v>
      </c>
      <c r="N7025">
        <v>7015</v>
      </c>
      <c r="O7025">
        <v>5507.5</v>
      </c>
      <c r="P7025">
        <v>17.0462400141</v>
      </c>
      <c r="Q7025">
        <v>0</v>
      </c>
      <c r="R7025">
        <v>0</v>
      </c>
      <c r="S7025">
        <v>0</v>
      </c>
      <c r="T7025">
        <v>17.0462400141</v>
      </c>
      <c r="U7025">
        <v>0</v>
      </c>
      <c r="V7025">
        <v>0</v>
      </c>
      <c r="W7025">
        <v>0</v>
      </c>
      <c r="X7025">
        <v>17.0462400141</v>
      </c>
      <c r="Y7025">
        <v>4953.1992361966004</v>
      </c>
    </row>
    <row r="7026" spans="3:25" x14ac:dyDescent="0.2">
      <c r="C7026">
        <v>7016</v>
      </c>
      <c r="D7026">
        <v>5508</v>
      </c>
      <c r="E7026">
        <v>0.28645072799999999</v>
      </c>
      <c r="F7026">
        <v>280.47714014299999</v>
      </c>
      <c r="G7026">
        <v>-1657.4706498180001</v>
      </c>
      <c r="H7026">
        <v>-1657.477031274</v>
      </c>
      <c r="I7026">
        <v>3.7839354040000002</v>
      </c>
      <c r="N7026">
        <v>7016</v>
      </c>
      <c r="O7026">
        <v>5508</v>
      </c>
      <c r="P7026">
        <v>17.050722630399999</v>
      </c>
      <c r="Q7026">
        <v>0</v>
      </c>
      <c r="R7026">
        <v>0</v>
      </c>
      <c r="S7026">
        <v>0</v>
      </c>
      <c r="T7026">
        <v>17.050722630399999</v>
      </c>
      <c r="U7026">
        <v>0</v>
      </c>
      <c r="V7026">
        <v>0</v>
      </c>
      <c r="W7026">
        <v>0</v>
      </c>
      <c r="X7026">
        <v>17.050722630399999</v>
      </c>
      <c r="Y7026">
        <v>4957.1078630722004</v>
      </c>
    </row>
    <row r="7027" spans="3:25" x14ac:dyDescent="0.2">
      <c r="C7027">
        <v>7017</v>
      </c>
      <c r="D7027">
        <v>5508.5</v>
      </c>
      <c r="E7027">
        <v>0.286333157</v>
      </c>
      <c r="F7027">
        <v>280.36202119299998</v>
      </c>
      <c r="G7027">
        <v>-1657.4708358580001</v>
      </c>
      <c r="H7027">
        <v>-1657.477060061</v>
      </c>
      <c r="I7027">
        <v>2.4242095099999998</v>
      </c>
      <c r="N7027">
        <v>7017</v>
      </c>
      <c r="O7027">
        <v>5508.5</v>
      </c>
      <c r="P7027">
        <v>17.0555820298</v>
      </c>
      <c r="Q7027">
        <v>0</v>
      </c>
      <c r="R7027">
        <v>0</v>
      </c>
      <c r="S7027">
        <v>0</v>
      </c>
      <c r="T7027">
        <v>17.0555820298</v>
      </c>
      <c r="U7027">
        <v>0</v>
      </c>
      <c r="V7027">
        <v>0</v>
      </c>
      <c r="W7027">
        <v>0</v>
      </c>
      <c r="X7027">
        <v>17.0555820298</v>
      </c>
      <c r="Y7027">
        <v>4961.3473489893004</v>
      </c>
    </row>
    <row r="7028" spans="3:25" x14ac:dyDescent="0.2">
      <c r="C7028">
        <v>7018</v>
      </c>
      <c r="D7028">
        <v>5509</v>
      </c>
      <c r="E7028">
        <v>0.28623008599999999</v>
      </c>
      <c r="F7028">
        <v>280.26109990800001</v>
      </c>
      <c r="G7028">
        <v>-1657.4710260439999</v>
      </c>
      <c r="H7028">
        <v>-1657.4770908319999</v>
      </c>
      <c r="I7028">
        <v>2.3138240830000001</v>
      </c>
      <c r="N7028">
        <v>7018</v>
      </c>
      <c r="O7028">
        <v>5509</v>
      </c>
      <c r="P7028">
        <v>17.060769589</v>
      </c>
      <c r="Q7028">
        <v>0</v>
      </c>
      <c r="R7028">
        <v>0</v>
      </c>
      <c r="S7028">
        <v>0</v>
      </c>
      <c r="T7028">
        <v>17.060769589</v>
      </c>
      <c r="U7028">
        <v>0</v>
      </c>
      <c r="V7028">
        <v>0</v>
      </c>
      <c r="W7028">
        <v>0</v>
      </c>
      <c r="X7028">
        <v>17.060769589</v>
      </c>
      <c r="Y7028">
        <v>4965.8757982018997</v>
      </c>
    </row>
    <row r="7029" spans="3:25" x14ac:dyDescent="0.2">
      <c r="C7029">
        <v>7019</v>
      </c>
      <c r="D7029">
        <v>5509.5</v>
      </c>
      <c r="E7029">
        <v>0.28614321199999998</v>
      </c>
      <c r="F7029">
        <v>280.17603689800001</v>
      </c>
      <c r="G7029">
        <v>-1657.471222101</v>
      </c>
      <c r="H7029">
        <v>-1657.4771287860001</v>
      </c>
      <c r="I7029">
        <v>3.5342611910000001</v>
      </c>
      <c r="N7029">
        <v>7019</v>
      </c>
      <c r="O7029">
        <v>5509.5</v>
      </c>
      <c r="P7029">
        <v>17.066233762900001</v>
      </c>
      <c r="Q7029">
        <v>0</v>
      </c>
      <c r="R7029">
        <v>0</v>
      </c>
      <c r="S7029">
        <v>0</v>
      </c>
      <c r="T7029">
        <v>17.066233762900001</v>
      </c>
      <c r="U7029">
        <v>0</v>
      </c>
      <c r="V7029">
        <v>0</v>
      </c>
      <c r="W7029">
        <v>0</v>
      </c>
      <c r="X7029">
        <v>17.066233762900001</v>
      </c>
      <c r="Y7029">
        <v>4970.6486954538996</v>
      </c>
    </row>
    <row r="7030" spans="3:25" x14ac:dyDescent="0.2">
      <c r="C7030">
        <v>7020</v>
      </c>
      <c r="D7030">
        <v>5510</v>
      </c>
      <c r="E7030">
        <v>0.28607389700000002</v>
      </c>
      <c r="F7030">
        <v>280.10816769100001</v>
      </c>
      <c r="G7030">
        <v>-1657.471382293</v>
      </c>
      <c r="H7030">
        <v>-1657.477135199</v>
      </c>
      <c r="I7030">
        <v>2.739803727</v>
      </c>
      <c r="N7030">
        <v>7020</v>
      </c>
      <c r="O7030">
        <v>5510</v>
      </c>
      <c r="P7030">
        <v>17.071921276099999</v>
      </c>
      <c r="Q7030">
        <v>0</v>
      </c>
      <c r="R7030">
        <v>0</v>
      </c>
      <c r="S7030">
        <v>0</v>
      </c>
      <c r="T7030">
        <v>17.071921276099999</v>
      </c>
      <c r="U7030">
        <v>0</v>
      </c>
      <c r="V7030">
        <v>0</v>
      </c>
      <c r="W7030">
        <v>0</v>
      </c>
      <c r="X7030">
        <v>17.071921276099999</v>
      </c>
      <c r="Y7030">
        <v>4975.6199245580001</v>
      </c>
    </row>
    <row r="7031" spans="3:25" x14ac:dyDescent="0.2">
      <c r="C7031">
        <v>7021</v>
      </c>
      <c r="D7031">
        <v>5510.5</v>
      </c>
      <c r="E7031">
        <v>0.28602341999999997</v>
      </c>
      <c r="F7031">
        <v>280.05874332299999</v>
      </c>
      <c r="G7031">
        <v>-1657.471532737</v>
      </c>
      <c r="H7031">
        <v>-1657.4771384559999</v>
      </c>
      <c r="I7031">
        <v>2.9466719700000001</v>
      </c>
      <c r="N7031">
        <v>7021</v>
      </c>
      <c r="O7031">
        <v>5510.5</v>
      </c>
      <c r="P7031">
        <v>17.077777619999999</v>
      </c>
      <c r="Q7031">
        <v>0</v>
      </c>
      <c r="R7031">
        <v>0</v>
      </c>
      <c r="S7031">
        <v>0</v>
      </c>
      <c r="T7031">
        <v>17.077777619999999</v>
      </c>
      <c r="U7031">
        <v>0</v>
      </c>
      <c r="V7031">
        <v>0</v>
      </c>
      <c r="W7031">
        <v>0</v>
      </c>
      <c r="X7031">
        <v>17.077777619999999</v>
      </c>
      <c r="Y7031">
        <v>4980.7421843514003</v>
      </c>
    </row>
    <row r="7032" spans="3:25" x14ac:dyDescent="0.2">
      <c r="C7032">
        <v>7022</v>
      </c>
      <c r="D7032">
        <v>5511</v>
      </c>
      <c r="E7032">
        <v>0.28599311100000002</v>
      </c>
      <c r="F7032">
        <v>280.02906663200002</v>
      </c>
      <c r="G7032">
        <v>-1657.4716838500001</v>
      </c>
      <c r="H7032">
        <v>-1657.4771504739999</v>
      </c>
      <c r="I7032">
        <v>2.3391760229999998</v>
      </c>
      <c r="N7032">
        <v>7022</v>
      </c>
      <c r="O7032">
        <v>5511</v>
      </c>
      <c r="P7032">
        <v>17.083747766399998</v>
      </c>
      <c r="Q7032">
        <v>0</v>
      </c>
      <c r="R7032">
        <v>0</v>
      </c>
      <c r="S7032">
        <v>0</v>
      </c>
      <c r="T7032">
        <v>17.083747766399998</v>
      </c>
      <c r="U7032">
        <v>0</v>
      </c>
      <c r="V7032">
        <v>0</v>
      </c>
      <c r="W7032">
        <v>0</v>
      </c>
      <c r="X7032">
        <v>17.083747766399998</v>
      </c>
      <c r="Y7032">
        <v>4985.9675989193001</v>
      </c>
    </row>
    <row r="7033" spans="3:25" x14ac:dyDescent="0.2">
      <c r="C7033">
        <v>7023</v>
      </c>
      <c r="D7033">
        <v>5511.5</v>
      </c>
      <c r="E7033">
        <v>0.28598447999999999</v>
      </c>
      <c r="F7033">
        <v>280.02061531200002</v>
      </c>
      <c r="G7033">
        <v>-1657.471795896</v>
      </c>
      <c r="H7033">
        <v>-1657.4771317350001</v>
      </c>
      <c r="I7033">
        <v>2.366390504</v>
      </c>
      <c r="N7033">
        <v>7023</v>
      </c>
      <c r="O7033">
        <v>5511.5</v>
      </c>
      <c r="P7033">
        <v>17.089775816</v>
      </c>
      <c r="Q7033">
        <v>0</v>
      </c>
      <c r="R7033">
        <v>0</v>
      </c>
      <c r="S7033">
        <v>0</v>
      </c>
      <c r="T7033">
        <v>17.089775816</v>
      </c>
      <c r="U7033">
        <v>0</v>
      </c>
      <c r="V7033">
        <v>0</v>
      </c>
      <c r="W7033">
        <v>0</v>
      </c>
      <c r="X7033">
        <v>17.089775816</v>
      </c>
      <c r="Y7033">
        <v>4991.2474005492004</v>
      </c>
    </row>
    <row r="7034" spans="3:25" x14ac:dyDescent="0.2">
      <c r="C7034">
        <v>7024</v>
      </c>
      <c r="D7034">
        <v>5512</v>
      </c>
      <c r="E7034">
        <v>0.285998435</v>
      </c>
      <c r="F7034">
        <v>280.03427896699998</v>
      </c>
      <c r="G7034">
        <v>-1657.471950938</v>
      </c>
      <c r="H7034">
        <v>-1657.4771643260001</v>
      </c>
      <c r="I7034">
        <v>3.8654419839999998</v>
      </c>
      <c r="N7034">
        <v>7024</v>
      </c>
      <c r="O7034">
        <v>5512</v>
      </c>
      <c r="P7034">
        <v>17.095807054000002</v>
      </c>
      <c r="Q7034">
        <v>0</v>
      </c>
      <c r="R7034">
        <v>0</v>
      </c>
      <c r="S7034">
        <v>0</v>
      </c>
      <c r="T7034">
        <v>17.095807054000002</v>
      </c>
      <c r="U7034">
        <v>0</v>
      </c>
      <c r="V7034">
        <v>0</v>
      </c>
      <c r="W7034">
        <v>0</v>
      </c>
      <c r="X7034">
        <v>17.095807054000002</v>
      </c>
      <c r="Y7034">
        <v>4996.5337237803997</v>
      </c>
    </row>
    <row r="7035" spans="3:25" x14ac:dyDescent="0.2">
      <c r="C7035">
        <v>7025</v>
      </c>
      <c r="D7035">
        <v>5512.5</v>
      </c>
      <c r="E7035">
        <v>0.28603563300000001</v>
      </c>
      <c r="F7035">
        <v>280.07070161399997</v>
      </c>
      <c r="G7035">
        <v>-1657.472070157</v>
      </c>
      <c r="H7035">
        <v>-1657.47716872</v>
      </c>
      <c r="I7035">
        <v>2.4771138619999999</v>
      </c>
      <c r="N7035">
        <v>7025</v>
      </c>
      <c r="O7035">
        <v>5512.5</v>
      </c>
      <c r="P7035">
        <v>17.1017862048</v>
      </c>
      <c r="Q7035">
        <v>0</v>
      </c>
      <c r="R7035">
        <v>0</v>
      </c>
      <c r="S7035">
        <v>0</v>
      </c>
      <c r="T7035">
        <v>17.1017862048</v>
      </c>
      <c r="U7035">
        <v>0</v>
      </c>
      <c r="V7035">
        <v>0</v>
      </c>
      <c r="W7035">
        <v>0</v>
      </c>
      <c r="X7035">
        <v>17.1017862048</v>
      </c>
      <c r="Y7035">
        <v>5001.7780760872001</v>
      </c>
    </row>
    <row r="7036" spans="3:25" x14ac:dyDescent="0.2">
      <c r="C7036">
        <v>7026</v>
      </c>
      <c r="D7036">
        <v>5513</v>
      </c>
      <c r="E7036">
        <v>0.28609715099999999</v>
      </c>
      <c r="F7036">
        <v>280.13093702200001</v>
      </c>
      <c r="G7036">
        <v>-1657.4721691919999</v>
      </c>
      <c r="H7036">
        <v>-1657.477158165</v>
      </c>
      <c r="I7036">
        <v>2.3200768389999999</v>
      </c>
      <c r="N7036">
        <v>7026</v>
      </c>
      <c r="O7036">
        <v>5513</v>
      </c>
      <c r="P7036">
        <v>17.107660230899999</v>
      </c>
      <c r="Q7036">
        <v>0</v>
      </c>
      <c r="R7036">
        <v>0</v>
      </c>
      <c r="S7036">
        <v>0</v>
      </c>
      <c r="T7036">
        <v>17.107660230899999</v>
      </c>
      <c r="U7036">
        <v>0</v>
      </c>
      <c r="V7036">
        <v>0</v>
      </c>
      <c r="W7036">
        <v>0</v>
      </c>
      <c r="X7036">
        <v>17.107660230899999</v>
      </c>
      <c r="Y7036">
        <v>5006.9337950814997</v>
      </c>
    </row>
    <row r="7037" spans="3:25" x14ac:dyDescent="0.2">
      <c r="C7037">
        <v>7027</v>
      </c>
      <c r="D7037">
        <v>5513.5</v>
      </c>
      <c r="E7037">
        <v>0.28618377900000003</v>
      </c>
      <c r="F7037">
        <v>280.21575780799998</v>
      </c>
      <c r="G7037">
        <v>-1657.472287926</v>
      </c>
      <c r="H7037">
        <v>-1657.4771697819999</v>
      </c>
      <c r="I7037">
        <v>2.2445929740000001</v>
      </c>
      <c r="N7037">
        <v>7027</v>
      </c>
      <c r="O7037">
        <v>5513.5</v>
      </c>
      <c r="P7037">
        <v>17.113377778299999</v>
      </c>
      <c r="Q7037">
        <v>0</v>
      </c>
      <c r="R7037">
        <v>0</v>
      </c>
      <c r="S7037">
        <v>0</v>
      </c>
      <c r="T7037">
        <v>17.113377778299999</v>
      </c>
      <c r="U7037">
        <v>0</v>
      </c>
      <c r="V7037">
        <v>0</v>
      </c>
      <c r="W7037">
        <v>0</v>
      </c>
      <c r="X7037">
        <v>17.113377778299999</v>
      </c>
      <c r="Y7037">
        <v>5011.9555717634003</v>
      </c>
    </row>
    <row r="7038" spans="3:25" x14ac:dyDescent="0.2">
      <c r="C7038">
        <v>7028</v>
      </c>
      <c r="D7038">
        <v>5514</v>
      </c>
      <c r="E7038">
        <v>0.28629603399999998</v>
      </c>
      <c r="F7038">
        <v>280.32567190200001</v>
      </c>
      <c r="G7038">
        <v>-1657.47243374</v>
      </c>
      <c r="H7038">
        <v>-1657.4772078189999</v>
      </c>
      <c r="I7038">
        <v>2.3941932700000002</v>
      </c>
      <c r="N7038">
        <v>7028</v>
      </c>
      <c r="O7038">
        <v>5514</v>
      </c>
      <c r="P7038">
        <v>17.118889828299999</v>
      </c>
      <c r="Q7038">
        <v>0</v>
      </c>
      <c r="R7038">
        <v>0</v>
      </c>
      <c r="S7038">
        <v>0</v>
      </c>
      <c r="T7038">
        <v>17.118889828299999</v>
      </c>
      <c r="U7038">
        <v>0</v>
      </c>
      <c r="V7038">
        <v>0</v>
      </c>
      <c r="W7038">
        <v>0</v>
      </c>
      <c r="X7038">
        <v>17.118889828299999</v>
      </c>
      <c r="Y7038">
        <v>5016.8000359663001</v>
      </c>
    </row>
    <row r="7039" spans="3:25" x14ac:dyDescent="0.2">
      <c r="C7039">
        <v>7029</v>
      </c>
      <c r="D7039">
        <v>5514.5</v>
      </c>
      <c r="E7039">
        <v>0.28643431000000003</v>
      </c>
      <c r="F7039">
        <v>280.46106494399999</v>
      </c>
      <c r="G7039">
        <v>-1657.472586953</v>
      </c>
      <c r="H7039">
        <v>-1657.477248848</v>
      </c>
      <c r="I7039">
        <v>3.3365360929999999</v>
      </c>
      <c r="N7039">
        <v>7029</v>
      </c>
      <c r="O7039">
        <v>5514.5</v>
      </c>
      <c r="P7039">
        <v>17.1241493162</v>
      </c>
      <c r="Q7039">
        <v>0</v>
      </c>
      <c r="R7039">
        <v>0</v>
      </c>
      <c r="S7039">
        <v>0</v>
      </c>
      <c r="T7039">
        <v>17.1241493162</v>
      </c>
      <c r="U7039">
        <v>0</v>
      </c>
      <c r="V7039">
        <v>0</v>
      </c>
      <c r="W7039">
        <v>0</v>
      </c>
      <c r="X7039">
        <v>17.1241493162</v>
      </c>
      <c r="Y7039">
        <v>5021.4254363805003</v>
      </c>
    </row>
    <row r="7040" spans="3:25" x14ac:dyDescent="0.2">
      <c r="C7040">
        <v>7030</v>
      </c>
      <c r="D7040">
        <v>5515</v>
      </c>
      <c r="E7040">
        <v>0.28659943500000001</v>
      </c>
      <c r="F7040">
        <v>280.62274598400001</v>
      </c>
      <c r="G7040">
        <v>-1657.472704753</v>
      </c>
      <c r="H7040">
        <v>-1657.4772450769999</v>
      </c>
      <c r="I7040">
        <v>3.6044898380000001</v>
      </c>
      <c r="N7040">
        <v>7030</v>
      </c>
      <c r="O7040">
        <v>5515</v>
      </c>
      <c r="P7040">
        <v>17.129112577499999</v>
      </c>
      <c r="Q7040">
        <v>0</v>
      </c>
      <c r="R7040">
        <v>0</v>
      </c>
      <c r="S7040">
        <v>0</v>
      </c>
      <c r="T7040">
        <v>17.129112577499999</v>
      </c>
      <c r="U7040">
        <v>0</v>
      </c>
      <c r="V7040">
        <v>0</v>
      </c>
      <c r="W7040">
        <v>0</v>
      </c>
      <c r="X7040">
        <v>17.129112577499999</v>
      </c>
      <c r="Y7040">
        <v>5025.7929299265998</v>
      </c>
    </row>
    <row r="7041" spans="3:25" x14ac:dyDescent="0.2">
      <c r="C7041">
        <v>7031</v>
      </c>
      <c r="D7041">
        <v>5515.5</v>
      </c>
      <c r="E7041">
        <v>0.28679175400000001</v>
      </c>
      <c r="F7041">
        <v>280.81105455800002</v>
      </c>
      <c r="G7041">
        <v>-1657.472816319</v>
      </c>
      <c r="H7041">
        <v>-1657.477220775</v>
      </c>
      <c r="I7041">
        <v>2.1666752520000001</v>
      </c>
      <c r="N7041">
        <v>7031</v>
      </c>
      <c r="O7041">
        <v>5515.5</v>
      </c>
      <c r="P7041">
        <v>17.133739883299999</v>
      </c>
      <c r="Q7041">
        <v>0</v>
      </c>
      <c r="R7041">
        <v>0</v>
      </c>
      <c r="S7041">
        <v>0</v>
      </c>
      <c r="T7041">
        <v>17.133739883299999</v>
      </c>
      <c r="U7041">
        <v>0</v>
      </c>
      <c r="V7041">
        <v>0</v>
      </c>
      <c r="W7041">
        <v>0</v>
      </c>
      <c r="X7041">
        <v>17.133739883299999</v>
      </c>
      <c r="Y7041">
        <v>5029.8670751334002</v>
      </c>
    </row>
    <row r="7042" spans="3:25" x14ac:dyDescent="0.2">
      <c r="C7042">
        <v>7032</v>
      </c>
      <c r="D7042">
        <v>5516</v>
      </c>
      <c r="E7042">
        <v>0.28701156900000002</v>
      </c>
      <c r="F7042">
        <v>281.02628549299999</v>
      </c>
      <c r="G7042">
        <v>-1657.472979201</v>
      </c>
      <c r="H7042">
        <v>-1657.477228731</v>
      </c>
      <c r="I7042">
        <v>2.6052208530000001</v>
      </c>
      <c r="N7042">
        <v>7032</v>
      </c>
      <c r="O7042">
        <v>5516</v>
      </c>
      <c r="P7042">
        <v>17.137995940100001</v>
      </c>
      <c r="Q7042">
        <v>0</v>
      </c>
      <c r="R7042">
        <v>0</v>
      </c>
      <c r="S7042">
        <v>0</v>
      </c>
      <c r="T7042">
        <v>17.137995940100001</v>
      </c>
      <c r="U7042">
        <v>0</v>
      </c>
      <c r="V7042">
        <v>0</v>
      </c>
      <c r="W7042">
        <v>0</v>
      </c>
      <c r="X7042">
        <v>17.137995940100001</v>
      </c>
      <c r="Y7042">
        <v>5033.6162947434996</v>
      </c>
    </row>
    <row r="7043" spans="3:25" x14ac:dyDescent="0.2">
      <c r="C7043">
        <v>7033</v>
      </c>
      <c r="D7043">
        <v>5516.5</v>
      </c>
      <c r="E7043">
        <v>0.28725930500000002</v>
      </c>
      <c r="F7043">
        <v>281.268855702</v>
      </c>
      <c r="G7043">
        <v>-1657.473174561</v>
      </c>
      <c r="H7043">
        <v>-1657.477245266</v>
      </c>
      <c r="I7043">
        <v>4.2176819060000001</v>
      </c>
      <c r="N7043">
        <v>7033</v>
      </c>
      <c r="O7043">
        <v>5516.5</v>
      </c>
      <c r="P7043">
        <v>17.141848595599999</v>
      </c>
      <c r="Q7043">
        <v>0</v>
      </c>
      <c r="R7043">
        <v>0</v>
      </c>
      <c r="S7043">
        <v>0</v>
      </c>
      <c r="T7043">
        <v>17.141848595599999</v>
      </c>
      <c r="U7043">
        <v>0</v>
      </c>
      <c r="V7043">
        <v>0</v>
      </c>
      <c r="W7043">
        <v>0</v>
      </c>
      <c r="X7043">
        <v>17.141848595599999</v>
      </c>
      <c r="Y7043">
        <v>5037.0117587805998</v>
      </c>
    </row>
    <row r="7044" spans="3:25" x14ac:dyDescent="0.2">
      <c r="C7044">
        <v>7034</v>
      </c>
      <c r="D7044">
        <v>5517</v>
      </c>
      <c r="E7044">
        <v>0.28753484699999998</v>
      </c>
      <c r="F7044">
        <v>281.53865092199999</v>
      </c>
      <c r="G7044">
        <v>-1657.4733784309999</v>
      </c>
      <c r="H7044">
        <v>-1657.4772420920001</v>
      </c>
      <c r="I7044">
        <v>2.949610587</v>
      </c>
      <c r="N7044">
        <v>7034</v>
      </c>
      <c r="O7044">
        <v>5517</v>
      </c>
      <c r="P7044">
        <v>17.145270029799999</v>
      </c>
      <c r="Q7044">
        <v>0</v>
      </c>
      <c r="R7044">
        <v>0</v>
      </c>
      <c r="S7044">
        <v>0</v>
      </c>
      <c r="T7044">
        <v>17.145270029799999</v>
      </c>
      <c r="U7044">
        <v>0</v>
      </c>
      <c r="V7044">
        <v>0</v>
      </c>
      <c r="W7044">
        <v>0</v>
      </c>
      <c r="X7044">
        <v>17.145270029799999</v>
      </c>
      <c r="Y7044">
        <v>5040.0284540263001</v>
      </c>
    </row>
    <row r="7045" spans="3:25" x14ac:dyDescent="0.2">
      <c r="C7045">
        <v>7035</v>
      </c>
      <c r="D7045">
        <v>5517.5</v>
      </c>
      <c r="E7045">
        <v>0.28783842199999998</v>
      </c>
      <c r="F7045">
        <v>281.83589586400001</v>
      </c>
      <c r="G7045">
        <v>-1657.4736275810001</v>
      </c>
      <c r="H7045">
        <v>-1657.4772515990001</v>
      </c>
      <c r="I7045">
        <v>2.2501840149999999</v>
      </c>
      <c r="N7045">
        <v>7035</v>
      </c>
      <c r="O7045">
        <v>5517.5</v>
      </c>
      <c r="P7045">
        <v>17.1482367025</v>
      </c>
      <c r="Q7045">
        <v>0</v>
      </c>
      <c r="R7045">
        <v>0</v>
      </c>
      <c r="S7045">
        <v>0</v>
      </c>
      <c r="T7045">
        <v>17.1482367025</v>
      </c>
      <c r="U7045">
        <v>0</v>
      </c>
      <c r="V7045">
        <v>0</v>
      </c>
      <c r="W7045">
        <v>0</v>
      </c>
      <c r="X7045">
        <v>17.1482367025</v>
      </c>
      <c r="Y7045">
        <v>5042.6451585647001</v>
      </c>
    </row>
    <row r="7046" spans="3:25" x14ac:dyDescent="0.2">
      <c r="C7046">
        <v>7036</v>
      </c>
      <c r="D7046">
        <v>5518</v>
      </c>
      <c r="E7046">
        <v>0.28816963299999998</v>
      </c>
      <c r="F7046">
        <v>282.160199621</v>
      </c>
      <c r="G7046">
        <v>-1657.473875937</v>
      </c>
      <c r="H7046">
        <v>-1657.477224344</v>
      </c>
      <c r="I7046">
        <v>2.2736857330000002</v>
      </c>
      <c r="N7046">
        <v>7036</v>
      </c>
      <c r="O7046">
        <v>5518</v>
      </c>
      <c r="P7046">
        <v>17.150729528999999</v>
      </c>
      <c r="Q7046">
        <v>0</v>
      </c>
      <c r="R7046">
        <v>0</v>
      </c>
      <c r="S7046">
        <v>0</v>
      </c>
      <c r="T7046">
        <v>17.150729528999999</v>
      </c>
      <c r="U7046">
        <v>0</v>
      </c>
      <c r="V7046">
        <v>0</v>
      </c>
      <c r="W7046">
        <v>0</v>
      </c>
      <c r="X7046">
        <v>17.150729528999999</v>
      </c>
      <c r="Y7046">
        <v>5044.8446150667996</v>
      </c>
    </row>
    <row r="7047" spans="3:25" x14ac:dyDescent="0.2">
      <c r="C7047">
        <v>7037</v>
      </c>
      <c r="D7047">
        <v>5518.5</v>
      </c>
      <c r="E7047">
        <v>0.28852749999999999</v>
      </c>
      <c r="F7047">
        <v>282.51060339000003</v>
      </c>
      <c r="G7047">
        <v>-1657.4742299280001</v>
      </c>
      <c r="H7047">
        <v>-1657.4772645759999</v>
      </c>
      <c r="I7047">
        <v>2.6020848810000001</v>
      </c>
      <c r="N7047">
        <v>7037</v>
      </c>
      <c r="O7047">
        <v>5518.5</v>
      </c>
      <c r="P7047">
        <v>17.152734173399999</v>
      </c>
      <c r="Q7047">
        <v>0</v>
      </c>
      <c r="R7047">
        <v>0</v>
      </c>
      <c r="S7047">
        <v>0</v>
      </c>
      <c r="T7047">
        <v>17.152734173399999</v>
      </c>
      <c r="U7047">
        <v>0</v>
      </c>
      <c r="V7047">
        <v>0</v>
      </c>
      <c r="W7047">
        <v>0</v>
      </c>
      <c r="X7047">
        <v>17.152734173399999</v>
      </c>
      <c r="Y7047">
        <v>5046.6138053881996</v>
      </c>
    </row>
    <row r="7048" spans="3:25" x14ac:dyDescent="0.2">
      <c r="C7048">
        <v>7038</v>
      </c>
      <c r="D7048">
        <v>5519</v>
      </c>
      <c r="E7048">
        <v>0.28891184199999997</v>
      </c>
      <c r="F7048">
        <v>282.88693068600003</v>
      </c>
      <c r="G7048">
        <v>-1657.4745953690001</v>
      </c>
      <c r="H7048">
        <v>-1657.4772756939999</v>
      </c>
      <c r="I7048">
        <v>2.3824890860000001</v>
      </c>
      <c r="N7048">
        <v>7038</v>
      </c>
      <c r="O7048">
        <v>5519</v>
      </c>
      <c r="P7048">
        <v>17.154239929300001</v>
      </c>
      <c r="Q7048">
        <v>0</v>
      </c>
      <c r="R7048">
        <v>0</v>
      </c>
      <c r="S7048">
        <v>0</v>
      </c>
      <c r="T7048">
        <v>17.154239929300001</v>
      </c>
      <c r="U7048">
        <v>0</v>
      </c>
      <c r="V7048">
        <v>0</v>
      </c>
      <c r="W7048">
        <v>0</v>
      </c>
      <c r="X7048">
        <v>17.154239929300001</v>
      </c>
      <c r="Y7048">
        <v>5047.9429757967</v>
      </c>
    </row>
    <row r="7049" spans="3:25" x14ac:dyDescent="0.2">
      <c r="C7049">
        <v>7039</v>
      </c>
      <c r="D7049">
        <v>5519.5</v>
      </c>
      <c r="E7049">
        <v>0.28932280300000002</v>
      </c>
      <c r="F7049">
        <v>283.28932214700001</v>
      </c>
      <c r="G7049">
        <v>-1657.474984528</v>
      </c>
      <c r="H7049">
        <v>-1657.4772678070001</v>
      </c>
      <c r="I7049">
        <v>2.3452123949999999</v>
      </c>
      <c r="N7049">
        <v>7039</v>
      </c>
      <c r="O7049">
        <v>5519.5</v>
      </c>
      <c r="P7049">
        <v>17.155240790000001</v>
      </c>
      <c r="Q7049">
        <v>0</v>
      </c>
      <c r="R7049">
        <v>0</v>
      </c>
      <c r="S7049">
        <v>0</v>
      </c>
      <c r="T7049">
        <v>17.155240790000001</v>
      </c>
      <c r="U7049">
        <v>0</v>
      </c>
      <c r="V7049">
        <v>0</v>
      </c>
      <c r="W7049">
        <v>0</v>
      </c>
      <c r="X7049">
        <v>17.155240790000001</v>
      </c>
      <c r="Y7049">
        <v>5048.8265910585997</v>
      </c>
    </row>
    <row r="7050" spans="3:25" x14ac:dyDescent="0.2">
      <c r="C7050">
        <v>7040</v>
      </c>
      <c r="D7050">
        <v>5520</v>
      </c>
      <c r="E7050">
        <v>0.289759779</v>
      </c>
      <c r="F7050">
        <v>283.71718521600002</v>
      </c>
      <c r="G7050">
        <v>-1657.4754216040001</v>
      </c>
      <c r="H7050">
        <v>-1657.477264487</v>
      </c>
      <c r="I7050">
        <v>3.094121516</v>
      </c>
      <c r="N7050">
        <v>7040</v>
      </c>
      <c r="O7050">
        <v>5520</v>
      </c>
      <c r="P7050">
        <v>17.155735650299999</v>
      </c>
      <c r="Q7050">
        <v>0</v>
      </c>
      <c r="R7050">
        <v>0</v>
      </c>
      <c r="S7050">
        <v>0</v>
      </c>
      <c r="T7050">
        <v>17.155735650299999</v>
      </c>
      <c r="U7050">
        <v>0</v>
      </c>
      <c r="V7050">
        <v>0</v>
      </c>
      <c r="W7050">
        <v>0</v>
      </c>
      <c r="X7050">
        <v>17.155735650299999</v>
      </c>
      <c r="Y7050">
        <v>5049.2635191936997</v>
      </c>
    </row>
    <row r="7051" spans="3:25" x14ac:dyDescent="0.2">
      <c r="C7051">
        <v>7041</v>
      </c>
      <c r="D7051">
        <v>5520.5</v>
      </c>
      <c r="E7051">
        <v>0.29022162499999998</v>
      </c>
      <c r="F7051">
        <v>284.16939946899998</v>
      </c>
      <c r="G7051">
        <v>-1657.4759296479999</v>
      </c>
      <c r="H7051">
        <v>-1657.477289422</v>
      </c>
      <c r="I7051">
        <v>2.3573664569999999</v>
      </c>
      <c r="N7051">
        <v>7041</v>
      </c>
      <c r="O7051">
        <v>5520.5</v>
      </c>
      <c r="P7051">
        <v>17.155727261599999</v>
      </c>
      <c r="Q7051">
        <v>0</v>
      </c>
      <c r="R7051">
        <v>0</v>
      </c>
      <c r="S7051">
        <v>0</v>
      </c>
      <c r="T7051">
        <v>17.155727261599999</v>
      </c>
      <c r="U7051">
        <v>0</v>
      </c>
      <c r="V7051">
        <v>0</v>
      </c>
      <c r="W7051">
        <v>0</v>
      </c>
      <c r="X7051">
        <v>17.155727261599999</v>
      </c>
      <c r="Y7051">
        <v>5049.2561122901998</v>
      </c>
    </row>
    <row r="7052" spans="3:25" x14ac:dyDescent="0.2">
      <c r="C7052">
        <v>7042</v>
      </c>
      <c r="D7052">
        <v>5521</v>
      </c>
      <c r="E7052">
        <v>0.29070721500000002</v>
      </c>
      <c r="F7052">
        <v>284.64486386200002</v>
      </c>
      <c r="G7052">
        <v>-1657.4764497399999</v>
      </c>
      <c r="H7052">
        <v>-1657.4772850009999</v>
      </c>
      <c r="I7052">
        <v>2.3255461519999998</v>
      </c>
      <c r="N7052">
        <v>7042</v>
      </c>
      <c r="O7052">
        <v>5521</v>
      </c>
      <c r="P7052">
        <v>17.1552224233</v>
      </c>
      <c r="Q7052">
        <v>0</v>
      </c>
      <c r="R7052">
        <v>0</v>
      </c>
      <c r="S7052">
        <v>0</v>
      </c>
      <c r="T7052">
        <v>17.1552224233</v>
      </c>
      <c r="U7052">
        <v>0</v>
      </c>
      <c r="V7052">
        <v>0</v>
      </c>
      <c r="W7052">
        <v>0</v>
      </c>
      <c r="X7052">
        <v>17.1552224233</v>
      </c>
      <c r="Y7052">
        <v>5048.8103749662996</v>
      </c>
    </row>
    <row r="7053" spans="3:25" x14ac:dyDescent="0.2">
      <c r="C7053">
        <v>7043</v>
      </c>
      <c r="D7053">
        <v>5521.5</v>
      </c>
      <c r="E7053">
        <v>0.291215379</v>
      </c>
      <c r="F7053">
        <v>285.14243065099998</v>
      </c>
      <c r="G7053">
        <v>-1657.477027747</v>
      </c>
      <c r="H7053">
        <v>-1657.477299146</v>
      </c>
      <c r="I7053">
        <v>2.5116368140000001</v>
      </c>
      <c r="N7053">
        <v>7043</v>
      </c>
      <c r="O7053">
        <v>5521.5</v>
      </c>
      <c r="P7053">
        <v>17.1542322291</v>
      </c>
      <c r="Q7053">
        <v>0</v>
      </c>
      <c r="R7053">
        <v>0</v>
      </c>
      <c r="S7053">
        <v>0</v>
      </c>
      <c r="T7053">
        <v>17.1542322291</v>
      </c>
      <c r="U7053">
        <v>0</v>
      </c>
      <c r="V7053">
        <v>0</v>
      </c>
      <c r="W7053">
        <v>0</v>
      </c>
      <c r="X7053">
        <v>17.1542322291</v>
      </c>
      <c r="Y7053">
        <v>5047.9361780549998</v>
      </c>
    </row>
    <row r="7054" spans="3:25" x14ac:dyDescent="0.2">
      <c r="C7054">
        <v>7044</v>
      </c>
      <c r="D7054">
        <v>5522</v>
      </c>
      <c r="E7054">
        <v>0.291744999</v>
      </c>
      <c r="F7054">
        <v>285.66100549999999</v>
      </c>
      <c r="G7054">
        <v>-1657.4776323179999</v>
      </c>
      <c r="H7054">
        <v>-1657.477303136</v>
      </c>
      <c r="I7054">
        <v>2.5344875120000001</v>
      </c>
      <c r="N7054">
        <v>7044</v>
      </c>
      <c r="O7054">
        <v>5522</v>
      </c>
      <c r="P7054">
        <v>17.152771670300002</v>
      </c>
      <c r="Q7054">
        <v>0</v>
      </c>
      <c r="R7054">
        <v>0</v>
      </c>
      <c r="S7054">
        <v>0</v>
      </c>
      <c r="T7054">
        <v>17.152771670300002</v>
      </c>
      <c r="U7054">
        <v>0</v>
      </c>
      <c r="V7054">
        <v>0</v>
      </c>
      <c r="W7054">
        <v>0</v>
      </c>
      <c r="X7054">
        <v>17.152771670300002</v>
      </c>
      <c r="Y7054">
        <v>5046.6469020845998</v>
      </c>
    </row>
    <row r="7055" spans="3:25" x14ac:dyDescent="0.2">
      <c r="C7055">
        <v>7045</v>
      </c>
      <c r="D7055">
        <v>5522.5</v>
      </c>
      <c r="E7055">
        <v>0.29229472400000001</v>
      </c>
      <c r="F7055">
        <v>286.19926641400002</v>
      </c>
      <c r="G7055">
        <v>-1657.478253105</v>
      </c>
      <c r="H7055">
        <v>-1657.4772901010001</v>
      </c>
      <c r="I7055">
        <v>2.3602865949999998</v>
      </c>
      <c r="N7055">
        <v>7045</v>
      </c>
      <c r="O7055">
        <v>5522.5</v>
      </c>
      <c r="P7055">
        <v>17.150859371599999</v>
      </c>
      <c r="Q7055">
        <v>0</v>
      </c>
      <c r="R7055">
        <v>0</v>
      </c>
      <c r="S7055">
        <v>0</v>
      </c>
      <c r="T7055">
        <v>17.150859371599999</v>
      </c>
      <c r="U7055">
        <v>0</v>
      </c>
      <c r="V7055">
        <v>0</v>
      </c>
      <c r="W7055">
        <v>0</v>
      </c>
      <c r="X7055">
        <v>17.150859371599999</v>
      </c>
      <c r="Y7055">
        <v>5044.9591945750999</v>
      </c>
    </row>
    <row r="7056" spans="3:25" x14ac:dyDescent="0.2">
      <c r="C7056">
        <v>7046</v>
      </c>
      <c r="D7056">
        <v>5523</v>
      </c>
      <c r="E7056">
        <v>0.29286285400000001</v>
      </c>
      <c r="F7056">
        <v>286.75554942899998</v>
      </c>
      <c r="G7056">
        <v>-1657.478932965</v>
      </c>
      <c r="H7056">
        <v>-1657.477307159</v>
      </c>
      <c r="I7056">
        <v>3.585680661</v>
      </c>
      <c r="N7056">
        <v>7046</v>
      </c>
      <c r="O7056">
        <v>5523</v>
      </c>
      <c r="P7056">
        <v>17.148518131199999</v>
      </c>
      <c r="Q7056">
        <v>0</v>
      </c>
      <c r="R7056">
        <v>0</v>
      </c>
      <c r="S7056">
        <v>0</v>
      </c>
      <c r="T7056">
        <v>17.148518131199999</v>
      </c>
      <c r="U7056">
        <v>0</v>
      </c>
      <c r="V7056">
        <v>0</v>
      </c>
      <c r="W7056">
        <v>0</v>
      </c>
      <c r="X7056">
        <v>17.148518131199999</v>
      </c>
      <c r="Y7056">
        <v>5042.8934350932004</v>
      </c>
    </row>
    <row r="7057" spans="3:25" x14ac:dyDescent="0.2">
      <c r="C7057">
        <v>7047</v>
      </c>
      <c r="D7057">
        <v>5523.5</v>
      </c>
      <c r="E7057">
        <v>0.29344757300000002</v>
      </c>
      <c r="F7057">
        <v>287.328074835</v>
      </c>
      <c r="G7057">
        <v>-1657.479602674</v>
      </c>
      <c r="H7057">
        <v>-1657.477289878</v>
      </c>
      <c r="I7057">
        <v>3.1111198280000001</v>
      </c>
      <c r="N7057">
        <v>7047</v>
      </c>
      <c r="O7057">
        <v>5523.5</v>
      </c>
      <c r="P7057">
        <v>17.145773294200001</v>
      </c>
      <c r="Q7057">
        <v>0</v>
      </c>
      <c r="R7057">
        <v>0</v>
      </c>
      <c r="S7057">
        <v>0</v>
      </c>
      <c r="T7057">
        <v>17.145773294200001</v>
      </c>
      <c r="U7057">
        <v>0</v>
      </c>
      <c r="V7057">
        <v>0</v>
      </c>
      <c r="W7057">
        <v>0</v>
      </c>
      <c r="X7057">
        <v>17.145773294200001</v>
      </c>
      <c r="Y7057">
        <v>5040.4722862386998</v>
      </c>
    </row>
    <row r="7058" spans="3:25" x14ac:dyDescent="0.2">
      <c r="C7058">
        <v>7048</v>
      </c>
      <c r="D7058">
        <v>5524</v>
      </c>
      <c r="E7058">
        <v>0.29404671999999998</v>
      </c>
      <c r="F7058">
        <v>287.914727406</v>
      </c>
      <c r="G7058">
        <v>-1657.4803032459999</v>
      </c>
      <c r="H7058">
        <v>-1657.4772847270001</v>
      </c>
      <c r="I7058">
        <v>2.6331270139999998</v>
      </c>
      <c r="N7058">
        <v>7048</v>
      </c>
      <c r="O7058">
        <v>5524</v>
      </c>
      <c r="P7058">
        <v>17.1426542482</v>
      </c>
      <c r="Q7058">
        <v>0</v>
      </c>
      <c r="R7058">
        <v>0</v>
      </c>
      <c r="S7058">
        <v>0</v>
      </c>
      <c r="T7058">
        <v>17.1426542482</v>
      </c>
      <c r="U7058">
        <v>0</v>
      </c>
      <c r="V7058">
        <v>0</v>
      </c>
      <c r="W7058">
        <v>0</v>
      </c>
      <c r="X7058">
        <v>17.1426542482</v>
      </c>
      <c r="Y7058">
        <v>5037.7219981942999</v>
      </c>
    </row>
    <row r="7059" spans="3:25" x14ac:dyDescent="0.2">
      <c r="C7059">
        <v>7049</v>
      </c>
      <c r="D7059">
        <v>5524.5</v>
      </c>
      <c r="E7059">
        <v>0.29465867600000001</v>
      </c>
      <c r="F7059">
        <v>288.51392115099998</v>
      </c>
      <c r="G7059">
        <v>-1657.4809975799999</v>
      </c>
      <c r="H7059">
        <v>-1657.477259663</v>
      </c>
      <c r="I7059">
        <v>3.6122512900000001</v>
      </c>
      <c r="N7059">
        <v>7049</v>
      </c>
      <c r="O7059">
        <v>5524.5</v>
      </c>
      <c r="P7059">
        <v>17.139192786700001</v>
      </c>
      <c r="Q7059">
        <v>0</v>
      </c>
      <c r="R7059">
        <v>0</v>
      </c>
      <c r="S7059">
        <v>0</v>
      </c>
      <c r="T7059">
        <v>17.139192786700001</v>
      </c>
      <c r="U7059">
        <v>0</v>
      </c>
      <c r="V7059">
        <v>0</v>
      </c>
      <c r="W7059">
        <v>0</v>
      </c>
      <c r="X7059">
        <v>17.139192786700001</v>
      </c>
      <c r="Y7059">
        <v>5034.6709491226002</v>
      </c>
    </row>
    <row r="7060" spans="3:25" x14ac:dyDescent="0.2">
      <c r="C7060">
        <v>7050</v>
      </c>
      <c r="D7060">
        <v>5525</v>
      </c>
      <c r="E7060">
        <v>0.29528185600000001</v>
      </c>
      <c r="F7060">
        <v>289.12410552599999</v>
      </c>
      <c r="G7060">
        <v>-1657.481721658</v>
      </c>
      <c r="H7060">
        <v>-1657.477255691</v>
      </c>
      <c r="I7060">
        <v>3.520059775</v>
      </c>
      <c r="N7060">
        <v>7050</v>
      </c>
      <c r="O7060">
        <v>5525</v>
      </c>
      <c r="P7060">
        <v>17.1354239725</v>
      </c>
      <c r="Q7060">
        <v>0</v>
      </c>
      <c r="R7060">
        <v>0</v>
      </c>
      <c r="S7060">
        <v>0</v>
      </c>
      <c r="T7060">
        <v>17.1354239725</v>
      </c>
      <c r="U7060">
        <v>0</v>
      </c>
      <c r="V7060">
        <v>0</v>
      </c>
      <c r="W7060">
        <v>0</v>
      </c>
      <c r="X7060">
        <v>17.1354239725</v>
      </c>
      <c r="Y7060">
        <v>5031.3503900947999</v>
      </c>
    </row>
    <row r="7061" spans="3:25" x14ac:dyDescent="0.2">
      <c r="C7061">
        <v>7051</v>
      </c>
      <c r="D7061">
        <v>5525.5</v>
      </c>
      <c r="E7061">
        <v>0.29591451499999999</v>
      </c>
      <c r="F7061">
        <v>289.743571014</v>
      </c>
      <c r="G7061">
        <v>-1657.4824454760001</v>
      </c>
      <c r="H7061">
        <v>-1657.4772478469999</v>
      </c>
      <c r="I7061">
        <v>2.8049666530000001</v>
      </c>
      <c r="N7061">
        <v>7051</v>
      </c>
      <c r="O7061">
        <v>5525.5</v>
      </c>
      <c r="P7061">
        <v>17.131384447399999</v>
      </c>
      <c r="Q7061">
        <v>0</v>
      </c>
      <c r="R7061">
        <v>0</v>
      </c>
      <c r="S7061">
        <v>0</v>
      </c>
      <c r="T7061">
        <v>17.131384447399999</v>
      </c>
      <c r="U7061">
        <v>0</v>
      </c>
      <c r="V7061">
        <v>0</v>
      </c>
      <c r="W7061">
        <v>0</v>
      </c>
      <c r="X7061">
        <v>17.131384447399999</v>
      </c>
      <c r="Y7061">
        <v>5027.7929393764998</v>
      </c>
    </row>
    <row r="7062" spans="3:25" x14ac:dyDescent="0.2">
      <c r="C7062">
        <v>7052</v>
      </c>
      <c r="D7062">
        <v>5526</v>
      </c>
      <c r="E7062">
        <v>0.29655479899999998</v>
      </c>
      <c r="F7062">
        <v>290.37050308699997</v>
      </c>
      <c r="G7062">
        <v>-1657.4831714669999</v>
      </c>
      <c r="H7062">
        <v>-1657.4772435519999</v>
      </c>
      <c r="I7062">
        <v>2.8035086420000002</v>
      </c>
      <c r="N7062">
        <v>7052</v>
      </c>
      <c r="O7062">
        <v>5526</v>
      </c>
      <c r="P7062">
        <v>17.127113193900001</v>
      </c>
      <c r="Q7062">
        <v>0</v>
      </c>
      <c r="R7062">
        <v>0</v>
      </c>
      <c r="S7062">
        <v>0</v>
      </c>
      <c r="T7062">
        <v>17.127113193900001</v>
      </c>
      <c r="U7062">
        <v>0</v>
      </c>
      <c r="V7062">
        <v>0</v>
      </c>
      <c r="W7062">
        <v>0</v>
      </c>
      <c r="X7062">
        <v>17.127113193900001</v>
      </c>
      <c r="Y7062">
        <v>5024.0332389089999</v>
      </c>
    </row>
    <row r="7063" spans="3:25" x14ac:dyDescent="0.2">
      <c r="C7063">
        <v>7053</v>
      </c>
      <c r="D7063">
        <v>5526.5</v>
      </c>
      <c r="E7063">
        <v>0.29720051400000003</v>
      </c>
      <c r="F7063">
        <v>291.00275205000003</v>
      </c>
      <c r="G7063">
        <v>-1657.483865465</v>
      </c>
      <c r="H7063">
        <v>-1657.4772137350001</v>
      </c>
      <c r="I7063">
        <v>2.9684973819999998</v>
      </c>
      <c r="N7063">
        <v>7053</v>
      </c>
      <c r="O7063">
        <v>5526.5</v>
      </c>
      <c r="P7063">
        <v>17.1226504302</v>
      </c>
      <c r="Q7063">
        <v>0</v>
      </c>
      <c r="R7063">
        <v>0</v>
      </c>
      <c r="S7063">
        <v>0</v>
      </c>
      <c r="T7063">
        <v>17.1226504302</v>
      </c>
      <c r="U7063">
        <v>0</v>
      </c>
      <c r="V7063">
        <v>0</v>
      </c>
      <c r="W7063">
        <v>0</v>
      </c>
      <c r="X7063">
        <v>17.1226504302</v>
      </c>
      <c r="Y7063">
        <v>5020.1069675154004</v>
      </c>
    </row>
    <row r="7064" spans="3:25" x14ac:dyDescent="0.2">
      <c r="C7064">
        <v>7054</v>
      </c>
      <c r="D7064">
        <v>5527</v>
      </c>
      <c r="E7064">
        <v>0.29784945499999999</v>
      </c>
      <c r="F7064">
        <v>291.63816085600001</v>
      </c>
      <c r="G7064">
        <v>-1657.484552076</v>
      </c>
      <c r="H7064">
        <v>-1657.477187703</v>
      </c>
      <c r="I7064">
        <v>3.949268945</v>
      </c>
      <c r="N7064">
        <v>7054</v>
      </c>
      <c r="O7064">
        <v>5527</v>
      </c>
      <c r="P7064">
        <v>17.118038398100001</v>
      </c>
      <c r="Q7064">
        <v>0</v>
      </c>
      <c r="R7064">
        <v>0</v>
      </c>
      <c r="S7064">
        <v>0</v>
      </c>
      <c r="T7064">
        <v>17.118038398100001</v>
      </c>
      <c r="U7064">
        <v>0</v>
      </c>
      <c r="V7064">
        <v>0</v>
      </c>
      <c r="W7064">
        <v>0</v>
      </c>
      <c r="X7064">
        <v>17.118038398100001</v>
      </c>
      <c r="Y7064">
        <v>5016.0515220586003</v>
      </c>
    </row>
    <row r="7065" spans="3:25" x14ac:dyDescent="0.2">
      <c r="C7065">
        <v>7055</v>
      </c>
      <c r="D7065">
        <v>5527.5</v>
      </c>
      <c r="E7065">
        <v>0.29849932200000001</v>
      </c>
      <c r="F7065">
        <v>292.27447501400002</v>
      </c>
      <c r="G7065">
        <v>-1657.485232581</v>
      </c>
      <c r="H7065">
        <v>-1657.4771709270001</v>
      </c>
      <c r="I7065">
        <v>2.5456901670000001</v>
      </c>
      <c r="N7065">
        <v>7055</v>
      </c>
      <c r="O7065">
        <v>5527.5</v>
      </c>
      <c r="P7065">
        <v>17.113319771099999</v>
      </c>
      <c r="Q7065">
        <v>0</v>
      </c>
      <c r="R7065">
        <v>0</v>
      </c>
      <c r="S7065">
        <v>0</v>
      </c>
      <c r="T7065">
        <v>17.113319771099999</v>
      </c>
      <c r="U7065">
        <v>0</v>
      </c>
      <c r="V7065">
        <v>0</v>
      </c>
      <c r="W7065">
        <v>0</v>
      </c>
      <c r="X7065">
        <v>17.113319771099999</v>
      </c>
      <c r="Y7065">
        <v>5011.9046066127003</v>
      </c>
    </row>
    <row r="7066" spans="3:25" x14ac:dyDescent="0.2">
      <c r="C7066">
        <v>7056</v>
      </c>
      <c r="D7066">
        <v>5528</v>
      </c>
      <c r="E7066">
        <v>0.29914750600000001</v>
      </c>
      <c r="F7066">
        <v>292.90914200999998</v>
      </c>
      <c r="G7066">
        <v>-1657.4859112459999</v>
      </c>
      <c r="H7066">
        <v>-1657.477171559</v>
      </c>
      <c r="I7066">
        <v>3.6494160830000002</v>
      </c>
      <c r="N7066">
        <v>7056</v>
      </c>
      <c r="O7066">
        <v>5528</v>
      </c>
      <c r="P7066">
        <v>17.108537848499999</v>
      </c>
      <c r="Q7066">
        <v>0</v>
      </c>
      <c r="R7066">
        <v>0</v>
      </c>
      <c r="S7066">
        <v>0</v>
      </c>
      <c r="T7066">
        <v>17.108537848499999</v>
      </c>
      <c r="U7066">
        <v>0</v>
      </c>
      <c r="V7066">
        <v>0</v>
      </c>
      <c r="W7066">
        <v>0</v>
      </c>
      <c r="X7066">
        <v>17.108537848499999</v>
      </c>
      <c r="Y7066">
        <v>5007.7043969980996</v>
      </c>
    </row>
    <row r="7067" spans="3:25" x14ac:dyDescent="0.2">
      <c r="C7067">
        <v>7057</v>
      </c>
      <c r="D7067">
        <v>5528.5</v>
      </c>
      <c r="E7067">
        <v>0.29979189099999998</v>
      </c>
      <c r="F7067">
        <v>293.54008959200002</v>
      </c>
      <c r="G7067">
        <v>-1657.4865570239999</v>
      </c>
      <c r="H7067">
        <v>-1657.477161428</v>
      </c>
      <c r="I7067">
        <v>4.1707657920000001</v>
      </c>
      <c r="N7067">
        <v>7057</v>
      </c>
      <c r="O7067">
        <v>5528.5</v>
      </c>
      <c r="P7067">
        <v>17.103735324700001</v>
      </c>
      <c r="Q7067">
        <v>0</v>
      </c>
      <c r="R7067">
        <v>0</v>
      </c>
      <c r="S7067">
        <v>0</v>
      </c>
      <c r="T7067">
        <v>17.103735324700001</v>
      </c>
      <c r="U7067">
        <v>0</v>
      </c>
      <c r="V7067">
        <v>0</v>
      </c>
      <c r="W7067">
        <v>0</v>
      </c>
      <c r="X7067">
        <v>17.103735324700001</v>
      </c>
      <c r="Y7067">
        <v>5003.4884547252004</v>
      </c>
    </row>
    <row r="7068" spans="3:25" x14ac:dyDescent="0.2">
      <c r="C7068">
        <v>7058</v>
      </c>
      <c r="D7068">
        <v>5529</v>
      </c>
      <c r="E7068">
        <v>0.30043050999999998</v>
      </c>
      <c r="F7068">
        <v>294.16539064400001</v>
      </c>
      <c r="G7068">
        <v>-1657.487169683</v>
      </c>
      <c r="H7068">
        <v>-1657.4771425280001</v>
      </c>
      <c r="I7068">
        <v>3.206899553</v>
      </c>
      <c r="N7068">
        <v>7058</v>
      </c>
      <c r="O7068">
        <v>5529</v>
      </c>
      <c r="P7068">
        <v>17.098955088099999</v>
      </c>
      <c r="Q7068">
        <v>0</v>
      </c>
      <c r="R7068">
        <v>0</v>
      </c>
      <c r="S7068">
        <v>0</v>
      </c>
      <c r="T7068">
        <v>17.098955088099999</v>
      </c>
      <c r="U7068">
        <v>0</v>
      </c>
      <c r="V7068">
        <v>0</v>
      </c>
      <c r="W7068">
        <v>0</v>
      </c>
      <c r="X7068">
        <v>17.098955088099999</v>
      </c>
      <c r="Y7068">
        <v>4999.2944279580997</v>
      </c>
    </row>
    <row r="7069" spans="3:25" x14ac:dyDescent="0.2">
      <c r="C7069">
        <v>7059</v>
      </c>
      <c r="D7069">
        <v>5529.5</v>
      </c>
      <c r="E7069">
        <v>0.30106100800000002</v>
      </c>
      <c r="F7069">
        <v>294.782740682</v>
      </c>
      <c r="G7069">
        <v>-1657.487756989</v>
      </c>
      <c r="H7069">
        <v>-1657.4771245889999</v>
      </c>
      <c r="I7069">
        <v>3.8020771629999999</v>
      </c>
      <c r="N7069">
        <v>7059</v>
      </c>
      <c r="O7069">
        <v>5529.5</v>
      </c>
      <c r="P7069">
        <v>17.094239139100001</v>
      </c>
      <c r="Q7069">
        <v>0</v>
      </c>
      <c r="R7069">
        <v>0</v>
      </c>
      <c r="S7069">
        <v>0</v>
      </c>
      <c r="T7069">
        <v>17.094239139100001</v>
      </c>
      <c r="U7069">
        <v>0</v>
      </c>
      <c r="V7069">
        <v>0</v>
      </c>
      <c r="W7069">
        <v>0</v>
      </c>
      <c r="X7069">
        <v>17.094239139100001</v>
      </c>
      <c r="Y7069">
        <v>4995.1591023439996</v>
      </c>
    </row>
    <row r="7070" spans="3:25" x14ac:dyDescent="0.2">
      <c r="C7070">
        <v>7060</v>
      </c>
      <c r="D7070">
        <v>5530</v>
      </c>
      <c r="E7070">
        <v>0.30168140300000001</v>
      </c>
      <c r="F7070">
        <v>295.39019744799998</v>
      </c>
      <c r="G7070">
        <v>-1657.4883296309999</v>
      </c>
      <c r="H7070">
        <v>-1657.477119224</v>
      </c>
      <c r="I7070">
        <v>2.4338785000000001</v>
      </c>
      <c r="N7070">
        <v>7060</v>
      </c>
      <c r="O7070">
        <v>5530</v>
      </c>
      <c r="P7070">
        <v>17.0896286961</v>
      </c>
      <c r="Q7070">
        <v>0</v>
      </c>
      <c r="R7070">
        <v>0</v>
      </c>
      <c r="S7070">
        <v>0</v>
      </c>
      <c r="T7070">
        <v>17.0896286961</v>
      </c>
      <c r="U7070">
        <v>0</v>
      </c>
      <c r="V7070">
        <v>0</v>
      </c>
      <c r="W7070">
        <v>0</v>
      </c>
      <c r="X7070">
        <v>17.0896286961</v>
      </c>
      <c r="Y7070">
        <v>4991.1184979832997</v>
      </c>
    </row>
    <row r="7071" spans="3:25" x14ac:dyDescent="0.2">
      <c r="C7071">
        <v>7061</v>
      </c>
      <c r="D7071">
        <v>5530.5</v>
      </c>
      <c r="E7071">
        <v>0.30228975400000002</v>
      </c>
      <c r="F7071">
        <v>295.98586222599999</v>
      </c>
      <c r="G7071">
        <v>-1657.48887999</v>
      </c>
      <c r="H7071">
        <v>-1657.4771191279999</v>
      </c>
      <c r="I7071">
        <v>3.1746976689999999</v>
      </c>
      <c r="N7071">
        <v>7061</v>
      </c>
      <c r="O7071">
        <v>5530.5</v>
      </c>
      <c r="P7071">
        <v>17.0851628968</v>
      </c>
      <c r="Q7071">
        <v>0</v>
      </c>
      <c r="R7071">
        <v>0</v>
      </c>
      <c r="S7071">
        <v>0</v>
      </c>
      <c r="T7071">
        <v>17.0851628968</v>
      </c>
      <c r="U7071">
        <v>0</v>
      </c>
      <c r="V7071">
        <v>0</v>
      </c>
      <c r="W7071">
        <v>0</v>
      </c>
      <c r="X7071">
        <v>17.0851628968</v>
      </c>
      <c r="Y7071">
        <v>4987.2067378600996</v>
      </c>
    </row>
    <row r="7072" spans="3:25" x14ac:dyDescent="0.2">
      <c r="C7072">
        <v>7062</v>
      </c>
      <c r="D7072">
        <v>5531</v>
      </c>
      <c r="E7072">
        <v>0.30288329400000003</v>
      </c>
      <c r="F7072">
        <v>296.56702502500002</v>
      </c>
      <c r="G7072">
        <v>-1657.489337318</v>
      </c>
      <c r="H7072">
        <v>-1657.4770544989999</v>
      </c>
      <c r="I7072">
        <v>3.1363584960000002</v>
      </c>
      <c r="N7072">
        <v>7062</v>
      </c>
      <c r="O7072">
        <v>5531</v>
      </c>
      <c r="P7072">
        <v>17.0808792184</v>
      </c>
      <c r="Q7072">
        <v>0</v>
      </c>
      <c r="R7072">
        <v>0</v>
      </c>
      <c r="S7072">
        <v>0</v>
      </c>
      <c r="T7072">
        <v>17.0808792184</v>
      </c>
      <c r="U7072">
        <v>0</v>
      </c>
      <c r="V7072">
        <v>0</v>
      </c>
      <c r="W7072">
        <v>0</v>
      </c>
      <c r="X7072">
        <v>17.0808792184</v>
      </c>
      <c r="Y7072">
        <v>4983.4564252755999</v>
      </c>
    </row>
    <row r="7073" spans="3:25" x14ac:dyDescent="0.2">
      <c r="C7073">
        <v>7063</v>
      </c>
      <c r="D7073">
        <v>5531.5</v>
      </c>
      <c r="E7073">
        <v>0.30346003199999999</v>
      </c>
      <c r="F7073">
        <v>297.13173545000001</v>
      </c>
      <c r="G7073">
        <v>-1657.489833097</v>
      </c>
      <c r="H7073">
        <v>-1657.477056401</v>
      </c>
      <c r="I7073">
        <v>2.4111572909999999</v>
      </c>
      <c r="N7073">
        <v>7063</v>
      </c>
      <c r="O7073">
        <v>5531.5</v>
      </c>
      <c r="P7073">
        <v>17.076813883900002</v>
      </c>
      <c r="Q7073">
        <v>0</v>
      </c>
      <c r="R7073">
        <v>0</v>
      </c>
      <c r="S7073">
        <v>0</v>
      </c>
      <c r="T7073">
        <v>17.076813883900002</v>
      </c>
      <c r="U7073">
        <v>0</v>
      </c>
      <c r="V7073">
        <v>0</v>
      </c>
      <c r="W7073">
        <v>0</v>
      </c>
      <c r="X7073">
        <v>17.076813883900002</v>
      </c>
      <c r="Y7073">
        <v>4979.8990095602003</v>
      </c>
    </row>
    <row r="7074" spans="3:25" x14ac:dyDescent="0.2">
      <c r="C7074">
        <v>7064</v>
      </c>
      <c r="D7074">
        <v>5532</v>
      </c>
      <c r="E7074">
        <v>0.30401871600000002</v>
      </c>
      <c r="F7074">
        <v>297.67876926999998</v>
      </c>
      <c r="G7074">
        <v>-1657.490285635</v>
      </c>
      <c r="H7074">
        <v>-1657.477041527</v>
      </c>
      <c r="I7074">
        <v>2.4164917840000002</v>
      </c>
      <c r="N7074">
        <v>7064</v>
      </c>
      <c r="O7074">
        <v>5532</v>
      </c>
      <c r="P7074">
        <v>17.0729998642</v>
      </c>
      <c r="Q7074">
        <v>0</v>
      </c>
      <c r="R7074">
        <v>0</v>
      </c>
      <c r="S7074">
        <v>0</v>
      </c>
      <c r="T7074">
        <v>17.0729998642</v>
      </c>
      <c r="U7074">
        <v>0</v>
      </c>
      <c r="V7074">
        <v>0</v>
      </c>
      <c r="W7074">
        <v>0</v>
      </c>
      <c r="X7074">
        <v>17.0729998642</v>
      </c>
      <c r="Y7074">
        <v>4976.5630492985001</v>
      </c>
    </row>
    <row r="7075" spans="3:25" x14ac:dyDescent="0.2">
      <c r="C7075">
        <v>7065</v>
      </c>
      <c r="D7075">
        <v>5532.5</v>
      </c>
      <c r="E7075">
        <v>0.304557578</v>
      </c>
      <c r="F7075">
        <v>298.20639412000003</v>
      </c>
      <c r="G7075">
        <v>-1657.4907179280001</v>
      </c>
      <c r="H7075">
        <v>-1657.4770317540001</v>
      </c>
      <c r="I7075">
        <v>2.5398812799999999</v>
      </c>
      <c r="N7075">
        <v>7065</v>
      </c>
      <c r="O7075">
        <v>5532.5</v>
      </c>
      <c r="P7075">
        <v>17.069467436499998</v>
      </c>
      <c r="Q7075">
        <v>0</v>
      </c>
      <c r="R7075">
        <v>0</v>
      </c>
      <c r="S7075">
        <v>0</v>
      </c>
      <c r="T7075">
        <v>17.069467436499998</v>
      </c>
      <c r="U7075">
        <v>0</v>
      </c>
      <c r="V7075">
        <v>0</v>
      </c>
      <c r="W7075">
        <v>0</v>
      </c>
      <c r="X7075">
        <v>17.069467436499998</v>
      </c>
      <c r="Y7075">
        <v>4973.4747146109003</v>
      </c>
    </row>
    <row r="7076" spans="3:25" x14ac:dyDescent="0.2">
      <c r="C7076">
        <v>7066</v>
      </c>
      <c r="D7076">
        <v>5533</v>
      </c>
      <c r="E7076">
        <v>0.30507489700000001</v>
      </c>
      <c r="F7076">
        <v>298.71292435800001</v>
      </c>
      <c r="G7076">
        <v>-1657.4911530869999</v>
      </c>
      <c r="H7076">
        <v>-1657.4770488239999</v>
      </c>
      <c r="I7076">
        <v>2.6428206959999998</v>
      </c>
      <c r="N7076">
        <v>7066</v>
      </c>
      <c r="O7076">
        <v>5533</v>
      </c>
      <c r="P7076">
        <v>17.066244167800001</v>
      </c>
      <c r="Q7076">
        <v>0</v>
      </c>
      <c r="R7076">
        <v>0</v>
      </c>
      <c r="S7076">
        <v>0</v>
      </c>
      <c r="T7076">
        <v>17.066244167800001</v>
      </c>
      <c r="U7076">
        <v>0</v>
      </c>
      <c r="V7076">
        <v>0</v>
      </c>
      <c r="W7076">
        <v>0</v>
      </c>
      <c r="X7076">
        <v>17.066244167800001</v>
      </c>
      <c r="Y7076">
        <v>4970.6577869475004</v>
      </c>
    </row>
    <row r="7077" spans="3:25" x14ac:dyDescent="0.2">
      <c r="C7077">
        <v>7067</v>
      </c>
      <c r="D7077">
        <v>5533.5</v>
      </c>
      <c r="E7077">
        <v>0.30556844399999999</v>
      </c>
      <c r="F7077">
        <v>299.19617952300001</v>
      </c>
      <c r="G7077">
        <v>-1657.491556403</v>
      </c>
      <c r="H7077">
        <v>-1657.4770572340001</v>
      </c>
      <c r="I7077">
        <v>2.4625595950000001</v>
      </c>
      <c r="N7077">
        <v>7067</v>
      </c>
      <c r="O7077">
        <v>5533.5</v>
      </c>
      <c r="P7077">
        <v>17.0633537551</v>
      </c>
      <c r="Q7077">
        <v>0</v>
      </c>
      <c r="R7077">
        <v>0</v>
      </c>
      <c r="S7077">
        <v>0</v>
      </c>
      <c r="T7077">
        <v>17.0633537551</v>
      </c>
      <c r="U7077">
        <v>0</v>
      </c>
      <c r="V7077">
        <v>0</v>
      </c>
      <c r="W7077">
        <v>0</v>
      </c>
      <c r="X7077">
        <v>17.0633537551</v>
      </c>
      <c r="Y7077">
        <v>4968.1326585252</v>
      </c>
    </row>
    <row r="7078" spans="3:25" x14ac:dyDescent="0.2">
      <c r="C7078">
        <v>7068</v>
      </c>
      <c r="D7078">
        <v>5534</v>
      </c>
      <c r="E7078">
        <v>0.306036898</v>
      </c>
      <c r="F7078">
        <v>299.65486426799998</v>
      </c>
      <c r="G7078">
        <v>-1657.491928869</v>
      </c>
      <c r="H7078">
        <v>-1657.4770564810001</v>
      </c>
      <c r="I7078">
        <v>2.533472996</v>
      </c>
      <c r="N7078">
        <v>7068</v>
      </c>
      <c r="O7078">
        <v>5534</v>
      </c>
      <c r="P7078">
        <v>17.060817143000001</v>
      </c>
      <c r="Q7078">
        <v>0</v>
      </c>
      <c r="R7078">
        <v>0</v>
      </c>
      <c r="S7078">
        <v>0</v>
      </c>
      <c r="T7078">
        <v>17.060817143000001</v>
      </c>
      <c r="U7078">
        <v>0</v>
      </c>
      <c r="V7078">
        <v>0</v>
      </c>
      <c r="W7078">
        <v>0</v>
      </c>
      <c r="X7078">
        <v>17.060817143000001</v>
      </c>
      <c r="Y7078">
        <v>4965.9173228869004</v>
      </c>
    </row>
    <row r="7079" spans="3:25" x14ac:dyDescent="0.2">
      <c r="C7079">
        <v>7069</v>
      </c>
      <c r="D7079">
        <v>5534.5</v>
      </c>
      <c r="E7079">
        <v>0.30647973699999997</v>
      </c>
      <c r="F7079">
        <v>300.08846852699997</v>
      </c>
      <c r="G7079">
        <v>-1657.4922888650001</v>
      </c>
      <c r="H7079">
        <v>-1657.4770628040001</v>
      </c>
      <c r="I7079">
        <v>2.4675922429999999</v>
      </c>
      <c r="N7079">
        <v>7069</v>
      </c>
      <c r="O7079">
        <v>5534.5</v>
      </c>
      <c r="P7079">
        <v>17.058651793999999</v>
      </c>
      <c r="Q7079">
        <v>0</v>
      </c>
      <c r="R7079">
        <v>0</v>
      </c>
      <c r="S7079">
        <v>0</v>
      </c>
      <c r="T7079">
        <v>17.058651793999999</v>
      </c>
      <c r="U7079">
        <v>0</v>
      </c>
      <c r="V7079">
        <v>0</v>
      </c>
      <c r="W7079">
        <v>0</v>
      </c>
      <c r="X7079">
        <v>17.058651793999999</v>
      </c>
      <c r="Y7079">
        <v>4964.0267488298005</v>
      </c>
    </row>
    <row r="7080" spans="3:25" x14ac:dyDescent="0.2">
      <c r="C7080">
        <v>7070</v>
      </c>
      <c r="D7080">
        <v>5535</v>
      </c>
      <c r="E7080">
        <v>0.306895904</v>
      </c>
      <c r="F7080">
        <v>300.49595706100001</v>
      </c>
      <c r="G7080">
        <v>-1657.4926119090001</v>
      </c>
      <c r="H7080">
        <v>-1657.4770504200001</v>
      </c>
      <c r="I7080">
        <v>3.179836275</v>
      </c>
      <c r="N7080">
        <v>7070</v>
      </c>
      <c r="O7080">
        <v>5535</v>
      </c>
      <c r="P7080">
        <v>17.056871872599999</v>
      </c>
      <c r="Q7080">
        <v>0</v>
      </c>
      <c r="R7080">
        <v>0</v>
      </c>
      <c r="S7080">
        <v>0</v>
      </c>
      <c r="T7080">
        <v>17.056871872599999</v>
      </c>
      <c r="U7080">
        <v>0</v>
      </c>
      <c r="V7080">
        <v>0</v>
      </c>
      <c r="W7080">
        <v>0</v>
      </c>
      <c r="X7080">
        <v>17.056871872599999</v>
      </c>
      <c r="Y7080">
        <v>4962.4730523612998</v>
      </c>
    </row>
    <row r="7081" spans="3:25" x14ac:dyDescent="0.2">
      <c r="C7081">
        <v>7071</v>
      </c>
      <c r="D7081">
        <v>5535.5</v>
      </c>
      <c r="E7081">
        <v>0.30728451000000001</v>
      </c>
      <c r="F7081">
        <v>300.876458335</v>
      </c>
      <c r="G7081">
        <v>-1657.492939087</v>
      </c>
      <c r="H7081">
        <v>-1657.477059287</v>
      </c>
      <c r="I7081">
        <v>3.1880750789999999</v>
      </c>
      <c r="N7081">
        <v>7071</v>
      </c>
      <c r="O7081">
        <v>5535.5</v>
      </c>
      <c r="P7081">
        <v>17.055488112399999</v>
      </c>
      <c r="Q7081">
        <v>0</v>
      </c>
      <c r="R7081">
        <v>0</v>
      </c>
      <c r="S7081">
        <v>0</v>
      </c>
      <c r="T7081">
        <v>17.055488112399999</v>
      </c>
      <c r="U7081">
        <v>0</v>
      </c>
      <c r="V7081">
        <v>0</v>
      </c>
      <c r="W7081">
        <v>0</v>
      </c>
      <c r="X7081">
        <v>17.055488112399999</v>
      </c>
      <c r="Y7081">
        <v>4961.2653897392001</v>
      </c>
    </row>
    <row r="7082" spans="3:25" x14ac:dyDescent="0.2">
      <c r="C7082">
        <v>7072</v>
      </c>
      <c r="D7082">
        <v>5536</v>
      </c>
      <c r="E7082">
        <v>0.30764487299999999</v>
      </c>
      <c r="F7082">
        <v>301.22930710600002</v>
      </c>
      <c r="G7082">
        <v>-1657.4932212910001</v>
      </c>
      <c r="H7082">
        <v>-1657.4770393900001</v>
      </c>
      <c r="I7082">
        <v>2.8358622279999999</v>
      </c>
      <c r="N7082">
        <v>7072</v>
      </c>
      <c r="O7082">
        <v>5536</v>
      </c>
      <c r="P7082">
        <v>17.054507609000002</v>
      </c>
      <c r="Q7082">
        <v>0</v>
      </c>
      <c r="R7082">
        <v>0</v>
      </c>
      <c r="S7082">
        <v>0</v>
      </c>
      <c r="T7082">
        <v>17.054507609000002</v>
      </c>
      <c r="U7082">
        <v>0</v>
      </c>
      <c r="V7082">
        <v>0</v>
      </c>
      <c r="W7082">
        <v>0</v>
      </c>
      <c r="X7082">
        <v>17.054507609000002</v>
      </c>
      <c r="Y7082">
        <v>4960.4097840027998</v>
      </c>
    </row>
    <row r="7083" spans="3:25" x14ac:dyDescent="0.2">
      <c r="C7083">
        <v>7073</v>
      </c>
      <c r="D7083">
        <v>5536.5</v>
      </c>
      <c r="E7083">
        <v>0.30797615699999997</v>
      </c>
      <c r="F7083">
        <v>301.55368216699998</v>
      </c>
      <c r="G7083">
        <v>-1657.4935009819999</v>
      </c>
      <c r="H7083">
        <v>-1657.4770328950001</v>
      </c>
      <c r="I7083">
        <v>3.8045804240000001</v>
      </c>
      <c r="N7083">
        <v>7073</v>
      </c>
      <c r="O7083">
        <v>5536.5</v>
      </c>
      <c r="P7083">
        <v>17.053934219199999</v>
      </c>
      <c r="Q7083">
        <v>0</v>
      </c>
      <c r="R7083">
        <v>0</v>
      </c>
      <c r="S7083">
        <v>0</v>
      </c>
      <c r="T7083">
        <v>17.053934219199999</v>
      </c>
      <c r="U7083">
        <v>0</v>
      </c>
      <c r="V7083">
        <v>0</v>
      </c>
      <c r="W7083">
        <v>0</v>
      </c>
      <c r="X7083">
        <v>17.053934219199999</v>
      </c>
      <c r="Y7083">
        <v>4959.9094788372004</v>
      </c>
    </row>
    <row r="7084" spans="3:25" x14ac:dyDescent="0.2">
      <c r="C7084">
        <v>7074</v>
      </c>
      <c r="D7084">
        <v>5537</v>
      </c>
      <c r="E7084">
        <v>0.30827790300000002</v>
      </c>
      <c r="F7084">
        <v>301.84913553500002</v>
      </c>
      <c r="G7084">
        <v>-1657.493783359</v>
      </c>
      <c r="H7084">
        <v>-1657.4770448039999</v>
      </c>
      <c r="I7084">
        <v>2.5049604360000002</v>
      </c>
      <c r="N7084">
        <v>7074</v>
      </c>
      <c r="O7084">
        <v>5537</v>
      </c>
      <c r="P7084">
        <v>17.053768231100001</v>
      </c>
      <c r="Q7084">
        <v>0</v>
      </c>
      <c r="R7084">
        <v>0</v>
      </c>
      <c r="S7084">
        <v>0</v>
      </c>
      <c r="T7084">
        <v>17.053768231100001</v>
      </c>
      <c r="U7084">
        <v>0</v>
      </c>
      <c r="V7084">
        <v>0</v>
      </c>
      <c r="W7084">
        <v>0</v>
      </c>
      <c r="X7084">
        <v>17.053768231100001</v>
      </c>
      <c r="Y7084">
        <v>4959.7646539855996</v>
      </c>
    </row>
    <row r="7085" spans="3:25" x14ac:dyDescent="0.2">
      <c r="C7085">
        <v>7075</v>
      </c>
      <c r="D7085">
        <v>5537.5</v>
      </c>
      <c r="E7085">
        <v>0.30854978999999999</v>
      </c>
      <c r="F7085">
        <v>302.11535318799997</v>
      </c>
      <c r="G7085">
        <v>-1657.494022524</v>
      </c>
      <c r="H7085">
        <v>-1657.4770294039999</v>
      </c>
      <c r="I7085">
        <v>2.4250373079999998</v>
      </c>
      <c r="N7085">
        <v>7075</v>
      </c>
      <c r="O7085">
        <v>5537.5</v>
      </c>
      <c r="P7085">
        <v>17.054005980900001</v>
      </c>
      <c r="Q7085">
        <v>0</v>
      </c>
      <c r="R7085">
        <v>0</v>
      </c>
      <c r="S7085">
        <v>0</v>
      </c>
      <c r="T7085">
        <v>17.054005980900001</v>
      </c>
      <c r="U7085">
        <v>0</v>
      </c>
      <c r="V7085">
        <v>0</v>
      </c>
      <c r="W7085">
        <v>0</v>
      </c>
      <c r="X7085">
        <v>17.054005980900001</v>
      </c>
      <c r="Y7085">
        <v>4959.9720918677003</v>
      </c>
    </row>
    <row r="7086" spans="3:25" x14ac:dyDescent="0.2">
      <c r="C7086">
        <v>7076</v>
      </c>
      <c r="D7086">
        <v>5538</v>
      </c>
      <c r="E7086">
        <v>0.30879146000000002</v>
      </c>
      <c r="F7086">
        <v>302.35198326699998</v>
      </c>
      <c r="G7086">
        <v>-1657.4942380919999</v>
      </c>
      <c r="H7086">
        <v>-1657.477007</v>
      </c>
      <c r="I7086">
        <v>3.8650075230000001</v>
      </c>
      <c r="N7086">
        <v>7076</v>
      </c>
      <c r="O7086">
        <v>5538</v>
      </c>
      <c r="P7086">
        <v>17.054641106199998</v>
      </c>
      <c r="Q7086">
        <v>0</v>
      </c>
      <c r="R7086">
        <v>0</v>
      </c>
      <c r="S7086">
        <v>0</v>
      </c>
      <c r="T7086">
        <v>17.054641106199998</v>
      </c>
      <c r="U7086">
        <v>0</v>
      </c>
      <c r="V7086">
        <v>0</v>
      </c>
      <c r="W7086">
        <v>0</v>
      </c>
      <c r="X7086">
        <v>17.054641106199998</v>
      </c>
      <c r="Y7086">
        <v>4960.5262703931003</v>
      </c>
    </row>
    <row r="7087" spans="3:25" x14ac:dyDescent="0.2">
      <c r="C7087">
        <v>7077</v>
      </c>
      <c r="D7087">
        <v>5538.5</v>
      </c>
      <c r="E7087">
        <v>0.30900278199999998</v>
      </c>
      <c r="F7087">
        <v>302.55889795899998</v>
      </c>
      <c r="G7087">
        <v>-1657.4944791150001</v>
      </c>
      <c r="H7087">
        <v>-1657.477027591</v>
      </c>
      <c r="I7087">
        <v>2.798289134</v>
      </c>
      <c r="N7087">
        <v>7077</v>
      </c>
      <c r="O7087">
        <v>5538.5</v>
      </c>
      <c r="P7087">
        <v>17.055663876099999</v>
      </c>
      <c r="Q7087">
        <v>0</v>
      </c>
      <c r="R7087">
        <v>0</v>
      </c>
      <c r="S7087">
        <v>0</v>
      </c>
      <c r="T7087">
        <v>17.055663876099999</v>
      </c>
      <c r="U7087">
        <v>0</v>
      </c>
      <c r="V7087">
        <v>0</v>
      </c>
      <c r="W7087">
        <v>0</v>
      </c>
      <c r="X7087">
        <v>17.055663876099999</v>
      </c>
      <c r="Y7087">
        <v>4961.4187748969998</v>
      </c>
    </row>
    <row r="7088" spans="3:25" x14ac:dyDescent="0.2">
      <c r="C7088">
        <v>7078</v>
      </c>
      <c r="D7088">
        <v>5539</v>
      </c>
      <c r="E7088">
        <v>0.30918367899999999</v>
      </c>
      <c r="F7088">
        <v>302.73602245299998</v>
      </c>
      <c r="G7088">
        <v>-1657.494693588</v>
      </c>
      <c r="H7088">
        <v>-1657.4770405249999</v>
      </c>
      <c r="I7088">
        <v>2.7916657869999999</v>
      </c>
      <c r="N7088">
        <v>7078</v>
      </c>
      <c r="O7088">
        <v>5539</v>
      </c>
      <c r="P7088">
        <v>17.057060807599999</v>
      </c>
      <c r="Q7088">
        <v>0</v>
      </c>
      <c r="R7088">
        <v>0</v>
      </c>
      <c r="S7088">
        <v>0</v>
      </c>
      <c r="T7088">
        <v>17.057060807599999</v>
      </c>
      <c r="U7088">
        <v>0</v>
      </c>
      <c r="V7088">
        <v>0</v>
      </c>
      <c r="W7088">
        <v>0</v>
      </c>
      <c r="X7088">
        <v>17.057060807599999</v>
      </c>
      <c r="Y7088">
        <v>4962.6379586883004</v>
      </c>
    </row>
    <row r="7089" spans="3:25" x14ac:dyDescent="0.2">
      <c r="C7089">
        <v>7079</v>
      </c>
      <c r="D7089">
        <v>5539.5</v>
      </c>
      <c r="E7089">
        <v>0.30933491600000002</v>
      </c>
      <c r="F7089">
        <v>302.88410632</v>
      </c>
      <c r="G7089">
        <v>-1657.4948513449999</v>
      </c>
      <c r="H7089">
        <v>-1657.477016434</v>
      </c>
      <c r="I7089">
        <v>3.2234763480000002</v>
      </c>
      <c r="N7089">
        <v>7079</v>
      </c>
      <c r="O7089">
        <v>5539.5</v>
      </c>
      <c r="P7089">
        <v>17.058815424300001</v>
      </c>
      <c r="Q7089">
        <v>0</v>
      </c>
      <c r="R7089">
        <v>0</v>
      </c>
      <c r="S7089">
        <v>0</v>
      </c>
      <c r="T7089">
        <v>17.058815424300001</v>
      </c>
      <c r="U7089">
        <v>0</v>
      </c>
      <c r="V7089">
        <v>0</v>
      </c>
      <c r="W7089">
        <v>0</v>
      </c>
      <c r="X7089">
        <v>17.058815424300001</v>
      </c>
      <c r="Y7089">
        <v>4964.1695982637002</v>
      </c>
    </row>
    <row r="7090" spans="3:25" x14ac:dyDescent="0.2">
      <c r="C7090">
        <v>7080</v>
      </c>
      <c r="D7090">
        <v>5540</v>
      </c>
      <c r="E7090">
        <v>0.30945782399999999</v>
      </c>
      <c r="F7090">
        <v>303.00445066100002</v>
      </c>
      <c r="G7090">
        <v>-1657.4950157149999</v>
      </c>
      <c r="H7090">
        <v>-1657.4770191990001</v>
      </c>
      <c r="I7090">
        <v>2.699587846</v>
      </c>
      <c r="N7090">
        <v>7080</v>
      </c>
      <c r="O7090">
        <v>5540</v>
      </c>
      <c r="P7090">
        <v>17.060909206400002</v>
      </c>
      <c r="Q7090">
        <v>0</v>
      </c>
      <c r="R7090">
        <v>0</v>
      </c>
      <c r="S7090">
        <v>0</v>
      </c>
      <c r="T7090">
        <v>17.060909206400002</v>
      </c>
      <c r="U7090">
        <v>0</v>
      </c>
      <c r="V7090">
        <v>0</v>
      </c>
      <c r="W7090">
        <v>0</v>
      </c>
      <c r="X7090">
        <v>17.060909206400002</v>
      </c>
      <c r="Y7090">
        <v>4965.9977143902997</v>
      </c>
    </row>
    <row r="7091" spans="3:25" x14ac:dyDescent="0.2">
      <c r="C7091">
        <v>7081</v>
      </c>
      <c r="D7091">
        <v>5540.5</v>
      </c>
      <c r="E7091">
        <v>0.30955310899999999</v>
      </c>
      <c r="F7091">
        <v>303.09774901700001</v>
      </c>
      <c r="G7091">
        <v>-1657.4951439859999</v>
      </c>
      <c r="H7091">
        <v>-1657.4770075409999</v>
      </c>
      <c r="I7091">
        <v>2.710724049</v>
      </c>
      <c r="N7091">
        <v>7081</v>
      </c>
      <c r="O7091">
        <v>5540.5</v>
      </c>
      <c r="P7091">
        <v>17.063320323300001</v>
      </c>
      <c r="Q7091">
        <v>0</v>
      </c>
      <c r="R7091">
        <v>0</v>
      </c>
      <c r="S7091">
        <v>0</v>
      </c>
      <c r="T7091">
        <v>17.063320323300001</v>
      </c>
      <c r="U7091">
        <v>0</v>
      </c>
      <c r="V7091">
        <v>0</v>
      </c>
      <c r="W7091">
        <v>0</v>
      </c>
      <c r="X7091">
        <v>17.063320323300001</v>
      </c>
      <c r="Y7091">
        <v>4968.1034568261002</v>
      </c>
    </row>
    <row r="7092" spans="3:25" x14ac:dyDescent="0.2">
      <c r="C7092">
        <v>7082</v>
      </c>
      <c r="D7092">
        <v>5541</v>
      </c>
      <c r="E7092">
        <v>0.30962145299999999</v>
      </c>
      <c r="F7092">
        <v>303.16466785300003</v>
      </c>
      <c r="G7092">
        <v>-1657.4952614409999</v>
      </c>
      <c r="H7092">
        <v>-1657.4770083349999</v>
      </c>
      <c r="I7092">
        <v>2.3819503150000001</v>
      </c>
      <c r="N7092">
        <v>7082</v>
      </c>
      <c r="O7092">
        <v>5541</v>
      </c>
      <c r="P7092">
        <v>17.0660248483</v>
      </c>
      <c r="Q7092">
        <v>0</v>
      </c>
      <c r="R7092">
        <v>0</v>
      </c>
      <c r="S7092">
        <v>0</v>
      </c>
      <c r="T7092">
        <v>17.0660248483</v>
      </c>
      <c r="U7092">
        <v>0</v>
      </c>
      <c r="V7092">
        <v>0</v>
      </c>
      <c r="W7092">
        <v>0</v>
      </c>
      <c r="X7092">
        <v>17.0660248483</v>
      </c>
      <c r="Y7092">
        <v>4970.4661546387997</v>
      </c>
    </row>
    <row r="7093" spans="3:25" x14ac:dyDescent="0.2">
      <c r="C7093">
        <v>7083</v>
      </c>
      <c r="D7093">
        <v>5541.5</v>
      </c>
      <c r="E7093">
        <v>0.30966406800000001</v>
      </c>
      <c r="F7093">
        <v>303.20639376600002</v>
      </c>
      <c r="G7093">
        <v>-1657.4953416210001</v>
      </c>
      <c r="H7093">
        <v>-1657.4769962509999</v>
      </c>
      <c r="I7093">
        <v>3.6167577839999998</v>
      </c>
      <c r="N7093">
        <v>7083</v>
      </c>
      <c r="O7093">
        <v>5541.5</v>
      </c>
      <c r="P7093">
        <v>17.068996281299999</v>
      </c>
      <c r="Q7093">
        <v>0</v>
      </c>
      <c r="R7093">
        <v>0</v>
      </c>
      <c r="S7093">
        <v>0</v>
      </c>
      <c r="T7093">
        <v>17.068996281299999</v>
      </c>
      <c r="U7093">
        <v>0</v>
      </c>
      <c r="V7093">
        <v>0</v>
      </c>
      <c r="W7093">
        <v>0</v>
      </c>
      <c r="X7093">
        <v>17.068996281299999</v>
      </c>
      <c r="Y7093">
        <v>4973.0628891755996</v>
      </c>
    </row>
    <row r="7094" spans="3:25" x14ac:dyDescent="0.2">
      <c r="C7094">
        <v>7084</v>
      </c>
      <c r="D7094">
        <v>5542</v>
      </c>
      <c r="E7094">
        <v>0.30968162799999999</v>
      </c>
      <c r="F7094">
        <v>303.22358738399998</v>
      </c>
      <c r="G7094">
        <v>-1657.4953940519999</v>
      </c>
      <c r="H7094">
        <v>-1657.4769824279999</v>
      </c>
      <c r="I7094">
        <v>2.3435345029999999</v>
      </c>
      <c r="N7094">
        <v>7084</v>
      </c>
      <c r="O7094">
        <v>5542</v>
      </c>
      <c r="P7094">
        <v>17.072206440900001</v>
      </c>
      <c r="Q7094">
        <v>0</v>
      </c>
      <c r="R7094">
        <v>0</v>
      </c>
      <c r="S7094">
        <v>0</v>
      </c>
      <c r="T7094">
        <v>17.072206440900001</v>
      </c>
      <c r="U7094">
        <v>0</v>
      </c>
      <c r="V7094">
        <v>0</v>
      </c>
      <c r="W7094">
        <v>0</v>
      </c>
      <c r="X7094">
        <v>17.072206440900001</v>
      </c>
      <c r="Y7094">
        <v>4975.8692630111</v>
      </c>
    </row>
    <row r="7095" spans="3:25" x14ac:dyDescent="0.2">
      <c r="C7095">
        <v>7085</v>
      </c>
      <c r="D7095">
        <v>5542.5</v>
      </c>
      <c r="E7095">
        <v>0.309675007</v>
      </c>
      <c r="F7095">
        <v>303.217104828</v>
      </c>
      <c r="G7095">
        <v>-1657.495451</v>
      </c>
      <c r="H7095">
        <v>-1657.4770005559999</v>
      </c>
      <c r="I7095">
        <v>3.1128944270000001</v>
      </c>
      <c r="N7095">
        <v>7085</v>
      </c>
      <c r="O7095">
        <v>5542.5</v>
      </c>
      <c r="P7095">
        <v>17.0756253357</v>
      </c>
      <c r="Q7095">
        <v>0</v>
      </c>
      <c r="R7095">
        <v>0</v>
      </c>
      <c r="S7095">
        <v>0</v>
      </c>
      <c r="T7095">
        <v>17.0756253357</v>
      </c>
      <c r="U7095">
        <v>0</v>
      </c>
      <c r="V7095">
        <v>0</v>
      </c>
      <c r="W7095">
        <v>0</v>
      </c>
      <c r="X7095">
        <v>17.0756253357</v>
      </c>
      <c r="Y7095">
        <v>4978.8592773700002</v>
      </c>
    </row>
    <row r="7096" spans="3:25" x14ac:dyDescent="0.2">
      <c r="C7096">
        <v>7086</v>
      </c>
      <c r="D7096">
        <v>5543</v>
      </c>
      <c r="E7096">
        <v>0.30964597999999999</v>
      </c>
      <c r="F7096">
        <v>303.18868333900002</v>
      </c>
      <c r="G7096">
        <v>-1657.495460865</v>
      </c>
      <c r="H7096">
        <v>-1657.4769993550001</v>
      </c>
      <c r="I7096">
        <v>3.2310150950000001</v>
      </c>
      <c r="N7096">
        <v>7086</v>
      </c>
      <c r="O7096">
        <v>5543</v>
      </c>
      <c r="P7096">
        <v>17.079221028199999</v>
      </c>
      <c r="Q7096">
        <v>0</v>
      </c>
      <c r="R7096">
        <v>0</v>
      </c>
      <c r="S7096">
        <v>0</v>
      </c>
      <c r="T7096">
        <v>17.079221028199999</v>
      </c>
      <c r="U7096">
        <v>0</v>
      </c>
      <c r="V7096">
        <v>0</v>
      </c>
      <c r="W7096">
        <v>0</v>
      </c>
      <c r="X7096">
        <v>17.079221028199999</v>
      </c>
      <c r="Y7096">
        <v>4982.0052032013</v>
      </c>
    </row>
    <row r="7097" spans="3:25" x14ac:dyDescent="0.2">
      <c r="C7097">
        <v>7087</v>
      </c>
      <c r="D7097">
        <v>5543.5</v>
      </c>
      <c r="E7097">
        <v>0.30959600599999998</v>
      </c>
      <c r="F7097">
        <v>303.13975143499999</v>
      </c>
      <c r="G7097">
        <v>-1657.4954719089999</v>
      </c>
      <c r="H7097">
        <v>-1657.477027466</v>
      </c>
      <c r="I7097">
        <v>3.1413183509999998</v>
      </c>
      <c r="N7097">
        <v>7087</v>
      </c>
      <c r="O7097">
        <v>5543.5</v>
      </c>
      <c r="P7097">
        <v>17.0829606615</v>
      </c>
      <c r="Q7097">
        <v>0</v>
      </c>
      <c r="R7097">
        <v>0</v>
      </c>
      <c r="S7097">
        <v>0</v>
      </c>
      <c r="T7097">
        <v>17.0829606615</v>
      </c>
      <c r="U7097">
        <v>0</v>
      </c>
      <c r="V7097">
        <v>0</v>
      </c>
      <c r="W7097">
        <v>0</v>
      </c>
      <c r="X7097">
        <v>17.0829606615</v>
      </c>
      <c r="Y7097">
        <v>4985.2784705135</v>
      </c>
    </row>
    <row r="7098" spans="3:25" x14ac:dyDescent="0.2">
      <c r="C7098">
        <v>7088</v>
      </c>
      <c r="D7098">
        <v>5544</v>
      </c>
      <c r="E7098">
        <v>0.30952626</v>
      </c>
      <c r="F7098">
        <v>303.07146014599999</v>
      </c>
      <c r="G7098">
        <v>-1657.4954475269999</v>
      </c>
      <c r="H7098">
        <v>-1657.4770486760001</v>
      </c>
      <c r="I7098">
        <v>3.7563831699999999</v>
      </c>
      <c r="N7098">
        <v>7088</v>
      </c>
      <c r="O7098">
        <v>5544</v>
      </c>
      <c r="P7098">
        <v>17.086810156399999</v>
      </c>
      <c r="Q7098">
        <v>0</v>
      </c>
      <c r="R7098">
        <v>0</v>
      </c>
      <c r="S7098">
        <v>0</v>
      </c>
      <c r="T7098">
        <v>17.086810156399999</v>
      </c>
      <c r="U7098">
        <v>0</v>
      </c>
      <c r="V7098">
        <v>0</v>
      </c>
      <c r="W7098">
        <v>0</v>
      </c>
      <c r="X7098">
        <v>17.086810156399999</v>
      </c>
      <c r="Y7098">
        <v>4988.6493959440004</v>
      </c>
    </row>
    <row r="7099" spans="3:25" x14ac:dyDescent="0.2">
      <c r="C7099">
        <v>7089</v>
      </c>
      <c r="D7099">
        <v>5544.5</v>
      </c>
      <c r="E7099">
        <v>0.30943820100000002</v>
      </c>
      <c r="F7099">
        <v>302.98523707999999</v>
      </c>
      <c r="G7099">
        <v>-1657.495389614</v>
      </c>
      <c r="H7099">
        <v>-1657.477064575</v>
      </c>
      <c r="I7099">
        <v>2.8887010960000001</v>
      </c>
      <c r="N7099">
        <v>7089</v>
      </c>
      <c r="O7099">
        <v>5544.5</v>
      </c>
      <c r="P7099">
        <v>17.090734937099999</v>
      </c>
      <c r="Q7099">
        <v>0</v>
      </c>
      <c r="R7099">
        <v>0</v>
      </c>
      <c r="S7099">
        <v>0</v>
      </c>
      <c r="T7099">
        <v>17.090734937099999</v>
      </c>
      <c r="U7099">
        <v>0</v>
      </c>
      <c r="V7099">
        <v>0</v>
      </c>
      <c r="W7099">
        <v>0</v>
      </c>
      <c r="X7099">
        <v>17.090734937099999</v>
      </c>
      <c r="Y7099">
        <v>4992.0878117262</v>
      </c>
    </row>
    <row r="7100" spans="3:25" x14ac:dyDescent="0.2">
      <c r="C7100">
        <v>7090</v>
      </c>
      <c r="D7100">
        <v>5545</v>
      </c>
      <c r="E7100">
        <v>0.30933327700000002</v>
      </c>
      <c r="F7100">
        <v>302.88250138199999</v>
      </c>
      <c r="G7100">
        <v>-1657.4953128249999</v>
      </c>
      <c r="H7100">
        <v>-1657.4770891749999</v>
      </c>
      <c r="I7100">
        <v>2.4735591389999998</v>
      </c>
      <c r="N7100">
        <v>7090</v>
      </c>
      <c r="O7100">
        <v>5545</v>
      </c>
      <c r="P7100">
        <v>17.0947002409</v>
      </c>
      <c r="Q7100">
        <v>0</v>
      </c>
      <c r="R7100">
        <v>0</v>
      </c>
      <c r="S7100">
        <v>0</v>
      </c>
      <c r="T7100">
        <v>17.0947002409</v>
      </c>
      <c r="U7100">
        <v>0</v>
      </c>
      <c r="V7100">
        <v>0</v>
      </c>
      <c r="W7100">
        <v>0</v>
      </c>
      <c r="X7100">
        <v>17.0947002409</v>
      </c>
      <c r="Y7100">
        <v>4995.5633330951996</v>
      </c>
    </row>
    <row r="7101" spans="3:25" x14ac:dyDescent="0.2">
      <c r="C7101">
        <v>7091</v>
      </c>
      <c r="D7101">
        <v>5545.5</v>
      </c>
      <c r="E7101">
        <v>0.30921294599999999</v>
      </c>
      <c r="F7101">
        <v>302.76467971</v>
      </c>
      <c r="G7101">
        <v>-1657.4951665799999</v>
      </c>
      <c r="H7101">
        <v>-1657.47707072</v>
      </c>
      <c r="I7101">
        <v>3.1606757110000001</v>
      </c>
      <c r="N7101">
        <v>7091</v>
      </c>
      <c r="O7101">
        <v>5545.5</v>
      </c>
      <c r="P7101">
        <v>17.098671240200002</v>
      </c>
      <c r="Q7101">
        <v>0</v>
      </c>
      <c r="R7101">
        <v>0</v>
      </c>
      <c r="S7101">
        <v>0</v>
      </c>
      <c r="T7101">
        <v>17.098671240200002</v>
      </c>
      <c r="U7101">
        <v>0</v>
      </c>
      <c r="V7101">
        <v>0</v>
      </c>
      <c r="W7101">
        <v>0</v>
      </c>
      <c r="X7101">
        <v>17.098671240200002</v>
      </c>
      <c r="Y7101">
        <v>4999.0454626063001</v>
      </c>
    </row>
    <row r="7102" spans="3:25" x14ac:dyDescent="0.2">
      <c r="C7102">
        <v>7092</v>
      </c>
      <c r="D7102">
        <v>5546</v>
      </c>
      <c r="E7102">
        <v>0.309078519</v>
      </c>
      <c r="F7102">
        <v>302.63305585799998</v>
      </c>
      <c r="G7102">
        <v>-1657.4950311699999</v>
      </c>
      <c r="H7102">
        <v>-1657.4770881540001</v>
      </c>
      <c r="I7102">
        <v>2.6060481430000002</v>
      </c>
      <c r="N7102">
        <v>7092</v>
      </c>
      <c r="O7102">
        <v>5546</v>
      </c>
      <c r="P7102">
        <v>17.102614303900001</v>
      </c>
      <c r="Q7102">
        <v>0</v>
      </c>
      <c r="R7102">
        <v>0</v>
      </c>
      <c r="S7102">
        <v>0</v>
      </c>
      <c r="T7102">
        <v>17.102614303900001</v>
      </c>
      <c r="U7102">
        <v>0</v>
      </c>
      <c r="V7102">
        <v>0</v>
      </c>
      <c r="W7102">
        <v>0</v>
      </c>
      <c r="X7102">
        <v>17.102614303900001</v>
      </c>
      <c r="Y7102">
        <v>5002.5046964661997</v>
      </c>
    </row>
    <row r="7103" spans="3:25" x14ac:dyDescent="0.2">
      <c r="C7103">
        <v>7093</v>
      </c>
      <c r="D7103">
        <v>5546.5</v>
      </c>
      <c r="E7103">
        <v>0.30893157399999999</v>
      </c>
      <c r="F7103">
        <v>302.48917496600001</v>
      </c>
      <c r="G7103">
        <v>-1657.4948874520001</v>
      </c>
      <c r="H7103">
        <v>-1657.477120517</v>
      </c>
      <c r="I7103">
        <v>3.079400658</v>
      </c>
      <c r="N7103">
        <v>7093</v>
      </c>
      <c r="O7103">
        <v>5546.5</v>
      </c>
      <c r="P7103">
        <v>17.106495839800001</v>
      </c>
      <c r="Q7103">
        <v>0</v>
      </c>
      <c r="R7103">
        <v>0</v>
      </c>
      <c r="S7103">
        <v>0</v>
      </c>
      <c r="T7103">
        <v>17.106495839800001</v>
      </c>
      <c r="U7103">
        <v>0</v>
      </c>
      <c r="V7103">
        <v>0</v>
      </c>
      <c r="W7103">
        <v>0</v>
      </c>
      <c r="X7103">
        <v>17.106495839800001</v>
      </c>
      <c r="Y7103">
        <v>5005.9115104499997</v>
      </c>
    </row>
    <row r="7104" spans="3:25" x14ac:dyDescent="0.2">
      <c r="C7104">
        <v>7094</v>
      </c>
      <c r="D7104">
        <v>5547</v>
      </c>
      <c r="E7104">
        <v>0.30877395499999999</v>
      </c>
      <c r="F7104">
        <v>302.33484305899998</v>
      </c>
      <c r="G7104">
        <v>-1657.4946999900001</v>
      </c>
      <c r="H7104">
        <v>-1657.4771297509999</v>
      </c>
      <c r="I7104">
        <v>2.5994097599999999</v>
      </c>
      <c r="N7104">
        <v>7094</v>
      </c>
      <c r="O7104">
        <v>5547</v>
      </c>
      <c r="P7104">
        <v>17.110282981699999</v>
      </c>
      <c r="Q7104">
        <v>0</v>
      </c>
      <c r="R7104">
        <v>0</v>
      </c>
      <c r="S7104">
        <v>0</v>
      </c>
      <c r="T7104">
        <v>17.110282981699999</v>
      </c>
      <c r="U7104">
        <v>0</v>
      </c>
      <c r="V7104">
        <v>0</v>
      </c>
      <c r="W7104">
        <v>0</v>
      </c>
      <c r="X7104">
        <v>17.110282981699999</v>
      </c>
      <c r="Y7104">
        <v>5009.2369655901002</v>
      </c>
    </row>
    <row r="7105" spans="3:25" x14ac:dyDescent="0.2">
      <c r="C7105">
        <v>7095</v>
      </c>
      <c r="D7105">
        <v>5547.5</v>
      </c>
      <c r="E7105">
        <v>0.30860705100000002</v>
      </c>
      <c r="F7105">
        <v>302.17141964899997</v>
      </c>
      <c r="G7105">
        <v>-1657.4944834180001</v>
      </c>
      <c r="H7105">
        <v>-1657.477127938</v>
      </c>
      <c r="I7105">
        <v>2.5187485199999999</v>
      </c>
      <c r="N7105">
        <v>7095</v>
      </c>
      <c r="O7105">
        <v>5547.5</v>
      </c>
      <c r="P7105">
        <v>17.113944491200002</v>
      </c>
      <c r="Q7105">
        <v>0</v>
      </c>
      <c r="R7105">
        <v>0</v>
      </c>
      <c r="S7105">
        <v>0</v>
      </c>
      <c r="T7105">
        <v>17.113944491200002</v>
      </c>
      <c r="U7105">
        <v>0</v>
      </c>
      <c r="V7105">
        <v>0</v>
      </c>
      <c r="W7105">
        <v>0</v>
      </c>
      <c r="X7105">
        <v>17.113944491200002</v>
      </c>
      <c r="Y7105">
        <v>5012.4535039382999</v>
      </c>
    </row>
    <row r="7106" spans="3:25" x14ac:dyDescent="0.2">
      <c r="C7106">
        <v>7096</v>
      </c>
      <c r="D7106">
        <v>5548</v>
      </c>
      <c r="E7106">
        <v>0.30843247800000001</v>
      </c>
      <c r="F7106">
        <v>302.00048691299997</v>
      </c>
      <c r="G7106">
        <v>-1657.4942779349999</v>
      </c>
      <c r="H7106">
        <v>-1657.4771523479999</v>
      </c>
      <c r="I7106">
        <v>2.8436439689999999</v>
      </c>
      <c r="N7106">
        <v>7096</v>
      </c>
      <c r="O7106">
        <v>5548</v>
      </c>
      <c r="P7106">
        <v>17.117450822999999</v>
      </c>
      <c r="Q7106">
        <v>0</v>
      </c>
      <c r="R7106">
        <v>0</v>
      </c>
      <c r="S7106">
        <v>0</v>
      </c>
      <c r="T7106">
        <v>17.117450822999999</v>
      </c>
      <c r="U7106">
        <v>0</v>
      </c>
      <c r="V7106">
        <v>0</v>
      </c>
      <c r="W7106">
        <v>0</v>
      </c>
      <c r="X7106">
        <v>17.117450822999999</v>
      </c>
      <c r="Y7106">
        <v>5015.5350132586</v>
      </c>
    </row>
    <row r="7107" spans="3:25" x14ac:dyDescent="0.2">
      <c r="C7107">
        <v>7097</v>
      </c>
      <c r="D7107">
        <v>5548.5</v>
      </c>
      <c r="E7107">
        <v>0.30825192099999998</v>
      </c>
      <c r="F7107">
        <v>301.823695676</v>
      </c>
      <c r="G7107">
        <v>-1657.494038774</v>
      </c>
      <c r="H7107">
        <v>-1657.477154956</v>
      </c>
      <c r="I7107">
        <v>2.9297232700000002</v>
      </c>
      <c r="N7107">
        <v>7097</v>
      </c>
      <c r="O7107">
        <v>5548.5</v>
      </c>
      <c r="P7107">
        <v>17.120773751400002</v>
      </c>
      <c r="Q7107">
        <v>0</v>
      </c>
      <c r="R7107">
        <v>0</v>
      </c>
      <c r="S7107">
        <v>0</v>
      </c>
      <c r="T7107">
        <v>17.120773751400002</v>
      </c>
      <c r="U7107">
        <v>0</v>
      </c>
      <c r="V7107">
        <v>0</v>
      </c>
      <c r="W7107">
        <v>0</v>
      </c>
      <c r="X7107">
        <v>17.120773751400002</v>
      </c>
      <c r="Y7107">
        <v>5018.4565053299002</v>
      </c>
    </row>
    <row r="7108" spans="3:25" x14ac:dyDescent="0.2">
      <c r="C7108">
        <v>7098</v>
      </c>
      <c r="D7108">
        <v>5549</v>
      </c>
      <c r="E7108">
        <v>0.30806659199999997</v>
      </c>
      <c r="F7108">
        <v>301.64223137599998</v>
      </c>
      <c r="G7108">
        <v>-1657.4938114710001</v>
      </c>
      <c r="H7108">
        <v>-1657.47717835</v>
      </c>
      <c r="I7108">
        <v>3.02313915</v>
      </c>
      <c r="N7108">
        <v>7098</v>
      </c>
      <c r="O7108">
        <v>5549</v>
      </c>
      <c r="P7108">
        <v>17.123887389699998</v>
      </c>
      <c r="Q7108">
        <v>0</v>
      </c>
      <c r="R7108">
        <v>0</v>
      </c>
      <c r="S7108">
        <v>0</v>
      </c>
      <c r="T7108">
        <v>17.123887389699998</v>
      </c>
      <c r="U7108">
        <v>0</v>
      </c>
      <c r="V7108">
        <v>0</v>
      </c>
      <c r="W7108">
        <v>0</v>
      </c>
      <c r="X7108">
        <v>17.123887389699998</v>
      </c>
      <c r="Y7108">
        <v>5021.1950206278998</v>
      </c>
    </row>
    <row r="7109" spans="3:25" x14ac:dyDescent="0.2">
      <c r="C7109">
        <v>7099</v>
      </c>
      <c r="D7109">
        <v>5549.5</v>
      </c>
      <c r="E7109">
        <v>0.30787743200000001</v>
      </c>
      <c r="F7109">
        <v>301.45701585400002</v>
      </c>
      <c r="G7109">
        <v>-1657.493577015</v>
      </c>
      <c r="H7109">
        <v>-1657.4772007859999</v>
      </c>
      <c r="I7109">
        <v>2.5009993239999999</v>
      </c>
      <c r="N7109">
        <v>7099</v>
      </c>
      <c r="O7109">
        <v>5549.5</v>
      </c>
      <c r="P7109">
        <v>17.126767645800001</v>
      </c>
      <c r="Q7109">
        <v>0</v>
      </c>
      <c r="R7109">
        <v>0</v>
      </c>
      <c r="S7109">
        <v>0</v>
      </c>
      <c r="T7109">
        <v>17.126767645800001</v>
      </c>
      <c r="U7109">
        <v>0</v>
      </c>
      <c r="V7109">
        <v>0</v>
      </c>
      <c r="W7109">
        <v>0</v>
      </c>
      <c r="X7109">
        <v>17.126767645800001</v>
      </c>
      <c r="Y7109">
        <v>5023.7291579108996</v>
      </c>
    </row>
    <row r="7110" spans="3:25" x14ac:dyDescent="0.2">
      <c r="C7110">
        <v>7100</v>
      </c>
      <c r="D7110">
        <v>5550</v>
      </c>
      <c r="E7110">
        <v>0.30768564500000001</v>
      </c>
      <c r="F7110">
        <v>301.26922814900001</v>
      </c>
      <c r="G7110">
        <v>-1657.493310268</v>
      </c>
      <c r="H7110">
        <v>-1657.4771939929999</v>
      </c>
      <c r="I7110">
        <v>3.276970103</v>
      </c>
      <c r="N7110">
        <v>7100</v>
      </c>
      <c r="O7110">
        <v>5550</v>
      </c>
      <c r="P7110">
        <v>17.129392738899998</v>
      </c>
      <c r="Q7110">
        <v>0</v>
      </c>
      <c r="R7110">
        <v>0</v>
      </c>
      <c r="S7110">
        <v>0</v>
      </c>
      <c r="T7110">
        <v>17.129392738899998</v>
      </c>
      <c r="U7110">
        <v>0</v>
      </c>
      <c r="V7110">
        <v>0</v>
      </c>
      <c r="W7110">
        <v>0</v>
      </c>
      <c r="X7110">
        <v>17.129392738899998</v>
      </c>
      <c r="Y7110">
        <v>5026.0395374719001</v>
      </c>
    </row>
    <row r="7111" spans="3:25" x14ac:dyDescent="0.2">
      <c r="C7111">
        <v>7101</v>
      </c>
      <c r="D7111">
        <v>5550.5</v>
      </c>
      <c r="E7111">
        <v>0.30749252900000001</v>
      </c>
      <c r="F7111">
        <v>301.08013939199998</v>
      </c>
      <c r="G7111">
        <v>-1657.493070347</v>
      </c>
      <c r="H7111">
        <v>-1657.4772139649999</v>
      </c>
      <c r="I7111">
        <v>2.7832577920000001</v>
      </c>
      <c r="N7111">
        <v>7101</v>
      </c>
      <c r="O7111">
        <v>5550.5</v>
      </c>
      <c r="P7111">
        <v>17.131743860499999</v>
      </c>
      <c r="Q7111">
        <v>0</v>
      </c>
      <c r="R7111">
        <v>0</v>
      </c>
      <c r="S7111">
        <v>0</v>
      </c>
      <c r="T7111">
        <v>17.131743860499999</v>
      </c>
      <c r="U7111">
        <v>0</v>
      </c>
      <c r="V7111">
        <v>0</v>
      </c>
      <c r="W7111">
        <v>0</v>
      </c>
      <c r="X7111">
        <v>17.131743860499999</v>
      </c>
      <c r="Y7111">
        <v>5028.1093923386998</v>
      </c>
    </row>
    <row r="7112" spans="3:25" x14ac:dyDescent="0.2">
      <c r="C7112">
        <v>7102</v>
      </c>
      <c r="D7112">
        <v>5551</v>
      </c>
      <c r="E7112">
        <v>0.30729882600000002</v>
      </c>
      <c r="F7112">
        <v>300.89047608999999</v>
      </c>
      <c r="G7112">
        <v>-1657.4927894059999</v>
      </c>
      <c r="H7112">
        <v>-1657.4771903599999</v>
      </c>
      <c r="I7112">
        <v>3.907739828</v>
      </c>
      <c r="N7112">
        <v>7102</v>
      </c>
      <c r="O7112">
        <v>5551</v>
      </c>
      <c r="P7112">
        <v>17.133804253499999</v>
      </c>
      <c r="Q7112">
        <v>0</v>
      </c>
      <c r="R7112">
        <v>0</v>
      </c>
      <c r="S7112">
        <v>0</v>
      </c>
      <c r="T7112">
        <v>17.133804253499999</v>
      </c>
      <c r="U7112">
        <v>0</v>
      </c>
      <c r="V7112">
        <v>0</v>
      </c>
      <c r="W7112">
        <v>0</v>
      </c>
      <c r="X7112">
        <v>17.133804253499999</v>
      </c>
      <c r="Y7112">
        <v>5029.9237658639004</v>
      </c>
    </row>
    <row r="7113" spans="3:25" x14ac:dyDescent="0.2">
      <c r="C7113">
        <v>7103</v>
      </c>
      <c r="D7113">
        <v>5551.5</v>
      </c>
      <c r="E7113">
        <v>0.30710499000000002</v>
      </c>
      <c r="F7113">
        <v>300.70068273499999</v>
      </c>
      <c r="G7113">
        <v>-1657.492515855</v>
      </c>
      <c r="H7113">
        <v>-1657.477169521</v>
      </c>
      <c r="I7113">
        <v>3.3275315449999998</v>
      </c>
      <c r="N7113">
        <v>7103</v>
      </c>
      <c r="O7113">
        <v>5551.5</v>
      </c>
      <c r="P7113">
        <v>17.135560632600001</v>
      </c>
      <c r="Q7113">
        <v>0</v>
      </c>
      <c r="R7113">
        <v>0</v>
      </c>
      <c r="S7113">
        <v>0</v>
      </c>
      <c r="T7113">
        <v>17.135560632600001</v>
      </c>
      <c r="U7113">
        <v>0</v>
      </c>
      <c r="V7113">
        <v>0</v>
      </c>
      <c r="W7113">
        <v>0</v>
      </c>
      <c r="X7113">
        <v>17.135560632600001</v>
      </c>
      <c r="Y7113">
        <v>5031.4707705553001</v>
      </c>
    </row>
    <row r="7114" spans="3:25" x14ac:dyDescent="0.2">
      <c r="C7114">
        <v>7104</v>
      </c>
      <c r="D7114">
        <v>5552</v>
      </c>
      <c r="E7114">
        <v>0.30691184700000002</v>
      </c>
      <c r="F7114">
        <v>300.51156749099999</v>
      </c>
      <c r="G7114">
        <v>-1657.4922709140001</v>
      </c>
      <c r="H7114">
        <v>-1657.4771705220001</v>
      </c>
      <c r="I7114">
        <v>2.976941896</v>
      </c>
      <c r="N7114">
        <v>7104</v>
      </c>
      <c r="O7114">
        <v>5552</v>
      </c>
      <c r="P7114">
        <v>17.1370023568</v>
      </c>
      <c r="Q7114">
        <v>0</v>
      </c>
      <c r="R7114">
        <v>0</v>
      </c>
      <c r="S7114">
        <v>0</v>
      </c>
      <c r="T7114">
        <v>17.1370023568</v>
      </c>
      <c r="U7114">
        <v>0</v>
      </c>
      <c r="V7114">
        <v>0</v>
      </c>
      <c r="W7114">
        <v>0</v>
      </c>
      <c r="X7114">
        <v>17.1370023568</v>
      </c>
      <c r="Y7114">
        <v>5032.7408667244999</v>
      </c>
    </row>
    <row r="7115" spans="3:25" x14ac:dyDescent="0.2">
      <c r="C7115">
        <v>7105</v>
      </c>
      <c r="D7115">
        <v>5552.5</v>
      </c>
      <c r="E7115">
        <v>0.30672043100000002</v>
      </c>
      <c r="F7115">
        <v>300.32414293300002</v>
      </c>
      <c r="G7115">
        <v>-1657.49202999</v>
      </c>
      <c r="H7115">
        <v>-1657.4771666490001</v>
      </c>
      <c r="I7115">
        <v>3.2125804769999999</v>
      </c>
      <c r="N7115">
        <v>7105</v>
      </c>
      <c r="O7115">
        <v>5552.5</v>
      </c>
      <c r="P7115">
        <v>17.138121307599999</v>
      </c>
      <c r="Q7115">
        <v>0</v>
      </c>
      <c r="R7115">
        <v>0</v>
      </c>
      <c r="S7115">
        <v>0</v>
      </c>
      <c r="T7115">
        <v>17.138121307599999</v>
      </c>
      <c r="U7115">
        <v>0</v>
      </c>
      <c r="V7115">
        <v>0</v>
      </c>
      <c r="W7115">
        <v>0</v>
      </c>
      <c r="X7115">
        <v>17.138121307599999</v>
      </c>
      <c r="Y7115">
        <v>5033.7267610108001</v>
      </c>
    </row>
    <row r="7116" spans="3:25" x14ac:dyDescent="0.2">
      <c r="C7116">
        <v>7106</v>
      </c>
      <c r="D7116">
        <v>5553</v>
      </c>
      <c r="E7116">
        <v>0.30653140899999998</v>
      </c>
      <c r="F7116">
        <v>300.13906283199998</v>
      </c>
      <c r="G7116">
        <v>-1657.491805872</v>
      </c>
      <c r="H7116">
        <v>-1657.4771691860001</v>
      </c>
      <c r="I7116">
        <v>4.2625657800000001</v>
      </c>
      <c r="N7116">
        <v>7106</v>
      </c>
      <c r="O7116">
        <v>5553</v>
      </c>
      <c r="P7116">
        <v>17.1389120726</v>
      </c>
      <c r="Q7116">
        <v>0</v>
      </c>
      <c r="R7116">
        <v>0</v>
      </c>
      <c r="S7116">
        <v>0</v>
      </c>
      <c r="T7116">
        <v>17.1389120726</v>
      </c>
      <c r="U7116">
        <v>0</v>
      </c>
      <c r="V7116">
        <v>0</v>
      </c>
      <c r="W7116">
        <v>0</v>
      </c>
      <c r="X7116">
        <v>17.1389120726</v>
      </c>
      <c r="Y7116">
        <v>5034.4235722631001</v>
      </c>
    </row>
    <row r="7117" spans="3:25" x14ac:dyDescent="0.2">
      <c r="C7117">
        <v>7107</v>
      </c>
      <c r="D7117">
        <v>5553.5</v>
      </c>
      <c r="E7117">
        <v>0.30634519399999999</v>
      </c>
      <c r="F7117">
        <v>299.95673151099999</v>
      </c>
      <c r="G7117">
        <v>-1657.491597622</v>
      </c>
      <c r="H7117">
        <v>-1657.4771762319999</v>
      </c>
      <c r="I7117">
        <v>2.1717657610000001</v>
      </c>
      <c r="N7117">
        <v>7107</v>
      </c>
      <c r="O7117">
        <v>5553.5</v>
      </c>
      <c r="P7117">
        <v>17.139371973900001</v>
      </c>
      <c r="Q7117">
        <v>0</v>
      </c>
      <c r="R7117">
        <v>0</v>
      </c>
      <c r="S7117">
        <v>0</v>
      </c>
      <c r="T7117">
        <v>17.139371973900001</v>
      </c>
      <c r="U7117">
        <v>0</v>
      </c>
      <c r="V7117">
        <v>0</v>
      </c>
      <c r="W7117">
        <v>0</v>
      </c>
      <c r="X7117">
        <v>17.139371973900001</v>
      </c>
      <c r="Y7117">
        <v>5034.8288605156004</v>
      </c>
    </row>
    <row r="7118" spans="3:25" x14ac:dyDescent="0.2">
      <c r="C7118">
        <v>7108</v>
      </c>
      <c r="D7118">
        <v>5554</v>
      </c>
      <c r="E7118">
        <v>0.30616231300000002</v>
      </c>
      <c r="F7118">
        <v>299.77766337999998</v>
      </c>
      <c r="G7118">
        <v>-1657.491390443</v>
      </c>
      <c r="H7118">
        <v>-1657.4771722170001</v>
      </c>
      <c r="I7118">
        <v>2.3860138769999999</v>
      </c>
      <c r="N7118">
        <v>7108</v>
      </c>
      <c r="O7118">
        <v>5554</v>
      </c>
      <c r="P7118">
        <v>17.1395010102</v>
      </c>
      <c r="Q7118">
        <v>0</v>
      </c>
      <c r="R7118">
        <v>0</v>
      </c>
      <c r="S7118">
        <v>0</v>
      </c>
      <c r="T7118">
        <v>17.1395010102</v>
      </c>
      <c r="U7118">
        <v>0</v>
      </c>
      <c r="V7118">
        <v>0</v>
      </c>
      <c r="W7118">
        <v>0</v>
      </c>
      <c r="X7118">
        <v>17.1395010102</v>
      </c>
      <c r="Y7118">
        <v>5034.9425777222996</v>
      </c>
    </row>
    <row r="7119" spans="3:25" x14ac:dyDescent="0.2">
      <c r="C7119">
        <v>7109</v>
      </c>
      <c r="D7119">
        <v>5554.5</v>
      </c>
      <c r="E7119">
        <v>0.30598331000000001</v>
      </c>
      <c r="F7119">
        <v>299.60239358799998</v>
      </c>
      <c r="G7119">
        <v>-1657.491195561</v>
      </c>
      <c r="H7119">
        <v>-1657.4771678950001</v>
      </c>
      <c r="I7119">
        <v>3.1946825790000002</v>
      </c>
      <c r="N7119">
        <v>7109</v>
      </c>
      <c r="O7119">
        <v>5554.5</v>
      </c>
      <c r="P7119">
        <v>17.139302261099999</v>
      </c>
      <c r="Q7119">
        <v>0</v>
      </c>
      <c r="R7119">
        <v>0</v>
      </c>
      <c r="S7119">
        <v>0</v>
      </c>
      <c r="T7119">
        <v>17.139302261099999</v>
      </c>
      <c r="U7119">
        <v>0</v>
      </c>
      <c r="V7119">
        <v>0</v>
      </c>
      <c r="W7119">
        <v>0</v>
      </c>
      <c r="X7119">
        <v>17.139302261099999</v>
      </c>
      <c r="Y7119">
        <v>5034.7674246385004</v>
      </c>
    </row>
    <row r="7120" spans="3:25" x14ac:dyDescent="0.2">
      <c r="C7120">
        <v>7110</v>
      </c>
      <c r="D7120">
        <v>5555</v>
      </c>
      <c r="E7120">
        <v>0.30580770299999999</v>
      </c>
      <c r="F7120">
        <v>299.43044883900001</v>
      </c>
      <c r="G7120">
        <v>-1657.4910244780001</v>
      </c>
      <c r="H7120">
        <v>-1657.477175627</v>
      </c>
      <c r="I7120">
        <v>3.2822607420000001</v>
      </c>
      <c r="N7120">
        <v>7110</v>
      </c>
      <c r="O7120">
        <v>5555</v>
      </c>
      <c r="P7120">
        <v>17.138781375899999</v>
      </c>
      <c r="Q7120">
        <v>0</v>
      </c>
      <c r="R7120">
        <v>0</v>
      </c>
      <c r="S7120">
        <v>0</v>
      </c>
      <c r="T7120">
        <v>17.138781375899999</v>
      </c>
      <c r="U7120">
        <v>0</v>
      </c>
      <c r="V7120">
        <v>0</v>
      </c>
      <c r="W7120">
        <v>0</v>
      </c>
      <c r="X7120">
        <v>17.138781375899999</v>
      </c>
      <c r="Y7120">
        <v>5034.3083996176001</v>
      </c>
    </row>
    <row r="7121" spans="3:25" x14ac:dyDescent="0.2">
      <c r="C7121">
        <v>7111</v>
      </c>
      <c r="D7121">
        <v>5555.5</v>
      </c>
      <c r="E7121">
        <v>0.30563523599999998</v>
      </c>
      <c r="F7121">
        <v>299.26157885200001</v>
      </c>
      <c r="G7121">
        <v>-1657.4908491440001</v>
      </c>
      <c r="H7121">
        <v>-1657.4771682820001</v>
      </c>
      <c r="I7121">
        <v>4.2930674709999996</v>
      </c>
      <c r="N7121">
        <v>7111</v>
      </c>
      <c r="O7121">
        <v>5555.5</v>
      </c>
      <c r="P7121">
        <v>17.1379465423</v>
      </c>
      <c r="Q7121">
        <v>0</v>
      </c>
      <c r="R7121">
        <v>0</v>
      </c>
      <c r="S7121">
        <v>0</v>
      </c>
      <c r="T7121">
        <v>17.1379465423</v>
      </c>
      <c r="U7121">
        <v>0</v>
      </c>
      <c r="V7121">
        <v>0</v>
      </c>
      <c r="W7121">
        <v>0</v>
      </c>
      <c r="X7121">
        <v>17.1379465423</v>
      </c>
      <c r="Y7121">
        <v>5033.5727688676998</v>
      </c>
    </row>
    <row r="7122" spans="3:25" x14ac:dyDescent="0.2">
      <c r="C7122">
        <v>7112</v>
      </c>
      <c r="D7122">
        <v>5556</v>
      </c>
      <c r="E7122">
        <v>0.30546632000000001</v>
      </c>
      <c r="F7122">
        <v>299.09618458</v>
      </c>
      <c r="G7122">
        <v>-1657.4906832219999</v>
      </c>
      <c r="H7122">
        <v>-1657.4771600510001</v>
      </c>
      <c r="I7122">
        <v>2.4758029430000001</v>
      </c>
      <c r="N7122">
        <v>7112</v>
      </c>
      <c r="O7122">
        <v>5556</v>
      </c>
      <c r="P7122">
        <v>17.136808612199999</v>
      </c>
      <c r="Q7122">
        <v>0</v>
      </c>
      <c r="R7122">
        <v>0</v>
      </c>
      <c r="S7122">
        <v>0</v>
      </c>
      <c r="T7122">
        <v>17.136808612199999</v>
      </c>
      <c r="U7122">
        <v>0</v>
      </c>
      <c r="V7122">
        <v>0</v>
      </c>
      <c r="W7122">
        <v>0</v>
      </c>
      <c r="X7122">
        <v>17.136808612199999</v>
      </c>
      <c r="Y7122">
        <v>5032.5701738111002</v>
      </c>
    </row>
    <row r="7123" spans="3:25" x14ac:dyDescent="0.2">
      <c r="C7123">
        <v>7113</v>
      </c>
      <c r="D7123">
        <v>5556.5</v>
      </c>
      <c r="E7123">
        <v>0.30530108299999997</v>
      </c>
      <c r="F7123">
        <v>298.934394021</v>
      </c>
      <c r="G7123">
        <v>-1657.490557522</v>
      </c>
      <c r="H7123">
        <v>-1657.477182736</v>
      </c>
      <c r="I7123">
        <v>2.3839436649999999</v>
      </c>
      <c r="N7123">
        <v>7113</v>
      </c>
      <c r="O7123">
        <v>5556.5</v>
      </c>
      <c r="P7123">
        <v>17.135381072400001</v>
      </c>
      <c r="Q7123">
        <v>0</v>
      </c>
      <c r="R7123">
        <v>0</v>
      </c>
      <c r="S7123">
        <v>0</v>
      </c>
      <c r="T7123">
        <v>17.135381072400001</v>
      </c>
      <c r="U7123">
        <v>0</v>
      </c>
      <c r="V7123">
        <v>0</v>
      </c>
      <c r="W7123">
        <v>0</v>
      </c>
      <c r="X7123">
        <v>17.135381072400001</v>
      </c>
      <c r="Y7123">
        <v>5031.3126007901001</v>
      </c>
    </row>
    <row r="7124" spans="3:25" x14ac:dyDescent="0.2">
      <c r="C7124">
        <v>7114</v>
      </c>
      <c r="D7124">
        <v>5557</v>
      </c>
      <c r="E7124">
        <v>0.30513921100000002</v>
      </c>
      <c r="F7124">
        <v>298.775897735</v>
      </c>
      <c r="G7124">
        <v>-1657.4904202319999</v>
      </c>
      <c r="H7124">
        <v>-1657.4771861429999</v>
      </c>
      <c r="I7124">
        <v>4.3676501710000002</v>
      </c>
      <c r="N7124">
        <v>7114</v>
      </c>
      <c r="O7124">
        <v>5557</v>
      </c>
      <c r="P7124">
        <v>17.133678979700001</v>
      </c>
      <c r="Q7124">
        <v>0</v>
      </c>
      <c r="R7124">
        <v>0</v>
      </c>
      <c r="S7124">
        <v>0</v>
      </c>
      <c r="T7124">
        <v>17.133678979700001</v>
      </c>
      <c r="U7124">
        <v>0</v>
      </c>
      <c r="V7124">
        <v>0</v>
      </c>
      <c r="W7124">
        <v>0</v>
      </c>
      <c r="X7124">
        <v>17.133678979700001</v>
      </c>
      <c r="Y7124">
        <v>5029.8134377745</v>
      </c>
    </row>
    <row r="7125" spans="3:25" x14ac:dyDescent="0.2">
      <c r="C7125">
        <v>7115</v>
      </c>
      <c r="D7125">
        <v>5557.5</v>
      </c>
      <c r="E7125">
        <v>0.30498044400000002</v>
      </c>
      <c r="F7125">
        <v>298.620441406</v>
      </c>
      <c r="G7125">
        <v>-1657.4902856619999</v>
      </c>
      <c r="H7125">
        <v>-1657.4771863240001</v>
      </c>
      <c r="I7125">
        <v>3.1523661770000002</v>
      </c>
      <c r="N7125">
        <v>7115</v>
      </c>
      <c r="O7125">
        <v>5557.5</v>
      </c>
      <c r="P7125">
        <v>17.131720027899998</v>
      </c>
      <c r="Q7125">
        <v>0</v>
      </c>
      <c r="R7125">
        <v>0</v>
      </c>
      <c r="S7125">
        <v>0</v>
      </c>
      <c r="T7125">
        <v>17.131720027899998</v>
      </c>
      <c r="U7125">
        <v>0</v>
      </c>
      <c r="V7125">
        <v>0</v>
      </c>
      <c r="W7125">
        <v>0</v>
      </c>
      <c r="X7125">
        <v>17.131720027899998</v>
      </c>
      <c r="Y7125">
        <v>5028.0884080183996</v>
      </c>
    </row>
    <row r="7126" spans="3:25" x14ac:dyDescent="0.2">
      <c r="C7126">
        <v>7116</v>
      </c>
      <c r="D7126">
        <v>5558</v>
      </c>
      <c r="E7126">
        <v>0.30482469099999998</v>
      </c>
      <c r="F7126">
        <v>298.46793636299998</v>
      </c>
      <c r="G7126">
        <v>-1657.49017946</v>
      </c>
      <c r="H7126">
        <v>-1657.4772105459999</v>
      </c>
      <c r="I7126">
        <v>4.1209413279999998</v>
      </c>
      <c r="N7126">
        <v>7116</v>
      </c>
      <c r="O7126">
        <v>5558</v>
      </c>
      <c r="P7126">
        <v>17.129523844600001</v>
      </c>
      <c r="Q7126">
        <v>0</v>
      </c>
      <c r="R7126">
        <v>0</v>
      </c>
      <c r="S7126">
        <v>0</v>
      </c>
      <c r="T7126">
        <v>17.129523844600001</v>
      </c>
      <c r="U7126">
        <v>0</v>
      </c>
      <c r="V7126">
        <v>0</v>
      </c>
      <c r="W7126">
        <v>0</v>
      </c>
      <c r="X7126">
        <v>17.129523844600001</v>
      </c>
      <c r="Y7126">
        <v>5026.1549439381997</v>
      </c>
    </row>
    <row r="7127" spans="3:25" x14ac:dyDescent="0.2">
      <c r="C7127">
        <v>7117</v>
      </c>
      <c r="D7127">
        <v>5558.5</v>
      </c>
      <c r="E7127">
        <v>0.30467111800000002</v>
      </c>
      <c r="F7127">
        <v>298.31756576499998</v>
      </c>
      <c r="G7127">
        <v>-1657.490050939</v>
      </c>
      <c r="H7127">
        <v>-1657.477210543</v>
      </c>
      <c r="I7127">
        <v>2.6752837739999999</v>
      </c>
      <c r="N7127">
        <v>7117</v>
      </c>
      <c r="O7127">
        <v>5558.5</v>
      </c>
      <c r="P7127">
        <v>17.127111698</v>
      </c>
      <c r="Q7127">
        <v>0</v>
      </c>
      <c r="R7127">
        <v>0</v>
      </c>
      <c r="S7127">
        <v>0</v>
      </c>
      <c r="T7127">
        <v>17.127111698</v>
      </c>
      <c r="U7127">
        <v>0</v>
      </c>
      <c r="V7127">
        <v>0</v>
      </c>
      <c r="W7127">
        <v>0</v>
      </c>
      <c r="X7127">
        <v>17.127111698</v>
      </c>
      <c r="Y7127">
        <v>5024.0319225395997</v>
      </c>
    </row>
    <row r="7128" spans="3:25" x14ac:dyDescent="0.2">
      <c r="C7128">
        <v>7118</v>
      </c>
      <c r="D7128">
        <v>5559</v>
      </c>
      <c r="E7128">
        <v>0.30451966800000002</v>
      </c>
      <c r="F7128">
        <v>298.16927399899998</v>
      </c>
      <c r="G7128">
        <v>-1657.4899326049999</v>
      </c>
      <c r="H7128">
        <v>-1657.477220472</v>
      </c>
      <c r="I7128">
        <v>3.0320740160000001</v>
      </c>
      <c r="N7128">
        <v>7118</v>
      </c>
      <c r="O7128">
        <v>5559</v>
      </c>
      <c r="P7128">
        <v>17.1245067738</v>
      </c>
      <c r="Q7128">
        <v>0</v>
      </c>
      <c r="R7128">
        <v>0</v>
      </c>
      <c r="S7128">
        <v>0</v>
      </c>
      <c r="T7128">
        <v>17.1245067738</v>
      </c>
      <c r="U7128">
        <v>0</v>
      </c>
      <c r="V7128">
        <v>0</v>
      </c>
      <c r="W7128">
        <v>0</v>
      </c>
      <c r="X7128">
        <v>17.1245067738</v>
      </c>
      <c r="Y7128">
        <v>5021.7399017952002</v>
      </c>
    </row>
    <row r="7129" spans="3:25" x14ac:dyDescent="0.2">
      <c r="C7129">
        <v>7119</v>
      </c>
      <c r="D7129">
        <v>5559.5</v>
      </c>
      <c r="E7129">
        <v>0.304370425</v>
      </c>
      <c r="F7129">
        <v>298.023143151</v>
      </c>
      <c r="G7129">
        <v>-1657.489799063</v>
      </c>
      <c r="H7129">
        <v>-1657.477216362</v>
      </c>
      <c r="I7129">
        <v>3.1359978750000002</v>
      </c>
      <c r="N7129">
        <v>7119</v>
      </c>
      <c r="O7129">
        <v>5559.5</v>
      </c>
      <c r="P7129">
        <v>17.1217336978</v>
      </c>
      <c r="Q7129">
        <v>0</v>
      </c>
      <c r="R7129">
        <v>0</v>
      </c>
      <c r="S7129">
        <v>0</v>
      </c>
      <c r="T7129">
        <v>17.1217336978</v>
      </c>
      <c r="U7129">
        <v>0</v>
      </c>
      <c r="V7129">
        <v>0</v>
      </c>
      <c r="W7129">
        <v>0</v>
      </c>
      <c r="X7129">
        <v>17.1217336978</v>
      </c>
      <c r="Y7129">
        <v>5019.3006937229002</v>
      </c>
    </row>
    <row r="7130" spans="3:25" x14ac:dyDescent="0.2">
      <c r="C7130">
        <v>7120</v>
      </c>
      <c r="D7130">
        <v>5560</v>
      </c>
      <c r="E7130">
        <v>0.30422217299999998</v>
      </c>
      <c r="F7130">
        <v>297.87798280800001</v>
      </c>
      <c r="G7130">
        <v>-1657.4896179509999</v>
      </c>
      <c r="H7130">
        <v>-1657.477168592</v>
      </c>
      <c r="I7130">
        <v>2.2402656529999998</v>
      </c>
      <c r="N7130">
        <v>7120</v>
      </c>
      <c r="O7130">
        <v>5560</v>
      </c>
      <c r="P7130">
        <v>17.118818384400001</v>
      </c>
      <c r="Q7130">
        <v>0</v>
      </c>
      <c r="R7130">
        <v>0</v>
      </c>
      <c r="S7130">
        <v>0</v>
      </c>
      <c r="T7130">
        <v>17.118818384400001</v>
      </c>
      <c r="U7130">
        <v>0</v>
      </c>
      <c r="V7130">
        <v>0</v>
      </c>
      <c r="W7130">
        <v>0</v>
      </c>
      <c r="X7130">
        <v>17.118818384400001</v>
      </c>
      <c r="Y7130">
        <v>5016.7372249275004</v>
      </c>
    </row>
    <row r="7131" spans="3:25" x14ac:dyDescent="0.2">
      <c r="C7131">
        <v>7121</v>
      </c>
      <c r="D7131">
        <v>5560.5</v>
      </c>
      <c r="E7131">
        <v>0.304073655</v>
      </c>
      <c r="F7131">
        <v>297.73256197699999</v>
      </c>
      <c r="G7131">
        <v>-1657.4894692170001</v>
      </c>
      <c r="H7131">
        <v>-1657.477159623</v>
      </c>
      <c r="I7131">
        <v>3.4271857909999999</v>
      </c>
      <c r="N7131">
        <v>7121</v>
      </c>
      <c r="O7131">
        <v>5560.5</v>
      </c>
      <c r="P7131">
        <v>17.115788788100001</v>
      </c>
      <c r="Q7131">
        <v>0</v>
      </c>
      <c r="R7131">
        <v>0</v>
      </c>
      <c r="S7131">
        <v>0</v>
      </c>
      <c r="T7131">
        <v>17.115788788100001</v>
      </c>
      <c r="U7131">
        <v>0</v>
      </c>
      <c r="V7131">
        <v>0</v>
      </c>
      <c r="W7131">
        <v>0</v>
      </c>
      <c r="X7131">
        <v>17.115788788100001</v>
      </c>
      <c r="Y7131">
        <v>5014.0741908542004</v>
      </c>
    </row>
    <row r="7132" spans="3:25" x14ac:dyDescent="0.2">
      <c r="C7132">
        <v>7122</v>
      </c>
      <c r="D7132">
        <v>5561</v>
      </c>
      <c r="E7132">
        <v>0.30392482700000001</v>
      </c>
      <c r="F7132">
        <v>297.58683780799998</v>
      </c>
      <c r="G7132">
        <v>-1657.4893162149999</v>
      </c>
      <c r="H7132">
        <v>-1657.4771537879999</v>
      </c>
      <c r="I7132">
        <v>2.1869064470000001</v>
      </c>
      <c r="N7132">
        <v>7122</v>
      </c>
      <c r="O7132">
        <v>5561</v>
      </c>
      <c r="P7132">
        <v>17.112672714399999</v>
      </c>
      <c r="Q7132">
        <v>0</v>
      </c>
      <c r="R7132">
        <v>0</v>
      </c>
      <c r="S7132">
        <v>0</v>
      </c>
      <c r="T7132">
        <v>17.112672714399999</v>
      </c>
      <c r="U7132">
        <v>0</v>
      </c>
      <c r="V7132">
        <v>0</v>
      </c>
      <c r="W7132">
        <v>0</v>
      </c>
      <c r="X7132">
        <v>17.112672714399999</v>
      </c>
      <c r="Y7132">
        <v>5011.3361259642998</v>
      </c>
    </row>
    <row r="7133" spans="3:25" x14ac:dyDescent="0.2">
      <c r="C7133">
        <v>7123</v>
      </c>
      <c r="D7133">
        <v>5561.5</v>
      </c>
      <c r="E7133">
        <v>0.30377547700000002</v>
      </c>
      <c r="F7133">
        <v>297.44060282100003</v>
      </c>
      <c r="G7133">
        <v>-1657.489169365</v>
      </c>
      <c r="H7133">
        <v>-1657.477162467</v>
      </c>
      <c r="I7133">
        <v>2.6571511879999998</v>
      </c>
      <c r="N7133">
        <v>7123</v>
      </c>
      <c r="O7133">
        <v>5561.5</v>
      </c>
      <c r="P7133">
        <v>17.109498692900001</v>
      </c>
      <c r="Q7133">
        <v>0</v>
      </c>
      <c r="R7133">
        <v>0</v>
      </c>
      <c r="S7133">
        <v>0</v>
      </c>
      <c r="T7133">
        <v>17.109498692900001</v>
      </c>
      <c r="U7133">
        <v>0</v>
      </c>
      <c r="V7133">
        <v>0</v>
      </c>
      <c r="W7133">
        <v>0</v>
      </c>
      <c r="X7133">
        <v>17.109498692900001</v>
      </c>
      <c r="Y7133">
        <v>5008.5481677631997</v>
      </c>
    </row>
    <row r="7134" spans="3:25" x14ac:dyDescent="0.2">
      <c r="C7134">
        <v>7124</v>
      </c>
      <c r="D7134">
        <v>5562</v>
      </c>
      <c r="E7134">
        <v>0.30362512400000002</v>
      </c>
      <c r="F7134">
        <v>297.29338450099999</v>
      </c>
      <c r="G7134">
        <v>-1657.4890003139999</v>
      </c>
      <c r="H7134">
        <v>-1657.477158313</v>
      </c>
      <c r="I7134">
        <v>3.1419312129999999</v>
      </c>
      <c r="N7134">
        <v>7124</v>
      </c>
      <c r="O7134">
        <v>5562</v>
      </c>
      <c r="P7134">
        <v>17.106295006300002</v>
      </c>
      <c r="Q7134">
        <v>0</v>
      </c>
      <c r="R7134">
        <v>0</v>
      </c>
      <c r="S7134">
        <v>0</v>
      </c>
      <c r="T7134">
        <v>17.106295006300002</v>
      </c>
      <c r="U7134">
        <v>0</v>
      </c>
      <c r="V7134">
        <v>0</v>
      </c>
      <c r="W7134">
        <v>0</v>
      </c>
      <c r="X7134">
        <v>17.106295006300002</v>
      </c>
      <c r="Y7134">
        <v>5005.7352014659</v>
      </c>
    </row>
    <row r="7135" spans="3:25" x14ac:dyDescent="0.2">
      <c r="C7135">
        <v>7125</v>
      </c>
      <c r="D7135">
        <v>5562.5</v>
      </c>
      <c r="E7135">
        <v>0.30347312100000001</v>
      </c>
      <c r="F7135">
        <v>297.144551896</v>
      </c>
      <c r="G7135">
        <v>-1657.488819013</v>
      </c>
      <c r="H7135">
        <v>-1657.4771522220001</v>
      </c>
      <c r="I7135">
        <v>2.4307585679999999</v>
      </c>
      <c r="N7135">
        <v>7125</v>
      </c>
      <c r="O7135">
        <v>5562.5</v>
      </c>
      <c r="P7135">
        <v>17.103090455499999</v>
      </c>
      <c r="Q7135">
        <v>0</v>
      </c>
      <c r="R7135">
        <v>0</v>
      </c>
      <c r="S7135">
        <v>0</v>
      </c>
      <c r="T7135">
        <v>17.103090455499999</v>
      </c>
      <c r="U7135">
        <v>0</v>
      </c>
      <c r="V7135">
        <v>0</v>
      </c>
      <c r="W7135">
        <v>0</v>
      </c>
      <c r="X7135">
        <v>17.103090455499999</v>
      </c>
      <c r="Y7135">
        <v>5002.9225302287005</v>
      </c>
    </row>
    <row r="7136" spans="3:25" x14ac:dyDescent="0.2">
      <c r="C7136">
        <v>7126</v>
      </c>
      <c r="D7136">
        <v>5563</v>
      </c>
      <c r="E7136">
        <v>0.30331840199999999</v>
      </c>
      <c r="F7136">
        <v>296.99305889800002</v>
      </c>
      <c r="G7136">
        <v>-1657.4886284649999</v>
      </c>
      <c r="H7136">
        <v>-1657.4771482619999</v>
      </c>
      <c r="I7136">
        <v>3.53362921</v>
      </c>
      <c r="N7136">
        <v>7126</v>
      </c>
      <c r="O7136">
        <v>5563</v>
      </c>
      <c r="P7136">
        <v>17.099913397600002</v>
      </c>
      <c r="Q7136">
        <v>0</v>
      </c>
      <c r="R7136">
        <v>0</v>
      </c>
      <c r="S7136">
        <v>0</v>
      </c>
      <c r="T7136">
        <v>17.099913397600002</v>
      </c>
      <c r="U7136">
        <v>0</v>
      </c>
      <c r="V7136">
        <v>0</v>
      </c>
      <c r="W7136">
        <v>0</v>
      </c>
      <c r="X7136">
        <v>17.099913397600002</v>
      </c>
      <c r="Y7136">
        <v>5000.1350301756001</v>
      </c>
    </row>
    <row r="7137" spans="3:25" x14ac:dyDescent="0.2">
      <c r="C7137">
        <v>7127</v>
      </c>
      <c r="D7137">
        <v>5563.5</v>
      </c>
      <c r="E7137">
        <v>0.30316050700000002</v>
      </c>
      <c r="F7137">
        <v>296.838456533</v>
      </c>
      <c r="G7137">
        <v>-1657.488427972</v>
      </c>
      <c r="H7137">
        <v>-1657.477145905</v>
      </c>
      <c r="I7137">
        <v>2.363105419</v>
      </c>
      <c r="N7137">
        <v>7127</v>
      </c>
      <c r="O7137">
        <v>5563.5</v>
      </c>
      <c r="P7137">
        <v>17.096791977999999</v>
      </c>
      <c r="Q7137">
        <v>0</v>
      </c>
      <c r="R7137">
        <v>0</v>
      </c>
      <c r="S7137">
        <v>0</v>
      </c>
      <c r="T7137">
        <v>17.096791977999999</v>
      </c>
      <c r="U7137">
        <v>0</v>
      </c>
      <c r="V7137">
        <v>0</v>
      </c>
      <c r="W7137">
        <v>0</v>
      </c>
      <c r="X7137">
        <v>17.096791977999999</v>
      </c>
      <c r="Y7137">
        <v>4997.3973548087997</v>
      </c>
    </row>
    <row r="7138" spans="3:25" x14ac:dyDescent="0.2">
      <c r="C7138">
        <v>7128</v>
      </c>
      <c r="D7138">
        <v>5564</v>
      </c>
      <c r="E7138">
        <v>0.302998979</v>
      </c>
      <c r="F7138">
        <v>296.68029748200001</v>
      </c>
      <c r="G7138">
        <v>-1657.488218214</v>
      </c>
      <c r="H7138">
        <v>-1657.4771457510001</v>
      </c>
      <c r="I7138">
        <v>3.962242528</v>
      </c>
      <c r="N7138">
        <v>7128</v>
      </c>
      <c r="O7138">
        <v>5564</v>
      </c>
      <c r="P7138">
        <v>17.093753286799998</v>
      </c>
      <c r="Q7138">
        <v>0</v>
      </c>
      <c r="R7138">
        <v>0</v>
      </c>
      <c r="S7138">
        <v>0</v>
      </c>
      <c r="T7138">
        <v>17.093753286799998</v>
      </c>
      <c r="U7138">
        <v>0</v>
      </c>
      <c r="V7138">
        <v>0</v>
      </c>
      <c r="W7138">
        <v>0</v>
      </c>
      <c r="X7138">
        <v>17.093753286799998</v>
      </c>
      <c r="Y7138">
        <v>4994.7331973764003</v>
      </c>
    </row>
    <row r="7139" spans="3:25" x14ac:dyDescent="0.2">
      <c r="C7139">
        <v>7129</v>
      </c>
      <c r="D7139">
        <v>5564.5</v>
      </c>
      <c r="E7139">
        <v>0.30283306900000001</v>
      </c>
      <c r="F7139">
        <v>296.51784723499998</v>
      </c>
      <c r="G7139">
        <v>-1657.488005942</v>
      </c>
      <c r="H7139">
        <v>-1657.477154532</v>
      </c>
      <c r="I7139">
        <v>4.0509969080000001</v>
      </c>
      <c r="N7139">
        <v>7129</v>
      </c>
      <c r="O7139">
        <v>5564.5</v>
      </c>
      <c r="P7139">
        <v>17.090823737699999</v>
      </c>
      <c r="Q7139">
        <v>0</v>
      </c>
      <c r="R7139">
        <v>0</v>
      </c>
      <c r="S7139">
        <v>0</v>
      </c>
      <c r="T7139">
        <v>17.090823737699999</v>
      </c>
      <c r="U7139">
        <v>0</v>
      </c>
      <c r="V7139">
        <v>0</v>
      </c>
      <c r="W7139">
        <v>0</v>
      </c>
      <c r="X7139">
        <v>17.090823737699999</v>
      </c>
      <c r="Y7139">
        <v>4992.1656263081004</v>
      </c>
    </row>
    <row r="7140" spans="3:25" x14ac:dyDescent="0.2">
      <c r="C7140">
        <v>7130</v>
      </c>
      <c r="D7140">
        <v>5565</v>
      </c>
      <c r="E7140">
        <v>0.30266205299999999</v>
      </c>
      <c r="F7140">
        <v>296.35039716099999</v>
      </c>
      <c r="G7140">
        <v>-1657.487772898</v>
      </c>
      <c r="H7140">
        <v>-1657.4771537720001</v>
      </c>
      <c r="I7140">
        <v>2.6536136890000002</v>
      </c>
      <c r="N7140">
        <v>7130</v>
      </c>
      <c r="O7140">
        <v>5565</v>
      </c>
      <c r="P7140">
        <v>17.088028183999999</v>
      </c>
      <c r="Q7140">
        <v>0</v>
      </c>
      <c r="R7140">
        <v>0</v>
      </c>
      <c r="S7140">
        <v>0</v>
      </c>
      <c r="T7140">
        <v>17.088028183999999</v>
      </c>
      <c r="U7140">
        <v>0</v>
      </c>
      <c r="V7140">
        <v>0</v>
      </c>
      <c r="W7140">
        <v>0</v>
      </c>
      <c r="X7140">
        <v>17.088028183999999</v>
      </c>
      <c r="Y7140">
        <v>4989.7163146626999</v>
      </c>
    </row>
    <row r="7141" spans="3:25" x14ac:dyDescent="0.2">
      <c r="C7141">
        <v>7131</v>
      </c>
      <c r="D7141">
        <v>5565.5</v>
      </c>
      <c r="E7141">
        <v>0.302485583</v>
      </c>
      <c r="F7141">
        <v>296.17760765899999</v>
      </c>
      <c r="G7141">
        <v>-1657.487562279</v>
      </c>
      <c r="H7141">
        <v>-1657.477185857</v>
      </c>
      <c r="I7141">
        <v>2.7084181850000002</v>
      </c>
      <c r="N7141">
        <v>7131</v>
      </c>
      <c r="O7141">
        <v>5565.5</v>
      </c>
      <c r="P7141">
        <v>17.085390551</v>
      </c>
      <c r="Q7141">
        <v>0</v>
      </c>
      <c r="R7141">
        <v>0</v>
      </c>
      <c r="S7141">
        <v>0</v>
      </c>
      <c r="T7141">
        <v>17.085390551</v>
      </c>
      <c r="U7141">
        <v>0</v>
      </c>
      <c r="V7141">
        <v>0</v>
      </c>
      <c r="W7141">
        <v>0</v>
      </c>
      <c r="X7141">
        <v>17.085390551</v>
      </c>
      <c r="Y7141">
        <v>4987.4060992453997</v>
      </c>
    </row>
    <row r="7142" spans="3:25" x14ac:dyDescent="0.2">
      <c r="C7142">
        <v>7132</v>
      </c>
      <c r="D7142">
        <v>5566</v>
      </c>
      <c r="E7142">
        <v>0.302303614</v>
      </c>
      <c r="F7142">
        <v>295.99943298900001</v>
      </c>
      <c r="G7142">
        <v>-1657.4873070839999</v>
      </c>
      <c r="H7142">
        <v>-1657.4771826250001</v>
      </c>
      <c r="I7142">
        <v>4.0089508460000003</v>
      </c>
      <c r="N7142">
        <v>7132</v>
      </c>
      <c r="O7142">
        <v>5566</v>
      </c>
      <c r="P7142">
        <v>17.082932278600001</v>
      </c>
      <c r="Q7142">
        <v>0</v>
      </c>
      <c r="R7142">
        <v>0</v>
      </c>
      <c r="S7142">
        <v>0</v>
      </c>
      <c r="T7142">
        <v>17.082932278600001</v>
      </c>
      <c r="U7142">
        <v>0</v>
      </c>
      <c r="V7142">
        <v>0</v>
      </c>
      <c r="W7142">
        <v>0</v>
      </c>
      <c r="X7142">
        <v>17.082932278600001</v>
      </c>
      <c r="Y7142">
        <v>4985.2536218108999</v>
      </c>
    </row>
    <row r="7143" spans="3:25" x14ac:dyDescent="0.2">
      <c r="C7143">
        <v>7133</v>
      </c>
      <c r="D7143">
        <v>5566.5</v>
      </c>
      <c r="E7143">
        <v>0.302115615</v>
      </c>
      <c r="F7143">
        <v>295.81535486199999</v>
      </c>
      <c r="G7143">
        <v>-1657.487054601</v>
      </c>
      <c r="H7143">
        <v>-1657.4771906630001</v>
      </c>
      <c r="I7143">
        <v>2.960786277</v>
      </c>
      <c r="N7143">
        <v>7133</v>
      </c>
      <c r="O7143">
        <v>5566.5</v>
      </c>
      <c r="P7143">
        <v>17.0806739786</v>
      </c>
      <c r="Q7143">
        <v>0</v>
      </c>
      <c r="R7143">
        <v>0</v>
      </c>
      <c r="S7143">
        <v>0</v>
      </c>
      <c r="T7143">
        <v>17.0806739786</v>
      </c>
      <c r="U7143">
        <v>0</v>
      </c>
      <c r="V7143">
        <v>0</v>
      </c>
      <c r="W7143">
        <v>0</v>
      </c>
      <c r="X7143">
        <v>17.0806739786</v>
      </c>
      <c r="Y7143">
        <v>4983.2767873332004</v>
      </c>
    </row>
    <row r="7144" spans="3:25" x14ac:dyDescent="0.2">
      <c r="C7144">
        <v>7134</v>
      </c>
      <c r="D7144">
        <v>5567</v>
      </c>
      <c r="E7144">
        <v>0.301921306</v>
      </c>
      <c r="F7144">
        <v>295.62509763399999</v>
      </c>
      <c r="G7144">
        <v>-1657.4867799640001</v>
      </c>
      <c r="H7144">
        <v>-1657.477184093</v>
      </c>
      <c r="I7144">
        <v>3.764107707</v>
      </c>
      <c r="N7144">
        <v>7134</v>
      </c>
      <c r="O7144">
        <v>5567</v>
      </c>
      <c r="P7144">
        <v>17.078633895700001</v>
      </c>
      <c r="Q7144">
        <v>0</v>
      </c>
      <c r="R7144">
        <v>0</v>
      </c>
      <c r="S7144">
        <v>0</v>
      </c>
      <c r="T7144">
        <v>17.078633895700001</v>
      </c>
      <c r="U7144">
        <v>0</v>
      </c>
      <c r="V7144">
        <v>0</v>
      </c>
      <c r="W7144">
        <v>0</v>
      </c>
      <c r="X7144">
        <v>17.078633895700001</v>
      </c>
      <c r="Y7144">
        <v>4981.4914215484996</v>
      </c>
    </row>
    <row r="7145" spans="3:25" x14ac:dyDescent="0.2">
      <c r="C7145">
        <v>7135</v>
      </c>
      <c r="D7145">
        <v>5567.5</v>
      </c>
      <c r="E7145">
        <v>0.30172027099999998</v>
      </c>
      <c r="F7145">
        <v>295.42825546300003</v>
      </c>
      <c r="G7145">
        <v>-1657.486490263</v>
      </c>
      <c r="H7145">
        <v>-1657.477169174</v>
      </c>
      <c r="I7145">
        <v>3.3684856920000001</v>
      </c>
      <c r="N7145">
        <v>7135</v>
      </c>
      <c r="O7145">
        <v>5567.5</v>
      </c>
      <c r="P7145">
        <v>17.076828839000001</v>
      </c>
      <c r="Q7145">
        <v>0</v>
      </c>
      <c r="R7145">
        <v>0</v>
      </c>
      <c r="S7145">
        <v>0</v>
      </c>
      <c r="T7145">
        <v>17.076828839000001</v>
      </c>
      <c r="U7145">
        <v>0</v>
      </c>
      <c r="V7145">
        <v>0</v>
      </c>
      <c r="W7145">
        <v>0</v>
      </c>
      <c r="X7145">
        <v>17.076828839000001</v>
      </c>
      <c r="Y7145">
        <v>4979.9120931174002</v>
      </c>
    </row>
    <row r="7146" spans="3:25" x14ac:dyDescent="0.2">
      <c r="C7146">
        <v>7136</v>
      </c>
      <c r="D7146">
        <v>5568</v>
      </c>
      <c r="E7146">
        <v>0.301512108</v>
      </c>
      <c r="F7146">
        <v>295.22443359499999</v>
      </c>
      <c r="G7146">
        <v>-1657.4862140749999</v>
      </c>
      <c r="H7146">
        <v>-1657.4771736539999</v>
      </c>
      <c r="I7146">
        <v>2.935703733</v>
      </c>
      <c r="N7146">
        <v>7136</v>
      </c>
      <c r="O7146">
        <v>5568</v>
      </c>
      <c r="P7146">
        <v>17.075273260300001</v>
      </c>
      <c r="Q7146">
        <v>0</v>
      </c>
      <c r="R7146">
        <v>0</v>
      </c>
      <c r="S7146">
        <v>0</v>
      </c>
      <c r="T7146">
        <v>17.075273260300001</v>
      </c>
      <c r="U7146">
        <v>0</v>
      </c>
      <c r="V7146">
        <v>0</v>
      </c>
      <c r="W7146">
        <v>0</v>
      </c>
      <c r="X7146">
        <v>17.075273260300001</v>
      </c>
      <c r="Y7146">
        <v>4978.5513124094996</v>
      </c>
    </row>
    <row r="7147" spans="3:25" x14ac:dyDescent="0.2">
      <c r="C7147">
        <v>7137</v>
      </c>
      <c r="D7147">
        <v>5568.5</v>
      </c>
      <c r="E7147">
        <v>0.30129664900000003</v>
      </c>
      <c r="F7147">
        <v>295.01346757599998</v>
      </c>
      <c r="G7147">
        <v>-1657.48594776</v>
      </c>
      <c r="H7147">
        <v>-1657.4771929410001</v>
      </c>
      <c r="I7147">
        <v>3.3516201689999998</v>
      </c>
      <c r="N7147">
        <v>7137</v>
      </c>
      <c r="O7147">
        <v>5568.5</v>
      </c>
      <c r="P7147">
        <v>17.073979271199999</v>
      </c>
      <c r="Q7147">
        <v>0</v>
      </c>
      <c r="R7147">
        <v>0</v>
      </c>
      <c r="S7147">
        <v>0</v>
      </c>
      <c r="T7147">
        <v>17.073979271199999</v>
      </c>
      <c r="U7147">
        <v>0</v>
      </c>
      <c r="V7147">
        <v>0</v>
      </c>
      <c r="W7147">
        <v>0</v>
      </c>
      <c r="X7147">
        <v>17.073979271199999</v>
      </c>
      <c r="Y7147">
        <v>4977.4195525319001</v>
      </c>
    </row>
    <row r="7148" spans="3:25" x14ac:dyDescent="0.2">
      <c r="C7148">
        <v>7138</v>
      </c>
      <c r="D7148">
        <v>5569</v>
      </c>
      <c r="E7148">
        <v>0.30107429499999999</v>
      </c>
      <c r="F7148">
        <v>294.79575028099998</v>
      </c>
      <c r="G7148">
        <v>-1657.485659893</v>
      </c>
      <c r="H7148">
        <v>-1657.477194302</v>
      </c>
      <c r="I7148">
        <v>2.807893076</v>
      </c>
      <c r="N7148">
        <v>7138</v>
      </c>
      <c r="O7148">
        <v>5569</v>
      </c>
      <c r="P7148">
        <v>17.072956099100001</v>
      </c>
      <c r="Q7148">
        <v>0</v>
      </c>
      <c r="R7148">
        <v>0</v>
      </c>
      <c r="S7148">
        <v>0</v>
      </c>
      <c r="T7148">
        <v>17.072956099100001</v>
      </c>
      <c r="U7148">
        <v>0</v>
      </c>
      <c r="V7148">
        <v>0</v>
      </c>
      <c r="W7148">
        <v>0</v>
      </c>
      <c r="X7148">
        <v>17.072956099100001</v>
      </c>
      <c r="Y7148">
        <v>4976.5247784106004</v>
      </c>
    </row>
    <row r="7149" spans="3:25" x14ac:dyDescent="0.2">
      <c r="C7149">
        <v>7139</v>
      </c>
      <c r="D7149">
        <v>5569.5</v>
      </c>
      <c r="E7149">
        <v>0.30084567099999998</v>
      </c>
      <c r="F7149">
        <v>294.57189433100001</v>
      </c>
      <c r="G7149">
        <v>-1657.4853470400001</v>
      </c>
      <c r="H7149">
        <v>-1657.477172974</v>
      </c>
      <c r="I7149">
        <v>3.4533998430000001</v>
      </c>
      <c r="N7149">
        <v>7139</v>
      </c>
      <c r="O7149">
        <v>5569.5</v>
      </c>
      <c r="P7149">
        <v>17.072211151400001</v>
      </c>
      <c r="Q7149">
        <v>0</v>
      </c>
      <c r="R7149">
        <v>0</v>
      </c>
      <c r="S7149">
        <v>0</v>
      </c>
      <c r="T7149">
        <v>17.072211151400001</v>
      </c>
      <c r="U7149">
        <v>0</v>
      </c>
      <c r="V7149">
        <v>0</v>
      </c>
      <c r="W7149">
        <v>0</v>
      </c>
      <c r="X7149">
        <v>17.072211151400001</v>
      </c>
      <c r="Y7149">
        <v>4975.8733818029004</v>
      </c>
    </row>
    <row r="7150" spans="3:25" x14ac:dyDescent="0.2">
      <c r="C7150">
        <v>7140</v>
      </c>
      <c r="D7150">
        <v>5570</v>
      </c>
      <c r="E7150">
        <v>0.30061064300000001</v>
      </c>
      <c r="F7150">
        <v>294.34176693199998</v>
      </c>
      <c r="G7150">
        <v>-1657.4850790999999</v>
      </c>
      <c r="H7150">
        <v>-1657.477198459</v>
      </c>
      <c r="I7150">
        <v>2.613465476</v>
      </c>
      <c r="N7150">
        <v>7140</v>
      </c>
      <c r="O7150">
        <v>5570</v>
      </c>
      <c r="P7150">
        <v>17.0717495044</v>
      </c>
      <c r="Q7150">
        <v>0</v>
      </c>
      <c r="R7150">
        <v>0</v>
      </c>
      <c r="S7150">
        <v>0</v>
      </c>
      <c r="T7150">
        <v>17.0717495044</v>
      </c>
      <c r="U7150">
        <v>0</v>
      </c>
      <c r="V7150">
        <v>0</v>
      </c>
      <c r="W7150">
        <v>0</v>
      </c>
      <c r="X7150">
        <v>17.0717495044</v>
      </c>
      <c r="Y7150">
        <v>4975.4697372725004</v>
      </c>
    </row>
    <row r="7151" spans="3:25" x14ac:dyDescent="0.2">
      <c r="C7151">
        <v>7141</v>
      </c>
      <c r="D7151">
        <v>5570.5</v>
      </c>
      <c r="E7151">
        <v>0.30036948400000002</v>
      </c>
      <c r="F7151">
        <v>294.10563760100001</v>
      </c>
      <c r="G7151">
        <v>-1657.4847418029999</v>
      </c>
      <c r="H7151">
        <v>-1657.4771559349999</v>
      </c>
      <c r="I7151">
        <v>2.1909158440000001</v>
      </c>
      <c r="N7151">
        <v>7141</v>
      </c>
      <c r="O7151">
        <v>5570.5</v>
      </c>
      <c r="P7151">
        <v>17.071573212600001</v>
      </c>
      <c r="Q7151">
        <v>0</v>
      </c>
      <c r="R7151">
        <v>0</v>
      </c>
      <c r="S7151">
        <v>0</v>
      </c>
      <c r="T7151">
        <v>17.071573212600001</v>
      </c>
      <c r="U7151">
        <v>0</v>
      </c>
      <c r="V7151">
        <v>0</v>
      </c>
      <c r="W7151">
        <v>0</v>
      </c>
      <c r="X7151">
        <v>17.071573212600001</v>
      </c>
      <c r="Y7151">
        <v>4975.3156009084996</v>
      </c>
    </row>
    <row r="7152" spans="3:25" x14ac:dyDescent="0.2">
      <c r="C7152">
        <v>7142</v>
      </c>
      <c r="D7152">
        <v>5571</v>
      </c>
      <c r="E7152">
        <v>0.300122689</v>
      </c>
      <c r="F7152">
        <v>293.863989409</v>
      </c>
      <c r="G7152">
        <v>-1657.4844494670001</v>
      </c>
      <c r="H7152">
        <v>-1657.4771591880001</v>
      </c>
      <c r="I7152">
        <v>4.1284076650000001</v>
      </c>
      <c r="N7152">
        <v>7142</v>
      </c>
      <c r="O7152">
        <v>5571</v>
      </c>
      <c r="P7152">
        <v>17.071682493499999</v>
      </c>
      <c r="Q7152">
        <v>0</v>
      </c>
      <c r="R7152">
        <v>0</v>
      </c>
      <c r="S7152">
        <v>0</v>
      </c>
      <c r="T7152">
        <v>17.071682493499999</v>
      </c>
      <c r="U7152">
        <v>0</v>
      </c>
      <c r="V7152">
        <v>0</v>
      </c>
      <c r="W7152">
        <v>0</v>
      </c>
      <c r="X7152">
        <v>17.071682493499999</v>
      </c>
      <c r="Y7152">
        <v>4975.4111475830996</v>
      </c>
    </row>
    <row r="7153" spans="3:25" x14ac:dyDescent="0.2">
      <c r="C7153">
        <v>7143</v>
      </c>
      <c r="D7153">
        <v>5571.5</v>
      </c>
      <c r="E7153">
        <v>0.29987081100000001</v>
      </c>
      <c r="F7153">
        <v>293.61736406699998</v>
      </c>
      <c r="G7153">
        <v>-1657.484142433</v>
      </c>
      <c r="H7153">
        <v>-1657.4771482000001</v>
      </c>
      <c r="I7153">
        <v>3.3616429129999998</v>
      </c>
      <c r="N7153">
        <v>7143</v>
      </c>
      <c r="O7153">
        <v>5571.5</v>
      </c>
      <c r="P7153">
        <v>17.072074663199999</v>
      </c>
      <c r="Q7153">
        <v>0</v>
      </c>
      <c r="R7153">
        <v>0</v>
      </c>
      <c r="S7153">
        <v>0</v>
      </c>
      <c r="T7153">
        <v>17.072074663199999</v>
      </c>
      <c r="U7153">
        <v>0</v>
      </c>
      <c r="V7153">
        <v>0</v>
      </c>
      <c r="W7153">
        <v>0</v>
      </c>
      <c r="X7153">
        <v>17.072074663199999</v>
      </c>
      <c r="Y7153">
        <v>4975.7540399917998</v>
      </c>
    </row>
    <row r="7154" spans="3:25" x14ac:dyDescent="0.2">
      <c r="C7154">
        <v>7144</v>
      </c>
      <c r="D7154">
        <v>5572</v>
      </c>
      <c r="E7154">
        <v>0.29961495300000002</v>
      </c>
      <c r="F7154">
        <v>293.366841233</v>
      </c>
      <c r="G7154">
        <v>-1657.4838381889999</v>
      </c>
      <c r="H7154">
        <v>-1657.4771397710001</v>
      </c>
      <c r="I7154">
        <v>3.9730412579999999</v>
      </c>
      <c r="N7154">
        <v>7144</v>
      </c>
      <c r="O7154">
        <v>5572</v>
      </c>
      <c r="P7154">
        <v>17.072745457300002</v>
      </c>
      <c r="Q7154">
        <v>0</v>
      </c>
      <c r="R7154">
        <v>0</v>
      </c>
      <c r="S7154">
        <v>0</v>
      </c>
      <c r="T7154">
        <v>17.072745457300002</v>
      </c>
      <c r="U7154">
        <v>0</v>
      </c>
      <c r="V7154">
        <v>0</v>
      </c>
      <c r="W7154">
        <v>0</v>
      </c>
      <c r="X7154">
        <v>17.072745457300002</v>
      </c>
      <c r="Y7154">
        <v>4976.3405834499999</v>
      </c>
    </row>
    <row r="7155" spans="3:25" x14ac:dyDescent="0.2">
      <c r="C7155">
        <v>7145</v>
      </c>
      <c r="D7155">
        <v>5572.5</v>
      </c>
      <c r="E7155">
        <v>0.29935568499999998</v>
      </c>
      <c r="F7155">
        <v>293.11297993099998</v>
      </c>
      <c r="G7155">
        <v>-1657.4835493119999</v>
      </c>
      <c r="H7155">
        <v>-1657.477146599</v>
      </c>
      <c r="I7155">
        <v>2.9030569370000001</v>
      </c>
      <c r="N7155">
        <v>7145</v>
      </c>
      <c r="O7155">
        <v>5572.5</v>
      </c>
      <c r="P7155">
        <v>17.073687835499999</v>
      </c>
      <c r="Q7155">
        <v>0</v>
      </c>
      <c r="R7155">
        <v>0</v>
      </c>
      <c r="S7155">
        <v>0</v>
      </c>
      <c r="T7155">
        <v>17.073687835499999</v>
      </c>
      <c r="U7155">
        <v>0</v>
      </c>
      <c r="V7155">
        <v>0</v>
      </c>
      <c r="W7155">
        <v>0</v>
      </c>
      <c r="X7155">
        <v>17.073687835499999</v>
      </c>
      <c r="Y7155">
        <v>4977.1646782747002</v>
      </c>
    </row>
    <row r="7156" spans="3:25" x14ac:dyDescent="0.2">
      <c r="C7156">
        <v>7146</v>
      </c>
      <c r="D7156">
        <v>5573</v>
      </c>
      <c r="E7156">
        <v>0.29909311</v>
      </c>
      <c r="F7156">
        <v>292.85588072799999</v>
      </c>
      <c r="G7156">
        <v>-1657.4832522429999</v>
      </c>
      <c r="H7156">
        <v>-1657.477145952</v>
      </c>
      <c r="I7156">
        <v>2.53505943</v>
      </c>
      <c r="N7156">
        <v>7146</v>
      </c>
      <c r="O7156">
        <v>5573</v>
      </c>
      <c r="P7156">
        <v>17.074891641000001</v>
      </c>
      <c r="Q7156">
        <v>0</v>
      </c>
      <c r="R7156">
        <v>0</v>
      </c>
      <c r="S7156">
        <v>0</v>
      </c>
      <c r="T7156">
        <v>17.074891641000001</v>
      </c>
      <c r="U7156">
        <v>0</v>
      </c>
      <c r="V7156">
        <v>0</v>
      </c>
      <c r="W7156">
        <v>0</v>
      </c>
      <c r="X7156">
        <v>17.074891641000001</v>
      </c>
      <c r="Y7156">
        <v>4978.2175194281999</v>
      </c>
    </row>
    <row r="7157" spans="3:25" x14ac:dyDescent="0.2">
      <c r="C7157">
        <v>7147</v>
      </c>
      <c r="D7157">
        <v>5573.5</v>
      </c>
      <c r="E7157">
        <v>0.29882849500000003</v>
      </c>
      <c r="F7157">
        <v>292.596783743</v>
      </c>
      <c r="G7157">
        <v>-1657.482984687</v>
      </c>
      <c r="H7157">
        <v>-1657.47717532</v>
      </c>
      <c r="I7157">
        <v>3.5605215280000002</v>
      </c>
      <c r="N7157">
        <v>7147</v>
      </c>
      <c r="O7157">
        <v>5573.5</v>
      </c>
      <c r="P7157">
        <v>17.076344520199999</v>
      </c>
      <c r="Q7157">
        <v>0</v>
      </c>
      <c r="R7157">
        <v>0</v>
      </c>
      <c r="S7157">
        <v>0</v>
      </c>
      <c r="T7157">
        <v>17.076344520199999</v>
      </c>
      <c r="U7157">
        <v>0</v>
      </c>
      <c r="V7157">
        <v>0</v>
      </c>
      <c r="W7157">
        <v>0</v>
      </c>
      <c r="X7157">
        <v>17.076344520199999</v>
      </c>
      <c r="Y7157">
        <v>4979.4883967866999</v>
      </c>
    </row>
    <row r="7158" spans="3:25" x14ac:dyDescent="0.2">
      <c r="C7158">
        <v>7148</v>
      </c>
      <c r="D7158">
        <v>5574</v>
      </c>
      <c r="E7158">
        <v>0.29856260299999998</v>
      </c>
      <c r="F7158">
        <v>292.33643689299998</v>
      </c>
      <c r="G7158">
        <v>-1657.4826699089999</v>
      </c>
      <c r="H7158">
        <v>-1657.4771583280001</v>
      </c>
      <c r="I7158">
        <v>3.4749316430000001</v>
      </c>
      <c r="N7158">
        <v>7148</v>
      </c>
      <c r="O7158">
        <v>5574</v>
      </c>
      <c r="P7158">
        <v>17.0780324226</v>
      </c>
      <c r="Q7158">
        <v>0</v>
      </c>
      <c r="R7158">
        <v>0</v>
      </c>
      <c r="S7158">
        <v>0</v>
      </c>
      <c r="T7158">
        <v>17.0780324226</v>
      </c>
      <c r="U7158">
        <v>0</v>
      </c>
      <c r="V7158">
        <v>0</v>
      </c>
      <c r="W7158">
        <v>0</v>
      </c>
      <c r="X7158">
        <v>17.0780324226</v>
      </c>
      <c r="Y7158">
        <v>4980.9651275347996</v>
      </c>
    </row>
    <row r="7159" spans="3:25" x14ac:dyDescent="0.2">
      <c r="C7159">
        <v>7149</v>
      </c>
      <c r="D7159">
        <v>5574.5</v>
      </c>
      <c r="E7159">
        <v>0.29829645900000001</v>
      </c>
      <c r="F7159">
        <v>292.07584309200001</v>
      </c>
      <c r="G7159">
        <v>-1657.4823875869999</v>
      </c>
      <c r="H7159">
        <v>-1657.4771749040001</v>
      </c>
      <c r="I7159">
        <v>3.1722738079999999</v>
      </c>
      <c r="N7159">
        <v>7149</v>
      </c>
      <c r="O7159">
        <v>5574.5</v>
      </c>
      <c r="P7159">
        <v>17.0799399044</v>
      </c>
      <c r="Q7159">
        <v>0</v>
      </c>
      <c r="R7159">
        <v>0</v>
      </c>
      <c r="S7159">
        <v>0</v>
      </c>
      <c r="T7159">
        <v>17.0799399044</v>
      </c>
      <c r="U7159">
        <v>0</v>
      </c>
      <c r="V7159">
        <v>0</v>
      </c>
      <c r="W7159">
        <v>0</v>
      </c>
      <c r="X7159">
        <v>17.0799399044</v>
      </c>
      <c r="Y7159">
        <v>4982.6343177396002</v>
      </c>
    </row>
    <row r="7160" spans="3:25" x14ac:dyDescent="0.2">
      <c r="C7160">
        <v>7150</v>
      </c>
      <c r="D7160">
        <v>5575</v>
      </c>
      <c r="E7160">
        <v>0.298031449</v>
      </c>
      <c r="F7160">
        <v>291.81635907399999</v>
      </c>
      <c r="G7160">
        <v>-1657.4820624199999</v>
      </c>
      <c r="H7160">
        <v>-1657.477149738</v>
      </c>
      <c r="I7160">
        <v>2.7804146300000001</v>
      </c>
      <c r="N7160">
        <v>7150</v>
      </c>
      <c r="O7160">
        <v>5575</v>
      </c>
      <c r="P7160">
        <v>17.082049054300001</v>
      </c>
      <c r="Q7160">
        <v>0</v>
      </c>
      <c r="R7160">
        <v>0</v>
      </c>
      <c r="S7160">
        <v>0</v>
      </c>
      <c r="T7160">
        <v>17.082049054300001</v>
      </c>
      <c r="U7160">
        <v>0</v>
      </c>
      <c r="V7160">
        <v>0</v>
      </c>
      <c r="W7160">
        <v>0</v>
      </c>
      <c r="X7160">
        <v>17.082049054300001</v>
      </c>
      <c r="Y7160">
        <v>4984.4804168460996</v>
      </c>
    </row>
    <row r="7161" spans="3:25" x14ac:dyDescent="0.2">
      <c r="C7161">
        <v>7151</v>
      </c>
      <c r="D7161">
        <v>5575.5</v>
      </c>
      <c r="E7161">
        <v>0.29776869900000003</v>
      </c>
      <c r="F7161">
        <v>291.55908888499999</v>
      </c>
      <c r="G7161">
        <v>-1657.481767059</v>
      </c>
      <c r="H7161">
        <v>-1657.477155696</v>
      </c>
      <c r="I7161">
        <v>2.5837449330000002</v>
      </c>
      <c r="N7161">
        <v>7151</v>
      </c>
      <c r="O7161">
        <v>5575.5</v>
      </c>
      <c r="P7161">
        <v>17.084340325300001</v>
      </c>
      <c r="Q7161">
        <v>0</v>
      </c>
      <c r="R7161">
        <v>0</v>
      </c>
      <c r="S7161">
        <v>0</v>
      </c>
      <c r="T7161">
        <v>17.084340325300001</v>
      </c>
      <c r="U7161">
        <v>0</v>
      </c>
      <c r="V7161">
        <v>0</v>
      </c>
      <c r="W7161">
        <v>0</v>
      </c>
      <c r="X7161">
        <v>17.084340325300001</v>
      </c>
      <c r="Y7161">
        <v>4986.4864397907004</v>
      </c>
    </row>
    <row r="7162" spans="3:25" x14ac:dyDescent="0.2">
      <c r="C7162">
        <v>7152</v>
      </c>
      <c r="D7162">
        <v>5576</v>
      </c>
      <c r="E7162">
        <v>0.29750995400000002</v>
      </c>
      <c r="F7162">
        <v>291.30573959899999</v>
      </c>
      <c r="G7162">
        <v>-1657.4814586340001</v>
      </c>
      <c r="H7162">
        <v>-1657.4771494260001</v>
      </c>
      <c r="I7162">
        <v>3.1730661169999999</v>
      </c>
      <c r="N7162">
        <v>7152</v>
      </c>
      <c r="O7162">
        <v>5576</v>
      </c>
      <c r="P7162">
        <v>17.0867927364</v>
      </c>
      <c r="Q7162">
        <v>0</v>
      </c>
      <c r="R7162">
        <v>0</v>
      </c>
      <c r="S7162">
        <v>0</v>
      </c>
      <c r="T7162">
        <v>17.0867927364</v>
      </c>
      <c r="U7162">
        <v>0</v>
      </c>
      <c r="V7162">
        <v>0</v>
      </c>
      <c r="W7162">
        <v>0</v>
      </c>
      <c r="X7162">
        <v>17.0867927364</v>
      </c>
      <c r="Y7162">
        <v>4988.6341382043001</v>
      </c>
    </row>
    <row r="7163" spans="3:25" x14ac:dyDescent="0.2">
      <c r="C7163">
        <v>7153</v>
      </c>
      <c r="D7163">
        <v>5576.5</v>
      </c>
      <c r="E7163">
        <v>0.29725633400000001</v>
      </c>
      <c r="F7163">
        <v>291.05740830299999</v>
      </c>
      <c r="G7163">
        <v>-1657.4811387929999</v>
      </c>
      <c r="H7163">
        <v>-1657.4771325950001</v>
      </c>
      <c r="I7163">
        <v>2.8934784109999998</v>
      </c>
      <c r="N7163">
        <v>7153</v>
      </c>
      <c r="O7163">
        <v>5576.5</v>
      </c>
      <c r="P7163">
        <v>17.089384429500001</v>
      </c>
      <c r="Q7163">
        <v>0</v>
      </c>
      <c r="R7163">
        <v>0</v>
      </c>
      <c r="S7163">
        <v>0</v>
      </c>
      <c r="T7163">
        <v>17.089384429500001</v>
      </c>
      <c r="U7163">
        <v>0</v>
      </c>
      <c r="V7163">
        <v>0</v>
      </c>
      <c r="W7163">
        <v>0</v>
      </c>
      <c r="X7163">
        <v>17.089384429500001</v>
      </c>
      <c r="Y7163">
        <v>4990.9044829279001</v>
      </c>
    </row>
    <row r="7164" spans="3:25" x14ac:dyDescent="0.2">
      <c r="C7164">
        <v>7154</v>
      </c>
      <c r="D7164">
        <v>5577</v>
      </c>
      <c r="E7164">
        <v>0.29700869000000002</v>
      </c>
      <c r="F7164">
        <v>290.81492872699999</v>
      </c>
      <c r="G7164">
        <v>-1657.4808641980001</v>
      </c>
      <c r="H7164">
        <v>-1657.477162248</v>
      </c>
      <c r="I7164">
        <v>3.1076865040000001</v>
      </c>
      <c r="N7164">
        <v>7154</v>
      </c>
      <c r="O7164">
        <v>5577</v>
      </c>
      <c r="P7164">
        <v>17.092092764299998</v>
      </c>
      <c r="Q7164">
        <v>0</v>
      </c>
      <c r="R7164">
        <v>0</v>
      </c>
      <c r="S7164">
        <v>0</v>
      </c>
      <c r="T7164">
        <v>17.092092764299998</v>
      </c>
      <c r="U7164">
        <v>0</v>
      </c>
      <c r="V7164">
        <v>0</v>
      </c>
      <c r="W7164">
        <v>0</v>
      </c>
      <c r="X7164">
        <v>17.092092764299998</v>
      </c>
      <c r="Y7164">
        <v>4993.2777426308003</v>
      </c>
    </row>
    <row r="7165" spans="3:25" x14ac:dyDescent="0.2">
      <c r="C7165">
        <v>7155</v>
      </c>
      <c r="D7165">
        <v>5577.5</v>
      </c>
      <c r="E7165">
        <v>0.29676868200000001</v>
      </c>
      <c r="F7165">
        <v>290.57992594299998</v>
      </c>
      <c r="G7165">
        <v>-1657.4805516020001</v>
      </c>
      <c r="H7165">
        <v>-1657.477154533</v>
      </c>
      <c r="I7165">
        <v>2.7975946660000002</v>
      </c>
      <c r="N7165">
        <v>7155</v>
      </c>
      <c r="O7165">
        <v>5577.5</v>
      </c>
      <c r="P7165">
        <v>17.0948927775</v>
      </c>
      <c r="Q7165">
        <v>0</v>
      </c>
      <c r="R7165">
        <v>0</v>
      </c>
      <c r="S7165">
        <v>0</v>
      </c>
      <c r="T7165">
        <v>17.0948927775</v>
      </c>
      <c r="U7165">
        <v>0</v>
      </c>
      <c r="V7165">
        <v>0</v>
      </c>
      <c r="W7165">
        <v>0</v>
      </c>
      <c r="X7165">
        <v>17.0948927775</v>
      </c>
      <c r="Y7165">
        <v>4995.7321291487997</v>
      </c>
    </row>
    <row r="7166" spans="3:25" x14ac:dyDescent="0.2">
      <c r="C7166">
        <v>7156</v>
      </c>
      <c r="D7166">
        <v>5578</v>
      </c>
      <c r="E7166">
        <v>0.29653808599999998</v>
      </c>
      <c r="F7166">
        <v>290.35413875299997</v>
      </c>
      <c r="G7166">
        <v>-1657.480238545</v>
      </c>
      <c r="H7166">
        <v>-1657.4771459200001</v>
      </c>
      <c r="I7166">
        <v>2.2434156079999998</v>
      </c>
      <c r="N7166">
        <v>7156</v>
      </c>
      <c r="O7166">
        <v>5578</v>
      </c>
      <c r="P7166">
        <v>17.097759565200001</v>
      </c>
      <c r="Q7166">
        <v>0</v>
      </c>
      <c r="R7166">
        <v>0</v>
      </c>
      <c r="S7166">
        <v>0</v>
      </c>
      <c r="T7166">
        <v>17.097759565200001</v>
      </c>
      <c r="U7166">
        <v>0</v>
      </c>
      <c r="V7166">
        <v>0</v>
      </c>
      <c r="W7166">
        <v>0</v>
      </c>
      <c r="X7166">
        <v>17.097759565200001</v>
      </c>
      <c r="Y7166">
        <v>4998.2458808475003</v>
      </c>
    </row>
    <row r="7167" spans="3:25" x14ac:dyDescent="0.2">
      <c r="C7167">
        <v>7157</v>
      </c>
      <c r="D7167">
        <v>5578.5</v>
      </c>
      <c r="E7167">
        <v>0.29631791800000001</v>
      </c>
      <c r="F7167">
        <v>290.13856164499998</v>
      </c>
      <c r="G7167">
        <v>-1657.4799281359999</v>
      </c>
      <c r="H7167">
        <v>-1657.4771390179999</v>
      </c>
      <c r="I7167">
        <v>3.174623178</v>
      </c>
      <c r="N7167">
        <v>7157</v>
      </c>
      <c r="O7167">
        <v>5578.5</v>
      </c>
      <c r="P7167">
        <v>17.1006678263</v>
      </c>
      <c r="Q7167">
        <v>0</v>
      </c>
      <c r="R7167">
        <v>0</v>
      </c>
      <c r="S7167">
        <v>0</v>
      </c>
      <c r="T7167">
        <v>17.1006678263</v>
      </c>
      <c r="U7167">
        <v>0</v>
      </c>
      <c r="V7167">
        <v>0</v>
      </c>
      <c r="W7167">
        <v>0</v>
      </c>
      <c r="X7167">
        <v>17.1006678263</v>
      </c>
      <c r="Y7167">
        <v>5000.7968601421999</v>
      </c>
    </row>
    <row r="7168" spans="3:25" x14ac:dyDescent="0.2">
      <c r="C7168">
        <v>7158</v>
      </c>
      <c r="D7168">
        <v>5579</v>
      </c>
      <c r="E7168">
        <v>0.29610934900000002</v>
      </c>
      <c r="F7168">
        <v>289.93434223700001</v>
      </c>
      <c r="G7168">
        <v>-1657.4796335240001</v>
      </c>
      <c r="H7168">
        <v>-1657.47714621</v>
      </c>
      <c r="I7168">
        <v>2.3717826610000001</v>
      </c>
      <c r="N7168">
        <v>7158</v>
      </c>
      <c r="O7168">
        <v>5579</v>
      </c>
      <c r="P7168">
        <v>17.103592606199999</v>
      </c>
      <c r="Q7168">
        <v>0</v>
      </c>
      <c r="R7168">
        <v>0</v>
      </c>
      <c r="S7168">
        <v>0</v>
      </c>
      <c r="T7168">
        <v>17.103592606199999</v>
      </c>
      <c r="U7168">
        <v>0</v>
      </c>
      <c r="V7168">
        <v>0</v>
      </c>
      <c r="W7168">
        <v>0</v>
      </c>
      <c r="X7168">
        <v>17.103592606199999</v>
      </c>
      <c r="Y7168">
        <v>5003.3632040592001</v>
      </c>
    </row>
    <row r="7169" spans="3:25" x14ac:dyDescent="0.2">
      <c r="C7169">
        <v>7159</v>
      </c>
      <c r="D7169">
        <v>5579.5</v>
      </c>
      <c r="E7169">
        <v>0.29591372500000002</v>
      </c>
      <c r="F7169">
        <v>289.74279742499999</v>
      </c>
      <c r="G7169">
        <v>-1657.479321715</v>
      </c>
      <c r="H7169">
        <v>-1657.477133376</v>
      </c>
      <c r="I7169">
        <v>2.6533379990000001</v>
      </c>
      <c r="N7169">
        <v>7159</v>
      </c>
      <c r="O7169">
        <v>5579.5</v>
      </c>
      <c r="P7169">
        <v>17.106508181900001</v>
      </c>
      <c r="Q7169">
        <v>0</v>
      </c>
      <c r="R7169">
        <v>0</v>
      </c>
      <c r="S7169">
        <v>0</v>
      </c>
      <c r="T7169">
        <v>17.106508181900001</v>
      </c>
      <c r="U7169">
        <v>0</v>
      </c>
      <c r="V7169">
        <v>0</v>
      </c>
      <c r="W7169">
        <v>0</v>
      </c>
      <c r="X7169">
        <v>17.106508181900001</v>
      </c>
      <c r="Y7169">
        <v>5005.9223456065001</v>
      </c>
    </row>
    <row r="7170" spans="3:25" x14ac:dyDescent="0.2">
      <c r="C7170">
        <v>7160</v>
      </c>
      <c r="D7170">
        <v>5580</v>
      </c>
      <c r="E7170">
        <v>0.29573232900000002</v>
      </c>
      <c r="F7170">
        <v>289.56518451099998</v>
      </c>
      <c r="G7170">
        <v>-1657.479035196</v>
      </c>
      <c r="H7170">
        <v>-1657.477141714</v>
      </c>
      <c r="I7170">
        <v>3.3302213539999999</v>
      </c>
      <c r="N7170">
        <v>7160</v>
      </c>
      <c r="O7170">
        <v>5580</v>
      </c>
      <c r="P7170">
        <v>17.109389373999999</v>
      </c>
      <c r="Q7170">
        <v>0</v>
      </c>
      <c r="R7170">
        <v>0</v>
      </c>
      <c r="S7170">
        <v>0</v>
      </c>
      <c r="T7170">
        <v>17.109389373999999</v>
      </c>
      <c r="U7170">
        <v>0</v>
      </c>
      <c r="V7170">
        <v>0</v>
      </c>
      <c r="W7170">
        <v>0</v>
      </c>
      <c r="X7170">
        <v>17.109389373999999</v>
      </c>
      <c r="Y7170">
        <v>5008.4521639640998</v>
      </c>
    </row>
    <row r="7171" spans="3:25" x14ac:dyDescent="0.2">
      <c r="C7171">
        <v>7161</v>
      </c>
      <c r="D7171">
        <v>5580.5</v>
      </c>
      <c r="E7171">
        <v>0.29556661299999998</v>
      </c>
      <c r="F7171">
        <v>289.40292475500002</v>
      </c>
      <c r="G7171">
        <v>-1657.4787571300001</v>
      </c>
      <c r="H7171">
        <v>-1657.4771526930001</v>
      </c>
      <c r="I7171">
        <v>2.897605913</v>
      </c>
      <c r="N7171">
        <v>7161</v>
      </c>
      <c r="O7171">
        <v>5580.5</v>
      </c>
      <c r="P7171">
        <v>17.112210721299999</v>
      </c>
      <c r="Q7171">
        <v>0</v>
      </c>
      <c r="R7171">
        <v>0</v>
      </c>
      <c r="S7171">
        <v>0</v>
      </c>
      <c r="T7171">
        <v>17.112210721299999</v>
      </c>
      <c r="U7171">
        <v>0</v>
      </c>
      <c r="V7171">
        <v>0</v>
      </c>
      <c r="W7171">
        <v>0</v>
      </c>
      <c r="X7171">
        <v>17.112210721299999</v>
      </c>
      <c r="Y7171">
        <v>5010.9302617438998</v>
      </c>
    </row>
    <row r="7172" spans="3:25" x14ac:dyDescent="0.2">
      <c r="C7172">
        <v>7162</v>
      </c>
      <c r="D7172">
        <v>5581</v>
      </c>
      <c r="E7172">
        <v>0.29541807599999997</v>
      </c>
      <c r="F7172">
        <v>289.25748526299998</v>
      </c>
      <c r="G7172">
        <v>-1657.478481633</v>
      </c>
      <c r="H7172">
        <v>-1657.477158401</v>
      </c>
      <c r="I7172">
        <v>2.5256815019999999</v>
      </c>
      <c r="N7172">
        <v>7162</v>
      </c>
      <c r="O7172">
        <v>5581</v>
      </c>
      <c r="P7172">
        <v>17.1149479615</v>
      </c>
      <c r="Q7172">
        <v>0</v>
      </c>
      <c r="R7172">
        <v>0</v>
      </c>
      <c r="S7172">
        <v>0</v>
      </c>
      <c r="T7172">
        <v>17.1149479615</v>
      </c>
      <c r="U7172">
        <v>0</v>
      </c>
      <c r="V7172">
        <v>0</v>
      </c>
      <c r="W7172">
        <v>0</v>
      </c>
      <c r="X7172">
        <v>17.1149479615</v>
      </c>
      <c r="Y7172">
        <v>5013.3352661483996</v>
      </c>
    </row>
    <row r="7173" spans="3:25" x14ac:dyDescent="0.2">
      <c r="C7173">
        <v>7163</v>
      </c>
      <c r="D7173">
        <v>5581.5</v>
      </c>
      <c r="E7173">
        <v>0.29528765600000001</v>
      </c>
      <c r="F7173">
        <v>289.12978485100001</v>
      </c>
      <c r="G7173">
        <v>-1657.4782373789999</v>
      </c>
      <c r="H7173">
        <v>-1657.4771859719999</v>
      </c>
      <c r="I7173">
        <v>2.5771065110000002</v>
      </c>
      <c r="N7173">
        <v>7163</v>
      </c>
      <c r="O7173">
        <v>5581.5</v>
      </c>
      <c r="P7173">
        <v>17.117577714199999</v>
      </c>
      <c r="Q7173">
        <v>0</v>
      </c>
      <c r="R7173">
        <v>0</v>
      </c>
      <c r="S7173">
        <v>0</v>
      </c>
      <c r="T7173">
        <v>17.117577714199999</v>
      </c>
      <c r="U7173">
        <v>0</v>
      </c>
      <c r="V7173">
        <v>0</v>
      </c>
      <c r="W7173">
        <v>0</v>
      </c>
      <c r="X7173">
        <v>17.117577714199999</v>
      </c>
      <c r="Y7173">
        <v>5015.6465540918998</v>
      </c>
    </row>
    <row r="7174" spans="3:25" x14ac:dyDescent="0.2">
      <c r="C7174">
        <v>7164</v>
      </c>
      <c r="D7174">
        <v>5582</v>
      </c>
      <c r="E7174">
        <v>0.29517595600000002</v>
      </c>
      <c r="F7174">
        <v>289.02041400100001</v>
      </c>
      <c r="G7174">
        <v>-1657.477981151</v>
      </c>
      <c r="H7174">
        <v>-1657.477190845</v>
      </c>
      <c r="I7174">
        <v>2.2865652839999999</v>
      </c>
      <c r="N7174">
        <v>7164</v>
      </c>
      <c r="O7174">
        <v>5582</v>
      </c>
      <c r="P7174">
        <v>17.120077368</v>
      </c>
      <c r="Q7174">
        <v>0</v>
      </c>
      <c r="R7174">
        <v>0</v>
      </c>
      <c r="S7174">
        <v>0</v>
      </c>
      <c r="T7174">
        <v>17.120077368</v>
      </c>
      <c r="U7174">
        <v>0</v>
      </c>
      <c r="V7174">
        <v>0</v>
      </c>
      <c r="W7174">
        <v>0</v>
      </c>
      <c r="X7174">
        <v>17.120077368</v>
      </c>
      <c r="Y7174">
        <v>5017.8441567300997</v>
      </c>
    </row>
    <row r="7175" spans="3:25" x14ac:dyDescent="0.2">
      <c r="C7175">
        <v>7165</v>
      </c>
      <c r="D7175">
        <v>5582.5</v>
      </c>
      <c r="E7175">
        <v>0.29508431800000001</v>
      </c>
      <c r="F7175">
        <v>288.930687643</v>
      </c>
      <c r="G7175">
        <v>-1657.477750406</v>
      </c>
      <c r="H7175">
        <v>-1657.477208237</v>
      </c>
      <c r="I7175">
        <v>2.8917454029999998</v>
      </c>
      <c r="N7175">
        <v>7165</v>
      </c>
      <c r="O7175">
        <v>5582.5</v>
      </c>
      <c r="P7175">
        <v>17.122425439800001</v>
      </c>
      <c r="Q7175">
        <v>0</v>
      </c>
      <c r="R7175">
        <v>0</v>
      </c>
      <c r="S7175">
        <v>0</v>
      </c>
      <c r="T7175">
        <v>17.122425439800001</v>
      </c>
      <c r="U7175">
        <v>0</v>
      </c>
      <c r="V7175">
        <v>0</v>
      </c>
      <c r="W7175">
        <v>0</v>
      </c>
      <c r="X7175">
        <v>17.122425439800001</v>
      </c>
      <c r="Y7175">
        <v>5019.9090785995004</v>
      </c>
    </row>
    <row r="7176" spans="3:25" x14ac:dyDescent="0.2">
      <c r="C7176">
        <v>7166</v>
      </c>
      <c r="D7176">
        <v>5583</v>
      </c>
      <c r="E7176">
        <v>0.29501345600000001</v>
      </c>
      <c r="F7176">
        <v>288.86130255</v>
      </c>
      <c r="G7176">
        <v>-1657.4775554830001</v>
      </c>
      <c r="H7176">
        <v>-1657.477246814</v>
      </c>
      <c r="I7176">
        <v>2.6051369499999999</v>
      </c>
      <c r="N7176">
        <v>7166</v>
      </c>
      <c r="O7176">
        <v>5583</v>
      </c>
      <c r="P7176">
        <v>17.124601882299999</v>
      </c>
      <c r="Q7176">
        <v>0</v>
      </c>
      <c r="R7176">
        <v>0</v>
      </c>
      <c r="S7176">
        <v>0</v>
      </c>
      <c r="T7176">
        <v>17.124601882299999</v>
      </c>
      <c r="U7176">
        <v>0</v>
      </c>
      <c r="V7176">
        <v>0</v>
      </c>
      <c r="W7176">
        <v>0</v>
      </c>
      <c r="X7176">
        <v>17.124601882299999</v>
      </c>
      <c r="Y7176">
        <v>5021.8235736030001</v>
      </c>
    </row>
    <row r="7177" spans="3:25" x14ac:dyDescent="0.2">
      <c r="C7177">
        <v>7167</v>
      </c>
      <c r="D7177">
        <v>5583.5</v>
      </c>
      <c r="E7177">
        <v>0.294964173</v>
      </c>
      <c r="F7177">
        <v>288.81304767699999</v>
      </c>
      <c r="G7177">
        <v>-1657.4773620000001</v>
      </c>
      <c r="H7177">
        <v>-1657.4772703220001</v>
      </c>
      <c r="I7177">
        <v>2.4755583410000002</v>
      </c>
      <c r="N7177">
        <v>7167</v>
      </c>
      <c r="O7177">
        <v>5583.5</v>
      </c>
      <c r="P7177">
        <v>17.126587933300002</v>
      </c>
      <c r="Q7177">
        <v>0</v>
      </c>
      <c r="R7177">
        <v>0</v>
      </c>
      <c r="S7177">
        <v>0</v>
      </c>
      <c r="T7177">
        <v>17.126587933300002</v>
      </c>
      <c r="U7177">
        <v>0</v>
      </c>
      <c r="V7177">
        <v>0</v>
      </c>
      <c r="W7177">
        <v>0</v>
      </c>
      <c r="X7177">
        <v>17.126587933300002</v>
      </c>
      <c r="Y7177">
        <v>5023.5710164441998</v>
      </c>
    </row>
    <row r="7178" spans="3:25" x14ac:dyDescent="0.2">
      <c r="C7178">
        <v>7168</v>
      </c>
      <c r="D7178">
        <v>5584</v>
      </c>
      <c r="E7178">
        <v>0.29493809300000001</v>
      </c>
      <c r="F7178">
        <v>288.78751113300001</v>
      </c>
      <c r="G7178">
        <v>-1657.4771563469999</v>
      </c>
      <c r="H7178">
        <v>-1657.477262439</v>
      </c>
      <c r="I7178">
        <v>3.2518279040000002</v>
      </c>
      <c r="N7178">
        <v>7168</v>
      </c>
      <c r="O7178">
        <v>5584</v>
      </c>
      <c r="P7178">
        <v>17.128367189599999</v>
      </c>
      <c r="Q7178">
        <v>0</v>
      </c>
      <c r="R7178">
        <v>0</v>
      </c>
      <c r="S7178">
        <v>0</v>
      </c>
      <c r="T7178">
        <v>17.128367189599999</v>
      </c>
      <c r="U7178">
        <v>0</v>
      </c>
      <c r="V7178">
        <v>0</v>
      </c>
      <c r="W7178">
        <v>0</v>
      </c>
      <c r="X7178">
        <v>17.128367189599999</v>
      </c>
      <c r="Y7178">
        <v>5025.1368535285001</v>
      </c>
    </row>
    <row r="7179" spans="3:25" x14ac:dyDescent="0.2">
      <c r="C7179">
        <v>7169</v>
      </c>
      <c r="D7179">
        <v>5584.5</v>
      </c>
      <c r="E7179">
        <v>0.29493652300000001</v>
      </c>
      <c r="F7179">
        <v>288.78597407000001</v>
      </c>
      <c r="G7179">
        <v>-1657.4769707620001</v>
      </c>
      <c r="H7179">
        <v>-1657.477253109</v>
      </c>
      <c r="I7179">
        <v>3.3868057359999999</v>
      </c>
      <c r="N7179">
        <v>7169</v>
      </c>
      <c r="O7179">
        <v>5584.5</v>
      </c>
      <c r="P7179">
        <v>17.129925256700002</v>
      </c>
      <c r="Q7179">
        <v>0</v>
      </c>
      <c r="R7179">
        <v>0</v>
      </c>
      <c r="S7179">
        <v>0</v>
      </c>
      <c r="T7179">
        <v>17.129925256700002</v>
      </c>
      <c r="U7179">
        <v>0</v>
      </c>
      <c r="V7179">
        <v>0</v>
      </c>
      <c r="W7179">
        <v>0</v>
      </c>
      <c r="X7179">
        <v>17.129925256700002</v>
      </c>
      <c r="Y7179">
        <v>5026.5082999869001</v>
      </c>
    </row>
    <row r="7180" spans="3:25" x14ac:dyDescent="0.2">
      <c r="C7180">
        <v>7170</v>
      </c>
      <c r="D7180">
        <v>5585</v>
      </c>
      <c r="E7180">
        <v>0.29496049699999999</v>
      </c>
      <c r="F7180">
        <v>288.809448057</v>
      </c>
      <c r="G7180">
        <v>-1657.476828397</v>
      </c>
      <c r="H7180">
        <v>-1657.477263578</v>
      </c>
      <c r="I7180">
        <v>3.0215413789999999</v>
      </c>
      <c r="N7180">
        <v>7170</v>
      </c>
      <c r="O7180">
        <v>5585</v>
      </c>
      <c r="P7180">
        <v>17.131249718599999</v>
      </c>
      <c r="Q7180">
        <v>0</v>
      </c>
      <c r="R7180">
        <v>0</v>
      </c>
      <c r="S7180">
        <v>0</v>
      </c>
      <c r="T7180">
        <v>17.131249718599999</v>
      </c>
      <c r="U7180">
        <v>0</v>
      </c>
      <c r="V7180">
        <v>0</v>
      </c>
      <c r="W7180">
        <v>0</v>
      </c>
      <c r="X7180">
        <v>17.131249718599999</v>
      </c>
      <c r="Y7180">
        <v>5027.6743179524001</v>
      </c>
    </row>
    <row r="7181" spans="3:25" x14ac:dyDescent="0.2">
      <c r="C7181">
        <v>7171</v>
      </c>
      <c r="D7181">
        <v>5585.5</v>
      </c>
      <c r="E7181">
        <v>0.29501053500000002</v>
      </c>
      <c r="F7181">
        <v>288.85844327199999</v>
      </c>
      <c r="G7181">
        <v>-1657.4766856690001</v>
      </c>
      <c r="H7181">
        <v>-1657.4772489229999</v>
      </c>
      <c r="I7181">
        <v>2.38884623</v>
      </c>
      <c r="N7181">
        <v>7171</v>
      </c>
      <c r="O7181">
        <v>5585.5</v>
      </c>
      <c r="P7181">
        <v>17.1323297428</v>
      </c>
      <c r="Q7181">
        <v>0</v>
      </c>
      <c r="R7181">
        <v>0</v>
      </c>
      <c r="S7181">
        <v>0</v>
      </c>
      <c r="T7181">
        <v>17.1323297428</v>
      </c>
      <c r="U7181">
        <v>0</v>
      </c>
      <c r="V7181">
        <v>0</v>
      </c>
      <c r="W7181">
        <v>0</v>
      </c>
      <c r="X7181">
        <v>17.1323297428</v>
      </c>
      <c r="Y7181">
        <v>5028.6252734154996</v>
      </c>
    </row>
    <row r="7182" spans="3:25" x14ac:dyDescent="0.2">
      <c r="C7182">
        <v>7172</v>
      </c>
      <c r="D7182">
        <v>5586</v>
      </c>
      <c r="E7182">
        <v>0.295086872</v>
      </c>
      <c r="F7182">
        <v>288.93318828299999</v>
      </c>
      <c r="G7182">
        <v>-1657.4765913799999</v>
      </c>
      <c r="H7182">
        <v>-1657.4772570499999</v>
      </c>
      <c r="I7182">
        <v>2.72624697</v>
      </c>
      <c r="N7182">
        <v>7172</v>
      </c>
      <c r="O7182">
        <v>5586</v>
      </c>
      <c r="P7182">
        <v>17.1331574477</v>
      </c>
      <c r="Q7182">
        <v>0</v>
      </c>
      <c r="R7182">
        <v>0</v>
      </c>
      <c r="S7182">
        <v>0</v>
      </c>
      <c r="T7182">
        <v>17.1331574477</v>
      </c>
      <c r="U7182">
        <v>0</v>
      </c>
      <c r="V7182">
        <v>0</v>
      </c>
      <c r="W7182">
        <v>0</v>
      </c>
      <c r="X7182">
        <v>17.1331574477</v>
      </c>
      <c r="Y7182">
        <v>5029.3541443276999</v>
      </c>
    </row>
    <row r="7183" spans="3:25" x14ac:dyDescent="0.2">
      <c r="C7183">
        <v>7173</v>
      </c>
      <c r="D7183">
        <v>5586.5</v>
      </c>
      <c r="E7183">
        <v>0.29518999400000001</v>
      </c>
      <c r="F7183">
        <v>289.03415935100003</v>
      </c>
      <c r="G7183">
        <v>-1657.4764921829999</v>
      </c>
      <c r="H7183">
        <v>-1657.4772336399999</v>
      </c>
      <c r="I7183">
        <v>2.6755249129999998</v>
      </c>
      <c r="N7183">
        <v>7173</v>
      </c>
      <c r="O7183">
        <v>5586.5</v>
      </c>
      <c r="P7183">
        <v>17.133726607500002</v>
      </c>
      <c r="Q7183">
        <v>0</v>
      </c>
      <c r="R7183">
        <v>0</v>
      </c>
      <c r="S7183">
        <v>0</v>
      </c>
      <c r="T7183">
        <v>17.133726607500002</v>
      </c>
      <c r="U7183">
        <v>0</v>
      </c>
      <c r="V7183">
        <v>0</v>
      </c>
      <c r="W7183">
        <v>0</v>
      </c>
      <c r="X7183">
        <v>17.133726607500002</v>
      </c>
      <c r="Y7183">
        <v>5029.8553832121997</v>
      </c>
    </row>
    <row r="7184" spans="3:25" x14ac:dyDescent="0.2">
      <c r="C7184">
        <v>7174</v>
      </c>
      <c r="D7184">
        <v>5587</v>
      </c>
      <c r="E7184">
        <v>0.29532021200000003</v>
      </c>
      <c r="F7184">
        <v>289.16166165499999</v>
      </c>
      <c r="G7184">
        <v>-1657.476461257</v>
      </c>
      <c r="H7184">
        <v>-1657.477251259</v>
      </c>
      <c r="I7184">
        <v>2.395173116</v>
      </c>
      <c r="N7184">
        <v>7174</v>
      </c>
      <c r="O7184">
        <v>5587</v>
      </c>
      <c r="P7184">
        <v>17.134033809400002</v>
      </c>
      <c r="Q7184">
        <v>0</v>
      </c>
      <c r="R7184">
        <v>0</v>
      </c>
      <c r="S7184">
        <v>0</v>
      </c>
      <c r="T7184">
        <v>17.134033809400002</v>
      </c>
      <c r="U7184">
        <v>0</v>
      </c>
      <c r="V7184">
        <v>0</v>
      </c>
      <c r="W7184">
        <v>0</v>
      </c>
      <c r="X7184">
        <v>17.134033809400002</v>
      </c>
      <c r="Y7184">
        <v>5030.1259387992004</v>
      </c>
    </row>
    <row r="7185" spans="3:25" x14ac:dyDescent="0.2">
      <c r="C7185">
        <v>7175</v>
      </c>
      <c r="D7185">
        <v>5587.5</v>
      </c>
      <c r="E7185">
        <v>0.295477718</v>
      </c>
      <c r="F7185">
        <v>289.31588313499998</v>
      </c>
      <c r="G7185">
        <v>-1657.4764373949999</v>
      </c>
      <c r="H7185">
        <v>-1657.477248379</v>
      </c>
      <c r="I7185">
        <v>4.365751489</v>
      </c>
      <c r="N7185">
        <v>7175</v>
      </c>
      <c r="O7185">
        <v>5587.5</v>
      </c>
      <c r="P7185">
        <v>17.134076842799999</v>
      </c>
      <c r="Q7185">
        <v>0</v>
      </c>
      <c r="R7185">
        <v>0</v>
      </c>
      <c r="S7185">
        <v>0</v>
      </c>
      <c r="T7185">
        <v>17.134076842799999</v>
      </c>
      <c r="U7185">
        <v>0</v>
      </c>
      <c r="V7185">
        <v>0</v>
      </c>
      <c r="W7185">
        <v>0</v>
      </c>
      <c r="X7185">
        <v>17.134076842799999</v>
      </c>
      <c r="Y7185">
        <v>5030.1638395273003</v>
      </c>
    </row>
    <row r="7186" spans="3:25" x14ac:dyDescent="0.2">
      <c r="C7186">
        <v>7176</v>
      </c>
      <c r="D7186">
        <v>5588</v>
      </c>
      <c r="E7186">
        <v>0.295662957</v>
      </c>
      <c r="F7186">
        <v>289.497259644</v>
      </c>
      <c r="G7186">
        <v>-1657.476428853</v>
      </c>
      <c r="H7186">
        <v>-1657.477232875</v>
      </c>
      <c r="I7186">
        <v>2.6089093810000001</v>
      </c>
      <c r="N7186">
        <v>7176</v>
      </c>
      <c r="O7186">
        <v>5588</v>
      </c>
      <c r="P7186">
        <v>17.133856358300001</v>
      </c>
      <c r="Q7186">
        <v>0</v>
      </c>
      <c r="R7186">
        <v>0</v>
      </c>
      <c r="S7186">
        <v>0</v>
      </c>
      <c r="T7186">
        <v>17.133856358300001</v>
      </c>
      <c r="U7186">
        <v>0</v>
      </c>
      <c r="V7186">
        <v>0</v>
      </c>
      <c r="W7186">
        <v>0</v>
      </c>
      <c r="X7186">
        <v>17.133856358300001</v>
      </c>
      <c r="Y7186">
        <v>5029.9696548042002</v>
      </c>
    </row>
    <row r="7187" spans="3:25" x14ac:dyDescent="0.2">
      <c r="C7187">
        <v>7177</v>
      </c>
      <c r="D7187">
        <v>5588.5</v>
      </c>
      <c r="E7187">
        <v>0.295876429</v>
      </c>
      <c r="F7187">
        <v>289.70627944</v>
      </c>
      <c r="G7187">
        <v>-1657.4764649799999</v>
      </c>
      <c r="H7187">
        <v>-1657.4772338729999</v>
      </c>
      <c r="I7187">
        <v>2.8735640880000002</v>
      </c>
      <c r="N7187">
        <v>7177</v>
      </c>
      <c r="O7187">
        <v>5588.5</v>
      </c>
      <c r="P7187">
        <v>17.1333754775</v>
      </c>
      <c r="Q7187">
        <v>0</v>
      </c>
      <c r="R7187">
        <v>0</v>
      </c>
      <c r="S7187">
        <v>0</v>
      </c>
      <c r="T7187">
        <v>17.1333754775</v>
      </c>
      <c r="U7187">
        <v>0</v>
      </c>
      <c r="V7187">
        <v>0</v>
      </c>
      <c r="W7187">
        <v>0</v>
      </c>
      <c r="X7187">
        <v>17.1333754775</v>
      </c>
      <c r="Y7187">
        <v>5029.5461515329998</v>
      </c>
    </row>
    <row r="7188" spans="3:25" x14ac:dyDescent="0.2">
      <c r="C7188">
        <v>7178</v>
      </c>
      <c r="D7188">
        <v>5589</v>
      </c>
      <c r="E7188">
        <v>0.29611850099999998</v>
      </c>
      <c r="F7188">
        <v>289.94330306900002</v>
      </c>
      <c r="G7188">
        <v>-1657.476517909</v>
      </c>
      <c r="H7188">
        <v>-1657.477223593</v>
      </c>
      <c r="I7188">
        <v>4.1155716189999998</v>
      </c>
      <c r="N7188">
        <v>7178</v>
      </c>
      <c r="O7188">
        <v>5589</v>
      </c>
      <c r="P7188">
        <v>17.132639328100002</v>
      </c>
      <c r="Q7188">
        <v>0</v>
      </c>
      <c r="R7188">
        <v>0</v>
      </c>
      <c r="S7188">
        <v>0</v>
      </c>
      <c r="T7188">
        <v>17.132639328100002</v>
      </c>
      <c r="U7188">
        <v>0</v>
      </c>
      <c r="V7188">
        <v>0</v>
      </c>
      <c r="W7188">
        <v>0</v>
      </c>
      <c r="X7188">
        <v>17.132639328100002</v>
      </c>
      <c r="Y7188">
        <v>5028.8978837496998</v>
      </c>
    </row>
    <row r="7189" spans="3:25" x14ac:dyDescent="0.2">
      <c r="C7189">
        <v>7179</v>
      </c>
      <c r="D7189">
        <v>5589.5</v>
      </c>
      <c r="E7189">
        <v>0.29638876400000003</v>
      </c>
      <c r="F7189">
        <v>290.20793074400001</v>
      </c>
      <c r="G7189">
        <v>-1657.4765670500001</v>
      </c>
      <c r="H7189">
        <v>-1657.477182503</v>
      </c>
      <c r="I7189">
        <v>3.0959266990000001</v>
      </c>
      <c r="N7189">
        <v>7179</v>
      </c>
      <c r="O7189">
        <v>5589.5</v>
      </c>
      <c r="P7189">
        <v>17.131655146500002</v>
      </c>
      <c r="Q7189">
        <v>0</v>
      </c>
      <c r="R7189">
        <v>0</v>
      </c>
      <c r="S7189">
        <v>0</v>
      </c>
      <c r="T7189">
        <v>17.131655146500002</v>
      </c>
      <c r="U7189">
        <v>0</v>
      </c>
      <c r="V7189">
        <v>0</v>
      </c>
      <c r="W7189">
        <v>0</v>
      </c>
      <c r="X7189">
        <v>17.131655146500002</v>
      </c>
      <c r="Y7189">
        <v>5028.0312809821999</v>
      </c>
    </row>
    <row r="7190" spans="3:25" x14ac:dyDescent="0.2">
      <c r="C7190">
        <v>7180</v>
      </c>
      <c r="D7190">
        <v>5590</v>
      </c>
      <c r="E7190">
        <v>0.29668699100000001</v>
      </c>
      <c r="F7190">
        <v>290.49993827399999</v>
      </c>
      <c r="G7190">
        <v>-1657.47667847</v>
      </c>
      <c r="H7190">
        <v>-1657.477177687</v>
      </c>
      <c r="I7190">
        <v>2.4071094579999999</v>
      </c>
      <c r="N7190">
        <v>7180</v>
      </c>
      <c r="O7190">
        <v>5590</v>
      </c>
      <c r="P7190">
        <v>17.130432847800002</v>
      </c>
      <c r="Q7190">
        <v>0</v>
      </c>
      <c r="R7190">
        <v>0</v>
      </c>
      <c r="S7190">
        <v>0</v>
      </c>
      <c r="T7190">
        <v>17.130432847800002</v>
      </c>
      <c r="U7190">
        <v>0</v>
      </c>
      <c r="V7190">
        <v>0</v>
      </c>
      <c r="W7190">
        <v>0</v>
      </c>
      <c r="X7190">
        <v>17.130432847800002</v>
      </c>
      <c r="Y7190">
        <v>5026.9551472049998</v>
      </c>
    </row>
    <row r="7191" spans="3:25" x14ac:dyDescent="0.2">
      <c r="C7191">
        <v>7181</v>
      </c>
      <c r="D7191">
        <v>5590.5</v>
      </c>
      <c r="E7191">
        <v>0.29701338900000002</v>
      </c>
      <c r="F7191">
        <v>290.81952929400001</v>
      </c>
      <c r="G7191">
        <v>-1657.476825172</v>
      </c>
      <c r="H7191">
        <v>-1657.4771828119999</v>
      </c>
      <c r="I7191">
        <v>2.245306287</v>
      </c>
      <c r="N7191">
        <v>7181</v>
      </c>
      <c r="O7191">
        <v>5590.5</v>
      </c>
      <c r="P7191">
        <v>17.128983744700001</v>
      </c>
      <c r="Q7191">
        <v>0</v>
      </c>
      <c r="R7191">
        <v>0</v>
      </c>
      <c r="S7191">
        <v>0</v>
      </c>
      <c r="T7191">
        <v>17.128983744700001</v>
      </c>
      <c r="U7191">
        <v>0</v>
      </c>
      <c r="V7191">
        <v>0</v>
      </c>
      <c r="W7191">
        <v>0</v>
      </c>
      <c r="X7191">
        <v>17.128983744700001</v>
      </c>
      <c r="Y7191">
        <v>5025.6795296973996</v>
      </c>
    </row>
    <row r="7192" spans="3:25" x14ac:dyDescent="0.2">
      <c r="C7192">
        <v>7182</v>
      </c>
      <c r="D7192">
        <v>5591</v>
      </c>
      <c r="E7192">
        <v>0.29736775500000001</v>
      </c>
      <c r="F7192">
        <v>291.16650610400001</v>
      </c>
      <c r="G7192">
        <v>-1657.476988036</v>
      </c>
      <c r="H7192">
        <v>-1657.4771799489999</v>
      </c>
      <c r="I7192">
        <v>3.523092804</v>
      </c>
      <c r="N7192">
        <v>7182</v>
      </c>
      <c r="O7192">
        <v>5591</v>
      </c>
      <c r="P7192">
        <v>17.127321028299999</v>
      </c>
      <c r="Q7192">
        <v>0</v>
      </c>
      <c r="R7192">
        <v>0</v>
      </c>
      <c r="S7192">
        <v>0</v>
      </c>
      <c r="T7192">
        <v>17.127321028299999</v>
      </c>
      <c r="U7192">
        <v>0</v>
      </c>
      <c r="V7192">
        <v>0</v>
      </c>
      <c r="W7192">
        <v>0</v>
      </c>
      <c r="X7192">
        <v>17.127321028299999</v>
      </c>
      <c r="Y7192">
        <v>5024.2161383776001</v>
      </c>
    </row>
    <row r="7193" spans="3:25" x14ac:dyDescent="0.2">
      <c r="C7193">
        <v>7183</v>
      </c>
      <c r="D7193">
        <v>5591.5</v>
      </c>
      <c r="E7193">
        <v>0.297749869</v>
      </c>
      <c r="F7193">
        <v>291.54065124200002</v>
      </c>
      <c r="G7193">
        <v>-1657.4771777650001</v>
      </c>
      <c r="H7193">
        <v>-1657.477181059</v>
      </c>
      <c r="I7193">
        <v>2.4409580790000001</v>
      </c>
      <c r="N7193">
        <v>7183</v>
      </c>
      <c r="O7193">
        <v>5591.5</v>
      </c>
      <c r="P7193">
        <v>17.125459706800001</v>
      </c>
      <c r="Q7193">
        <v>0</v>
      </c>
      <c r="R7193">
        <v>0</v>
      </c>
      <c r="S7193">
        <v>0</v>
      </c>
      <c r="T7193">
        <v>17.125459706800001</v>
      </c>
      <c r="U7193">
        <v>0</v>
      </c>
      <c r="V7193">
        <v>0</v>
      </c>
      <c r="W7193">
        <v>0</v>
      </c>
      <c r="X7193">
        <v>17.125459706800001</v>
      </c>
      <c r="Y7193">
        <v>5022.5782875901004</v>
      </c>
    </row>
    <row r="7194" spans="3:25" x14ac:dyDescent="0.2">
      <c r="C7194">
        <v>7184</v>
      </c>
      <c r="D7194">
        <v>5592</v>
      </c>
      <c r="E7194">
        <v>0.29815893999999998</v>
      </c>
      <c r="F7194">
        <v>291.94119184499999</v>
      </c>
      <c r="G7194">
        <v>-1657.4773927179999</v>
      </c>
      <c r="H7194">
        <v>-1657.4771863440001</v>
      </c>
      <c r="I7194">
        <v>4.3756136540000004</v>
      </c>
      <c r="N7194">
        <v>7184</v>
      </c>
      <c r="O7194">
        <v>5592</v>
      </c>
      <c r="P7194">
        <v>17.123416293199998</v>
      </c>
      <c r="Q7194">
        <v>0</v>
      </c>
      <c r="R7194">
        <v>0</v>
      </c>
      <c r="S7194">
        <v>0</v>
      </c>
      <c r="T7194">
        <v>17.123416293199998</v>
      </c>
      <c r="U7194">
        <v>0</v>
      </c>
      <c r="V7194">
        <v>0</v>
      </c>
      <c r="W7194">
        <v>0</v>
      </c>
      <c r="X7194">
        <v>17.123416293199998</v>
      </c>
      <c r="Y7194">
        <v>5020.7806166568998</v>
      </c>
    </row>
    <row r="7195" spans="3:25" x14ac:dyDescent="0.2">
      <c r="C7195">
        <v>7185</v>
      </c>
      <c r="D7195">
        <v>5592.5</v>
      </c>
      <c r="E7195">
        <v>0.29859398799999998</v>
      </c>
      <c r="F7195">
        <v>292.367166887</v>
      </c>
      <c r="G7195">
        <v>-1657.477616829</v>
      </c>
      <c r="H7195">
        <v>-1657.4771818019999</v>
      </c>
      <c r="I7195">
        <v>2.5215790349999998</v>
      </c>
      <c r="N7195">
        <v>7185</v>
      </c>
      <c r="O7195">
        <v>5592.5</v>
      </c>
      <c r="P7195">
        <v>17.121208736100002</v>
      </c>
      <c r="Q7195">
        <v>0</v>
      </c>
      <c r="R7195">
        <v>0</v>
      </c>
      <c r="S7195">
        <v>0</v>
      </c>
      <c r="T7195">
        <v>17.121208736100002</v>
      </c>
      <c r="U7195">
        <v>0</v>
      </c>
      <c r="V7195">
        <v>0</v>
      </c>
      <c r="W7195">
        <v>0</v>
      </c>
      <c r="X7195">
        <v>17.121208736100002</v>
      </c>
      <c r="Y7195">
        <v>5018.8390243890999</v>
      </c>
    </row>
    <row r="7196" spans="3:25" x14ac:dyDescent="0.2">
      <c r="C7196">
        <v>7186</v>
      </c>
      <c r="D7196">
        <v>5593</v>
      </c>
      <c r="E7196">
        <v>0.29905443100000001</v>
      </c>
      <c r="F7196">
        <v>292.81800853999999</v>
      </c>
      <c r="G7196">
        <v>-1657.4778359439999</v>
      </c>
      <c r="H7196">
        <v>-1657.477154962</v>
      </c>
      <c r="I7196">
        <v>2.5533806029999999</v>
      </c>
      <c r="N7196">
        <v>7186</v>
      </c>
      <c r="O7196">
        <v>5593</v>
      </c>
      <c r="P7196">
        <v>17.118856730299999</v>
      </c>
      <c r="Q7196">
        <v>0</v>
      </c>
      <c r="R7196">
        <v>0</v>
      </c>
      <c r="S7196">
        <v>0</v>
      </c>
      <c r="T7196">
        <v>17.118856730299999</v>
      </c>
      <c r="U7196">
        <v>0</v>
      </c>
      <c r="V7196">
        <v>0</v>
      </c>
      <c r="W7196">
        <v>0</v>
      </c>
      <c r="X7196">
        <v>17.118856730299999</v>
      </c>
      <c r="Y7196">
        <v>5016.7709372734998</v>
      </c>
    </row>
    <row r="7197" spans="3:25" x14ac:dyDescent="0.2">
      <c r="C7197">
        <v>7187</v>
      </c>
      <c r="D7197">
        <v>5593.5</v>
      </c>
      <c r="E7197">
        <v>0.29953982299999998</v>
      </c>
      <c r="F7197">
        <v>293.29327817500001</v>
      </c>
      <c r="G7197">
        <v>-1657.4780913970001</v>
      </c>
      <c r="H7197">
        <v>-1657.477148554</v>
      </c>
      <c r="I7197">
        <v>3.268600942</v>
      </c>
      <c r="N7197">
        <v>7187</v>
      </c>
      <c r="O7197">
        <v>5593.5</v>
      </c>
      <c r="P7197">
        <v>17.116381596499998</v>
      </c>
      <c r="Q7197">
        <v>0</v>
      </c>
      <c r="R7197">
        <v>0</v>
      </c>
      <c r="S7197">
        <v>0</v>
      </c>
      <c r="T7197">
        <v>17.116381596499998</v>
      </c>
      <c r="U7197">
        <v>0</v>
      </c>
      <c r="V7197">
        <v>0</v>
      </c>
      <c r="W7197">
        <v>0</v>
      </c>
      <c r="X7197">
        <v>17.116381596499998</v>
      </c>
      <c r="Y7197">
        <v>5014.5951989983996</v>
      </c>
    </row>
    <row r="7198" spans="3:25" x14ac:dyDescent="0.2">
      <c r="C7198">
        <v>7188</v>
      </c>
      <c r="D7198">
        <v>5594</v>
      </c>
      <c r="E7198">
        <v>0.30004942899999998</v>
      </c>
      <c r="F7198">
        <v>293.792257054</v>
      </c>
      <c r="G7198">
        <v>-1657.478353403</v>
      </c>
      <c r="H7198">
        <v>-1657.477134319</v>
      </c>
      <c r="I7198">
        <v>3.5984897280000001</v>
      </c>
      <c r="N7198">
        <v>7188</v>
      </c>
      <c r="O7198">
        <v>5594</v>
      </c>
      <c r="P7198">
        <v>17.113805254500001</v>
      </c>
      <c r="Q7198">
        <v>0</v>
      </c>
      <c r="R7198">
        <v>0</v>
      </c>
      <c r="S7198">
        <v>0</v>
      </c>
      <c r="T7198">
        <v>17.113805254500001</v>
      </c>
      <c r="U7198">
        <v>0</v>
      </c>
      <c r="V7198">
        <v>0</v>
      </c>
      <c r="W7198">
        <v>0</v>
      </c>
      <c r="X7198">
        <v>17.113805254500001</v>
      </c>
      <c r="Y7198">
        <v>5012.3311630806002</v>
      </c>
    </row>
    <row r="7199" spans="3:25" x14ac:dyDescent="0.2">
      <c r="C7199">
        <v>7189</v>
      </c>
      <c r="D7199">
        <v>5594.5</v>
      </c>
      <c r="E7199">
        <v>0.30058231400000002</v>
      </c>
      <c r="F7199">
        <v>294.31402927599999</v>
      </c>
      <c r="G7199">
        <v>-1657.4786473720001</v>
      </c>
      <c r="H7199">
        <v>-1657.4771392560001</v>
      </c>
      <c r="I7199">
        <v>3.958077769</v>
      </c>
      <c r="N7199">
        <v>7189</v>
      </c>
      <c r="O7199">
        <v>5594.5</v>
      </c>
      <c r="P7199">
        <v>17.1111504944</v>
      </c>
      <c r="Q7199">
        <v>0</v>
      </c>
      <c r="R7199">
        <v>0</v>
      </c>
      <c r="S7199">
        <v>0</v>
      </c>
      <c r="T7199">
        <v>17.1111504944</v>
      </c>
      <c r="U7199">
        <v>0</v>
      </c>
      <c r="V7199">
        <v>0</v>
      </c>
      <c r="W7199">
        <v>0</v>
      </c>
      <c r="X7199">
        <v>17.1111504944</v>
      </c>
      <c r="Y7199">
        <v>5009.9989279404999</v>
      </c>
    </row>
    <row r="7200" spans="3:25" x14ac:dyDescent="0.2">
      <c r="C7200">
        <v>7190</v>
      </c>
      <c r="D7200">
        <v>5595</v>
      </c>
      <c r="E7200">
        <v>0.30113721500000001</v>
      </c>
      <c r="F7200">
        <v>294.85735849399998</v>
      </c>
      <c r="G7200">
        <v>-1657.4789660849999</v>
      </c>
      <c r="H7200">
        <v>-1657.477157881</v>
      </c>
      <c r="I7200">
        <v>2.7810802520000002</v>
      </c>
      <c r="N7200">
        <v>7190</v>
      </c>
      <c r="O7200">
        <v>5595</v>
      </c>
      <c r="P7200">
        <v>17.1084404144</v>
      </c>
      <c r="Q7200">
        <v>0</v>
      </c>
      <c r="R7200">
        <v>0</v>
      </c>
      <c r="S7200">
        <v>0</v>
      </c>
      <c r="T7200">
        <v>17.1084404144</v>
      </c>
      <c r="U7200">
        <v>0</v>
      </c>
      <c r="V7200">
        <v>0</v>
      </c>
      <c r="W7200">
        <v>0</v>
      </c>
      <c r="X7200">
        <v>17.1084404144</v>
      </c>
      <c r="Y7200">
        <v>5007.6188399506</v>
      </c>
    </row>
    <row r="7201" spans="3:25" x14ac:dyDescent="0.2">
      <c r="C7201">
        <v>7191</v>
      </c>
      <c r="D7201">
        <v>5595.5</v>
      </c>
      <c r="E7201">
        <v>0.30171294399999998</v>
      </c>
      <c r="F7201">
        <v>295.42108110100003</v>
      </c>
      <c r="G7201">
        <v>-1657.479273273</v>
      </c>
      <c r="H7201">
        <v>-1657.477155477</v>
      </c>
      <c r="I7201">
        <v>2.3949029120000001</v>
      </c>
      <c r="N7201">
        <v>7191</v>
      </c>
      <c r="O7201">
        <v>5595.5</v>
      </c>
      <c r="P7201">
        <v>17.105698506700001</v>
      </c>
      <c r="Q7201">
        <v>0</v>
      </c>
      <c r="R7201">
        <v>0</v>
      </c>
      <c r="S7201">
        <v>0</v>
      </c>
      <c r="T7201">
        <v>17.105698506700001</v>
      </c>
      <c r="U7201">
        <v>0</v>
      </c>
      <c r="V7201">
        <v>0</v>
      </c>
      <c r="W7201">
        <v>0</v>
      </c>
      <c r="X7201">
        <v>17.105698506700001</v>
      </c>
      <c r="Y7201">
        <v>5005.2115670413004</v>
      </c>
    </row>
    <row r="7202" spans="3:25" x14ac:dyDescent="0.2">
      <c r="C7202">
        <v>7192</v>
      </c>
      <c r="D7202">
        <v>5596</v>
      </c>
      <c r="E7202">
        <v>0.30230907800000001</v>
      </c>
      <c r="F7202">
        <v>296.00478300399999</v>
      </c>
      <c r="G7202">
        <v>-1657.4795953719999</v>
      </c>
      <c r="H7202">
        <v>-1657.4771590570001</v>
      </c>
      <c r="I7202">
        <v>2.9256018620000002</v>
      </c>
      <c r="N7202">
        <v>7192</v>
      </c>
      <c r="O7202">
        <v>5596</v>
      </c>
      <c r="P7202">
        <v>17.1029488219</v>
      </c>
      <c r="Q7202">
        <v>0</v>
      </c>
      <c r="R7202">
        <v>0</v>
      </c>
      <c r="S7202">
        <v>0</v>
      </c>
      <c r="T7202">
        <v>17.1029488219</v>
      </c>
      <c r="U7202">
        <v>0</v>
      </c>
      <c r="V7202">
        <v>0</v>
      </c>
      <c r="W7202">
        <v>0</v>
      </c>
      <c r="X7202">
        <v>17.1029488219</v>
      </c>
      <c r="Y7202">
        <v>5002.7982411310004</v>
      </c>
    </row>
    <row r="7203" spans="3:25" x14ac:dyDescent="0.2">
      <c r="C7203">
        <v>7193</v>
      </c>
      <c r="D7203">
        <v>5596.5</v>
      </c>
      <c r="E7203">
        <v>0.30292466499999998</v>
      </c>
      <c r="F7203">
        <v>296.60753297399998</v>
      </c>
      <c r="G7203">
        <v>-1657.4799174570001</v>
      </c>
      <c r="H7203">
        <v>-1657.477154571</v>
      </c>
      <c r="I7203">
        <v>4.3309587719999998</v>
      </c>
      <c r="N7203">
        <v>7193</v>
      </c>
      <c r="O7203">
        <v>5596.5</v>
      </c>
      <c r="P7203">
        <v>17.100215236699999</v>
      </c>
      <c r="Q7203">
        <v>0</v>
      </c>
      <c r="R7203">
        <v>0</v>
      </c>
      <c r="S7203">
        <v>0</v>
      </c>
      <c r="T7203">
        <v>17.100215236699999</v>
      </c>
      <c r="U7203">
        <v>0</v>
      </c>
      <c r="V7203">
        <v>0</v>
      </c>
      <c r="W7203">
        <v>0</v>
      </c>
      <c r="X7203">
        <v>17.100215236699999</v>
      </c>
      <c r="Y7203">
        <v>5000.3998144835996</v>
      </c>
    </row>
    <row r="7204" spans="3:25" x14ac:dyDescent="0.2">
      <c r="C7204">
        <v>7194</v>
      </c>
      <c r="D7204">
        <v>5597</v>
      </c>
      <c r="E7204">
        <v>0.30355838000000002</v>
      </c>
      <c r="F7204">
        <v>297.22803279300001</v>
      </c>
      <c r="G7204">
        <v>-1657.480245229</v>
      </c>
      <c r="H7204">
        <v>-1657.477148811</v>
      </c>
      <c r="I7204">
        <v>3.1342012939999999</v>
      </c>
      <c r="N7204">
        <v>7194</v>
      </c>
      <c r="O7204">
        <v>5597</v>
      </c>
      <c r="P7204">
        <v>17.097521524400001</v>
      </c>
      <c r="Q7204">
        <v>0</v>
      </c>
      <c r="R7204">
        <v>0</v>
      </c>
      <c r="S7204">
        <v>0</v>
      </c>
      <c r="T7204">
        <v>17.097521524400001</v>
      </c>
      <c r="U7204">
        <v>0</v>
      </c>
      <c r="V7204">
        <v>0</v>
      </c>
      <c r="W7204">
        <v>0</v>
      </c>
      <c r="X7204">
        <v>17.097521524400001</v>
      </c>
      <c r="Y7204">
        <v>4998.0371220042998</v>
      </c>
    </row>
    <row r="7205" spans="3:25" x14ac:dyDescent="0.2">
      <c r="C7205">
        <v>7195</v>
      </c>
      <c r="D7205">
        <v>5597.5</v>
      </c>
      <c r="E7205">
        <v>0.304209444</v>
      </c>
      <c r="F7205">
        <v>297.86551924999998</v>
      </c>
      <c r="G7205">
        <v>-1657.480584462</v>
      </c>
      <c r="H7205">
        <v>-1657.4771478790001</v>
      </c>
      <c r="I7205">
        <v>4.05033946</v>
      </c>
      <c r="N7205">
        <v>7195</v>
      </c>
      <c r="O7205">
        <v>5597.5</v>
      </c>
      <c r="P7205">
        <v>17.094891240199999</v>
      </c>
      <c r="Q7205">
        <v>0</v>
      </c>
      <c r="R7205">
        <v>0</v>
      </c>
      <c r="S7205">
        <v>0</v>
      </c>
      <c r="T7205">
        <v>17.094891240199999</v>
      </c>
      <c r="U7205">
        <v>0</v>
      </c>
      <c r="V7205">
        <v>0</v>
      </c>
      <c r="W7205">
        <v>0</v>
      </c>
      <c r="X7205">
        <v>17.094891240199999</v>
      </c>
      <c r="Y7205">
        <v>4995.7307814260002</v>
      </c>
    </row>
    <row r="7206" spans="3:25" x14ac:dyDescent="0.2">
      <c r="C7206">
        <v>7196</v>
      </c>
      <c r="D7206">
        <v>5598</v>
      </c>
      <c r="E7206">
        <v>0.30487671599999999</v>
      </c>
      <c r="F7206">
        <v>298.51887632</v>
      </c>
      <c r="G7206">
        <v>-1657.480908669</v>
      </c>
      <c r="H7206">
        <v>-1657.4771258180001</v>
      </c>
      <c r="I7206">
        <v>2.962811082</v>
      </c>
      <c r="N7206">
        <v>7196</v>
      </c>
      <c r="O7206">
        <v>5598</v>
      </c>
      <c r="P7206">
        <v>17.092347252700002</v>
      </c>
      <c r="Q7206">
        <v>0</v>
      </c>
      <c r="R7206">
        <v>0</v>
      </c>
      <c r="S7206">
        <v>0</v>
      </c>
      <c r="T7206">
        <v>17.092347252700002</v>
      </c>
      <c r="U7206">
        <v>0</v>
      </c>
      <c r="V7206">
        <v>0</v>
      </c>
      <c r="W7206">
        <v>0</v>
      </c>
      <c r="X7206">
        <v>17.092347252700002</v>
      </c>
      <c r="Y7206">
        <v>4993.5007844312004</v>
      </c>
    </row>
    <row r="7207" spans="3:25" x14ac:dyDescent="0.2">
      <c r="C7207">
        <v>7197</v>
      </c>
      <c r="D7207">
        <v>5598.5</v>
      </c>
      <c r="E7207">
        <v>0.30555823300000001</v>
      </c>
      <c r="F7207">
        <v>299.18618166499999</v>
      </c>
      <c r="G7207">
        <v>-1657.481260836</v>
      </c>
      <c r="H7207">
        <v>-1657.4771267440001</v>
      </c>
      <c r="I7207">
        <v>2.2871799190000002</v>
      </c>
      <c r="N7207">
        <v>7197</v>
      </c>
      <c r="O7207">
        <v>5598.5</v>
      </c>
      <c r="P7207">
        <v>17.0899119975</v>
      </c>
      <c r="Q7207">
        <v>0</v>
      </c>
      <c r="R7207">
        <v>0</v>
      </c>
      <c r="S7207">
        <v>0</v>
      </c>
      <c r="T7207">
        <v>17.0899119975</v>
      </c>
      <c r="U7207">
        <v>0</v>
      </c>
      <c r="V7207">
        <v>0</v>
      </c>
      <c r="W7207">
        <v>0</v>
      </c>
      <c r="X7207">
        <v>17.0899119975</v>
      </c>
      <c r="Y7207">
        <v>4991.3667212138998</v>
      </c>
    </row>
    <row r="7208" spans="3:25" x14ac:dyDescent="0.2">
      <c r="C7208">
        <v>7198</v>
      </c>
      <c r="D7208">
        <v>5599</v>
      </c>
      <c r="E7208">
        <v>0.30625247</v>
      </c>
      <c r="F7208">
        <v>299.86594074999999</v>
      </c>
      <c r="G7208">
        <v>-1657.481628535</v>
      </c>
      <c r="H7208">
        <v>-1657.477138754</v>
      </c>
      <c r="I7208">
        <v>3.0882415910000001</v>
      </c>
      <c r="N7208">
        <v>7198</v>
      </c>
      <c r="O7208">
        <v>5599</v>
      </c>
      <c r="P7208">
        <v>17.087606340000001</v>
      </c>
      <c r="Q7208">
        <v>0</v>
      </c>
      <c r="R7208">
        <v>0</v>
      </c>
      <c r="S7208">
        <v>0</v>
      </c>
      <c r="T7208">
        <v>17.087606340000001</v>
      </c>
      <c r="U7208">
        <v>0</v>
      </c>
      <c r="V7208">
        <v>0</v>
      </c>
      <c r="W7208">
        <v>0</v>
      </c>
      <c r="X7208">
        <v>17.087606340000001</v>
      </c>
      <c r="Y7208">
        <v>4989.3467875512997</v>
      </c>
    </row>
    <row r="7209" spans="3:25" x14ac:dyDescent="0.2">
      <c r="C7209">
        <v>7199</v>
      </c>
      <c r="D7209">
        <v>5599.5</v>
      </c>
      <c r="E7209">
        <v>0.306958544</v>
      </c>
      <c r="F7209">
        <v>300.55729020699999</v>
      </c>
      <c r="G7209">
        <v>-1657.4819619540001</v>
      </c>
      <c r="H7209">
        <v>-1657.4771119320001</v>
      </c>
      <c r="I7209">
        <v>2.8365345419999999</v>
      </c>
      <c r="N7209">
        <v>7199</v>
      </c>
      <c r="O7209">
        <v>5599.5</v>
      </c>
      <c r="P7209">
        <v>17.085449902400001</v>
      </c>
      <c r="Q7209">
        <v>0</v>
      </c>
      <c r="R7209">
        <v>0</v>
      </c>
      <c r="S7209">
        <v>0</v>
      </c>
      <c r="T7209">
        <v>17.085449902400001</v>
      </c>
      <c r="U7209">
        <v>0</v>
      </c>
      <c r="V7209">
        <v>0</v>
      </c>
      <c r="W7209">
        <v>0</v>
      </c>
      <c r="X7209">
        <v>17.085449902400001</v>
      </c>
      <c r="Y7209">
        <v>4987.4580752830998</v>
      </c>
    </row>
    <row r="7210" spans="3:25" x14ac:dyDescent="0.2">
      <c r="C7210">
        <v>7200</v>
      </c>
      <c r="D7210">
        <v>5600</v>
      </c>
      <c r="E7210">
        <v>0.30767520799999998</v>
      </c>
      <c r="F7210">
        <v>301.25900934499998</v>
      </c>
      <c r="G7210">
        <v>-1657.482322863</v>
      </c>
      <c r="H7210">
        <v>-1657.4771082029999</v>
      </c>
      <c r="I7210">
        <v>2.455302756</v>
      </c>
      <c r="N7210">
        <v>7200</v>
      </c>
      <c r="O7210">
        <v>5600</v>
      </c>
      <c r="P7210">
        <v>17.0834616283</v>
      </c>
      <c r="Q7210">
        <v>0</v>
      </c>
      <c r="R7210">
        <v>0</v>
      </c>
      <c r="S7210">
        <v>0</v>
      </c>
      <c r="T7210">
        <v>17.0834616283</v>
      </c>
      <c r="U7210">
        <v>0</v>
      </c>
      <c r="V7210">
        <v>0</v>
      </c>
      <c r="W7210">
        <v>0</v>
      </c>
      <c r="X7210">
        <v>17.0834616283</v>
      </c>
      <c r="Y7210">
        <v>4985.7170711486997</v>
      </c>
    </row>
    <row r="7211" spans="3:25" x14ac:dyDescent="0.2">
      <c r="C7211">
        <v>7201</v>
      </c>
      <c r="D7211">
        <v>5600.5</v>
      </c>
      <c r="E7211">
        <v>0.30840118</v>
      </c>
      <c r="F7211">
        <v>301.96984218699998</v>
      </c>
      <c r="G7211">
        <v>-1657.482702688</v>
      </c>
      <c r="H7211">
        <v>-1657.477119054</v>
      </c>
      <c r="I7211">
        <v>3.1038301279999998</v>
      </c>
      <c r="N7211">
        <v>7201</v>
      </c>
      <c r="O7211">
        <v>5600.5</v>
      </c>
      <c r="P7211">
        <v>17.081658646800001</v>
      </c>
      <c r="Q7211">
        <v>0</v>
      </c>
      <c r="R7211">
        <v>0</v>
      </c>
      <c r="S7211">
        <v>0</v>
      </c>
      <c r="T7211">
        <v>17.081658646800001</v>
      </c>
      <c r="U7211">
        <v>0</v>
      </c>
      <c r="V7211">
        <v>0</v>
      </c>
      <c r="W7211">
        <v>0</v>
      </c>
      <c r="X7211">
        <v>17.081658646800001</v>
      </c>
      <c r="Y7211">
        <v>4984.1386661676997</v>
      </c>
    </row>
    <row r="7212" spans="3:25" x14ac:dyDescent="0.2">
      <c r="C7212">
        <v>7202</v>
      </c>
      <c r="D7212">
        <v>5601</v>
      </c>
      <c r="E7212">
        <v>0.30913487499999998</v>
      </c>
      <c r="F7212">
        <v>302.68823614199999</v>
      </c>
      <c r="G7212">
        <v>-1657.4830878380001</v>
      </c>
      <c r="H7212">
        <v>-1657.4771313040001</v>
      </c>
      <c r="I7212">
        <v>3.586673593</v>
      </c>
      <c r="N7212">
        <v>7202</v>
      </c>
      <c r="O7212">
        <v>5601</v>
      </c>
      <c r="P7212">
        <v>17.080056004799999</v>
      </c>
      <c r="Q7212">
        <v>0</v>
      </c>
      <c r="R7212">
        <v>0</v>
      </c>
      <c r="S7212">
        <v>0</v>
      </c>
      <c r="T7212">
        <v>17.080056004799999</v>
      </c>
      <c r="U7212">
        <v>0</v>
      </c>
      <c r="V7212">
        <v>0</v>
      </c>
      <c r="W7212">
        <v>0</v>
      </c>
      <c r="X7212">
        <v>17.080056004799999</v>
      </c>
      <c r="Y7212">
        <v>4982.7359264279003</v>
      </c>
    </row>
    <row r="7213" spans="3:25" x14ac:dyDescent="0.2">
      <c r="C7213">
        <v>7203</v>
      </c>
      <c r="D7213">
        <v>5601.5</v>
      </c>
      <c r="E7213">
        <v>0.30987451799999999</v>
      </c>
      <c r="F7213">
        <v>303.41245561199997</v>
      </c>
      <c r="G7213">
        <v>-1657.483470482</v>
      </c>
      <c r="H7213">
        <v>-1657.4771377909999</v>
      </c>
      <c r="I7213">
        <v>3.6552363379999999</v>
      </c>
      <c r="N7213">
        <v>7203</v>
      </c>
      <c r="O7213">
        <v>5601.5</v>
      </c>
      <c r="P7213">
        <v>17.078666989999999</v>
      </c>
      <c r="Q7213">
        <v>0</v>
      </c>
      <c r="R7213">
        <v>0</v>
      </c>
      <c r="S7213">
        <v>0</v>
      </c>
      <c r="T7213">
        <v>17.078666989999999</v>
      </c>
      <c r="U7213">
        <v>0</v>
      </c>
      <c r="V7213">
        <v>0</v>
      </c>
      <c r="W7213">
        <v>0</v>
      </c>
      <c r="X7213">
        <v>17.078666989999999</v>
      </c>
      <c r="Y7213">
        <v>4981.5203803832001</v>
      </c>
    </row>
    <row r="7214" spans="3:25" x14ac:dyDescent="0.2">
      <c r="C7214">
        <v>7204</v>
      </c>
      <c r="D7214">
        <v>5602</v>
      </c>
      <c r="E7214">
        <v>0.31061844799999999</v>
      </c>
      <c r="F7214">
        <v>304.14087154800001</v>
      </c>
      <c r="G7214">
        <v>-1657.483823413</v>
      </c>
      <c r="H7214">
        <v>-1657.477111977</v>
      </c>
      <c r="I7214">
        <v>3.3927460859999998</v>
      </c>
      <c r="N7214">
        <v>7204</v>
      </c>
      <c r="O7214">
        <v>5602</v>
      </c>
      <c r="P7214">
        <v>17.077502993700001</v>
      </c>
      <c r="Q7214">
        <v>0</v>
      </c>
      <c r="R7214">
        <v>0</v>
      </c>
      <c r="S7214">
        <v>0</v>
      </c>
      <c r="T7214">
        <v>17.077502993700001</v>
      </c>
      <c r="U7214">
        <v>0</v>
      </c>
      <c r="V7214">
        <v>0</v>
      </c>
      <c r="W7214">
        <v>0</v>
      </c>
      <c r="X7214">
        <v>17.077502993700001</v>
      </c>
      <c r="Y7214">
        <v>4980.5019035271998</v>
      </c>
    </row>
    <row r="7215" spans="3:25" x14ac:dyDescent="0.2">
      <c r="C7215">
        <v>7205</v>
      </c>
      <c r="D7215">
        <v>5602.5</v>
      </c>
      <c r="E7215">
        <v>0.31136568399999998</v>
      </c>
      <c r="F7215">
        <v>304.87252469399999</v>
      </c>
      <c r="G7215">
        <v>-1657.484204995</v>
      </c>
      <c r="H7215">
        <v>-1657.477112259</v>
      </c>
      <c r="I7215">
        <v>3.0451669429999999</v>
      </c>
      <c r="N7215">
        <v>7205</v>
      </c>
      <c r="O7215">
        <v>5602.5</v>
      </c>
      <c r="P7215">
        <v>17.0765742297</v>
      </c>
      <c r="Q7215">
        <v>0</v>
      </c>
      <c r="R7215">
        <v>0</v>
      </c>
      <c r="S7215">
        <v>0</v>
      </c>
      <c r="T7215">
        <v>17.0765742297</v>
      </c>
      <c r="U7215">
        <v>0</v>
      </c>
      <c r="V7215">
        <v>0</v>
      </c>
      <c r="W7215">
        <v>0</v>
      </c>
      <c r="X7215">
        <v>17.0765742297</v>
      </c>
      <c r="Y7215">
        <v>4979.6893503786996</v>
      </c>
    </row>
    <row r="7216" spans="3:25" x14ac:dyDescent="0.2">
      <c r="C7216">
        <v>7206</v>
      </c>
      <c r="D7216">
        <v>5603</v>
      </c>
      <c r="E7216">
        <v>0.31211509199999998</v>
      </c>
      <c r="F7216">
        <v>305.60630435899998</v>
      </c>
      <c r="G7216">
        <v>-1657.484588046</v>
      </c>
      <c r="H7216">
        <v>-1657.477111746</v>
      </c>
      <c r="I7216">
        <v>2.3857701269999998</v>
      </c>
      <c r="N7216">
        <v>7206</v>
      </c>
      <c r="O7216">
        <v>5603</v>
      </c>
      <c r="P7216">
        <v>17.075888266100002</v>
      </c>
      <c r="Q7216">
        <v>0</v>
      </c>
      <c r="R7216">
        <v>0</v>
      </c>
      <c r="S7216">
        <v>0</v>
      </c>
      <c r="T7216">
        <v>17.075888266100002</v>
      </c>
      <c r="U7216">
        <v>0</v>
      </c>
      <c r="V7216">
        <v>0</v>
      </c>
      <c r="W7216">
        <v>0</v>
      </c>
      <c r="X7216">
        <v>17.075888266100002</v>
      </c>
      <c r="Y7216">
        <v>4979.0892742283004</v>
      </c>
    </row>
    <row r="7217" spans="3:25" x14ac:dyDescent="0.2">
      <c r="C7217">
        <v>7207</v>
      </c>
      <c r="D7217">
        <v>5603.5</v>
      </c>
      <c r="E7217">
        <v>0.31286498499999998</v>
      </c>
      <c r="F7217">
        <v>306.340559885</v>
      </c>
      <c r="G7217">
        <v>-1657.4849937209999</v>
      </c>
      <c r="H7217">
        <v>-1657.4771326089999</v>
      </c>
      <c r="I7217">
        <v>3.0614640089999998</v>
      </c>
      <c r="N7217">
        <v>7207</v>
      </c>
      <c r="O7217">
        <v>5603.5</v>
      </c>
      <c r="P7217">
        <v>17.075450654699999</v>
      </c>
      <c r="Q7217">
        <v>0</v>
      </c>
      <c r="R7217">
        <v>0</v>
      </c>
      <c r="S7217">
        <v>0</v>
      </c>
      <c r="T7217">
        <v>17.075450654699999</v>
      </c>
      <c r="U7217">
        <v>0</v>
      </c>
      <c r="V7217">
        <v>0</v>
      </c>
      <c r="W7217">
        <v>0</v>
      </c>
      <c r="X7217">
        <v>17.075450654699999</v>
      </c>
      <c r="Y7217">
        <v>4978.7064800218996</v>
      </c>
    </row>
    <row r="7218" spans="3:25" x14ac:dyDescent="0.2">
      <c r="C7218">
        <v>7208</v>
      </c>
      <c r="D7218">
        <v>5604</v>
      </c>
      <c r="E7218">
        <v>0.31361454100000002</v>
      </c>
      <c r="F7218">
        <v>307.074484482</v>
      </c>
      <c r="G7218">
        <v>-1657.485358014</v>
      </c>
      <c r="H7218">
        <v>-1657.477111183</v>
      </c>
      <c r="I7218">
        <v>4.105580099</v>
      </c>
      <c r="N7218">
        <v>7208</v>
      </c>
      <c r="O7218">
        <v>5604</v>
      </c>
      <c r="P7218">
        <v>17.075264247900002</v>
      </c>
      <c r="Q7218">
        <v>0</v>
      </c>
      <c r="R7218">
        <v>0</v>
      </c>
      <c r="S7218">
        <v>0</v>
      </c>
      <c r="T7218">
        <v>17.075264247900002</v>
      </c>
      <c r="U7218">
        <v>0</v>
      </c>
      <c r="V7218">
        <v>0</v>
      </c>
      <c r="W7218">
        <v>0</v>
      </c>
      <c r="X7218">
        <v>17.075264247900002</v>
      </c>
      <c r="Y7218">
        <v>4978.5434293794997</v>
      </c>
    </row>
    <row r="7219" spans="3:25" x14ac:dyDescent="0.2">
      <c r="C7219">
        <v>7209</v>
      </c>
      <c r="D7219">
        <v>5604.5</v>
      </c>
      <c r="E7219">
        <v>0.314362908</v>
      </c>
      <c r="F7219">
        <v>307.80724556299998</v>
      </c>
      <c r="G7219">
        <v>-1657.485732523</v>
      </c>
      <c r="H7219">
        <v>-1657.477099597</v>
      </c>
      <c r="I7219">
        <v>2.515266832</v>
      </c>
      <c r="N7219">
        <v>7209</v>
      </c>
      <c r="O7219">
        <v>5604.5</v>
      </c>
      <c r="P7219">
        <v>17.075330642099999</v>
      </c>
      <c r="Q7219">
        <v>0</v>
      </c>
      <c r="R7219">
        <v>0</v>
      </c>
      <c r="S7219">
        <v>0</v>
      </c>
      <c r="T7219">
        <v>17.075330642099999</v>
      </c>
      <c r="U7219">
        <v>0</v>
      </c>
      <c r="V7219">
        <v>0</v>
      </c>
      <c r="W7219">
        <v>0</v>
      </c>
      <c r="X7219">
        <v>17.075330642099999</v>
      </c>
      <c r="Y7219">
        <v>4978.6015041248002</v>
      </c>
    </row>
    <row r="7220" spans="3:25" x14ac:dyDescent="0.2">
      <c r="C7220">
        <v>7210</v>
      </c>
      <c r="D7220">
        <v>5605</v>
      </c>
      <c r="E7220">
        <v>0.315108481</v>
      </c>
      <c r="F7220">
        <v>308.53727059400001</v>
      </c>
      <c r="G7220">
        <v>-1657.486128391</v>
      </c>
      <c r="H7220">
        <v>-1657.4771104670001</v>
      </c>
      <c r="I7220">
        <v>2.3275809430000001</v>
      </c>
      <c r="N7220">
        <v>7210</v>
      </c>
      <c r="O7220">
        <v>5605</v>
      </c>
      <c r="P7220">
        <v>17.075648644299999</v>
      </c>
      <c r="Q7220">
        <v>0</v>
      </c>
      <c r="R7220">
        <v>0</v>
      </c>
      <c r="S7220">
        <v>0</v>
      </c>
      <c r="T7220">
        <v>17.075648644299999</v>
      </c>
      <c r="U7220">
        <v>0</v>
      </c>
      <c r="V7220">
        <v>0</v>
      </c>
      <c r="W7220">
        <v>0</v>
      </c>
      <c r="X7220">
        <v>17.075648644299999</v>
      </c>
      <c r="Y7220">
        <v>4978.8796661516999</v>
      </c>
    </row>
    <row r="7221" spans="3:25" x14ac:dyDescent="0.2">
      <c r="C7221">
        <v>7211</v>
      </c>
      <c r="D7221">
        <v>5605.5</v>
      </c>
      <c r="E7221">
        <v>0.31584960400000001</v>
      </c>
      <c r="F7221">
        <v>309.262938029</v>
      </c>
      <c r="G7221">
        <v>-1657.4865012830001</v>
      </c>
      <c r="H7221">
        <v>-1657.477101141</v>
      </c>
      <c r="I7221">
        <v>3.4951879629999998</v>
      </c>
      <c r="N7221">
        <v>7211</v>
      </c>
      <c r="O7221">
        <v>5605.5</v>
      </c>
      <c r="P7221">
        <v>17.076214995899999</v>
      </c>
      <c r="Q7221">
        <v>0</v>
      </c>
      <c r="R7221">
        <v>0</v>
      </c>
      <c r="S7221">
        <v>0</v>
      </c>
      <c r="T7221">
        <v>17.076214995899999</v>
      </c>
      <c r="U7221">
        <v>0</v>
      </c>
      <c r="V7221">
        <v>0</v>
      </c>
      <c r="W7221">
        <v>0</v>
      </c>
      <c r="X7221">
        <v>17.076214995899999</v>
      </c>
      <c r="Y7221">
        <v>4979.3750891625996</v>
      </c>
    </row>
    <row r="7222" spans="3:25" x14ac:dyDescent="0.2">
      <c r="C7222">
        <v>7212</v>
      </c>
      <c r="D7222">
        <v>5606</v>
      </c>
      <c r="E7222">
        <v>0.31658554799999999</v>
      </c>
      <c r="F7222">
        <v>309.98353453300001</v>
      </c>
      <c r="G7222">
        <v>-1657.486866079</v>
      </c>
      <c r="H7222">
        <v>-1657.477087408</v>
      </c>
      <c r="I7222">
        <v>3.7083046830000002</v>
      </c>
      <c r="N7222">
        <v>7212</v>
      </c>
      <c r="O7222">
        <v>5606</v>
      </c>
      <c r="P7222">
        <v>17.077024975099999</v>
      </c>
      <c r="Q7222">
        <v>0</v>
      </c>
      <c r="R7222">
        <v>0</v>
      </c>
      <c r="S7222">
        <v>0</v>
      </c>
      <c r="T7222">
        <v>17.077024975099999</v>
      </c>
      <c r="U7222">
        <v>0</v>
      </c>
      <c r="V7222">
        <v>0</v>
      </c>
      <c r="W7222">
        <v>0</v>
      </c>
      <c r="X7222">
        <v>17.077024975099999</v>
      </c>
      <c r="Y7222">
        <v>4980.0836855913003</v>
      </c>
    </row>
    <row r="7223" spans="3:25" x14ac:dyDescent="0.2">
      <c r="C7223">
        <v>7213</v>
      </c>
      <c r="D7223">
        <v>5606.5</v>
      </c>
      <c r="E7223">
        <v>0.31731537199999998</v>
      </c>
      <c r="F7223">
        <v>310.69813871000002</v>
      </c>
      <c r="G7223">
        <v>-1657.4872359599999</v>
      </c>
      <c r="H7223">
        <v>-1657.4770837680001</v>
      </c>
      <c r="I7223">
        <v>2.9496173049999999</v>
      </c>
      <c r="N7223">
        <v>7213</v>
      </c>
      <c r="O7223">
        <v>5606.5</v>
      </c>
      <c r="P7223">
        <v>17.078071493500001</v>
      </c>
      <c r="Q7223">
        <v>0</v>
      </c>
      <c r="R7223">
        <v>0</v>
      </c>
      <c r="S7223">
        <v>0</v>
      </c>
      <c r="T7223">
        <v>17.078071493500001</v>
      </c>
      <c r="U7223">
        <v>0</v>
      </c>
      <c r="V7223">
        <v>0</v>
      </c>
      <c r="W7223">
        <v>0</v>
      </c>
      <c r="X7223">
        <v>17.078071493500001</v>
      </c>
      <c r="Y7223">
        <v>4980.9993137884003</v>
      </c>
    </row>
    <row r="7224" spans="3:25" x14ac:dyDescent="0.2">
      <c r="C7224">
        <v>7214</v>
      </c>
      <c r="D7224">
        <v>5607</v>
      </c>
      <c r="E7224">
        <v>0.31803823599999997</v>
      </c>
      <c r="F7224">
        <v>311.40592900500002</v>
      </c>
      <c r="G7224">
        <v>-1657.4876160020001</v>
      </c>
      <c r="H7224">
        <v>-1657.477096676</v>
      </c>
      <c r="I7224">
        <v>3.7985786109999999</v>
      </c>
      <c r="N7224">
        <v>7214</v>
      </c>
      <c r="O7224">
        <v>5607</v>
      </c>
      <c r="P7224">
        <v>17.079345031399999</v>
      </c>
      <c r="Q7224">
        <v>0</v>
      </c>
      <c r="R7224">
        <v>0</v>
      </c>
      <c r="S7224">
        <v>0</v>
      </c>
      <c r="T7224">
        <v>17.079345031399999</v>
      </c>
      <c r="U7224">
        <v>0</v>
      </c>
      <c r="V7224">
        <v>0</v>
      </c>
      <c r="W7224">
        <v>0</v>
      </c>
      <c r="X7224">
        <v>17.079345031399999</v>
      </c>
      <c r="Y7224">
        <v>4982.1137190998998</v>
      </c>
    </row>
    <row r="7225" spans="3:25" x14ac:dyDescent="0.2">
      <c r="C7225">
        <v>7215</v>
      </c>
      <c r="D7225">
        <v>5607.5</v>
      </c>
      <c r="E7225">
        <v>0.31875336900000001</v>
      </c>
      <c r="F7225">
        <v>312.10614857100001</v>
      </c>
      <c r="G7225">
        <v>-1657.487971282</v>
      </c>
      <c r="H7225">
        <v>-1657.4770926230001</v>
      </c>
      <c r="I7225">
        <v>1.977156444</v>
      </c>
      <c r="N7225">
        <v>7215</v>
      </c>
      <c r="O7225">
        <v>5607.5</v>
      </c>
      <c r="P7225">
        <v>17.0808337719</v>
      </c>
      <c r="Q7225">
        <v>0</v>
      </c>
      <c r="R7225">
        <v>0</v>
      </c>
      <c r="S7225">
        <v>0</v>
      </c>
      <c r="T7225">
        <v>17.0808337719</v>
      </c>
      <c r="U7225">
        <v>0</v>
      </c>
      <c r="V7225">
        <v>0</v>
      </c>
      <c r="W7225">
        <v>0</v>
      </c>
      <c r="X7225">
        <v>17.0808337719</v>
      </c>
      <c r="Y7225">
        <v>4983.4166474119002</v>
      </c>
    </row>
    <row r="7226" spans="3:25" x14ac:dyDescent="0.2">
      <c r="C7226">
        <v>7216</v>
      </c>
      <c r="D7226">
        <v>5608</v>
      </c>
      <c r="E7226">
        <v>0.319459559</v>
      </c>
      <c r="F7226">
        <v>312.79761128199999</v>
      </c>
      <c r="G7226">
        <v>-1657.4883240040001</v>
      </c>
      <c r="H7226">
        <v>-1657.477095683</v>
      </c>
      <c r="I7226">
        <v>3.244350335</v>
      </c>
      <c r="N7226">
        <v>7216</v>
      </c>
      <c r="O7226">
        <v>5608</v>
      </c>
      <c r="P7226">
        <v>17.0825241993</v>
      </c>
      <c r="Q7226">
        <v>0</v>
      </c>
      <c r="R7226">
        <v>0</v>
      </c>
      <c r="S7226">
        <v>0</v>
      </c>
      <c r="T7226">
        <v>17.0825241993</v>
      </c>
      <c r="U7226">
        <v>0</v>
      </c>
      <c r="V7226">
        <v>0</v>
      </c>
      <c r="W7226">
        <v>0</v>
      </c>
      <c r="X7226">
        <v>17.0825241993</v>
      </c>
      <c r="Y7226">
        <v>4984.8963652341999</v>
      </c>
    </row>
    <row r="7227" spans="3:25" x14ac:dyDescent="0.2">
      <c r="C7227">
        <v>7217</v>
      </c>
      <c r="D7227">
        <v>5608.5</v>
      </c>
      <c r="E7227">
        <v>0.320156412</v>
      </c>
      <c r="F7227">
        <v>313.479932674</v>
      </c>
      <c r="G7227">
        <v>-1657.4886475830001</v>
      </c>
      <c r="H7227">
        <v>-1657.4770803429999</v>
      </c>
      <c r="I7227">
        <v>3.1374957120000002</v>
      </c>
      <c r="N7227">
        <v>7217</v>
      </c>
      <c r="O7227">
        <v>5608.5</v>
      </c>
      <c r="P7227">
        <v>17.084401655000001</v>
      </c>
      <c r="Q7227">
        <v>0</v>
      </c>
      <c r="R7227">
        <v>0</v>
      </c>
      <c r="S7227">
        <v>0</v>
      </c>
      <c r="T7227">
        <v>17.084401655000001</v>
      </c>
      <c r="U7227">
        <v>0</v>
      </c>
      <c r="V7227">
        <v>0</v>
      </c>
      <c r="W7227">
        <v>0</v>
      </c>
      <c r="X7227">
        <v>17.084401655000001</v>
      </c>
      <c r="Y7227">
        <v>4986.5401417111998</v>
      </c>
    </row>
    <row r="7228" spans="3:25" x14ac:dyDescent="0.2">
      <c r="C7228">
        <v>7218</v>
      </c>
      <c r="D7228">
        <v>5609</v>
      </c>
      <c r="E7228">
        <v>0.32084357299999999</v>
      </c>
      <c r="F7228">
        <v>314.15276385099997</v>
      </c>
      <c r="G7228">
        <v>-1657.4889980749999</v>
      </c>
      <c r="H7228">
        <v>-1657.477103837</v>
      </c>
      <c r="I7228">
        <v>5.0805165250000002</v>
      </c>
      <c r="N7228">
        <v>7218</v>
      </c>
      <c r="O7228">
        <v>5609</v>
      </c>
      <c r="P7228">
        <v>17.086449964900002</v>
      </c>
      <c r="Q7228">
        <v>0</v>
      </c>
      <c r="R7228">
        <v>0</v>
      </c>
      <c r="S7228">
        <v>0</v>
      </c>
      <c r="T7228">
        <v>17.086449964900002</v>
      </c>
      <c r="U7228">
        <v>0</v>
      </c>
      <c r="V7228">
        <v>0</v>
      </c>
      <c r="W7228">
        <v>0</v>
      </c>
      <c r="X7228">
        <v>17.086449964900002</v>
      </c>
      <c r="Y7228">
        <v>4988.3339191033001</v>
      </c>
    </row>
    <row r="7229" spans="3:25" x14ac:dyDescent="0.2">
      <c r="C7229">
        <v>7219</v>
      </c>
      <c r="D7229">
        <v>5609.5</v>
      </c>
      <c r="E7229">
        <v>0.32151983200000001</v>
      </c>
      <c r="F7229">
        <v>314.81491979100002</v>
      </c>
      <c r="G7229">
        <v>-1657.4893507639999</v>
      </c>
      <c r="H7229">
        <v>-1657.4771435079999</v>
      </c>
      <c r="I7229">
        <v>2.740298847</v>
      </c>
      <c r="N7229">
        <v>7219</v>
      </c>
      <c r="O7229">
        <v>5609.5</v>
      </c>
      <c r="P7229">
        <v>17.088650503099998</v>
      </c>
      <c r="Q7229">
        <v>0</v>
      </c>
      <c r="R7229">
        <v>0</v>
      </c>
      <c r="S7229">
        <v>0</v>
      </c>
      <c r="T7229">
        <v>17.088650503099998</v>
      </c>
      <c r="U7229">
        <v>0</v>
      </c>
      <c r="V7229">
        <v>0</v>
      </c>
      <c r="W7229">
        <v>0</v>
      </c>
      <c r="X7229">
        <v>17.088650503099998</v>
      </c>
      <c r="Y7229">
        <v>4990.2614873538996</v>
      </c>
    </row>
    <row r="7230" spans="3:25" x14ac:dyDescent="0.2">
      <c r="C7230">
        <v>7220</v>
      </c>
      <c r="D7230">
        <v>5610</v>
      </c>
      <c r="E7230">
        <v>0.32218440599999998</v>
      </c>
      <c r="F7230">
        <v>315.465635233</v>
      </c>
      <c r="G7230">
        <v>-1657.489635661</v>
      </c>
      <c r="H7230">
        <v>-1657.4771307660001</v>
      </c>
      <c r="I7230">
        <v>3.153686966</v>
      </c>
      <c r="N7230">
        <v>7220</v>
      </c>
      <c r="O7230">
        <v>5610</v>
      </c>
      <c r="P7230">
        <v>17.090983166299999</v>
      </c>
      <c r="Q7230">
        <v>0</v>
      </c>
      <c r="R7230">
        <v>0</v>
      </c>
      <c r="S7230">
        <v>0</v>
      </c>
      <c r="T7230">
        <v>17.090983166299999</v>
      </c>
      <c r="U7230">
        <v>0</v>
      </c>
      <c r="V7230">
        <v>0</v>
      </c>
      <c r="W7230">
        <v>0</v>
      </c>
      <c r="X7230">
        <v>17.090983166299999</v>
      </c>
      <c r="Y7230">
        <v>4992.3053330940002</v>
      </c>
    </row>
    <row r="7231" spans="3:25" x14ac:dyDescent="0.2">
      <c r="C7231">
        <v>7221</v>
      </c>
      <c r="D7231">
        <v>5610.5</v>
      </c>
      <c r="E7231">
        <v>0.32283679500000001</v>
      </c>
      <c r="F7231">
        <v>316.10441969800002</v>
      </c>
      <c r="G7231">
        <v>-1657.4899332289999</v>
      </c>
      <c r="H7231">
        <v>-1657.477147156</v>
      </c>
      <c r="I7231">
        <v>5.1247454499999998</v>
      </c>
      <c r="N7231">
        <v>7221</v>
      </c>
      <c r="O7231">
        <v>5610.5</v>
      </c>
      <c r="P7231">
        <v>17.0934277012</v>
      </c>
      <c r="Q7231">
        <v>0</v>
      </c>
      <c r="R7231">
        <v>0</v>
      </c>
      <c r="S7231">
        <v>0</v>
      </c>
      <c r="T7231">
        <v>17.0934277012</v>
      </c>
      <c r="U7231">
        <v>0</v>
      </c>
      <c r="V7231">
        <v>0</v>
      </c>
      <c r="W7231">
        <v>0</v>
      </c>
      <c r="X7231">
        <v>17.0934277012</v>
      </c>
      <c r="Y7231">
        <v>4994.44779793</v>
      </c>
    </row>
    <row r="7232" spans="3:25" x14ac:dyDescent="0.2">
      <c r="C7232">
        <v>7222</v>
      </c>
      <c r="D7232">
        <v>5611</v>
      </c>
      <c r="E7232">
        <v>0.32347667699999999</v>
      </c>
      <c r="F7232">
        <v>316.73095723799997</v>
      </c>
      <c r="G7232">
        <v>-1657.490205719</v>
      </c>
      <c r="H7232">
        <v>-1657.477155737</v>
      </c>
      <c r="I7232">
        <v>3.2121753810000002</v>
      </c>
      <c r="N7232">
        <v>7222</v>
      </c>
      <c r="O7232">
        <v>5611</v>
      </c>
      <c r="P7232">
        <v>17.095962052600001</v>
      </c>
      <c r="Q7232">
        <v>0</v>
      </c>
      <c r="R7232">
        <v>0</v>
      </c>
      <c r="S7232">
        <v>0</v>
      </c>
      <c r="T7232">
        <v>17.095962052600001</v>
      </c>
      <c r="U7232">
        <v>0</v>
      </c>
      <c r="V7232">
        <v>0</v>
      </c>
      <c r="W7232">
        <v>0</v>
      </c>
      <c r="X7232">
        <v>17.095962052600001</v>
      </c>
      <c r="Y7232">
        <v>4996.669627792</v>
      </c>
    </row>
    <row r="7233" spans="3:25" x14ac:dyDescent="0.2">
      <c r="C7233">
        <v>7223</v>
      </c>
      <c r="D7233">
        <v>5611.5</v>
      </c>
      <c r="E7233">
        <v>0.32410387099999999</v>
      </c>
      <c r="F7233">
        <v>317.34507174399999</v>
      </c>
      <c r="G7233">
        <v>-1657.4904656179999</v>
      </c>
      <c r="H7233">
        <v>-1657.4771694660001</v>
      </c>
      <c r="I7233">
        <v>2.7272246409999998</v>
      </c>
      <c r="N7233">
        <v>7223</v>
      </c>
      <c r="O7233">
        <v>5611.5</v>
      </c>
      <c r="P7233">
        <v>17.098564149000001</v>
      </c>
      <c r="Q7233">
        <v>0</v>
      </c>
      <c r="R7233">
        <v>0</v>
      </c>
      <c r="S7233">
        <v>0</v>
      </c>
      <c r="T7233">
        <v>17.098564149000001</v>
      </c>
      <c r="U7233">
        <v>0</v>
      </c>
      <c r="V7233">
        <v>0</v>
      </c>
      <c r="W7233">
        <v>0</v>
      </c>
      <c r="X7233">
        <v>17.098564149000001</v>
      </c>
      <c r="Y7233">
        <v>4998.9515341713004</v>
      </c>
    </row>
    <row r="7234" spans="3:25" x14ac:dyDescent="0.2">
      <c r="C7234">
        <v>7224</v>
      </c>
      <c r="D7234">
        <v>5612</v>
      </c>
      <c r="E7234">
        <v>0.324717853</v>
      </c>
      <c r="F7234">
        <v>317.946250416</v>
      </c>
      <c r="G7234">
        <v>-1657.4906957569999</v>
      </c>
      <c r="H7234">
        <v>-1657.4771718879999</v>
      </c>
      <c r="I7234">
        <v>2.6405501330000001</v>
      </c>
      <c r="N7234">
        <v>7224</v>
      </c>
      <c r="O7234">
        <v>5612</v>
      </c>
      <c r="P7234">
        <v>17.101211034199999</v>
      </c>
      <c r="Q7234">
        <v>0</v>
      </c>
      <c r="R7234">
        <v>0</v>
      </c>
      <c r="S7234">
        <v>0</v>
      </c>
      <c r="T7234">
        <v>17.101211034199999</v>
      </c>
      <c r="U7234">
        <v>0</v>
      </c>
      <c r="V7234">
        <v>0</v>
      </c>
      <c r="W7234">
        <v>0</v>
      </c>
      <c r="X7234">
        <v>17.101211034199999</v>
      </c>
      <c r="Y7234">
        <v>5001.2734307342998</v>
      </c>
    </row>
    <row r="7235" spans="3:25" x14ac:dyDescent="0.2">
      <c r="C7235">
        <v>7225</v>
      </c>
      <c r="D7235">
        <v>5612.5</v>
      </c>
      <c r="E7235">
        <v>0.325318314</v>
      </c>
      <c r="F7235">
        <v>318.53418908899999</v>
      </c>
      <c r="G7235">
        <v>-1657.4909119429999</v>
      </c>
      <c r="H7235">
        <v>-1657.4771791129999</v>
      </c>
      <c r="I7235">
        <v>3.2984289850000001</v>
      </c>
      <c r="N7235">
        <v>7225</v>
      </c>
      <c r="O7235">
        <v>5612.5</v>
      </c>
      <c r="P7235">
        <v>17.103879527899998</v>
      </c>
      <c r="Q7235">
        <v>0</v>
      </c>
      <c r="R7235">
        <v>0</v>
      </c>
      <c r="S7235">
        <v>0</v>
      </c>
      <c r="T7235">
        <v>17.103879527899998</v>
      </c>
      <c r="U7235">
        <v>0</v>
      </c>
      <c r="V7235">
        <v>0</v>
      </c>
      <c r="W7235">
        <v>0</v>
      </c>
      <c r="X7235">
        <v>17.103879527899998</v>
      </c>
      <c r="Y7235">
        <v>5003.6150103902</v>
      </c>
    </row>
    <row r="7236" spans="3:25" x14ac:dyDescent="0.2">
      <c r="C7236">
        <v>7226</v>
      </c>
      <c r="D7236">
        <v>5613</v>
      </c>
      <c r="E7236">
        <v>0.32590479100000003</v>
      </c>
      <c r="F7236">
        <v>319.10843625000001</v>
      </c>
      <c r="G7236">
        <v>-1657.4910916450001</v>
      </c>
      <c r="H7236">
        <v>-1657.4771688640001</v>
      </c>
      <c r="I7236">
        <v>3.4871244510000001</v>
      </c>
      <c r="N7236">
        <v>7226</v>
      </c>
      <c r="O7236">
        <v>5613</v>
      </c>
      <c r="P7236">
        <v>17.106546214600002</v>
      </c>
      <c r="Q7236">
        <v>0</v>
      </c>
      <c r="R7236">
        <v>0</v>
      </c>
      <c r="S7236">
        <v>0</v>
      </c>
      <c r="T7236">
        <v>17.106546214600002</v>
      </c>
      <c r="U7236">
        <v>0</v>
      </c>
      <c r="V7236">
        <v>0</v>
      </c>
      <c r="W7236">
        <v>0</v>
      </c>
      <c r="X7236">
        <v>17.106546214600002</v>
      </c>
      <c r="Y7236">
        <v>5005.9557344694003</v>
      </c>
    </row>
    <row r="7237" spans="3:25" x14ac:dyDescent="0.2">
      <c r="C7237">
        <v>7227</v>
      </c>
      <c r="D7237">
        <v>5613.5</v>
      </c>
      <c r="E7237">
        <v>0.32647700099999999</v>
      </c>
      <c r="F7237">
        <v>319.66871333699999</v>
      </c>
      <c r="G7237">
        <v>-1657.4912518860001</v>
      </c>
      <c r="H7237">
        <v>-1657.4771580700001</v>
      </c>
      <c r="I7237">
        <v>2.1623475820000002</v>
      </c>
      <c r="N7237">
        <v>7227</v>
      </c>
      <c r="O7237">
        <v>5613.5</v>
      </c>
      <c r="P7237">
        <v>17.109188013299999</v>
      </c>
      <c r="Q7237">
        <v>0</v>
      </c>
      <c r="R7237">
        <v>0</v>
      </c>
      <c r="S7237">
        <v>0</v>
      </c>
      <c r="T7237">
        <v>17.109188013299999</v>
      </c>
      <c r="U7237">
        <v>0</v>
      </c>
      <c r="V7237">
        <v>0</v>
      </c>
      <c r="W7237">
        <v>0</v>
      </c>
      <c r="X7237">
        <v>17.109188013299999</v>
      </c>
      <c r="Y7237">
        <v>5008.2753324014002</v>
      </c>
    </row>
    <row r="7238" spans="3:25" x14ac:dyDescent="0.2">
      <c r="C7238">
        <v>7228</v>
      </c>
      <c r="D7238">
        <v>5614</v>
      </c>
      <c r="E7238">
        <v>0.327034406</v>
      </c>
      <c r="F7238">
        <v>320.21449398700003</v>
      </c>
      <c r="G7238">
        <v>-1657.491418713</v>
      </c>
      <c r="H7238">
        <v>-1657.4771727909999</v>
      </c>
      <c r="I7238">
        <v>3.982086426</v>
      </c>
      <c r="N7238">
        <v>7228</v>
      </c>
      <c r="O7238">
        <v>5614</v>
      </c>
      <c r="P7238">
        <v>17.111781973599999</v>
      </c>
      <c r="Q7238">
        <v>0</v>
      </c>
      <c r="R7238">
        <v>0</v>
      </c>
      <c r="S7238">
        <v>0</v>
      </c>
      <c r="T7238">
        <v>17.111781973599999</v>
      </c>
      <c r="U7238">
        <v>0</v>
      </c>
      <c r="V7238">
        <v>0</v>
      </c>
      <c r="W7238">
        <v>0</v>
      </c>
      <c r="X7238">
        <v>17.111781973599999</v>
      </c>
      <c r="Y7238">
        <v>5010.5536235090003</v>
      </c>
    </row>
    <row r="7239" spans="3:25" x14ac:dyDescent="0.2">
      <c r="C7239">
        <v>7229</v>
      </c>
      <c r="D7239">
        <v>5614.5</v>
      </c>
      <c r="E7239">
        <v>0.32757646499999998</v>
      </c>
      <c r="F7239">
        <v>320.74524903399998</v>
      </c>
      <c r="G7239">
        <v>-1657.4915495130001</v>
      </c>
      <c r="H7239">
        <v>-1657.477170243</v>
      </c>
      <c r="I7239">
        <v>2.8555582460000002</v>
      </c>
      <c r="N7239">
        <v>7229</v>
      </c>
      <c r="O7239">
        <v>5614.5</v>
      </c>
      <c r="P7239">
        <v>17.114305582699998</v>
      </c>
      <c r="Q7239">
        <v>0</v>
      </c>
      <c r="R7239">
        <v>0</v>
      </c>
      <c r="S7239">
        <v>0</v>
      </c>
      <c r="T7239">
        <v>17.114305582699998</v>
      </c>
      <c r="U7239">
        <v>0</v>
      </c>
      <c r="V7239">
        <v>0</v>
      </c>
      <c r="W7239">
        <v>0</v>
      </c>
      <c r="X7239">
        <v>17.114305582699998</v>
      </c>
      <c r="Y7239">
        <v>5012.7707877693001</v>
      </c>
    </row>
    <row r="7240" spans="3:25" x14ac:dyDescent="0.2">
      <c r="C7240">
        <v>7230</v>
      </c>
      <c r="D7240">
        <v>5615</v>
      </c>
      <c r="E7240">
        <v>0.32810334299999999</v>
      </c>
      <c r="F7240">
        <v>321.26113951000002</v>
      </c>
      <c r="G7240">
        <v>-1657.4916749450001</v>
      </c>
      <c r="H7240">
        <v>-1657.4771800860001</v>
      </c>
      <c r="I7240">
        <v>2.7229993370000001</v>
      </c>
      <c r="N7240">
        <v>7230</v>
      </c>
      <c r="O7240">
        <v>5615</v>
      </c>
      <c r="P7240">
        <v>17.1167371037</v>
      </c>
      <c r="Q7240">
        <v>0</v>
      </c>
      <c r="R7240">
        <v>0</v>
      </c>
      <c r="S7240">
        <v>0</v>
      </c>
      <c r="T7240">
        <v>17.1167371037</v>
      </c>
      <c r="U7240">
        <v>0</v>
      </c>
      <c r="V7240">
        <v>0</v>
      </c>
      <c r="W7240">
        <v>0</v>
      </c>
      <c r="X7240">
        <v>17.1167371037</v>
      </c>
      <c r="Y7240">
        <v>5014.9076648336004</v>
      </c>
    </row>
    <row r="7241" spans="3:25" x14ac:dyDescent="0.2">
      <c r="C7241">
        <v>7231</v>
      </c>
      <c r="D7241">
        <v>5615.5</v>
      </c>
      <c r="E7241">
        <v>0.32861497299999998</v>
      </c>
      <c r="F7241">
        <v>321.76210065499998</v>
      </c>
      <c r="G7241">
        <v>-1657.491748827</v>
      </c>
      <c r="H7241">
        <v>-1657.477155195</v>
      </c>
      <c r="I7241">
        <v>3.039694339</v>
      </c>
      <c r="N7241">
        <v>7231</v>
      </c>
      <c r="O7241">
        <v>5615.5</v>
      </c>
      <c r="P7241">
        <v>17.119055412800002</v>
      </c>
      <c r="Q7241">
        <v>0</v>
      </c>
      <c r="R7241">
        <v>0</v>
      </c>
      <c r="S7241">
        <v>0</v>
      </c>
      <c r="T7241">
        <v>17.119055412800002</v>
      </c>
      <c r="U7241">
        <v>0</v>
      </c>
      <c r="V7241">
        <v>0</v>
      </c>
      <c r="W7241">
        <v>0</v>
      </c>
      <c r="X7241">
        <v>17.119055412800002</v>
      </c>
      <c r="Y7241">
        <v>5016.9456142015997</v>
      </c>
    </row>
    <row r="7242" spans="3:25" x14ac:dyDescent="0.2">
      <c r="C7242">
        <v>7232</v>
      </c>
      <c r="D7242">
        <v>5616</v>
      </c>
      <c r="E7242">
        <v>0.32911074600000001</v>
      </c>
      <c r="F7242">
        <v>322.24753465399999</v>
      </c>
      <c r="G7242">
        <v>-1657.491810021</v>
      </c>
      <c r="H7242">
        <v>-1657.477133953</v>
      </c>
      <c r="I7242">
        <v>2.0768934090000002</v>
      </c>
      <c r="N7242">
        <v>7232</v>
      </c>
      <c r="O7242">
        <v>5616</v>
      </c>
      <c r="P7242">
        <v>17.121241042299999</v>
      </c>
      <c r="Q7242">
        <v>0</v>
      </c>
      <c r="R7242">
        <v>0</v>
      </c>
      <c r="S7242">
        <v>0</v>
      </c>
      <c r="T7242">
        <v>17.121241042299999</v>
      </c>
      <c r="U7242">
        <v>0</v>
      </c>
      <c r="V7242">
        <v>0</v>
      </c>
      <c r="W7242">
        <v>0</v>
      </c>
      <c r="X7242">
        <v>17.121241042299999</v>
      </c>
      <c r="Y7242">
        <v>5018.8674347364004</v>
      </c>
    </row>
    <row r="7243" spans="3:25" x14ac:dyDescent="0.2">
      <c r="C7243">
        <v>7233</v>
      </c>
      <c r="D7243">
        <v>5616.5</v>
      </c>
      <c r="E7243">
        <v>0.32959040699999997</v>
      </c>
      <c r="F7243">
        <v>322.717192582</v>
      </c>
      <c r="G7243">
        <v>-1657.4918881819999</v>
      </c>
      <c r="H7243">
        <v>-1657.4771451710001</v>
      </c>
      <c r="I7243">
        <v>3.94486655</v>
      </c>
      <c r="N7243">
        <v>7233</v>
      </c>
      <c r="O7243">
        <v>5616.5</v>
      </c>
      <c r="P7243">
        <v>17.123275401600001</v>
      </c>
      <c r="Q7243">
        <v>0</v>
      </c>
      <c r="R7243">
        <v>0</v>
      </c>
      <c r="S7243">
        <v>0</v>
      </c>
      <c r="T7243">
        <v>17.123275401600001</v>
      </c>
      <c r="U7243">
        <v>0</v>
      </c>
      <c r="V7243">
        <v>0</v>
      </c>
      <c r="W7243">
        <v>0</v>
      </c>
      <c r="X7243">
        <v>17.123275401600001</v>
      </c>
      <c r="Y7243">
        <v>5020.6566846116002</v>
      </c>
    </row>
    <row r="7244" spans="3:25" x14ac:dyDescent="0.2">
      <c r="C7244">
        <v>7234</v>
      </c>
      <c r="D7244">
        <v>5617</v>
      </c>
      <c r="E7244">
        <v>0.33005441899999999</v>
      </c>
      <c r="F7244">
        <v>323.17152891400002</v>
      </c>
      <c r="G7244">
        <v>-1657.4919396360001</v>
      </c>
      <c r="H7244">
        <v>-1657.4771435570001</v>
      </c>
      <c r="I7244">
        <v>3.3870788969999999</v>
      </c>
      <c r="N7244">
        <v>7234</v>
      </c>
      <c r="O7244">
        <v>5617</v>
      </c>
      <c r="P7244">
        <v>17.1251413279</v>
      </c>
      <c r="Q7244">
        <v>0</v>
      </c>
      <c r="R7244">
        <v>0</v>
      </c>
      <c r="S7244">
        <v>0</v>
      </c>
      <c r="T7244">
        <v>17.1251413279</v>
      </c>
      <c r="U7244">
        <v>0</v>
      </c>
      <c r="V7244">
        <v>0</v>
      </c>
      <c r="W7244">
        <v>0</v>
      </c>
      <c r="X7244">
        <v>17.1251413279</v>
      </c>
      <c r="Y7244">
        <v>5022.2981690243996</v>
      </c>
    </row>
    <row r="7245" spans="3:25" x14ac:dyDescent="0.2">
      <c r="C7245">
        <v>7235</v>
      </c>
      <c r="D7245">
        <v>5617.5</v>
      </c>
      <c r="E7245">
        <v>0.33050280100000001</v>
      </c>
      <c r="F7245">
        <v>323.61055989900001</v>
      </c>
      <c r="G7245">
        <v>-1657.4919994730001</v>
      </c>
      <c r="H7245">
        <v>-1657.4771630539999</v>
      </c>
      <c r="I7245">
        <v>3.6275573510000001</v>
      </c>
      <c r="N7245">
        <v>7235</v>
      </c>
      <c r="O7245">
        <v>5617.5</v>
      </c>
      <c r="P7245">
        <v>17.126823012999999</v>
      </c>
      <c r="Q7245">
        <v>0</v>
      </c>
      <c r="R7245">
        <v>0</v>
      </c>
      <c r="S7245">
        <v>0</v>
      </c>
      <c r="T7245">
        <v>17.126823012999999</v>
      </c>
      <c r="U7245">
        <v>0</v>
      </c>
      <c r="V7245">
        <v>0</v>
      </c>
      <c r="W7245">
        <v>0</v>
      </c>
      <c r="X7245">
        <v>17.126823012999999</v>
      </c>
      <c r="Y7245">
        <v>5023.7778799999996</v>
      </c>
    </row>
    <row r="7246" spans="3:25" x14ac:dyDescent="0.2">
      <c r="C7246">
        <v>7236</v>
      </c>
      <c r="D7246">
        <v>5618</v>
      </c>
      <c r="E7246">
        <v>0.33093488399999998</v>
      </c>
      <c r="F7246">
        <v>324.03363250199999</v>
      </c>
      <c r="G7246">
        <v>-1657.4920459360001</v>
      </c>
      <c r="H7246">
        <v>-1657.477181449</v>
      </c>
      <c r="I7246">
        <v>2.9788100900000001</v>
      </c>
      <c r="N7246">
        <v>7236</v>
      </c>
      <c r="O7246">
        <v>5618</v>
      </c>
      <c r="P7246">
        <v>17.128306009399999</v>
      </c>
      <c r="Q7246">
        <v>0</v>
      </c>
      <c r="R7246">
        <v>0</v>
      </c>
      <c r="S7246">
        <v>0</v>
      </c>
      <c r="T7246">
        <v>17.128306009399999</v>
      </c>
      <c r="U7246">
        <v>0</v>
      </c>
      <c r="V7246">
        <v>0</v>
      </c>
      <c r="W7246">
        <v>0</v>
      </c>
      <c r="X7246">
        <v>17.128306009399999</v>
      </c>
      <c r="Y7246">
        <v>5025.0830064268002</v>
      </c>
    </row>
    <row r="7247" spans="3:25" x14ac:dyDescent="0.2">
      <c r="C7247">
        <v>7237</v>
      </c>
      <c r="D7247">
        <v>5618.5</v>
      </c>
      <c r="E7247">
        <v>0.331350221</v>
      </c>
      <c r="F7247">
        <v>324.44030774100003</v>
      </c>
      <c r="G7247">
        <v>-1657.4920768930001</v>
      </c>
      <c r="H7247">
        <v>-1657.4771959750001</v>
      </c>
      <c r="I7247">
        <v>2.5000220990000002</v>
      </c>
      <c r="N7247">
        <v>7237</v>
      </c>
      <c r="O7247">
        <v>5618.5</v>
      </c>
      <c r="P7247">
        <v>17.1295776278</v>
      </c>
      <c r="Q7247">
        <v>0</v>
      </c>
      <c r="R7247">
        <v>0</v>
      </c>
      <c r="S7247">
        <v>0</v>
      </c>
      <c r="T7247">
        <v>17.1295776278</v>
      </c>
      <c r="U7247">
        <v>0</v>
      </c>
      <c r="V7247">
        <v>0</v>
      </c>
      <c r="W7247">
        <v>0</v>
      </c>
      <c r="X7247">
        <v>17.1295776278</v>
      </c>
      <c r="Y7247">
        <v>5026.2022873660999</v>
      </c>
    </row>
    <row r="7248" spans="3:25" x14ac:dyDescent="0.2">
      <c r="C7248">
        <v>7238</v>
      </c>
      <c r="D7248">
        <v>5619</v>
      </c>
      <c r="E7248">
        <v>0.33174890499999998</v>
      </c>
      <c r="F7248">
        <v>324.83067776199999</v>
      </c>
      <c r="G7248">
        <v>-1657.492074837</v>
      </c>
      <c r="H7248">
        <v>-1657.477188027</v>
      </c>
      <c r="I7248">
        <v>1.822295561</v>
      </c>
      <c r="N7248">
        <v>7238</v>
      </c>
      <c r="O7248">
        <v>5619</v>
      </c>
      <c r="P7248">
        <v>17.130627063799999</v>
      </c>
      <c r="Q7248">
        <v>0</v>
      </c>
      <c r="R7248">
        <v>0</v>
      </c>
      <c r="S7248">
        <v>0</v>
      </c>
      <c r="T7248">
        <v>17.130627063799999</v>
      </c>
      <c r="U7248">
        <v>0</v>
      </c>
      <c r="V7248">
        <v>0</v>
      </c>
      <c r="W7248">
        <v>0</v>
      </c>
      <c r="X7248">
        <v>17.130627063799999</v>
      </c>
      <c r="Y7248">
        <v>5027.1261281955003</v>
      </c>
    </row>
    <row r="7249" spans="3:25" x14ac:dyDescent="0.2">
      <c r="C7249">
        <v>7239</v>
      </c>
      <c r="D7249">
        <v>5619.5</v>
      </c>
      <c r="E7249">
        <v>0.33213108899999999</v>
      </c>
      <c r="F7249">
        <v>325.204892401</v>
      </c>
      <c r="G7249">
        <v>-1657.492084795</v>
      </c>
      <c r="H7249">
        <v>-1657.477201614</v>
      </c>
      <c r="I7249">
        <v>2.940983186</v>
      </c>
      <c r="N7249">
        <v>7239</v>
      </c>
      <c r="O7249">
        <v>5619.5</v>
      </c>
      <c r="P7249">
        <v>17.131445783299998</v>
      </c>
      <c r="Q7249">
        <v>0</v>
      </c>
      <c r="R7249">
        <v>0</v>
      </c>
      <c r="S7249">
        <v>0</v>
      </c>
      <c r="T7249">
        <v>17.131445783299998</v>
      </c>
      <c r="U7249">
        <v>0</v>
      </c>
      <c r="V7249">
        <v>0</v>
      </c>
      <c r="W7249">
        <v>0</v>
      </c>
      <c r="X7249">
        <v>17.131445783299998</v>
      </c>
      <c r="Y7249">
        <v>5027.8469429179004</v>
      </c>
    </row>
    <row r="7250" spans="3:25" x14ac:dyDescent="0.2">
      <c r="C7250">
        <v>7240</v>
      </c>
      <c r="D7250">
        <v>5620</v>
      </c>
      <c r="E7250">
        <v>0.33249622000000001</v>
      </c>
      <c r="F7250">
        <v>325.56240865500001</v>
      </c>
      <c r="G7250">
        <v>-1657.492066946</v>
      </c>
      <c r="H7250">
        <v>-1657.4771967629999</v>
      </c>
      <c r="I7250">
        <v>3.1450683000000001</v>
      </c>
      <c r="N7250">
        <v>7240</v>
      </c>
      <c r="O7250">
        <v>5620</v>
      </c>
      <c r="P7250">
        <v>17.132027255699999</v>
      </c>
      <c r="Q7250">
        <v>0</v>
      </c>
      <c r="R7250">
        <v>0</v>
      </c>
      <c r="S7250">
        <v>0</v>
      </c>
      <c r="T7250">
        <v>17.132027255699999</v>
      </c>
      <c r="U7250">
        <v>0</v>
      </c>
      <c r="V7250">
        <v>0</v>
      </c>
      <c r="W7250">
        <v>0</v>
      </c>
      <c r="X7250">
        <v>17.132027255699999</v>
      </c>
      <c r="Y7250">
        <v>5028.3589230547004</v>
      </c>
    </row>
    <row r="7251" spans="3:25" x14ac:dyDescent="0.2">
      <c r="C7251">
        <v>7241</v>
      </c>
      <c r="D7251">
        <v>5620.5</v>
      </c>
      <c r="E7251">
        <v>0.332843422</v>
      </c>
      <c r="F7251">
        <v>325.902370195</v>
      </c>
      <c r="G7251">
        <v>-1657.4920469670001</v>
      </c>
      <c r="H7251">
        <v>-1657.477199483</v>
      </c>
      <c r="I7251">
        <v>2.9702597069999999</v>
      </c>
      <c r="N7251">
        <v>7241</v>
      </c>
      <c r="O7251">
        <v>5620.5</v>
      </c>
      <c r="P7251">
        <v>17.132367037600002</v>
      </c>
      <c r="Q7251">
        <v>0</v>
      </c>
      <c r="R7251">
        <v>0</v>
      </c>
      <c r="S7251">
        <v>0</v>
      </c>
      <c r="T7251">
        <v>17.132367037600002</v>
      </c>
      <c r="U7251">
        <v>0</v>
      </c>
      <c r="V7251">
        <v>0</v>
      </c>
      <c r="W7251">
        <v>0</v>
      </c>
      <c r="X7251">
        <v>17.132367037600002</v>
      </c>
      <c r="Y7251">
        <v>5028.6581134532998</v>
      </c>
    </row>
    <row r="7252" spans="3:25" x14ac:dyDescent="0.2">
      <c r="C7252">
        <v>7242</v>
      </c>
      <c r="D7252">
        <v>5621</v>
      </c>
      <c r="E7252">
        <v>0.33317249700000001</v>
      </c>
      <c r="F7252">
        <v>326.22458258</v>
      </c>
      <c r="G7252">
        <v>-1657.4920267079999</v>
      </c>
      <c r="H7252">
        <v>-1657.4772114550001</v>
      </c>
      <c r="I7252">
        <v>2.7533229499999998</v>
      </c>
      <c r="N7252">
        <v>7242</v>
      </c>
      <c r="O7252">
        <v>5621</v>
      </c>
      <c r="P7252">
        <v>17.132462825299999</v>
      </c>
      <c r="Q7252">
        <v>0</v>
      </c>
      <c r="R7252">
        <v>0</v>
      </c>
      <c r="S7252">
        <v>0</v>
      </c>
      <c r="T7252">
        <v>17.132462825299999</v>
      </c>
      <c r="U7252">
        <v>0</v>
      </c>
      <c r="V7252">
        <v>0</v>
      </c>
      <c r="W7252">
        <v>0</v>
      </c>
      <c r="X7252">
        <v>17.132462825299999</v>
      </c>
      <c r="Y7252">
        <v>5028.7424602159999</v>
      </c>
    </row>
    <row r="7253" spans="3:25" x14ac:dyDescent="0.2">
      <c r="C7253">
        <v>7243</v>
      </c>
      <c r="D7253">
        <v>5621.5</v>
      </c>
      <c r="E7253">
        <v>0.33348297999999998</v>
      </c>
      <c r="F7253">
        <v>326.52859068800001</v>
      </c>
      <c r="G7253">
        <v>-1657.4919711079999</v>
      </c>
      <c r="H7253">
        <v>-1657.477197894</v>
      </c>
      <c r="I7253">
        <v>2.8227834519999999</v>
      </c>
      <c r="N7253">
        <v>7243</v>
      </c>
      <c r="O7253">
        <v>5621.5</v>
      </c>
      <c r="P7253">
        <v>17.132314266400002</v>
      </c>
      <c r="Q7253">
        <v>0</v>
      </c>
      <c r="R7253">
        <v>0</v>
      </c>
      <c r="S7253">
        <v>0</v>
      </c>
      <c r="T7253">
        <v>17.132314266400002</v>
      </c>
      <c r="U7253">
        <v>0</v>
      </c>
      <c r="V7253">
        <v>0</v>
      </c>
      <c r="W7253">
        <v>0</v>
      </c>
      <c r="X7253">
        <v>17.132314266400002</v>
      </c>
      <c r="Y7253">
        <v>5028.6116457531998</v>
      </c>
    </row>
    <row r="7254" spans="3:25" x14ac:dyDescent="0.2">
      <c r="C7254">
        <v>7244</v>
      </c>
      <c r="D7254">
        <v>5622</v>
      </c>
      <c r="E7254">
        <v>0.33377405799999998</v>
      </c>
      <c r="F7254">
        <v>326.81359847900001</v>
      </c>
      <c r="G7254">
        <v>-1657.4919373820001</v>
      </c>
      <c r="H7254">
        <v>-1657.477216818</v>
      </c>
      <c r="I7254">
        <v>3.3601002800000002</v>
      </c>
      <c r="N7254">
        <v>7244</v>
      </c>
      <c r="O7254">
        <v>5622</v>
      </c>
      <c r="P7254">
        <v>17.131923131899999</v>
      </c>
      <c r="Q7254">
        <v>0</v>
      </c>
      <c r="R7254">
        <v>0</v>
      </c>
      <c r="S7254">
        <v>0</v>
      </c>
      <c r="T7254">
        <v>17.131923131899999</v>
      </c>
      <c r="U7254">
        <v>0</v>
      </c>
      <c r="V7254">
        <v>0</v>
      </c>
      <c r="W7254">
        <v>0</v>
      </c>
      <c r="X7254">
        <v>17.131923131899999</v>
      </c>
      <c r="Y7254">
        <v>5028.2672406204001</v>
      </c>
    </row>
    <row r="7255" spans="3:25" x14ac:dyDescent="0.2">
      <c r="C7255">
        <v>7245</v>
      </c>
      <c r="D7255">
        <v>5622.5</v>
      </c>
      <c r="E7255">
        <v>0.33404519900000001</v>
      </c>
      <c r="F7255">
        <v>327.07908562699998</v>
      </c>
      <c r="G7255">
        <v>-1657.491847004</v>
      </c>
      <c r="H7255">
        <v>-1657.4771904310001</v>
      </c>
      <c r="I7255">
        <v>3.1138469710000001</v>
      </c>
      <c r="N7255">
        <v>7245</v>
      </c>
      <c r="O7255">
        <v>5622.5</v>
      </c>
      <c r="P7255">
        <v>17.131293675999999</v>
      </c>
      <c r="Q7255">
        <v>0</v>
      </c>
      <c r="R7255">
        <v>0</v>
      </c>
      <c r="S7255">
        <v>0</v>
      </c>
      <c r="T7255">
        <v>17.131293675999999</v>
      </c>
      <c r="U7255">
        <v>0</v>
      </c>
      <c r="V7255">
        <v>0</v>
      </c>
      <c r="W7255">
        <v>0</v>
      </c>
      <c r="X7255">
        <v>17.131293675999999</v>
      </c>
      <c r="Y7255">
        <v>5027.7130198547002</v>
      </c>
    </row>
    <row r="7256" spans="3:25" x14ac:dyDescent="0.2">
      <c r="C7256">
        <v>7246</v>
      </c>
      <c r="D7256">
        <v>5623</v>
      </c>
      <c r="E7256">
        <v>0.33429610799999998</v>
      </c>
      <c r="F7256">
        <v>327.32476182099998</v>
      </c>
      <c r="G7256">
        <v>-1657.4917501150001</v>
      </c>
      <c r="H7256">
        <v>-1657.4771695429999</v>
      </c>
      <c r="I7256">
        <v>3.500206768</v>
      </c>
      <c r="N7256">
        <v>7246</v>
      </c>
      <c r="O7256">
        <v>5623</v>
      </c>
      <c r="P7256">
        <v>17.1304325893</v>
      </c>
      <c r="Q7256">
        <v>0</v>
      </c>
      <c r="R7256">
        <v>0</v>
      </c>
      <c r="S7256">
        <v>0</v>
      </c>
      <c r="T7256">
        <v>17.1304325893</v>
      </c>
      <c r="U7256">
        <v>0</v>
      </c>
      <c r="V7256">
        <v>0</v>
      </c>
      <c r="W7256">
        <v>0</v>
      </c>
      <c r="X7256">
        <v>17.1304325893</v>
      </c>
      <c r="Y7256">
        <v>5026.9549195829004</v>
      </c>
    </row>
    <row r="7257" spans="3:25" x14ac:dyDescent="0.2">
      <c r="C7257">
        <v>7247</v>
      </c>
      <c r="D7257">
        <v>5623.5</v>
      </c>
      <c r="E7257">
        <v>0.33452647600000002</v>
      </c>
      <c r="F7257">
        <v>327.55032625500002</v>
      </c>
      <c r="G7257">
        <v>-1657.491682415</v>
      </c>
      <c r="H7257">
        <v>-1657.4771906389999</v>
      </c>
      <c r="I7257">
        <v>2.8486949639999999</v>
      </c>
      <c r="N7257">
        <v>7247</v>
      </c>
      <c r="O7257">
        <v>5623.5</v>
      </c>
      <c r="P7257">
        <v>17.129348584999999</v>
      </c>
      <c r="Q7257">
        <v>0</v>
      </c>
      <c r="R7257">
        <v>0</v>
      </c>
      <c r="S7257">
        <v>0</v>
      </c>
      <c r="T7257">
        <v>17.129348584999999</v>
      </c>
      <c r="U7257">
        <v>0</v>
      </c>
      <c r="V7257">
        <v>0</v>
      </c>
      <c r="W7257">
        <v>0</v>
      </c>
      <c r="X7257">
        <v>17.129348584999999</v>
      </c>
      <c r="Y7257">
        <v>5026.0006712011</v>
      </c>
    </row>
    <row r="7258" spans="3:25" x14ac:dyDescent="0.2">
      <c r="C7258">
        <v>7248</v>
      </c>
      <c r="D7258">
        <v>5624</v>
      </c>
      <c r="E7258">
        <v>0.33473582299999999</v>
      </c>
      <c r="F7258">
        <v>327.75530770300003</v>
      </c>
      <c r="G7258">
        <v>-1657.4915642579999</v>
      </c>
      <c r="H7258">
        <v>-1657.477175149</v>
      </c>
      <c r="I7258">
        <v>1.9130866820000001</v>
      </c>
      <c r="N7258">
        <v>7248</v>
      </c>
      <c r="O7258">
        <v>5624</v>
      </c>
      <c r="P7258">
        <v>17.1280516158</v>
      </c>
      <c r="Q7258">
        <v>0</v>
      </c>
      <c r="R7258">
        <v>0</v>
      </c>
      <c r="S7258">
        <v>0</v>
      </c>
      <c r="T7258">
        <v>17.1280516158</v>
      </c>
      <c r="U7258">
        <v>0</v>
      </c>
      <c r="V7258">
        <v>0</v>
      </c>
      <c r="W7258">
        <v>0</v>
      </c>
      <c r="X7258">
        <v>17.1280516158</v>
      </c>
      <c r="Y7258">
        <v>5024.8591086606002</v>
      </c>
    </row>
    <row r="7259" spans="3:25" x14ac:dyDescent="0.2">
      <c r="C7259">
        <v>7249</v>
      </c>
      <c r="D7259">
        <v>5624.5</v>
      </c>
      <c r="E7259">
        <v>0.33492370300000002</v>
      </c>
      <c r="F7259">
        <v>327.93926894499998</v>
      </c>
      <c r="G7259">
        <v>-1657.491468446</v>
      </c>
      <c r="H7259">
        <v>-1657.4771970480001</v>
      </c>
      <c r="I7259">
        <v>3.1976662330000001</v>
      </c>
      <c r="N7259">
        <v>7249</v>
      </c>
      <c r="O7259">
        <v>5624.5</v>
      </c>
      <c r="P7259">
        <v>17.1265538462</v>
      </c>
      <c r="Q7259">
        <v>0</v>
      </c>
      <c r="R7259">
        <v>0</v>
      </c>
      <c r="S7259">
        <v>0</v>
      </c>
      <c r="T7259">
        <v>17.1265538462</v>
      </c>
      <c r="U7259">
        <v>0</v>
      </c>
      <c r="V7259">
        <v>0</v>
      </c>
      <c r="W7259">
        <v>0</v>
      </c>
      <c r="X7259">
        <v>17.1265538462</v>
      </c>
      <c r="Y7259">
        <v>5023.5410211978997</v>
      </c>
    </row>
    <row r="7260" spans="3:25" x14ac:dyDescent="0.2">
      <c r="C7260">
        <v>7250</v>
      </c>
      <c r="D7260">
        <v>5625</v>
      </c>
      <c r="E7260">
        <v>0.33508932400000002</v>
      </c>
      <c r="F7260">
        <v>328.10143706500003</v>
      </c>
      <c r="G7260">
        <v>-1657.491326545</v>
      </c>
      <c r="H7260">
        <v>-1657.477189487</v>
      </c>
      <c r="I7260">
        <v>3.4181226570000001</v>
      </c>
      <c r="N7260">
        <v>7250</v>
      </c>
      <c r="O7260">
        <v>5625</v>
      </c>
      <c r="P7260">
        <v>17.124869157900001</v>
      </c>
      <c r="Q7260">
        <v>0</v>
      </c>
      <c r="R7260">
        <v>0</v>
      </c>
      <c r="S7260">
        <v>0</v>
      </c>
      <c r="T7260">
        <v>17.124869157900001</v>
      </c>
      <c r="U7260">
        <v>0</v>
      </c>
      <c r="V7260">
        <v>0</v>
      </c>
      <c r="W7260">
        <v>0</v>
      </c>
      <c r="X7260">
        <v>17.124869157900001</v>
      </c>
      <c r="Y7260">
        <v>5022.0587145399004</v>
      </c>
    </row>
    <row r="7261" spans="3:25" x14ac:dyDescent="0.2">
      <c r="C7261">
        <v>7251</v>
      </c>
      <c r="D7261">
        <v>5625.5</v>
      </c>
      <c r="E7261">
        <v>0.33523156399999998</v>
      </c>
      <c r="F7261">
        <v>328.24071022599998</v>
      </c>
      <c r="G7261">
        <v>-1657.49117862</v>
      </c>
      <c r="H7261">
        <v>-1657.477194496</v>
      </c>
      <c r="I7261">
        <v>2.9212202779999998</v>
      </c>
      <c r="N7261">
        <v>7251</v>
      </c>
      <c r="O7261">
        <v>5625.5</v>
      </c>
      <c r="P7261">
        <v>17.123013351400001</v>
      </c>
      <c r="Q7261">
        <v>0</v>
      </c>
      <c r="R7261">
        <v>0</v>
      </c>
      <c r="S7261">
        <v>0</v>
      </c>
      <c r="T7261">
        <v>17.123013351400001</v>
      </c>
      <c r="U7261">
        <v>0</v>
      </c>
      <c r="V7261">
        <v>0</v>
      </c>
      <c r="W7261">
        <v>0</v>
      </c>
      <c r="X7261">
        <v>17.123013351400001</v>
      </c>
      <c r="Y7261">
        <v>5020.4261836142996</v>
      </c>
    </row>
    <row r="7262" spans="3:25" x14ac:dyDescent="0.2">
      <c r="C7262">
        <v>7252</v>
      </c>
      <c r="D7262">
        <v>5626</v>
      </c>
      <c r="E7262">
        <v>0.33534909299999999</v>
      </c>
      <c r="F7262">
        <v>328.35578811900001</v>
      </c>
      <c r="G7262">
        <v>-1657.491016128</v>
      </c>
      <c r="H7262">
        <v>-1657.4772056740001</v>
      </c>
      <c r="I7262">
        <v>2.7167563179999998</v>
      </c>
      <c r="N7262">
        <v>7252</v>
      </c>
      <c r="O7262">
        <v>5626</v>
      </c>
      <c r="P7262">
        <v>17.121003719699999</v>
      </c>
      <c r="Q7262">
        <v>0</v>
      </c>
      <c r="R7262">
        <v>0</v>
      </c>
      <c r="S7262">
        <v>0</v>
      </c>
      <c r="T7262">
        <v>17.121003719699999</v>
      </c>
      <c r="U7262">
        <v>0</v>
      </c>
      <c r="V7262">
        <v>0</v>
      </c>
      <c r="W7262">
        <v>0</v>
      </c>
      <c r="X7262">
        <v>17.121003719699999</v>
      </c>
      <c r="Y7262">
        <v>5018.6587336147004</v>
      </c>
    </row>
    <row r="7263" spans="3:25" x14ac:dyDescent="0.2">
      <c r="C7263">
        <v>7253</v>
      </c>
      <c r="D7263">
        <v>5626.5</v>
      </c>
      <c r="E7263">
        <v>0.33544062499999999</v>
      </c>
      <c r="F7263">
        <v>328.44541190500001</v>
      </c>
      <c r="G7263">
        <v>-1657.490788437</v>
      </c>
      <c r="H7263">
        <v>-1657.4771745309999</v>
      </c>
      <c r="I7263">
        <v>2.9497669110000002</v>
      </c>
      <c r="N7263">
        <v>7253</v>
      </c>
      <c r="O7263">
        <v>5626.5</v>
      </c>
      <c r="P7263">
        <v>17.1188587758</v>
      </c>
      <c r="Q7263">
        <v>0</v>
      </c>
      <c r="R7263">
        <v>0</v>
      </c>
      <c r="S7263">
        <v>0</v>
      </c>
      <c r="T7263">
        <v>17.1188587758</v>
      </c>
      <c r="U7263">
        <v>0</v>
      </c>
      <c r="V7263">
        <v>0</v>
      </c>
      <c r="W7263">
        <v>0</v>
      </c>
      <c r="X7263">
        <v>17.1188587758</v>
      </c>
      <c r="Y7263">
        <v>5016.7727356228997</v>
      </c>
    </row>
    <row r="7264" spans="3:25" x14ac:dyDescent="0.2">
      <c r="C7264">
        <v>7254</v>
      </c>
      <c r="D7264">
        <v>5627</v>
      </c>
      <c r="E7264">
        <v>0.335505887</v>
      </c>
      <c r="F7264">
        <v>328.50931290199998</v>
      </c>
      <c r="G7264">
        <v>-1657.490561054</v>
      </c>
      <c r="H7264">
        <v>-1657.4771676180001</v>
      </c>
      <c r="I7264">
        <v>2.4785288510000001</v>
      </c>
      <c r="N7264">
        <v>7254</v>
      </c>
      <c r="O7264">
        <v>5627</v>
      </c>
      <c r="P7264">
        <v>17.116599090099999</v>
      </c>
      <c r="Q7264">
        <v>0</v>
      </c>
      <c r="R7264">
        <v>0</v>
      </c>
      <c r="S7264">
        <v>0</v>
      </c>
      <c r="T7264">
        <v>17.116599090099999</v>
      </c>
      <c r="U7264">
        <v>0</v>
      </c>
      <c r="V7264">
        <v>0</v>
      </c>
      <c r="W7264">
        <v>0</v>
      </c>
      <c r="X7264">
        <v>17.116599090099999</v>
      </c>
      <c r="Y7264">
        <v>5014.7863590533998</v>
      </c>
    </row>
    <row r="7265" spans="3:25" x14ac:dyDescent="0.2">
      <c r="C7265">
        <v>7255</v>
      </c>
      <c r="D7265">
        <v>5627.5</v>
      </c>
      <c r="E7265">
        <v>0.33554400600000001</v>
      </c>
      <c r="F7265">
        <v>328.54663661000001</v>
      </c>
      <c r="G7265">
        <v>-1657.490302935</v>
      </c>
      <c r="H7265">
        <v>-1657.4771554270001</v>
      </c>
      <c r="I7265">
        <v>3.3092800009999999</v>
      </c>
      <c r="N7265">
        <v>7255</v>
      </c>
      <c r="O7265">
        <v>5627.5</v>
      </c>
      <c r="P7265">
        <v>17.114245747399998</v>
      </c>
      <c r="Q7265">
        <v>0</v>
      </c>
      <c r="R7265">
        <v>0</v>
      </c>
      <c r="S7265">
        <v>0</v>
      </c>
      <c r="T7265">
        <v>17.114245747399998</v>
      </c>
      <c r="U7265">
        <v>0</v>
      </c>
      <c r="V7265">
        <v>0</v>
      </c>
      <c r="W7265">
        <v>0</v>
      </c>
      <c r="X7265">
        <v>17.114245747399998</v>
      </c>
      <c r="Y7265">
        <v>5012.7182107402996</v>
      </c>
    </row>
    <row r="7266" spans="3:25" x14ac:dyDescent="0.2">
      <c r="C7266">
        <v>7256</v>
      </c>
      <c r="D7266">
        <v>5628</v>
      </c>
      <c r="E7266">
        <v>0.335553981</v>
      </c>
      <c r="F7266">
        <v>328.556403768</v>
      </c>
      <c r="G7266">
        <v>-1657.490036894</v>
      </c>
      <c r="H7266">
        <v>-1657.4771623050001</v>
      </c>
      <c r="I7266">
        <v>3.840440181</v>
      </c>
      <c r="N7266">
        <v>7256</v>
      </c>
      <c r="O7266">
        <v>5628</v>
      </c>
      <c r="P7266">
        <v>17.111821362299999</v>
      </c>
      <c r="Q7266">
        <v>0</v>
      </c>
      <c r="R7266">
        <v>0</v>
      </c>
      <c r="S7266">
        <v>0</v>
      </c>
      <c r="T7266">
        <v>17.111821362299999</v>
      </c>
      <c r="U7266">
        <v>0</v>
      </c>
      <c r="V7266">
        <v>0</v>
      </c>
      <c r="W7266">
        <v>0</v>
      </c>
      <c r="X7266">
        <v>17.111821362299999</v>
      </c>
      <c r="Y7266">
        <v>5010.5882242235002</v>
      </c>
    </row>
    <row r="7267" spans="3:25" x14ac:dyDescent="0.2">
      <c r="C7267">
        <v>7257</v>
      </c>
      <c r="D7267">
        <v>5628.5</v>
      </c>
      <c r="E7267">
        <v>0.33553605600000003</v>
      </c>
      <c r="F7267">
        <v>328.53885264100001</v>
      </c>
      <c r="G7267">
        <v>-1657.4897339940001</v>
      </c>
      <c r="H7267">
        <v>-1657.477159428</v>
      </c>
      <c r="I7267">
        <v>3.2944123369999998</v>
      </c>
      <c r="N7267">
        <v>7257</v>
      </c>
      <c r="O7267">
        <v>5628.5</v>
      </c>
      <c r="P7267">
        <v>17.1093486091</v>
      </c>
      <c r="Q7267">
        <v>0</v>
      </c>
      <c r="R7267">
        <v>0</v>
      </c>
      <c r="S7267">
        <v>0</v>
      </c>
      <c r="T7267">
        <v>17.1093486091</v>
      </c>
      <c r="U7267">
        <v>0</v>
      </c>
      <c r="V7267">
        <v>0</v>
      </c>
      <c r="W7267">
        <v>0</v>
      </c>
      <c r="X7267">
        <v>17.1093486091</v>
      </c>
      <c r="Y7267">
        <v>5008.4163646248999</v>
      </c>
    </row>
    <row r="7268" spans="3:25" x14ac:dyDescent="0.2">
      <c r="C7268">
        <v>7258</v>
      </c>
      <c r="D7268">
        <v>5629</v>
      </c>
      <c r="E7268">
        <v>0.33548957600000001</v>
      </c>
      <c r="F7268">
        <v>328.49334200499999</v>
      </c>
      <c r="G7268">
        <v>-1657.4894151210001</v>
      </c>
      <c r="H7268">
        <v>-1657.4771685759999</v>
      </c>
      <c r="I7268">
        <v>2.6735550269999999</v>
      </c>
      <c r="N7268">
        <v>7258</v>
      </c>
      <c r="O7268">
        <v>5629</v>
      </c>
      <c r="P7268">
        <v>17.1068509949</v>
      </c>
      <c r="Q7268">
        <v>0</v>
      </c>
      <c r="R7268">
        <v>0</v>
      </c>
      <c r="S7268">
        <v>0</v>
      </c>
      <c r="T7268">
        <v>17.1068509949</v>
      </c>
      <c r="U7268">
        <v>0</v>
      </c>
      <c r="V7268">
        <v>0</v>
      </c>
      <c r="W7268">
        <v>0</v>
      </c>
      <c r="X7268">
        <v>17.1068509949</v>
      </c>
      <c r="Y7268">
        <v>5006.2233063724998</v>
      </c>
    </row>
    <row r="7269" spans="3:25" x14ac:dyDescent="0.2">
      <c r="C7269">
        <v>7259</v>
      </c>
      <c r="D7269">
        <v>5629.5</v>
      </c>
      <c r="E7269">
        <v>0.33541378199999999</v>
      </c>
      <c r="F7269">
        <v>328.41912805999999</v>
      </c>
      <c r="G7269">
        <v>-1657.4890489649999</v>
      </c>
      <c r="H7269">
        <v>-1657.4771592110001</v>
      </c>
      <c r="I7269">
        <v>1.7862474850000001</v>
      </c>
      <c r="N7269">
        <v>7259</v>
      </c>
      <c r="O7269">
        <v>5629.5</v>
      </c>
      <c r="P7269">
        <v>17.1043521267</v>
      </c>
      <c r="Q7269">
        <v>0</v>
      </c>
      <c r="R7269">
        <v>0</v>
      </c>
      <c r="S7269">
        <v>0</v>
      </c>
      <c r="T7269">
        <v>17.1043521267</v>
      </c>
      <c r="U7269">
        <v>0</v>
      </c>
      <c r="V7269">
        <v>0</v>
      </c>
      <c r="W7269">
        <v>0</v>
      </c>
      <c r="X7269">
        <v>17.1043521267</v>
      </c>
      <c r="Y7269">
        <v>5004.0297878607998</v>
      </c>
    </row>
    <row r="7270" spans="3:25" x14ac:dyDescent="0.2">
      <c r="C7270">
        <v>7260</v>
      </c>
      <c r="D7270">
        <v>5630</v>
      </c>
      <c r="E7270">
        <v>0.33530834900000001</v>
      </c>
      <c r="F7270">
        <v>328.31589360200002</v>
      </c>
      <c r="G7270">
        <v>-1657.48868212</v>
      </c>
      <c r="H7270">
        <v>-1657.4771781689999</v>
      </c>
      <c r="I7270">
        <v>3.5217738249999999</v>
      </c>
      <c r="N7270">
        <v>7260</v>
      </c>
      <c r="O7270">
        <v>5630</v>
      </c>
      <c r="P7270">
        <v>17.101875506500001</v>
      </c>
      <c r="Q7270">
        <v>0</v>
      </c>
      <c r="R7270">
        <v>0</v>
      </c>
      <c r="S7270">
        <v>0</v>
      </c>
      <c r="T7270">
        <v>17.101875506500001</v>
      </c>
      <c r="U7270">
        <v>0</v>
      </c>
      <c r="V7270">
        <v>0</v>
      </c>
      <c r="W7270">
        <v>0</v>
      </c>
      <c r="X7270">
        <v>17.101875506500001</v>
      </c>
      <c r="Y7270">
        <v>5001.8564309857002</v>
      </c>
    </row>
    <row r="7271" spans="3:25" x14ac:dyDescent="0.2">
      <c r="C7271">
        <v>7261</v>
      </c>
      <c r="D7271">
        <v>5630.5</v>
      </c>
      <c r="E7271">
        <v>0.33517245299999998</v>
      </c>
      <c r="F7271">
        <v>328.18283243600001</v>
      </c>
      <c r="G7271">
        <v>-1657.488285358</v>
      </c>
      <c r="H7271">
        <v>-1657.477196777</v>
      </c>
      <c r="I7271">
        <v>3.8549806919999998</v>
      </c>
      <c r="N7271">
        <v>7261</v>
      </c>
      <c r="O7271">
        <v>5630.5</v>
      </c>
      <c r="P7271">
        <v>17.099445089</v>
      </c>
      <c r="Q7271">
        <v>0</v>
      </c>
      <c r="R7271">
        <v>0</v>
      </c>
      <c r="S7271">
        <v>0</v>
      </c>
      <c r="T7271">
        <v>17.099445089</v>
      </c>
      <c r="U7271">
        <v>0</v>
      </c>
      <c r="V7271">
        <v>0</v>
      </c>
      <c r="W7271">
        <v>0</v>
      </c>
      <c r="X7271">
        <v>17.099445089</v>
      </c>
      <c r="Y7271">
        <v>4999.7242312259004</v>
      </c>
    </row>
    <row r="7272" spans="3:25" x14ac:dyDescent="0.2">
      <c r="C7272">
        <v>7262</v>
      </c>
      <c r="D7272">
        <v>5631</v>
      </c>
      <c r="E7272">
        <v>0.335005634</v>
      </c>
      <c r="F7272">
        <v>328.01949229299998</v>
      </c>
      <c r="G7272">
        <v>-1657.487839998</v>
      </c>
      <c r="H7272">
        <v>-1657.477196331</v>
      </c>
      <c r="I7272">
        <v>4.7484485039999997</v>
      </c>
      <c r="N7272">
        <v>7262</v>
      </c>
      <c r="O7272">
        <v>5631</v>
      </c>
      <c r="P7272">
        <v>17.097084206600002</v>
      </c>
      <c r="Q7272">
        <v>0</v>
      </c>
      <c r="R7272">
        <v>0</v>
      </c>
      <c r="S7272">
        <v>0</v>
      </c>
      <c r="T7272">
        <v>17.097084206600002</v>
      </c>
      <c r="U7272">
        <v>0</v>
      </c>
      <c r="V7272">
        <v>0</v>
      </c>
      <c r="W7272">
        <v>0</v>
      </c>
      <c r="X7272">
        <v>17.097084206600002</v>
      </c>
      <c r="Y7272">
        <v>4997.6536146801</v>
      </c>
    </row>
    <row r="7273" spans="3:25" x14ac:dyDescent="0.2">
      <c r="C7273">
        <v>7263</v>
      </c>
      <c r="D7273">
        <v>5631.5</v>
      </c>
      <c r="E7273">
        <v>0.33480796400000001</v>
      </c>
      <c r="F7273">
        <v>327.82594445799998</v>
      </c>
      <c r="G7273">
        <v>-1657.487362263</v>
      </c>
      <c r="H7273">
        <v>-1657.477192393</v>
      </c>
      <c r="I7273">
        <v>3.5996052600000001</v>
      </c>
      <c r="N7273">
        <v>7263</v>
      </c>
      <c r="O7273">
        <v>5631.5</v>
      </c>
      <c r="P7273">
        <v>17.094815799399999</v>
      </c>
      <c r="Q7273">
        <v>0</v>
      </c>
      <c r="R7273">
        <v>0</v>
      </c>
      <c r="S7273">
        <v>0</v>
      </c>
      <c r="T7273">
        <v>17.094815799399999</v>
      </c>
      <c r="U7273">
        <v>0</v>
      </c>
      <c r="V7273">
        <v>0</v>
      </c>
      <c r="W7273">
        <v>0</v>
      </c>
      <c r="X7273">
        <v>17.094815799399999</v>
      </c>
      <c r="Y7273">
        <v>4995.6646423146003</v>
      </c>
    </row>
    <row r="7274" spans="3:25" x14ac:dyDescent="0.2">
      <c r="C7274">
        <v>7264</v>
      </c>
      <c r="D7274">
        <v>5632</v>
      </c>
      <c r="E7274">
        <v>0.33457907100000001</v>
      </c>
      <c r="F7274">
        <v>327.60182384900003</v>
      </c>
      <c r="G7274">
        <v>-1657.486852922</v>
      </c>
      <c r="H7274">
        <v>-1657.4771853740001</v>
      </c>
      <c r="I7274">
        <v>2.3040806749999998</v>
      </c>
      <c r="N7274">
        <v>7264</v>
      </c>
      <c r="O7274">
        <v>5632</v>
      </c>
      <c r="P7274">
        <v>17.0926622452</v>
      </c>
      <c r="Q7274">
        <v>0</v>
      </c>
      <c r="R7274">
        <v>0</v>
      </c>
      <c r="S7274">
        <v>0</v>
      </c>
      <c r="T7274">
        <v>17.0926622452</v>
      </c>
      <c r="U7274">
        <v>0</v>
      </c>
      <c r="V7274">
        <v>0</v>
      </c>
      <c r="W7274">
        <v>0</v>
      </c>
      <c r="X7274">
        <v>17.0926622452</v>
      </c>
      <c r="Y7274">
        <v>4993.7768631253002</v>
      </c>
    </row>
    <row r="7275" spans="3:25" x14ac:dyDescent="0.2">
      <c r="C7275">
        <v>7265</v>
      </c>
      <c r="D7275">
        <v>5632.5</v>
      </c>
      <c r="E7275">
        <v>0.33431797299999999</v>
      </c>
      <c r="F7275">
        <v>327.34617144200001</v>
      </c>
      <c r="G7275">
        <v>-1657.4862913940001</v>
      </c>
      <c r="H7275">
        <v>-1657.477154813</v>
      </c>
      <c r="I7275">
        <v>2.2022445519999998</v>
      </c>
      <c r="N7275">
        <v>7265</v>
      </c>
      <c r="O7275">
        <v>5632.5</v>
      </c>
      <c r="P7275">
        <v>17.090645139999999</v>
      </c>
      <c r="Q7275">
        <v>0</v>
      </c>
      <c r="R7275">
        <v>0</v>
      </c>
      <c r="S7275">
        <v>0</v>
      </c>
      <c r="T7275">
        <v>17.090645139999999</v>
      </c>
      <c r="U7275">
        <v>0</v>
      </c>
      <c r="V7275">
        <v>0</v>
      </c>
      <c r="W7275">
        <v>0</v>
      </c>
      <c r="X7275">
        <v>17.090645139999999</v>
      </c>
      <c r="Y7275">
        <v>4992.0091248082999</v>
      </c>
    </row>
    <row r="7276" spans="3:25" x14ac:dyDescent="0.2">
      <c r="C7276">
        <v>7266</v>
      </c>
      <c r="D7276">
        <v>5633</v>
      </c>
      <c r="E7276">
        <v>0.334024402</v>
      </c>
      <c r="F7276">
        <v>327.05872223199998</v>
      </c>
      <c r="G7276">
        <v>-1657.4857330970001</v>
      </c>
      <c r="H7276">
        <v>-1657.4771554660001</v>
      </c>
      <c r="I7276">
        <v>3.493124533</v>
      </c>
      <c r="N7276">
        <v>7266</v>
      </c>
      <c r="O7276">
        <v>5633</v>
      </c>
      <c r="P7276">
        <v>17.0887849595</v>
      </c>
      <c r="Q7276">
        <v>0</v>
      </c>
      <c r="R7276">
        <v>0</v>
      </c>
      <c r="S7276">
        <v>0</v>
      </c>
      <c r="T7276">
        <v>17.0887849595</v>
      </c>
      <c r="U7276">
        <v>0</v>
      </c>
      <c r="V7276">
        <v>0</v>
      </c>
      <c r="W7276">
        <v>0</v>
      </c>
      <c r="X7276">
        <v>17.0887849595</v>
      </c>
      <c r="Y7276">
        <v>4990.3792809359002</v>
      </c>
    </row>
    <row r="7277" spans="3:25" x14ac:dyDescent="0.2">
      <c r="C7277">
        <v>7267</v>
      </c>
      <c r="D7277">
        <v>5633.5</v>
      </c>
      <c r="E7277">
        <v>0.33369830900000003</v>
      </c>
      <c r="F7277">
        <v>326.73942917800002</v>
      </c>
      <c r="G7277">
        <v>-1657.485138835</v>
      </c>
      <c r="H7277">
        <v>-1657.477147182</v>
      </c>
      <c r="I7277">
        <v>3.8602335550000002</v>
      </c>
      <c r="N7277">
        <v>7267</v>
      </c>
      <c r="O7277">
        <v>5633.5</v>
      </c>
      <c r="P7277">
        <v>17.0871011387</v>
      </c>
      <c r="Q7277">
        <v>0</v>
      </c>
      <c r="R7277">
        <v>0</v>
      </c>
      <c r="S7277">
        <v>0</v>
      </c>
      <c r="T7277">
        <v>17.0871011387</v>
      </c>
      <c r="U7277">
        <v>0</v>
      </c>
      <c r="V7277">
        <v>0</v>
      </c>
      <c r="W7277">
        <v>0</v>
      </c>
      <c r="X7277">
        <v>17.0871011387</v>
      </c>
      <c r="Y7277">
        <v>4988.9042650654001</v>
      </c>
    </row>
    <row r="7278" spans="3:25" x14ac:dyDescent="0.2">
      <c r="C7278">
        <v>7268</v>
      </c>
      <c r="D7278">
        <v>5634</v>
      </c>
      <c r="E7278">
        <v>0.33333971400000001</v>
      </c>
      <c r="F7278">
        <v>326.38831245400002</v>
      </c>
      <c r="G7278">
        <v>-1657.4845270809999</v>
      </c>
      <c r="H7278">
        <v>-1657.4771473769999</v>
      </c>
      <c r="I7278">
        <v>3.4300081659999999</v>
      </c>
      <c r="N7278">
        <v>7268</v>
      </c>
      <c r="O7278">
        <v>5634</v>
      </c>
      <c r="P7278">
        <v>17.0856114973</v>
      </c>
      <c r="Q7278">
        <v>0</v>
      </c>
      <c r="R7278">
        <v>0</v>
      </c>
      <c r="S7278">
        <v>0</v>
      </c>
      <c r="T7278">
        <v>17.0856114973</v>
      </c>
      <c r="U7278">
        <v>0</v>
      </c>
      <c r="V7278">
        <v>0</v>
      </c>
      <c r="W7278">
        <v>0</v>
      </c>
      <c r="X7278">
        <v>17.0856114973</v>
      </c>
      <c r="Y7278">
        <v>4987.5995913446004</v>
      </c>
    </row>
    <row r="7279" spans="3:25" x14ac:dyDescent="0.2">
      <c r="C7279">
        <v>7269</v>
      </c>
      <c r="D7279">
        <v>5634.5</v>
      </c>
      <c r="E7279">
        <v>0.33294916400000002</v>
      </c>
      <c r="F7279">
        <v>326.00590721200001</v>
      </c>
      <c r="G7279">
        <v>-1657.483917581</v>
      </c>
      <c r="H7279">
        <v>-1657.4771742360001</v>
      </c>
      <c r="I7279">
        <v>2.813478495</v>
      </c>
      <c r="N7279">
        <v>7269</v>
      </c>
      <c r="O7279">
        <v>5634.5</v>
      </c>
      <c r="P7279">
        <v>17.084332050800001</v>
      </c>
      <c r="Q7279">
        <v>0</v>
      </c>
      <c r="R7279">
        <v>0</v>
      </c>
      <c r="S7279">
        <v>0</v>
      </c>
      <c r="T7279">
        <v>17.084332050800001</v>
      </c>
      <c r="U7279">
        <v>0</v>
      </c>
      <c r="V7279">
        <v>0</v>
      </c>
      <c r="W7279">
        <v>0</v>
      </c>
      <c r="X7279">
        <v>17.084332050800001</v>
      </c>
      <c r="Y7279">
        <v>4986.4791944741</v>
      </c>
    </row>
    <row r="7280" spans="3:25" x14ac:dyDescent="0.2">
      <c r="C7280">
        <v>7270</v>
      </c>
      <c r="D7280">
        <v>5635</v>
      </c>
      <c r="E7280">
        <v>0.33252670299999998</v>
      </c>
      <c r="F7280">
        <v>325.59225606699999</v>
      </c>
      <c r="G7280">
        <v>-1657.4832481620001</v>
      </c>
      <c r="H7280">
        <v>-1657.4771646480001</v>
      </c>
      <c r="I7280">
        <v>2.8771790730000002</v>
      </c>
      <c r="N7280">
        <v>7270</v>
      </c>
      <c r="O7280">
        <v>5635</v>
      </c>
      <c r="P7280">
        <v>17.083276564399998</v>
      </c>
      <c r="Q7280">
        <v>0</v>
      </c>
      <c r="R7280">
        <v>0</v>
      </c>
      <c r="S7280">
        <v>0</v>
      </c>
      <c r="T7280">
        <v>17.083276564399998</v>
      </c>
      <c r="U7280">
        <v>0</v>
      </c>
      <c r="V7280">
        <v>0</v>
      </c>
      <c r="W7280">
        <v>0</v>
      </c>
      <c r="X7280">
        <v>17.083276564399998</v>
      </c>
      <c r="Y7280">
        <v>4985.5550431439997</v>
      </c>
    </row>
    <row r="7281" spans="3:25" x14ac:dyDescent="0.2">
      <c r="C7281">
        <v>7271</v>
      </c>
      <c r="D7281">
        <v>5635.5</v>
      </c>
      <c r="E7281">
        <v>0.33207265699999999</v>
      </c>
      <c r="F7281">
        <v>325.14767865800002</v>
      </c>
      <c r="G7281">
        <v>-1657.482566123</v>
      </c>
      <c r="H7281">
        <v>-1657.4771647919999</v>
      </c>
      <c r="I7281">
        <v>3.0939594800000001</v>
      </c>
      <c r="N7281">
        <v>7271</v>
      </c>
      <c r="O7281">
        <v>5635.5</v>
      </c>
      <c r="P7281">
        <v>17.082457568799999</v>
      </c>
      <c r="Q7281">
        <v>0</v>
      </c>
      <c r="R7281">
        <v>0</v>
      </c>
      <c r="S7281">
        <v>0</v>
      </c>
      <c r="T7281">
        <v>17.082457568799999</v>
      </c>
      <c r="U7281">
        <v>0</v>
      </c>
      <c r="V7281">
        <v>0</v>
      </c>
      <c r="W7281">
        <v>0</v>
      </c>
      <c r="X7281">
        <v>17.082457568799999</v>
      </c>
      <c r="Y7281">
        <v>4984.8380345558999</v>
      </c>
    </row>
    <row r="7282" spans="3:25" x14ac:dyDescent="0.2">
      <c r="C7282">
        <v>7272</v>
      </c>
      <c r="D7282">
        <v>5636</v>
      </c>
      <c r="E7282">
        <v>0.331587717</v>
      </c>
      <c r="F7282">
        <v>324.67285184399998</v>
      </c>
      <c r="G7282">
        <v>-1657.481875918</v>
      </c>
      <c r="H7282">
        <v>-1657.47717777</v>
      </c>
      <c r="I7282">
        <v>3.3614324240000002</v>
      </c>
      <c r="N7282">
        <v>7272</v>
      </c>
      <c r="O7282">
        <v>5636</v>
      </c>
      <c r="P7282">
        <v>17.081884959300002</v>
      </c>
      <c r="Q7282">
        <v>0</v>
      </c>
      <c r="R7282">
        <v>0</v>
      </c>
      <c r="S7282">
        <v>0</v>
      </c>
      <c r="T7282">
        <v>17.081884959300002</v>
      </c>
      <c r="U7282">
        <v>0</v>
      </c>
      <c r="V7282">
        <v>0</v>
      </c>
      <c r="W7282">
        <v>0</v>
      </c>
      <c r="X7282">
        <v>17.081884959300002</v>
      </c>
      <c r="Y7282">
        <v>4984.3367712021</v>
      </c>
    </row>
    <row r="7283" spans="3:25" x14ac:dyDescent="0.2">
      <c r="C7283">
        <v>7273</v>
      </c>
      <c r="D7283">
        <v>5636.5</v>
      </c>
      <c r="E7283">
        <v>0.331071966</v>
      </c>
      <c r="F7283">
        <v>324.16785561699999</v>
      </c>
      <c r="G7283">
        <v>-1657.481131692</v>
      </c>
      <c r="H7283">
        <v>-1657.4771571470001</v>
      </c>
      <c r="I7283">
        <v>2.7557296870000001</v>
      </c>
      <c r="N7283">
        <v>7273</v>
      </c>
      <c r="O7283">
        <v>5636.5</v>
      </c>
      <c r="P7283">
        <v>17.081567357299999</v>
      </c>
      <c r="Q7283">
        <v>0</v>
      </c>
      <c r="R7283">
        <v>0</v>
      </c>
      <c r="S7283">
        <v>0</v>
      </c>
      <c r="T7283">
        <v>17.081567357299999</v>
      </c>
      <c r="U7283">
        <v>0</v>
      </c>
      <c r="V7283">
        <v>0</v>
      </c>
      <c r="W7283">
        <v>0</v>
      </c>
      <c r="X7283">
        <v>17.081567357299999</v>
      </c>
      <c r="Y7283">
        <v>4984.0587563728996</v>
      </c>
    </row>
    <row r="7284" spans="3:25" x14ac:dyDescent="0.2">
      <c r="C7284">
        <v>7274</v>
      </c>
      <c r="D7284">
        <v>5637</v>
      </c>
      <c r="E7284">
        <v>0.330525717</v>
      </c>
      <c r="F7284">
        <v>323.63299841999998</v>
      </c>
      <c r="G7284">
        <v>-1657.480390256</v>
      </c>
      <c r="H7284">
        <v>-1657.477159068</v>
      </c>
      <c r="I7284">
        <v>3.2537231289999999</v>
      </c>
      <c r="N7284">
        <v>7274</v>
      </c>
      <c r="O7284">
        <v>5637</v>
      </c>
      <c r="P7284">
        <v>17.081511472700001</v>
      </c>
      <c r="Q7284">
        <v>0</v>
      </c>
      <c r="R7284">
        <v>0</v>
      </c>
      <c r="S7284">
        <v>0</v>
      </c>
      <c r="T7284">
        <v>17.081511472700001</v>
      </c>
      <c r="U7284">
        <v>0</v>
      </c>
      <c r="V7284">
        <v>0</v>
      </c>
      <c r="W7284">
        <v>0</v>
      </c>
      <c r="X7284">
        <v>17.081511472700001</v>
      </c>
      <c r="Y7284">
        <v>4984.0098385286001</v>
      </c>
    </row>
    <row r="7285" spans="3:25" x14ac:dyDescent="0.2">
      <c r="C7285">
        <v>7275</v>
      </c>
      <c r="D7285">
        <v>5637.5</v>
      </c>
      <c r="E7285">
        <v>0.32995016599999999</v>
      </c>
      <c r="F7285">
        <v>323.06944977400002</v>
      </c>
      <c r="G7285">
        <v>-1657.4796338149999</v>
      </c>
      <c r="H7285">
        <v>-1657.4771644140001</v>
      </c>
      <c r="I7285">
        <v>3.66381478</v>
      </c>
      <c r="N7285">
        <v>7275</v>
      </c>
      <c r="O7285">
        <v>5637.5</v>
      </c>
      <c r="P7285">
        <v>17.081721183199999</v>
      </c>
      <c r="Q7285">
        <v>0</v>
      </c>
      <c r="R7285">
        <v>0</v>
      </c>
      <c r="S7285">
        <v>0</v>
      </c>
      <c r="T7285">
        <v>17.081721183199999</v>
      </c>
      <c r="U7285">
        <v>0</v>
      </c>
      <c r="V7285">
        <v>0</v>
      </c>
      <c r="W7285">
        <v>0</v>
      </c>
      <c r="X7285">
        <v>17.081721183199999</v>
      </c>
      <c r="Y7285">
        <v>4984.1934075621002</v>
      </c>
    </row>
    <row r="7286" spans="3:25" x14ac:dyDescent="0.2">
      <c r="C7286">
        <v>7276</v>
      </c>
      <c r="D7286">
        <v>5638</v>
      </c>
      <c r="E7286">
        <v>0.32934628399999999</v>
      </c>
      <c r="F7286">
        <v>322.47816110399998</v>
      </c>
      <c r="G7286">
        <v>-1657.478846022</v>
      </c>
      <c r="H7286">
        <v>-1657.477155954</v>
      </c>
      <c r="I7286">
        <v>3.7394522289999998</v>
      </c>
      <c r="N7286">
        <v>7276</v>
      </c>
      <c r="O7286">
        <v>5638</v>
      </c>
      <c r="P7286">
        <v>17.082198104500002</v>
      </c>
      <c r="Q7286">
        <v>0</v>
      </c>
      <c r="R7286">
        <v>0</v>
      </c>
      <c r="S7286">
        <v>0</v>
      </c>
      <c r="T7286">
        <v>17.082198104500002</v>
      </c>
      <c r="U7286">
        <v>0</v>
      </c>
      <c r="V7286">
        <v>0</v>
      </c>
      <c r="W7286">
        <v>0</v>
      </c>
      <c r="X7286">
        <v>17.082198104500002</v>
      </c>
      <c r="Y7286">
        <v>4984.6108949107002</v>
      </c>
    </row>
    <row r="7287" spans="3:25" x14ac:dyDescent="0.2">
      <c r="C7287">
        <v>7277</v>
      </c>
      <c r="D7287">
        <v>5638.5</v>
      </c>
      <c r="E7287">
        <v>0.32871485900000003</v>
      </c>
      <c r="F7287">
        <v>321.85990371700001</v>
      </c>
      <c r="G7287">
        <v>-1657.478057155</v>
      </c>
      <c r="H7287">
        <v>-1657.4771635019999</v>
      </c>
      <c r="I7287">
        <v>2.0758495770000001</v>
      </c>
      <c r="N7287">
        <v>7277</v>
      </c>
      <c r="O7287">
        <v>5638.5</v>
      </c>
      <c r="P7287">
        <v>17.0829418824</v>
      </c>
      <c r="Q7287">
        <v>0</v>
      </c>
      <c r="R7287">
        <v>0</v>
      </c>
      <c r="S7287">
        <v>0</v>
      </c>
      <c r="T7287">
        <v>17.0829418824</v>
      </c>
      <c r="U7287">
        <v>0</v>
      </c>
      <c r="V7287">
        <v>0</v>
      </c>
      <c r="W7287">
        <v>0</v>
      </c>
      <c r="X7287">
        <v>17.0829418824</v>
      </c>
      <c r="Y7287">
        <v>4985.2620297384001</v>
      </c>
    </row>
    <row r="7288" spans="3:25" x14ac:dyDescent="0.2">
      <c r="C7288">
        <v>7278</v>
      </c>
      <c r="D7288">
        <v>5639</v>
      </c>
      <c r="E7288">
        <v>0.32805718</v>
      </c>
      <c r="F7288">
        <v>321.215939714</v>
      </c>
      <c r="G7288">
        <v>-1657.477258186</v>
      </c>
      <c r="H7288">
        <v>-1657.477177274</v>
      </c>
      <c r="I7288">
        <v>3.3535194349999999</v>
      </c>
      <c r="N7288">
        <v>7278</v>
      </c>
      <c r="O7288">
        <v>5639</v>
      </c>
      <c r="P7288">
        <v>17.083949069999999</v>
      </c>
      <c r="Q7288">
        <v>0</v>
      </c>
      <c r="R7288">
        <v>0</v>
      </c>
      <c r="S7288">
        <v>0</v>
      </c>
      <c r="T7288">
        <v>17.083949069999999</v>
      </c>
      <c r="U7288">
        <v>0</v>
      </c>
      <c r="V7288">
        <v>0</v>
      </c>
      <c r="W7288">
        <v>0</v>
      </c>
      <c r="X7288">
        <v>17.083949069999999</v>
      </c>
      <c r="Y7288">
        <v>4986.1438550418998</v>
      </c>
    </row>
    <row r="7289" spans="3:25" x14ac:dyDescent="0.2">
      <c r="C7289">
        <v>7279</v>
      </c>
      <c r="D7289">
        <v>5639.5</v>
      </c>
      <c r="E7289">
        <v>0.32737472899999998</v>
      </c>
      <c r="F7289">
        <v>320.547720239</v>
      </c>
      <c r="G7289">
        <v>-1657.476448889</v>
      </c>
      <c r="H7289">
        <v>-1657.4771962780001</v>
      </c>
      <c r="I7289">
        <v>3.366272806</v>
      </c>
      <c r="N7289">
        <v>7279</v>
      </c>
      <c r="O7289">
        <v>5639.5</v>
      </c>
      <c r="P7289">
        <v>17.085214741200001</v>
      </c>
      <c r="Q7289">
        <v>0</v>
      </c>
      <c r="R7289">
        <v>0</v>
      </c>
      <c r="S7289">
        <v>0</v>
      </c>
      <c r="T7289">
        <v>17.085214741200001</v>
      </c>
      <c r="U7289">
        <v>0</v>
      </c>
      <c r="V7289">
        <v>0</v>
      </c>
      <c r="W7289">
        <v>0</v>
      </c>
      <c r="X7289">
        <v>17.085214741200001</v>
      </c>
      <c r="Y7289">
        <v>4987.2521386042999</v>
      </c>
    </row>
    <row r="7290" spans="3:25" x14ac:dyDescent="0.2">
      <c r="C7290">
        <v>7280</v>
      </c>
      <c r="D7290">
        <v>5640</v>
      </c>
      <c r="E7290">
        <v>0.32666879300000001</v>
      </c>
      <c r="F7290">
        <v>319.85650611199998</v>
      </c>
      <c r="G7290">
        <v>-1657.475601953</v>
      </c>
      <c r="H7290">
        <v>-1657.477192841</v>
      </c>
      <c r="I7290">
        <v>2.896639822</v>
      </c>
      <c r="N7290">
        <v>7280</v>
      </c>
      <c r="O7290">
        <v>5640</v>
      </c>
      <c r="P7290">
        <v>17.0867313201</v>
      </c>
      <c r="Q7290">
        <v>0</v>
      </c>
      <c r="R7290">
        <v>0</v>
      </c>
      <c r="S7290">
        <v>0</v>
      </c>
      <c r="T7290">
        <v>17.0867313201</v>
      </c>
      <c r="U7290">
        <v>0</v>
      </c>
      <c r="V7290">
        <v>0</v>
      </c>
      <c r="W7290">
        <v>0</v>
      </c>
      <c r="X7290">
        <v>17.0867313201</v>
      </c>
      <c r="Y7290">
        <v>4988.5803453977996</v>
      </c>
    </row>
    <row r="7291" spans="3:25" x14ac:dyDescent="0.2">
      <c r="C7291">
        <v>7281</v>
      </c>
      <c r="D7291">
        <v>5640.5</v>
      </c>
      <c r="E7291">
        <v>0.325941072</v>
      </c>
      <c r="F7291">
        <v>319.14396047499997</v>
      </c>
      <c r="G7291">
        <v>-1657.474748183</v>
      </c>
      <c r="H7291">
        <v>-1657.4771971370001</v>
      </c>
      <c r="I7291">
        <v>3.6095150230000002</v>
      </c>
      <c r="N7291">
        <v>7281</v>
      </c>
      <c r="O7291">
        <v>5640.5</v>
      </c>
      <c r="P7291">
        <v>17.088489237499999</v>
      </c>
      <c r="Q7291">
        <v>0</v>
      </c>
      <c r="R7291">
        <v>0</v>
      </c>
      <c r="S7291">
        <v>0</v>
      </c>
      <c r="T7291">
        <v>17.088489237499999</v>
      </c>
      <c r="U7291">
        <v>0</v>
      </c>
      <c r="V7291">
        <v>0</v>
      </c>
      <c r="W7291">
        <v>0</v>
      </c>
      <c r="X7291">
        <v>17.088489237499999</v>
      </c>
      <c r="Y7291">
        <v>4990.1202094600003</v>
      </c>
    </row>
    <row r="7292" spans="3:25" x14ac:dyDescent="0.2">
      <c r="C7292">
        <v>7282</v>
      </c>
      <c r="D7292">
        <v>5641</v>
      </c>
      <c r="E7292">
        <v>0.32519327199999998</v>
      </c>
      <c r="F7292">
        <v>318.41175453800003</v>
      </c>
      <c r="G7292">
        <v>-1657.4738787900001</v>
      </c>
      <c r="H7292">
        <v>-1657.4771998799999</v>
      </c>
      <c r="I7292">
        <v>2.5958385650000002</v>
      </c>
      <c r="N7292">
        <v>7282</v>
      </c>
      <c r="O7292">
        <v>5641</v>
      </c>
      <c r="P7292">
        <v>17.090476695900001</v>
      </c>
      <c r="Q7292">
        <v>0</v>
      </c>
      <c r="R7292">
        <v>0</v>
      </c>
      <c r="S7292">
        <v>0</v>
      </c>
      <c r="T7292">
        <v>17.090476695900001</v>
      </c>
      <c r="U7292">
        <v>0</v>
      </c>
      <c r="V7292">
        <v>0</v>
      </c>
      <c r="W7292">
        <v>0</v>
      </c>
      <c r="X7292">
        <v>17.090476695900001</v>
      </c>
      <c r="Y7292">
        <v>4991.8615236744999</v>
      </c>
    </row>
    <row r="7293" spans="3:25" x14ac:dyDescent="0.2">
      <c r="C7293">
        <v>7283</v>
      </c>
      <c r="D7293">
        <v>5641.5</v>
      </c>
      <c r="E7293">
        <v>0.32442638099999999</v>
      </c>
      <c r="F7293">
        <v>317.660856706</v>
      </c>
      <c r="G7293">
        <v>-1657.472996385</v>
      </c>
      <c r="H7293">
        <v>-1657.477204024</v>
      </c>
      <c r="I7293">
        <v>4.9718484079999996</v>
      </c>
      <c r="N7293">
        <v>7283</v>
      </c>
      <c r="O7293">
        <v>5641.5</v>
      </c>
      <c r="P7293">
        <v>17.0926799217</v>
      </c>
      <c r="Q7293">
        <v>0</v>
      </c>
      <c r="R7293">
        <v>0</v>
      </c>
      <c r="S7293">
        <v>0</v>
      </c>
      <c r="T7293">
        <v>17.0926799217</v>
      </c>
      <c r="U7293">
        <v>0</v>
      </c>
      <c r="V7293">
        <v>0</v>
      </c>
      <c r="W7293">
        <v>0</v>
      </c>
      <c r="X7293">
        <v>17.0926799217</v>
      </c>
      <c r="Y7293">
        <v>4993.7923561872003</v>
      </c>
    </row>
    <row r="7294" spans="3:25" x14ac:dyDescent="0.2">
      <c r="C7294">
        <v>7284</v>
      </c>
      <c r="D7294">
        <v>5642</v>
      </c>
      <c r="E7294">
        <v>0.32364194200000002</v>
      </c>
      <c r="F7294">
        <v>316.89277580499999</v>
      </c>
      <c r="G7294">
        <v>-1657.472138507</v>
      </c>
      <c r="H7294">
        <v>-1657.477246985</v>
      </c>
      <c r="I7294">
        <v>4.6095245370000004</v>
      </c>
      <c r="N7294">
        <v>7284</v>
      </c>
      <c r="O7294">
        <v>5642</v>
      </c>
      <c r="P7294">
        <v>17.095082778199998</v>
      </c>
      <c r="Q7294">
        <v>0</v>
      </c>
      <c r="R7294">
        <v>0</v>
      </c>
      <c r="S7294">
        <v>0</v>
      </c>
      <c r="T7294">
        <v>17.095082778199998</v>
      </c>
      <c r="U7294">
        <v>0</v>
      </c>
      <c r="V7294">
        <v>0</v>
      </c>
      <c r="W7294">
        <v>0</v>
      </c>
      <c r="X7294">
        <v>17.095082778199998</v>
      </c>
      <c r="Y7294">
        <v>4995.8987057507002</v>
      </c>
    </row>
    <row r="7295" spans="3:25" x14ac:dyDescent="0.2">
      <c r="C7295">
        <v>7285</v>
      </c>
      <c r="D7295">
        <v>5642.5</v>
      </c>
      <c r="E7295">
        <v>0.32284233299999998</v>
      </c>
      <c r="F7295">
        <v>316.10984175700003</v>
      </c>
      <c r="G7295">
        <v>-1657.471219583</v>
      </c>
      <c r="H7295">
        <v>-1657.4772421279999</v>
      </c>
      <c r="I7295">
        <v>4.1694636589999998</v>
      </c>
      <c r="N7295">
        <v>7285</v>
      </c>
      <c r="O7295">
        <v>5642.5</v>
      </c>
      <c r="P7295">
        <v>17.097667264799998</v>
      </c>
      <c r="Q7295">
        <v>0</v>
      </c>
      <c r="R7295">
        <v>0</v>
      </c>
      <c r="S7295">
        <v>0</v>
      </c>
      <c r="T7295">
        <v>17.097667264799998</v>
      </c>
      <c r="U7295">
        <v>0</v>
      </c>
      <c r="V7295">
        <v>0</v>
      </c>
      <c r="W7295">
        <v>0</v>
      </c>
      <c r="X7295">
        <v>17.097667264799998</v>
      </c>
      <c r="Y7295">
        <v>4998.1649338157004</v>
      </c>
    </row>
    <row r="7296" spans="3:25" x14ac:dyDescent="0.2">
      <c r="C7296">
        <v>7286</v>
      </c>
      <c r="D7296">
        <v>5643</v>
      </c>
      <c r="E7296">
        <v>0.32202914900000001</v>
      </c>
      <c r="F7296">
        <v>315.31361570299998</v>
      </c>
      <c r="G7296">
        <v>-1657.470301286</v>
      </c>
      <c r="H7296">
        <v>-1657.477250852</v>
      </c>
      <c r="I7296">
        <v>4.292361681</v>
      </c>
      <c r="N7296">
        <v>7286</v>
      </c>
      <c r="O7296">
        <v>5643</v>
      </c>
      <c r="P7296">
        <v>17.100414383899999</v>
      </c>
      <c r="Q7296">
        <v>0</v>
      </c>
      <c r="R7296">
        <v>0</v>
      </c>
      <c r="S7296">
        <v>0</v>
      </c>
      <c r="T7296">
        <v>17.100414383899999</v>
      </c>
      <c r="U7296">
        <v>0</v>
      </c>
      <c r="V7296">
        <v>0</v>
      </c>
      <c r="W7296">
        <v>0</v>
      </c>
      <c r="X7296">
        <v>17.100414383899999</v>
      </c>
      <c r="Y7296">
        <v>5000.5745187954999</v>
      </c>
    </row>
    <row r="7297" spans="3:25" x14ac:dyDescent="0.2">
      <c r="C7297">
        <v>7287</v>
      </c>
      <c r="D7297">
        <v>5643.5</v>
      </c>
      <c r="E7297">
        <v>0.321203248</v>
      </c>
      <c r="F7297">
        <v>314.50493764499998</v>
      </c>
      <c r="G7297">
        <v>-1657.4693306730001</v>
      </c>
      <c r="H7297">
        <v>-1657.4772205950001</v>
      </c>
      <c r="I7297">
        <v>2.924126019</v>
      </c>
      <c r="N7297">
        <v>7287</v>
      </c>
      <c r="O7297">
        <v>5643.5</v>
      </c>
      <c r="P7297">
        <v>17.103303173800001</v>
      </c>
      <c r="Q7297">
        <v>0</v>
      </c>
      <c r="R7297">
        <v>0</v>
      </c>
      <c r="S7297">
        <v>0</v>
      </c>
      <c r="T7297">
        <v>17.103303173800001</v>
      </c>
      <c r="U7297">
        <v>0</v>
      </c>
      <c r="V7297">
        <v>0</v>
      </c>
      <c r="W7297">
        <v>0</v>
      </c>
      <c r="X7297">
        <v>17.103303173800001</v>
      </c>
      <c r="Y7297">
        <v>5003.1092029391002</v>
      </c>
    </row>
    <row r="7298" spans="3:25" x14ac:dyDescent="0.2">
      <c r="C7298">
        <v>7288</v>
      </c>
      <c r="D7298">
        <v>5644</v>
      </c>
      <c r="E7298">
        <v>0.320366763</v>
      </c>
      <c r="F7298">
        <v>313.685897307</v>
      </c>
      <c r="G7298">
        <v>-1657.468373145</v>
      </c>
      <c r="H7298">
        <v>-1657.477215746</v>
      </c>
      <c r="I7298">
        <v>2.4212331740000002</v>
      </c>
      <c r="N7298">
        <v>7288</v>
      </c>
      <c r="O7298">
        <v>5644</v>
      </c>
      <c r="P7298">
        <v>17.106312079799999</v>
      </c>
      <c r="Q7298">
        <v>0</v>
      </c>
      <c r="R7298">
        <v>0</v>
      </c>
      <c r="S7298">
        <v>0</v>
      </c>
      <c r="T7298">
        <v>17.106312079799999</v>
      </c>
      <c r="U7298">
        <v>0</v>
      </c>
      <c r="V7298">
        <v>0</v>
      </c>
      <c r="W7298">
        <v>0</v>
      </c>
      <c r="X7298">
        <v>17.106312079799999</v>
      </c>
      <c r="Y7298">
        <v>5005.7501899324998</v>
      </c>
    </row>
    <row r="7299" spans="3:25" x14ac:dyDescent="0.2">
      <c r="C7299">
        <v>7289</v>
      </c>
      <c r="D7299">
        <v>5644.5</v>
      </c>
      <c r="E7299">
        <v>0.31952181499999999</v>
      </c>
      <c r="F7299">
        <v>312.858568934</v>
      </c>
      <c r="G7299">
        <v>-1657.467391744</v>
      </c>
      <c r="H7299">
        <v>-1657.477198287</v>
      </c>
      <c r="I7299">
        <v>3.018781927</v>
      </c>
      <c r="N7299">
        <v>7289</v>
      </c>
      <c r="O7299">
        <v>5644.5</v>
      </c>
      <c r="P7299">
        <v>17.109417956200001</v>
      </c>
      <c r="Q7299">
        <v>0</v>
      </c>
      <c r="R7299">
        <v>0</v>
      </c>
      <c r="S7299">
        <v>0</v>
      </c>
      <c r="T7299">
        <v>17.109417956200001</v>
      </c>
      <c r="U7299">
        <v>0</v>
      </c>
      <c r="V7299">
        <v>0</v>
      </c>
      <c r="W7299">
        <v>0</v>
      </c>
      <c r="X7299">
        <v>17.109417956200001</v>
      </c>
      <c r="Y7299">
        <v>5008.4772647298996</v>
      </c>
    </row>
    <row r="7300" spans="3:25" x14ac:dyDescent="0.2">
      <c r="C7300">
        <v>7290</v>
      </c>
      <c r="D7300">
        <v>5645</v>
      </c>
      <c r="E7300">
        <v>0.31867025399999999</v>
      </c>
      <c r="F7300">
        <v>312.02476715300003</v>
      </c>
      <c r="G7300">
        <v>-1657.4664301180001</v>
      </c>
      <c r="H7300">
        <v>-1657.47721093</v>
      </c>
      <c r="I7300">
        <v>3.6310355030000001</v>
      </c>
      <c r="N7300">
        <v>7290</v>
      </c>
      <c r="O7300">
        <v>5645</v>
      </c>
      <c r="P7300">
        <v>17.112596858500002</v>
      </c>
      <c r="Q7300">
        <v>0</v>
      </c>
      <c r="R7300">
        <v>0</v>
      </c>
      <c r="S7300">
        <v>0</v>
      </c>
      <c r="T7300">
        <v>17.112596858500002</v>
      </c>
      <c r="U7300">
        <v>0</v>
      </c>
      <c r="V7300">
        <v>0</v>
      </c>
      <c r="W7300">
        <v>0</v>
      </c>
      <c r="X7300">
        <v>17.112596858500002</v>
      </c>
      <c r="Y7300">
        <v>5011.2694844869002</v>
      </c>
    </row>
    <row r="7301" spans="3:25" x14ac:dyDescent="0.2">
      <c r="C7301">
        <v>7291</v>
      </c>
      <c r="D7301">
        <v>5645.5</v>
      </c>
      <c r="E7301">
        <v>0.31781419100000002</v>
      </c>
      <c r="F7301">
        <v>311.18655564400001</v>
      </c>
      <c r="G7301">
        <v>-1657.465439347</v>
      </c>
      <c r="H7301">
        <v>-1657.4772033239999</v>
      </c>
      <c r="I7301">
        <v>3.7459281710000001</v>
      </c>
      <c r="N7301">
        <v>7291</v>
      </c>
      <c r="O7301">
        <v>5645.5</v>
      </c>
      <c r="P7301">
        <v>17.1158234675</v>
      </c>
      <c r="Q7301">
        <v>0</v>
      </c>
      <c r="R7301">
        <v>0</v>
      </c>
      <c r="S7301">
        <v>0</v>
      </c>
      <c r="T7301">
        <v>17.1158234675</v>
      </c>
      <c r="U7301">
        <v>0</v>
      </c>
      <c r="V7301">
        <v>0</v>
      </c>
      <c r="W7301">
        <v>0</v>
      </c>
      <c r="X7301">
        <v>17.1158234675</v>
      </c>
      <c r="Y7301">
        <v>5014.1046689907998</v>
      </c>
    </row>
    <row r="7302" spans="3:25" x14ac:dyDescent="0.2">
      <c r="C7302">
        <v>7292</v>
      </c>
      <c r="D7302">
        <v>5646</v>
      </c>
      <c r="E7302">
        <v>0.316955292</v>
      </c>
      <c r="F7302">
        <v>310.34556824600003</v>
      </c>
      <c r="G7302">
        <v>-1657.464432688</v>
      </c>
      <c r="H7302">
        <v>-1657.4771874309999</v>
      </c>
      <c r="I7302">
        <v>2.8257342410000001</v>
      </c>
      <c r="N7302">
        <v>7292</v>
      </c>
      <c r="O7302">
        <v>5646</v>
      </c>
      <c r="P7302">
        <v>17.119072425300001</v>
      </c>
      <c r="Q7302">
        <v>0</v>
      </c>
      <c r="R7302">
        <v>0</v>
      </c>
      <c r="S7302">
        <v>0</v>
      </c>
      <c r="T7302">
        <v>17.119072425300001</v>
      </c>
      <c r="U7302">
        <v>0</v>
      </c>
      <c r="V7302">
        <v>0</v>
      </c>
      <c r="W7302">
        <v>0</v>
      </c>
      <c r="X7302">
        <v>17.119072425300001</v>
      </c>
      <c r="Y7302">
        <v>5016.9605713007004</v>
      </c>
    </row>
    <row r="7303" spans="3:25" x14ac:dyDescent="0.2">
      <c r="C7303">
        <v>7293</v>
      </c>
      <c r="D7303">
        <v>5646.5</v>
      </c>
      <c r="E7303">
        <v>0.31609527500000001</v>
      </c>
      <c r="F7303">
        <v>309.50348609000002</v>
      </c>
      <c r="G7303">
        <v>-1657.4634343509999</v>
      </c>
      <c r="H7303">
        <v>-1657.4771859739999</v>
      </c>
      <c r="I7303">
        <v>2.9520924470000001</v>
      </c>
      <c r="N7303">
        <v>7293</v>
      </c>
      <c r="O7303">
        <v>5646.5</v>
      </c>
      <c r="P7303">
        <v>17.122318091699999</v>
      </c>
      <c r="Q7303">
        <v>0</v>
      </c>
      <c r="R7303">
        <v>0</v>
      </c>
      <c r="S7303">
        <v>0</v>
      </c>
      <c r="T7303">
        <v>17.122318091699999</v>
      </c>
      <c r="U7303">
        <v>0</v>
      </c>
      <c r="V7303">
        <v>0</v>
      </c>
      <c r="W7303">
        <v>0</v>
      </c>
      <c r="X7303">
        <v>17.122318091699999</v>
      </c>
      <c r="Y7303">
        <v>5019.8146631088002</v>
      </c>
    </row>
    <row r="7304" spans="3:25" x14ac:dyDescent="0.2">
      <c r="C7304">
        <v>7294</v>
      </c>
      <c r="D7304">
        <v>5647</v>
      </c>
      <c r="E7304">
        <v>0.31523592700000003</v>
      </c>
      <c r="F7304">
        <v>308.66205828</v>
      </c>
      <c r="G7304">
        <v>-1657.4624360319999</v>
      </c>
      <c r="H7304">
        <v>-1657.4771889260001</v>
      </c>
      <c r="I7304">
        <v>2.4552768060000001</v>
      </c>
      <c r="N7304">
        <v>7294</v>
      </c>
      <c r="O7304">
        <v>5647</v>
      </c>
      <c r="P7304">
        <v>17.125534621300002</v>
      </c>
      <c r="Q7304">
        <v>0</v>
      </c>
      <c r="R7304">
        <v>0</v>
      </c>
      <c r="S7304">
        <v>0</v>
      </c>
      <c r="T7304">
        <v>17.125534621300002</v>
      </c>
      <c r="U7304">
        <v>0</v>
      </c>
      <c r="V7304">
        <v>0</v>
      </c>
      <c r="W7304">
        <v>0</v>
      </c>
      <c r="X7304">
        <v>17.125534621300002</v>
      </c>
      <c r="Y7304">
        <v>5022.6442009654002</v>
      </c>
    </row>
    <row r="7305" spans="3:25" x14ac:dyDescent="0.2">
      <c r="C7305">
        <v>7295</v>
      </c>
      <c r="D7305">
        <v>5647.5</v>
      </c>
      <c r="E7305">
        <v>0.31437885700000001</v>
      </c>
      <c r="F7305">
        <v>307.822861257</v>
      </c>
      <c r="G7305">
        <v>-1657.4614686750001</v>
      </c>
      <c r="H7305">
        <v>-1657.4772254530001</v>
      </c>
      <c r="I7305">
        <v>3.0724535259999999</v>
      </c>
      <c r="N7305">
        <v>7295</v>
      </c>
      <c r="O7305">
        <v>5647.5</v>
      </c>
      <c r="P7305">
        <v>17.128695849500001</v>
      </c>
      <c r="Q7305">
        <v>0</v>
      </c>
      <c r="R7305">
        <v>0</v>
      </c>
      <c r="S7305">
        <v>0</v>
      </c>
      <c r="T7305">
        <v>17.128695849500001</v>
      </c>
      <c r="U7305">
        <v>0</v>
      </c>
      <c r="V7305">
        <v>0</v>
      </c>
      <c r="W7305">
        <v>0</v>
      </c>
      <c r="X7305">
        <v>17.128695849500001</v>
      </c>
      <c r="Y7305">
        <v>5025.4261267241</v>
      </c>
    </row>
    <row r="7306" spans="3:25" x14ac:dyDescent="0.2">
      <c r="C7306">
        <v>7296</v>
      </c>
      <c r="D7306">
        <v>5648</v>
      </c>
      <c r="E7306">
        <v>0.31352550800000001</v>
      </c>
      <c r="F7306">
        <v>306.98730790000002</v>
      </c>
      <c r="G7306">
        <v>-1657.4604682480001</v>
      </c>
      <c r="H7306">
        <v>-1657.477229608</v>
      </c>
      <c r="I7306">
        <v>2.592600934</v>
      </c>
      <c r="N7306">
        <v>7296</v>
      </c>
      <c r="O7306">
        <v>5648</v>
      </c>
      <c r="P7306">
        <v>17.1317758892</v>
      </c>
      <c r="Q7306">
        <v>0</v>
      </c>
      <c r="R7306">
        <v>0</v>
      </c>
      <c r="S7306">
        <v>0</v>
      </c>
      <c r="T7306">
        <v>17.1317758892</v>
      </c>
      <c r="U7306">
        <v>0</v>
      </c>
      <c r="V7306">
        <v>0</v>
      </c>
      <c r="W7306">
        <v>0</v>
      </c>
      <c r="X7306">
        <v>17.1317758892</v>
      </c>
      <c r="Y7306">
        <v>5028.1375933044001</v>
      </c>
    </row>
    <row r="7307" spans="3:25" x14ac:dyDescent="0.2">
      <c r="C7307">
        <v>7297</v>
      </c>
      <c r="D7307">
        <v>5648.5</v>
      </c>
      <c r="E7307">
        <v>0.312677604</v>
      </c>
      <c r="F7307">
        <v>306.15708633000003</v>
      </c>
      <c r="G7307">
        <v>-1657.459470686</v>
      </c>
      <c r="H7307">
        <v>-1657.4772348900001</v>
      </c>
      <c r="I7307">
        <v>3.079897302</v>
      </c>
      <c r="N7307">
        <v>7297</v>
      </c>
      <c r="O7307">
        <v>5648.5</v>
      </c>
      <c r="P7307">
        <v>17.134749576299999</v>
      </c>
      <c r="Q7307">
        <v>0</v>
      </c>
      <c r="R7307">
        <v>0</v>
      </c>
      <c r="S7307">
        <v>0</v>
      </c>
      <c r="T7307">
        <v>17.134749576299999</v>
      </c>
      <c r="U7307">
        <v>0</v>
      </c>
      <c r="V7307">
        <v>0</v>
      </c>
      <c r="W7307">
        <v>0</v>
      </c>
      <c r="X7307">
        <v>17.134749576299999</v>
      </c>
      <c r="Y7307">
        <v>5030.7563592607003</v>
      </c>
    </row>
    <row r="7308" spans="3:25" x14ac:dyDescent="0.2">
      <c r="C7308">
        <v>7298</v>
      </c>
      <c r="D7308">
        <v>5649</v>
      </c>
      <c r="E7308">
        <v>0.31183743200000003</v>
      </c>
      <c r="F7308">
        <v>305.33443475600001</v>
      </c>
      <c r="G7308">
        <v>-1657.4584699469999</v>
      </c>
      <c r="H7308">
        <v>-1657.477232126</v>
      </c>
      <c r="I7308">
        <v>3.5266861390000002</v>
      </c>
      <c r="N7308">
        <v>7298</v>
      </c>
      <c r="O7308">
        <v>5649</v>
      </c>
      <c r="P7308">
        <v>17.137592828999999</v>
      </c>
      <c r="Q7308">
        <v>0</v>
      </c>
      <c r="R7308">
        <v>0</v>
      </c>
      <c r="S7308">
        <v>0</v>
      </c>
      <c r="T7308">
        <v>17.137592828999999</v>
      </c>
      <c r="U7308">
        <v>0</v>
      </c>
      <c r="V7308">
        <v>0</v>
      </c>
      <c r="W7308">
        <v>0</v>
      </c>
      <c r="X7308">
        <v>17.137592828999999</v>
      </c>
      <c r="Y7308">
        <v>5033.2611087720998</v>
      </c>
    </row>
    <row r="7309" spans="3:25" x14ac:dyDescent="0.2">
      <c r="C7309">
        <v>7299</v>
      </c>
      <c r="D7309">
        <v>5649.5</v>
      </c>
      <c r="E7309">
        <v>0.31100655500000002</v>
      </c>
      <c r="F7309">
        <v>304.52088469099999</v>
      </c>
      <c r="G7309">
        <v>-1657.4574851949999</v>
      </c>
      <c r="H7309">
        <v>-1657.477237976</v>
      </c>
      <c r="I7309">
        <v>2.9018516399999998</v>
      </c>
      <c r="N7309">
        <v>7299</v>
      </c>
      <c r="O7309">
        <v>5649.5</v>
      </c>
      <c r="P7309">
        <v>17.140282461799998</v>
      </c>
      <c r="Q7309">
        <v>0</v>
      </c>
      <c r="R7309">
        <v>0</v>
      </c>
      <c r="S7309">
        <v>0</v>
      </c>
      <c r="T7309">
        <v>17.140282461799998</v>
      </c>
      <c r="U7309">
        <v>0</v>
      </c>
      <c r="V7309">
        <v>0</v>
      </c>
      <c r="W7309">
        <v>0</v>
      </c>
      <c r="X7309">
        <v>17.140282461799998</v>
      </c>
      <c r="Y7309">
        <v>5035.6312926175997</v>
      </c>
    </row>
    <row r="7310" spans="3:25" x14ac:dyDescent="0.2">
      <c r="C7310">
        <v>7300</v>
      </c>
      <c r="D7310">
        <v>5650</v>
      </c>
      <c r="E7310">
        <v>0.31018611699999998</v>
      </c>
      <c r="F7310">
        <v>303.71755625999998</v>
      </c>
      <c r="G7310">
        <v>-1657.456508539</v>
      </c>
      <c r="H7310">
        <v>-1657.4772423540001</v>
      </c>
      <c r="I7310">
        <v>4.4936186229999997</v>
      </c>
      <c r="N7310">
        <v>7300</v>
      </c>
      <c r="O7310">
        <v>5650</v>
      </c>
      <c r="P7310">
        <v>17.1427964622</v>
      </c>
      <c r="Q7310">
        <v>0</v>
      </c>
      <c r="R7310">
        <v>0</v>
      </c>
      <c r="S7310">
        <v>0</v>
      </c>
      <c r="T7310">
        <v>17.1427964622</v>
      </c>
      <c r="U7310">
        <v>0</v>
      </c>
      <c r="V7310">
        <v>0</v>
      </c>
      <c r="W7310">
        <v>0</v>
      </c>
      <c r="X7310">
        <v>17.1427964622</v>
      </c>
      <c r="Y7310">
        <v>5037.8473767369996</v>
      </c>
    </row>
    <row r="7311" spans="3:25" x14ac:dyDescent="0.2">
      <c r="C7311">
        <v>7301</v>
      </c>
      <c r="D7311">
        <v>5650.5</v>
      </c>
      <c r="E7311">
        <v>0.30937782000000003</v>
      </c>
      <c r="F7311">
        <v>302.92611525699999</v>
      </c>
      <c r="G7311">
        <v>-1657.455531997</v>
      </c>
      <c r="H7311">
        <v>-1657.4772344329999</v>
      </c>
      <c r="I7311">
        <v>3.468600457</v>
      </c>
      <c r="N7311">
        <v>7301</v>
      </c>
      <c r="O7311">
        <v>5650.5</v>
      </c>
      <c r="P7311">
        <v>17.145114111200002</v>
      </c>
      <c r="Q7311">
        <v>0</v>
      </c>
      <c r="R7311">
        <v>0</v>
      </c>
      <c r="S7311">
        <v>0</v>
      </c>
      <c r="T7311">
        <v>17.145114111200002</v>
      </c>
      <c r="U7311">
        <v>0</v>
      </c>
      <c r="V7311">
        <v>0</v>
      </c>
      <c r="W7311">
        <v>0</v>
      </c>
      <c r="X7311">
        <v>17.145114111200002</v>
      </c>
      <c r="Y7311">
        <v>5039.8909536032997</v>
      </c>
    </row>
    <row r="7312" spans="3:25" x14ac:dyDescent="0.2">
      <c r="C7312">
        <v>7302</v>
      </c>
      <c r="D7312">
        <v>5651</v>
      </c>
      <c r="E7312">
        <v>0.30858286299999999</v>
      </c>
      <c r="F7312">
        <v>302.147736006</v>
      </c>
      <c r="G7312">
        <v>-1657.4545937600001</v>
      </c>
      <c r="H7312">
        <v>-1657.477250082</v>
      </c>
      <c r="I7312">
        <v>2.8597233769999999</v>
      </c>
      <c r="N7312">
        <v>7302</v>
      </c>
      <c r="O7312">
        <v>5651</v>
      </c>
      <c r="P7312">
        <v>17.147216594</v>
      </c>
      <c r="Q7312">
        <v>0</v>
      </c>
      <c r="R7312">
        <v>0</v>
      </c>
      <c r="S7312">
        <v>0</v>
      </c>
      <c r="T7312">
        <v>17.147216594</v>
      </c>
      <c r="U7312">
        <v>0</v>
      </c>
      <c r="V7312">
        <v>0</v>
      </c>
      <c r="W7312">
        <v>0</v>
      </c>
      <c r="X7312">
        <v>17.147216594</v>
      </c>
      <c r="Y7312">
        <v>5041.7452865737996</v>
      </c>
    </row>
    <row r="7313" spans="3:25" x14ac:dyDescent="0.2">
      <c r="C7313">
        <v>7303</v>
      </c>
      <c r="D7313">
        <v>5651.5</v>
      </c>
      <c r="E7313">
        <v>0.30780211499999999</v>
      </c>
      <c r="F7313">
        <v>301.38326952300002</v>
      </c>
      <c r="G7313">
        <v>-1657.4536337489999</v>
      </c>
      <c r="H7313">
        <v>-1657.477227222</v>
      </c>
      <c r="I7313">
        <v>3.1338977269999999</v>
      </c>
      <c r="N7313">
        <v>7303</v>
      </c>
      <c r="O7313">
        <v>5651.5</v>
      </c>
      <c r="P7313">
        <v>17.149086354200001</v>
      </c>
      <c r="Q7313">
        <v>0</v>
      </c>
      <c r="R7313">
        <v>0</v>
      </c>
      <c r="S7313">
        <v>0</v>
      </c>
      <c r="T7313">
        <v>17.149086354200001</v>
      </c>
      <c r="U7313">
        <v>0</v>
      </c>
      <c r="V7313">
        <v>0</v>
      </c>
      <c r="W7313">
        <v>0</v>
      </c>
      <c r="X7313">
        <v>17.149086354200001</v>
      </c>
      <c r="Y7313">
        <v>5043.3947466284999</v>
      </c>
    </row>
    <row r="7314" spans="3:25" x14ac:dyDescent="0.2">
      <c r="C7314">
        <v>7304</v>
      </c>
      <c r="D7314">
        <v>5652</v>
      </c>
      <c r="E7314">
        <v>0.30703677299999999</v>
      </c>
      <c r="F7314">
        <v>300.63388802899999</v>
      </c>
      <c r="G7314">
        <v>-1657.4527229529999</v>
      </c>
      <c r="H7314">
        <v>-1657.4772346029999</v>
      </c>
      <c r="I7314">
        <v>4.286322696</v>
      </c>
      <c r="N7314">
        <v>7304</v>
      </c>
      <c r="O7314">
        <v>5652</v>
      </c>
      <c r="P7314">
        <v>17.150708382400001</v>
      </c>
      <c r="Q7314">
        <v>0</v>
      </c>
      <c r="R7314">
        <v>0</v>
      </c>
      <c r="S7314">
        <v>0</v>
      </c>
      <c r="T7314">
        <v>17.150708382400001</v>
      </c>
      <c r="U7314">
        <v>0</v>
      </c>
      <c r="V7314">
        <v>0</v>
      </c>
      <c r="W7314">
        <v>0</v>
      </c>
      <c r="X7314">
        <v>17.150708382400001</v>
      </c>
      <c r="Y7314">
        <v>5044.8259544638004</v>
      </c>
    </row>
    <row r="7315" spans="3:25" x14ac:dyDescent="0.2">
      <c r="C7315">
        <v>7305</v>
      </c>
      <c r="D7315">
        <v>5652.5</v>
      </c>
      <c r="E7315">
        <v>0.30628811900000003</v>
      </c>
      <c r="F7315">
        <v>299.90084584900001</v>
      </c>
      <c r="G7315">
        <v>-1657.451829848</v>
      </c>
      <c r="H7315">
        <v>-1657.4772385260001</v>
      </c>
      <c r="I7315">
        <v>2.789580602</v>
      </c>
      <c r="N7315">
        <v>7305</v>
      </c>
      <c r="O7315">
        <v>5652.5</v>
      </c>
      <c r="P7315">
        <v>17.152069104799999</v>
      </c>
      <c r="Q7315">
        <v>0</v>
      </c>
      <c r="R7315">
        <v>0</v>
      </c>
      <c r="S7315">
        <v>0</v>
      </c>
      <c r="T7315">
        <v>17.152069104799999</v>
      </c>
      <c r="U7315">
        <v>0</v>
      </c>
      <c r="V7315">
        <v>0</v>
      </c>
      <c r="W7315">
        <v>0</v>
      </c>
      <c r="X7315">
        <v>17.152069104799999</v>
      </c>
      <c r="Y7315">
        <v>5046.0268061166998</v>
      </c>
    </row>
    <row r="7316" spans="3:25" x14ac:dyDescent="0.2">
      <c r="C7316">
        <v>7306</v>
      </c>
      <c r="D7316">
        <v>5653</v>
      </c>
      <c r="E7316">
        <v>0.30555674500000002</v>
      </c>
      <c r="F7316">
        <v>299.184724125</v>
      </c>
      <c r="G7316">
        <v>-1657.4509495729999</v>
      </c>
      <c r="H7316">
        <v>-1657.477232729</v>
      </c>
      <c r="I7316">
        <v>3.6832038589999998</v>
      </c>
      <c r="N7316">
        <v>7306</v>
      </c>
      <c r="O7316">
        <v>5653</v>
      </c>
      <c r="P7316">
        <v>17.153157011600001</v>
      </c>
      <c r="Q7316">
        <v>0</v>
      </c>
      <c r="R7316">
        <v>0</v>
      </c>
      <c r="S7316">
        <v>0</v>
      </c>
      <c r="T7316">
        <v>17.153157011600001</v>
      </c>
      <c r="U7316">
        <v>0</v>
      </c>
      <c r="V7316">
        <v>0</v>
      </c>
      <c r="W7316">
        <v>0</v>
      </c>
      <c r="X7316">
        <v>17.153157011600001</v>
      </c>
      <c r="Y7316">
        <v>5046.9870322641</v>
      </c>
    </row>
    <row r="7317" spans="3:25" x14ac:dyDescent="0.2">
      <c r="C7317">
        <v>7307</v>
      </c>
      <c r="D7317">
        <v>5653.5</v>
      </c>
      <c r="E7317">
        <v>0.30484367699999998</v>
      </c>
      <c r="F7317">
        <v>298.48652619799998</v>
      </c>
      <c r="G7317">
        <v>-1657.450103115</v>
      </c>
      <c r="H7317">
        <v>-1657.477236558</v>
      </c>
      <c r="I7317">
        <v>2.6315526359999999</v>
      </c>
      <c r="N7317">
        <v>7307</v>
      </c>
      <c r="O7317">
        <v>5653.5</v>
      </c>
      <c r="P7317">
        <v>17.153963089800001</v>
      </c>
      <c r="Q7317">
        <v>0</v>
      </c>
      <c r="R7317">
        <v>0</v>
      </c>
      <c r="S7317">
        <v>0</v>
      </c>
      <c r="T7317">
        <v>17.153963089800001</v>
      </c>
      <c r="U7317">
        <v>0</v>
      </c>
      <c r="V7317">
        <v>0</v>
      </c>
      <c r="W7317">
        <v>0</v>
      </c>
      <c r="X7317">
        <v>17.153963089800001</v>
      </c>
      <c r="Y7317">
        <v>5047.6985847679998</v>
      </c>
    </row>
    <row r="7318" spans="3:25" x14ac:dyDescent="0.2">
      <c r="C7318">
        <v>7308</v>
      </c>
      <c r="D7318">
        <v>5654</v>
      </c>
      <c r="E7318">
        <v>0.30414991000000002</v>
      </c>
      <c r="F7318">
        <v>297.80722704200002</v>
      </c>
      <c r="G7318">
        <v>-1657.4492811699999</v>
      </c>
      <c r="H7318">
        <v>-1657.4772393119999</v>
      </c>
      <c r="I7318">
        <v>3.2665426430000002</v>
      </c>
      <c r="N7318">
        <v>7308</v>
      </c>
      <c r="O7318">
        <v>5654</v>
      </c>
      <c r="P7318">
        <v>17.154480405200001</v>
      </c>
      <c r="Q7318">
        <v>0</v>
      </c>
      <c r="R7318">
        <v>0</v>
      </c>
      <c r="S7318">
        <v>0</v>
      </c>
      <c r="T7318">
        <v>17.154480405200001</v>
      </c>
      <c r="U7318">
        <v>0</v>
      </c>
      <c r="V7318">
        <v>0</v>
      </c>
      <c r="W7318">
        <v>0</v>
      </c>
      <c r="X7318">
        <v>17.154480405200001</v>
      </c>
      <c r="Y7318">
        <v>5048.1552718715002</v>
      </c>
    </row>
    <row r="7319" spans="3:25" x14ac:dyDescent="0.2">
      <c r="C7319">
        <v>7309</v>
      </c>
      <c r="D7319">
        <v>5654.5</v>
      </c>
      <c r="E7319">
        <v>0.30347529099999998</v>
      </c>
      <c r="F7319">
        <v>297.14667613</v>
      </c>
      <c r="G7319">
        <v>-1657.4485179339999</v>
      </c>
      <c r="H7319">
        <v>-1657.4772751519999</v>
      </c>
      <c r="I7319">
        <v>2.6483735589999999</v>
      </c>
      <c r="N7319">
        <v>7309</v>
      </c>
      <c r="O7319">
        <v>5654.5</v>
      </c>
      <c r="P7319">
        <v>17.154704383399999</v>
      </c>
      <c r="Q7319">
        <v>0</v>
      </c>
      <c r="R7319">
        <v>0</v>
      </c>
      <c r="S7319">
        <v>0</v>
      </c>
      <c r="T7319">
        <v>17.154704383399999</v>
      </c>
      <c r="U7319">
        <v>0</v>
      </c>
      <c r="V7319">
        <v>0</v>
      </c>
      <c r="W7319">
        <v>0</v>
      </c>
      <c r="X7319">
        <v>17.154704383399999</v>
      </c>
      <c r="Y7319">
        <v>5048.3530088129</v>
      </c>
    </row>
    <row r="7320" spans="3:25" x14ac:dyDescent="0.2">
      <c r="C7320">
        <v>7310</v>
      </c>
      <c r="D7320">
        <v>5655</v>
      </c>
      <c r="E7320">
        <v>0.30282039500000002</v>
      </c>
      <c r="F7320">
        <v>296.50543738599998</v>
      </c>
      <c r="G7320">
        <v>-1657.4477357979999</v>
      </c>
      <c r="H7320">
        <v>-1657.47726592</v>
      </c>
      <c r="I7320">
        <v>3.3039382819999998</v>
      </c>
      <c r="N7320">
        <v>7310</v>
      </c>
      <c r="O7320">
        <v>5655</v>
      </c>
      <c r="P7320">
        <v>17.154632099099999</v>
      </c>
      <c r="Q7320">
        <v>0</v>
      </c>
      <c r="R7320">
        <v>0</v>
      </c>
      <c r="S7320">
        <v>0</v>
      </c>
      <c r="T7320">
        <v>17.154632099099999</v>
      </c>
      <c r="U7320">
        <v>0</v>
      </c>
      <c r="V7320">
        <v>0</v>
      </c>
      <c r="W7320">
        <v>0</v>
      </c>
      <c r="X7320">
        <v>17.154632099099999</v>
      </c>
      <c r="Y7320">
        <v>5048.2891927421997</v>
      </c>
    </row>
    <row r="7321" spans="3:25" x14ac:dyDescent="0.2">
      <c r="C7321">
        <v>7311</v>
      </c>
      <c r="D7321">
        <v>5655.5</v>
      </c>
      <c r="E7321">
        <v>0.302186334</v>
      </c>
      <c r="F7321">
        <v>295.88459930599998</v>
      </c>
      <c r="G7321">
        <v>-1657.4469948240001</v>
      </c>
      <c r="H7321">
        <v>-1657.47727085</v>
      </c>
      <c r="I7321">
        <v>3.9571575129999998</v>
      </c>
      <c r="N7321">
        <v>7311</v>
      </c>
      <c r="O7321">
        <v>5655.5</v>
      </c>
      <c r="P7321">
        <v>17.154264049399998</v>
      </c>
      <c r="Q7321">
        <v>0</v>
      </c>
      <c r="R7321">
        <v>0</v>
      </c>
      <c r="S7321">
        <v>0</v>
      </c>
      <c r="T7321">
        <v>17.154264049399998</v>
      </c>
      <c r="U7321">
        <v>0</v>
      </c>
      <c r="V7321">
        <v>0</v>
      </c>
      <c r="W7321">
        <v>0</v>
      </c>
      <c r="X7321">
        <v>17.154264049399998</v>
      </c>
      <c r="Y7321">
        <v>5047.9642691867002</v>
      </c>
    </row>
    <row r="7322" spans="3:25" x14ac:dyDescent="0.2">
      <c r="C7322">
        <v>7312</v>
      </c>
      <c r="D7322">
        <v>5656</v>
      </c>
      <c r="E7322">
        <v>0.30157293499999999</v>
      </c>
      <c r="F7322">
        <v>295.28399223899999</v>
      </c>
      <c r="G7322">
        <v>-1657.4462827550001</v>
      </c>
      <c r="H7322">
        <v>-1657.477278389</v>
      </c>
      <c r="I7322">
        <v>2.6033120429999999</v>
      </c>
      <c r="N7322">
        <v>7312</v>
      </c>
      <c r="O7322">
        <v>5656</v>
      </c>
      <c r="P7322">
        <v>17.153602776300001</v>
      </c>
      <c r="Q7322">
        <v>0</v>
      </c>
      <c r="R7322">
        <v>0</v>
      </c>
      <c r="S7322">
        <v>0</v>
      </c>
      <c r="T7322">
        <v>17.153602776300001</v>
      </c>
      <c r="U7322">
        <v>0</v>
      </c>
      <c r="V7322">
        <v>0</v>
      </c>
      <c r="W7322">
        <v>0</v>
      </c>
      <c r="X7322">
        <v>17.153602776300001</v>
      </c>
      <c r="Y7322">
        <v>5047.3805155949003</v>
      </c>
    </row>
    <row r="7323" spans="3:25" x14ac:dyDescent="0.2">
      <c r="C7323">
        <v>7313</v>
      </c>
      <c r="D7323">
        <v>5656.5</v>
      </c>
      <c r="E7323">
        <v>0.300980095</v>
      </c>
      <c r="F7323">
        <v>294.703515127</v>
      </c>
      <c r="G7323">
        <v>-1657.445615585</v>
      </c>
      <c r="H7323">
        <v>-1657.4773053639999</v>
      </c>
      <c r="I7323">
        <v>3.9893647269999999</v>
      </c>
      <c r="N7323">
        <v>7313</v>
      </c>
      <c r="O7323">
        <v>5656.5</v>
      </c>
      <c r="P7323">
        <v>17.152653340299999</v>
      </c>
      <c r="Q7323">
        <v>0</v>
      </c>
      <c r="R7323">
        <v>0</v>
      </c>
      <c r="S7323">
        <v>0</v>
      </c>
      <c r="T7323">
        <v>17.152653340299999</v>
      </c>
      <c r="U7323">
        <v>0</v>
      </c>
      <c r="V7323">
        <v>0</v>
      </c>
      <c r="W7323">
        <v>0</v>
      </c>
      <c r="X7323">
        <v>17.152653340299999</v>
      </c>
      <c r="Y7323">
        <v>5046.5424584575003</v>
      </c>
    </row>
    <row r="7324" spans="3:25" x14ac:dyDescent="0.2">
      <c r="C7324">
        <v>7314</v>
      </c>
      <c r="D7324">
        <v>5657</v>
      </c>
      <c r="E7324">
        <v>0.30040829699999999</v>
      </c>
      <c r="F7324">
        <v>294.14364127800002</v>
      </c>
      <c r="G7324">
        <v>-1657.4449379299999</v>
      </c>
      <c r="H7324">
        <v>-1657.4772968790001</v>
      </c>
      <c r="I7324">
        <v>3.0469757569999998</v>
      </c>
      <c r="N7324">
        <v>7314</v>
      </c>
      <c r="O7324">
        <v>5657</v>
      </c>
      <c r="P7324">
        <v>17.151422616800001</v>
      </c>
      <c r="Q7324">
        <v>0</v>
      </c>
      <c r="R7324">
        <v>0</v>
      </c>
      <c r="S7324">
        <v>0</v>
      </c>
      <c r="T7324">
        <v>17.151422616800001</v>
      </c>
      <c r="U7324">
        <v>0</v>
      </c>
      <c r="V7324">
        <v>0</v>
      </c>
      <c r="W7324">
        <v>0</v>
      </c>
      <c r="X7324">
        <v>17.151422616800001</v>
      </c>
      <c r="Y7324">
        <v>5045.4562499939002</v>
      </c>
    </row>
    <row r="7325" spans="3:25" x14ac:dyDescent="0.2">
      <c r="C7325">
        <v>7315</v>
      </c>
      <c r="D7325">
        <v>5657.5</v>
      </c>
      <c r="E7325">
        <v>0.29985746600000002</v>
      </c>
      <c r="F7325">
        <v>293.60429698799999</v>
      </c>
      <c r="G7325">
        <v>-1657.4442727220001</v>
      </c>
      <c r="H7325">
        <v>-1657.477277149</v>
      </c>
      <c r="I7325">
        <v>2.5244281329999998</v>
      </c>
      <c r="N7325">
        <v>7315</v>
      </c>
      <c r="O7325">
        <v>5657.5</v>
      </c>
      <c r="P7325">
        <v>17.149920726200001</v>
      </c>
      <c r="Q7325">
        <v>0</v>
      </c>
      <c r="R7325">
        <v>0</v>
      </c>
      <c r="S7325">
        <v>0</v>
      </c>
      <c r="T7325">
        <v>17.149920726200001</v>
      </c>
      <c r="U7325">
        <v>0</v>
      </c>
      <c r="V7325">
        <v>0</v>
      </c>
      <c r="W7325">
        <v>0</v>
      </c>
      <c r="X7325">
        <v>17.149920726200001</v>
      </c>
      <c r="Y7325">
        <v>5044.1309266956996</v>
      </c>
    </row>
    <row r="7326" spans="3:25" x14ac:dyDescent="0.2">
      <c r="C7326">
        <v>7316</v>
      </c>
      <c r="D7326">
        <v>5658</v>
      </c>
      <c r="E7326">
        <v>0.29932660100000003</v>
      </c>
      <c r="F7326">
        <v>293.08450270600002</v>
      </c>
      <c r="G7326">
        <v>-1657.443623373</v>
      </c>
      <c r="H7326">
        <v>-1657.47725195</v>
      </c>
      <c r="I7326">
        <v>3.6570157029999999</v>
      </c>
      <c r="N7326">
        <v>7316</v>
      </c>
      <c r="O7326">
        <v>5658</v>
      </c>
      <c r="P7326">
        <v>17.148160111100001</v>
      </c>
      <c r="Q7326">
        <v>0</v>
      </c>
      <c r="R7326">
        <v>0</v>
      </c>
      <c r="S7326">
        <v>0</v>
      </c>
      <c r="T7326">
        <v>17.148160111100001</v>
      </c>
      <c r="U7326">
        <v>0</v>
      </c>
      <c r="V7326">
        <v>0</v>
      </c>
      <c r="W7326">
        <v>0</v>
      </c>
      <c r="X7326">
        <v>17.148160111100001</v>
      </c>
      <c r="Y7326">
        <v>5042.5775909628001</v>
      </c>
    </row>
    <row r="7327" spans="3:25" x14ac:dyDescent="0.2">
      <c r="C7327">
        <v>7317</v>
      </c>
      <c r="D7327">
        <v>5658.5</v>
      </c>
      <c r="E7327">
        <v>0.29881491599999999</v>
      </c>
      <c r="F7327">
        <v>292.58348808599999</v>
      </c>
      <c r="G7327">
        <v>-1657.4430011300001</v>
      </c>
      <c r="H7327">
        <v>-1657.477234769</v>
      </c>
      <c r="I7327">
        <v>3.5687218999999999</v>
      </c>
      <c r="N7327">
        <v>7317</v>
      </c>
      <c r="O7327">
        <v>5658.5</v>
      </c>
      <c r="P7327">
        <v>17.1461558168</v>
      </c>
      <c r="Q7327">
        <v>0</v>
      </c>
      <c r="R7327">
        <v>0</v>
      </c>
      <c r="S7327">
        <v>0</v>
      </c>
      <c r="T7327">
        <v>17.1461558168</v>
      </c>
      <c r="U7327">
        <v>0</v>
      </c>
      <c r="V7327">
        <v>0</v>
      </c>
      <c r="W7327">
        <v>0</v>
      </c>
      <c r="X7327">
        <v>17.1461558168</v>
      </c>
      <c r="Y7327">
        <v>5040.8096529130999</v>
      </c>
    </row>
    <row r="7328" spans="3:25" x14ac:dyDescent="0.2">
      <c r="C7328">
        <v>7318</v>
      </c>
      <c r="D7328">
        <v>5659</v>
      </c>
      <c r="E7328">
        <v>0.298322535</v>
      </c>
      <c r="F7328">
        <v>292.10137472000002</v>
      </c>
      <c r="G7328">
        <v>-1657.442389414</v>
      </c>
      <c r="H7328">
        <v>-1657.4772104250001</v>
      </c>
      <c r="I7328">
        <v>4.1884193979999997</v>
      </c>
      <c r="N7328">
        <v>7318</v>
      </c>
      <c r="O7328">
        <v>5659</v>
      </c>
      <c r="P7328">
        <v>17.143924614100001</v>
      </c>
      <c r="Q7328">
        <v>0</v>
      </c>
      <c r="R7328">
        <v>0</v>
      </c>
      <c r="S7328">
        <v>0</v>
      </c>
      <c r="T7328">
        <v>17.143924614100001</v>
      </c>
      <c r="U7328">
        <v>0</v>
      </c>
      <c r="V7328">
        <v>0</v>
      </c>
      <c r="W7328">
        <v>0</v>
      </c>
      <c r="X7328">
        <v>17.143924614100001</v>
      </c>
      <c r="Y7328">
        <v>5038.8420507673</v>
      </c>
    </row>
    <row r="7329" spans="3:25" x14ac:dyDescent="0.2">
      <c r="C7329">
        <v>7319</v>
      </c>
      <c r="D7329">
        <v>5659.5</v>
      </c>
      <c r="E7329">
        <v>0.29784970500000002</v>
      </c>
      <c r="F7329">
        <v>291.63840550499998</v>
      </c>
      <c r="G7329">
        <v>-1657.4418009440001</v>
      </c>
      <c r="H7329">
        <v>-1657.4771929359999</v>
      </c>
      <c r="I7329">
        <v>3.8155171719999998</v>
      </c>
      <c r="N7329">
        <v>7319</v>
      </c>
      <c r="O7329">
        <v>5659.5</v>
      </c>
      <c r="P7329">
        <v>17.141485682799999</v>
      </c>
      <c r="Q7329">
        <v>0</v>
      </c>
      <c r="R7329">
        <v>0</v>
      </c>
      <c r="S7329">
        <v>0</v>
      </c>
      <c r="T7329">
        <v>17.141485682799999</v>
      </c>
      <c r="U7329">
        <v>0</v>
      </c>
      <c r="V7329">
        <v>0</v>
      </c>
      <c r="W7329">
        <v>0</v>
      </c>
      <c r="X7329">
        <v>17.141485682799999</v>
      </c>
      <c r="Y7329">
        <v>5036.6918473701999</v>
      </c>
    </row>
    <row r="7330" spans="3:25" x14ac:dyDescent="0.2">
      <c r="C7330">
        <v>7320</v>
      </c>
      <c r="D7330">
        <v>5660</v>
      </c>
      <c r="E7330">
        <v>0.29739623500000001</v>
      </c>
      <c r="F7330">
        <v>291.19439173500001</v>
      </c>
      <c r="G7330">
        <v>-1657.4412232520001</v>
      </c>
      <c r="H7330">
        <v>-1657.4771715500001</v>
      </c>
      <c r="I7330">
        <v>3.083612118</v>
      </c>
      <c r="N7330">
        <v>7320</v>
      </c>
      <c r="O7330">
        <v>5660</v>
      </c>
      <c r="P7330">
        <v>17.138859679500001</v>
      </c>
      <c r="Q7330">
        <v>0</v>
      </c>
      <c r="R7330">
        <v>0</v>
      </c>
      <c r="S7330">
        <v>0</v>
      </c>
      <c r="T7330">
        <v>17.138859679500001</v>
      </c>
      <c r="U7330">
        <v>0</v>
      </c>
      <c r="V7330">
        <v>0</v>
      </c>
      <c r="W7330">
        <v>0</v>
      </c>
      <c r="X7330">
        <v>17.138859679500001</v>
      </c>
      <c r="Y7330">
        <v>5034.3774021835998</v>
      </c>
    </row>
    <row r="7331" spans="3:25" x14ac:dyDescent="0.2">
      <c r="C7331">
        <v>7321</v>
      </c>
      <c r="D7331">
        <v>5660.5</v>
      </c>
      <c r="E7331">
        <v>0.296961272</v>
      </c>
      <c r="F7331">
        <v>290.76849972700001</v>
      </c>
      <c r="G7331">
        <v>-1657.440673308</v>
      </c>
      <c r="H7331">
        <v>-1657.4771655239999</v>
      </c>
      <c r="I7331">
        <v>2.297884067</v>
      </c>
      <c r="N7331">
        <v>7321</v>
      </c>
      <c r="O7331">
        <v>5660.5</v>
      </c>
      <c r="P7331">
        <v>17.136069455600001</v>
      </c>
      <c r="Q7331">
        <v>0</v>
      </c>
      <c r="R7331">
        <v>0</v>
      </c>
      <c r="S7331">
        <v>0</v>
      </c>
      <c r="T7331">
        <v>17.136069455600001</v>
      </c>
      <c r="U7331">
        <v>0</v>
      </c>
      <c r="V7331">
        <v>0</v>
      </c>
      <c r="W7331">
        <v>0</v>
      </c>
      <c r="X7331">
        <v>17.136069455600001</v>
      </c>
      <c r="Y7331">
        <v>5031.9189970753996</v>
      </c>
    </row>
    <row r="7332" spans="3:25" x14ac:dyDescent="0.2">
      <c r="C7332">
        <v>7322</v>
      </c>
      <c r="D7332">
        <v>5661</v>
      </c>
      <c r="E7332">
        <v>0.296544113</v>
      </c>
      <c r="F7332">
        <v>290.36003952200002</v>
      </c>
      <c r="G7332">
        <v>-1657.440144877</v>
      </c>
      <c r="H7332">
        <v>-1657.477170594</v>
      </c>
      <c r="I7332">
        <v>2.7102510679999998</v>
      </c>
      <c r="N7332">
        <v>7322</v>
      </c>
      <c r="O7332">
        <v>5661</v>
      </c>
      <c r="P7332">
        <v>17.1331388479</v>
      </c>
      <c r="Q7332">
        <v>0</v>
      </c>
      <c r="R7332">
        <v>0</v>
      </c>
      <c r="S7332">
        <v>0</v>
      </c>
      <c r="T7332">
        <v>17.1331388479</v>
      </c>
      <c r="U7332">
        <v>0</v>
      </c>
      <c r="V7332">
        <v>0</v>
      </c>
      <c r="W7332">
        <v>0</v>
      </c>
      <c r="X7332">
        <v>17.1331388479</v>
      </c>
      <c r="Y7332">
        <v>5029.3377647734997</v>
      </c>
    </row>
    <row r="7333" spans="3:25" x14ac:dyDescent="0.2">
      <c r="C7333">
        <v>7323</v>
      </c>
      <c r="D7333">
        <v>5661.5</v>
      </c>
      <c r="E7333">
        <v>0.29614425300000002</v>
      </c>
      <c r="F7333">
        <v>289.96851881499998</v>
      </c>
      <c r="G7333">
        <v>-1657.439612267</v>
      </c>
      <c r="H7333">
        <v>-1657.477162722</v>
      </c>
      <c r="I7333">
        <v>2.319279748</v>
      </c>
      <c r="N7333">
        <v>7323</v>
      </c>
      <c r="O7333">
        <v>5661.5</v>
      </c>
      <c r="P7333">
        <v>17.1300932133</v>
      </c>
      <c r="Q7333">
        <v>0</v>
      </c>
      <c r="R7333">
        <v>0</v>
      </c>
      <c r="S7333">
        <v>0</v>
      </c>
      <c r="T7333">
        <v>17.1300932133</v>
      </c>
      <c r="U7333">
        <v>0</v>
      </c>
      <c r="V7333">
        <v>0</v>
      </c>
      <c r="W7333">
        <v>0</v>
      </c>
      <c r="X7333">
        <v>17.1300932133</v>
      </c>
      <c r="Y7333">
        <v>5026.6561541425999</v>
      </c>
    </row>
    <row r="7334" spans="3:25" x14ac:dyDescent="0.2">
      <c r="C7334">
        <v>7324</v>
      </c>
      <c r="D7334">
        <v>5662</v>
      </c>
      <c r="E7334">
        <v>0.29576075200000002</v>
      </c>
      <c r="F7334">
        <v>289.59301474900002</v>
      </c>
      <c r="G7334">
        <v>-1657.4390733709999</v>
      </c>
      <c r="H7334">
        <v>-1657.477141755</v>
      </c>
      <c r="I7334">
        <v>2.9412602200000002</v>
      </c>
      <c r="N7334">
        <v>7324</v>
      </c>
      <c r="O7334">
        <v>5662</v>
      </c>
      <c r="P7334">
        <v>17.126958924</v>
      </c>
      <c r="Q7334">
        <v>0</v>
      </c>
      <c r="R7334">
        <v>0</v>
      </c>
      <c r="S7334">
        <v>0</v>
      </c>
      <c r="T7334">
        <v>17.126958924</v>
      </c>
      <c r="U7334">
        <v>0</v>
      </c>
      <c r="V7334">
        <v>0</v>
      </c>
      <c r="W7334">
        <v>0</v>
      </c>
      <c r="X7334">
        <v>17.126958924</v>
      </c>
      <c r="Y7334">
        <v>5023.8974804611998</v>
      </c>
    </row>
    <row r="7335" spans="3:25" x14ac:dyDescent="0.2">
      <c r="C7335">
        <v>7325</v>
      </c>
      <c r="D7335">
        <v>5662.5</v>
      </c>
      <c r="E7335">
        <v>0.29539273100000002</v>
      </c>
      <c r="F7335">
        <v>289.23266859300003</v>
      </c>
      <c r="G7335">
        <v>-1657.438569461</v>
      </c>
      <c r="H7335">
        <v>-1657.4771505460001</v>
      </c>
      <c r="I7335">
        <v>2.6147482329999998</v>
      </c>
      <c r="N7335">
        <v>7325</v>
      </c>
      <c r="O7335">
        <v>5662.5</v>
      </c>
      <c r="P7335">
        <v>17.123763972900001</v>
      </c>
      <c r="Q7335">
        <v>0</v>
      </c>
      <c r="R7335">
        <v>0</v>
      </c>
      <c r="S7335">
        <v>0</v>
      </c>
      <c r="T7335">
        <v>17.123763972900001</v>
      </c>
      <c r="U7335">
        <v>0</v>
      </c>
      <c r="V7335">
        <v>0</v>
      </c>
      <c r="W7335">
        <v>0</v>
      </c>
      <c r="X7335">
        <v>17.123763972900001</v>
      </c>
      <c r="Y7335">
        <v>5021.0864538362002</v>
      </c>
    </row>
    <row r="7336" spans="3:25" x14ac:dyDescent="0.2">
      <c r="C7336">
        <v>7326</v>
      </c>
      <c r="D7336">
        <v>5663</v>
      </c>
      <c r="E7336">
        <v>0.29504023299999999</v>
      </c>
      <c r="F7336">
        <v>288.88752192599998</v>
      </c>
      <c r="G7336">
        <v>-1657.438044576</v>
      </c>
      <c r="H7336">
        <v>-1657.4771335620001</v>
      </c>
      <c r="I7336">
        <v>4.5376314520000003</v>
      </c>
      <c r="N7336">
        <v>7326</v>
      </c>
      <c r="O7336">
        <v>5663</v>
      </c>
      <c r="P7336">
        <v>17.1205363308</v>
      </c>
      <c r="Q7336">
        <v>0</v>
      </c>
      <c r="R7336">
        <v>0</v>
      </c>
      <c r="S7336">
        <v>0</v>
      </c>
      <c r="T7336">
        <v>17.1205363308</v>
      </c>
      <c r="U7336">
        <v>0</v>
      </c>
      <c r="V7336">
        <v>0</v>
      </c>
      <c r="W7336">
        <v>0</v>
      </c>
      <c r="X7336">
        <v>17.1205363308</v>
      </c>
      <c r="Y7336">
        <v>5018.2477294195996</v>
      </c>
    </row>
    <row r="7337" spans="3:25" x14ac:dyDescent="0.2">
      <c r="C7337">
        <v>7327</v>
      </c>
      <c r="D7337">
        <v>5663.5</v>
      </c>
      <c r="E7337">
        <v>0.294703406</v>
      </c>
      <c r="F7337">
        <v>288.55771821899998</v>
      </c>
      <c r="G7337">
        <v>-1657.4375467679999</v>
      </c>
      <c r="H7337">
        <v>-1657.4771388879999</v>
      </c>
      <c r="I7337">
        <v>3.1737712490000001</v>
      </c>
      <c r="N7337">
        <v>7327</v>
      </c>
      <c r="O7337">
        <v>5663.5</v>
      </c>
      <c r="P7337">
        <v>17.117305384000002</v>
      </c>
      <c r="Q7337">
        <v>0</v>
      </c>
      <c r="R7337">
        <v>0</v>
      </c>
      <c r="S7337">
        <v>0</v>
      </c>
      <c r="T7337">
        <v>17.117305384000002</v>
      </c>
      <c r="U7337">
        <v>0</v>
      </c>
      <c r="V7337">
        <v>0</v>
      </c>
      <c r="W7337">
        <v>0</v>
      </c>
      <c r="X7337">
        <v>17.117305384000002</v>
      </c>
      <c r="Y7337">
        <v>5015.4071703330001</v>
      </c>
    </row>
    <row r="7338" spans="3:25" x14ac:dyDescent="0.2">
      <c r="C7338">
        <v>7328</v>
      </c>
      <c r="D7338">
        <v>5664</v>
      </c>
      <c r="E7338">
        <v>0.29438160800000002</v>
      </c>
      <c r="F7338">
        <v>288.242631227</v>
      </c>
      <c r="G7338">
        <v>-1657.437047529</v>
      </c>
      <c r="H7338">
        <v>-1657.477138491</v>
      </c>
      <c r="I7338">
        <v>2.6266185470000001</v>
      </c>
      <c r="N7338">
        <v>7328</v>
      </c>
      <c r="O7338">
        <v>5664</v>
      </c>
      <c r="P7338">
        <v>17.1140999464</v>
      </c>
      <c r="Q7338">
        <v>0</v>
      </c>
      <c r="R7338">
        <v>0</v>
      </c>
      <c r="S7338">
        <v>0</v>
      </c>
      <c r="T7338">
        <v>17.1140999464</v>
      </c>
      <c r="U7338">
        <v>0</v>
      </c>
      <c r="V7338">
        <v>0</v>
      </c>
      <c r="W7338">
        <v>0</v>
      </c>
      <c r="X7338">
        <v>17.1140999464</v>
      </c>
      <c r="Y7338">
        <v>5012.5900976375997</v>
      </c>
    </row>
    <row r="7339" spans="3:25" x14ac:dyDescent="0.2">
      <c r="C7339">
        <v>7329</v>
      </c>
      <c r="D7339">
        <v>5664.5</v>
      </c>
      <c r="E7339">
        <v>0.29407411999999999</v>
      </c>
      <c r="F7339">
        <v>287.941555725</v>
      </c>
      <c r="G7339">
        <v>-1657.4365685099999</v>
      </c>
      <c r="H7339">
        <v>-1657.477154319</v>
      </c>
      <c r="I7339">
        <v>3.51860375</v>
      </c>
      <c r="N7339">
        <v>7329</v>
      </c>
      <c r="O7339">
        <v>5664.5</v>
      </c>
      <c r="P7339">
        <v>17.110949357700001</v>
      </c>
      <c r="Q7339">
        <v>0</v>
      </c>
      <c r="R7339">
        <v>0</v>
      </c>
      <c r="S7339">
        <v>0</v>
      </c>
      <c r="T7339">
        <v>17.110949357700001</v>
      </c>
      <c r="U7339">
        <v>0</v>
      </c>
      <c r="V7339">
        <v>0</v>
      </c>
      <c r="W7339">
        <v>0</v>
      </c>
      <c r="X7339">
        <v>17.110949357700001</v>
      </c>
      <c r="Y7339">
        <v>5009.8222566047998</v>
      </c>
    </row>
    <row r="7340" spans="3:25" x14ac:dyDescent="0.2">
      <c r="C7340">
        <v>7330</v>
      </c>
      <c r="D7340">
        <v>5665</v>
      </c>
      <c r="E7340">
        <v>0.293779868</v>
      </c>
      <c r="F7340">
        <v>287.65343965300002</v>
      </c>
      <c r="G7340">
        <v>-1657.4360414749999</v>
      </c>
      <c r="H7340">
        <v>-1657.4771186339999</v>
      </c>
      <c r="I7340">
        <v>2.4755446839999999</v>
      </c>
      <c r="N7340">
        <v>7330</v>
      </c>
      <c r="O7340">
        <v>5665</v>
      </c>
      <c r="P7340">
        <v>17.107882091499999</v>
      </c>
      <c r="Q7340">
        <v>0</v>
      </c>
      <c r="R7340">
        <v>0</v>
      </c>
      <c r="S7340">
        <v>0</v>
      </c>
      <c r="T7340">
        <v>17.107882091499999</v>
      </c>
      <c r="U7340">
        <v>0</v>
      </c>
      <c r="V7340">
        <v>0</v>
      </c>
      <c r="W7340">
        <v>0</v>
      </c>
      <c r="X7340">
        <v>17.107882091499999</v>
      </c>
      <c r="Y7340">
        <v>5007.1285947228998</v>
      </c>
    </row>
    <row r="7341" spans="3:25" x14ac:dyDescent="0.2">
      <c r="C7341">
        <v>7331</v>
      </c>
      <c r="D7341">
        <v>5665.5</v>
      </c>
      <c r="E7341">
        <v>0.29349809599999999</v>
      </c>
      <c r="F7341">
        <v>287.37754390399999</v>
      </c>
      <c r="G7341">
        <v>-1657.4355559390001</v>
      </c>
      <c r="H7341">
        <v>-1657.4771208069999</v>
      </c>
      <c r="I7341">
        <v>2.8112472789999998</v>
      </c>
      <c r="N7341">
        <v>7331</v>
      </c>
      <c r="O7341">
        <v>5665.5</v>
      </c>
      <c r="P7341">
        <v>17.104927583799999</v>
      </c>
      <c r="Q7341">
        <v>0</v>
      </c>
      <c r="R7341">
        <v>0</v>
      </c>
      <c r="S7341">
        <v>0</v>
      </c>
      <c r="T7341">
        <v>17.104927583799999</v>
      </c>
      <c r="U7341">
        <v>0</v>
      </c>
      <c r="V7341">
        <v>0</v>
      </c>
      <c r="W7341">
        <v>0</v>
      </c>
      <c r="X7341">
        <v>17.104927583799999</v>
      </c>
      <c r="Y7341">
        <v>5004.5348700547001</v>
      </c>
    </row>
    <row r="7342" spans="3:25" x14ac:dyDescent="0.2">
      <c r="C7342">
        <v>7332</v>
      </c>
      <c r="D7342">
        <v>5666</v>
      </c>
      <c r="E7342">
        <v>0.29322860099999998</v>
      </c>
      <c r="F7342">
        <v>287.11366860499999</v>
      </c>
      <c r="G7342">
        <v>-1657.435083567</v>
      </c>
      <c r="H7342">
        <v>-1657.477131437</v>
      </c>
      <c r="I7342">
        <v>2.8719788249999998</v>
      </c>
      <c r="N7342">
        <v>7332</v>
      </c>
      <c r="O7342">
        <v>5666</v>
      </c>
      <c r="P7342">
        <v>17.102113531499999</v>
      </c>
      <c r="Q7342">
        <v>0</v>
      </c>
      <c r="R7342">
        <v>0</v>
      </c>
      <c r="S7342">
        <v>0</v>
      </c>
      <c r="T7342">
        <v>17.102113531499999</v>
      </c>
      <c r="U7342">
        <v>0</v>
      </c>
      <c r="V7342">
        <v>0</v>
      </c>
      <c r="W7342">
        <v>0</v>
      </c>
      <c r="X7342">
        <v>17.102113531499999</v>
      </c>
      <c r="Y7342">
        <v>5002.0652824098997</v>
      </c>
    </row>
    <row r="7343" spans="3:25" x14ac:dyDescent="0.2">
      <c r="C7343">
        <v>7333</v>
      </c>
      <c r="D7343">
        <v>5666.5</v>
      </c>
      <c r="E7343">
        <v>0.29297098799999999</v>
      </c>
      <c r="F7343">
        <v>286.86142788500001</v>
      </c>
      <c r="G7343">
        <v>-1657.4345997779999</v>
      </c>
      <c r="H7343">
        <v>-1657.4771249949999</v>
      </c>
      <c r="I7343">
        <v>2.4453035330000001</v>
      </c>
      <c r="N7343">
        <v>7333</v>
      </c>
      <c r="O7343">
        <v>5666.5</v>
      </c>
      <c r="P7343">
        <v>17.0994669122</v>
      </c>
      <c r="Q7343">
        <v>0</v>
      </c>
      <c r="R7343">
        <v>0</v>
      </c>
      <c r="S7343">
        <v>0</v>
      </c>
      <c r="T7343">
        <v>17.0994669122</v>
      </c>
      <c r="U7343">
        <v>0</v>
      </c>
      <c r="V7343">
        <v>0</v>
      </c>
      <c r="W7343">
        <v>0</v>
      </c>
      <c r="X7343">
        <v>17.0994669122</v>
      </c>
      <c r="Y7343">
        <v>4999.7433739707003</v>
      </c>
    </row>
    <row r="7344" spans="3:25" x14ac:dyDescent="0.2">
      <c r="C7344">
        <v>7334</v>
      </c>
      <c r="D7344">
        <v>5667</v>
      </c>
      <c r="E7344">
        <v>0.29272442399999998</v>
      </c>
      <c r="F7344">
        <v>286.620005832</v>
      </c>
      <c r="G7344">
        <v>-1657.4340847200001</v>
      </c>
      <c r="H7344">
        <v>-1657.4770810770001</v>
      </c>
      <c r="I7344">
        <v>2.807658516</v>
      </c>
      <c r="N7344">
        <v>7334</v>
      </c>
      <c r="O7344">
        <v>5667</v>
      </c>
      <c r="P7344">
        <v>17.0970133796</v>
      </c>
      <c r="Q7344">
        <v>0</v>
      </c>
      <c r="R7344">
        <v>0</v>
      </c>
      <c r="S7344">
        <v>0</v>
      </c>
      <c r="T7344">
        <v>17.0970133796</v>
      </c>
      <c r="U7344">
        <v>0</v>
      </c>
      <c r="V7344">
        <v>0</v>
      </c>
      <c r="W7344">
        <v>0</v>
      </c>
      <c r="X7344">
        <v>17.0970133796</v>
      </c>
      <c r="Y7344">
        <v>4997.5915045812999</v>
      </c>
    </row>
    <row r="7345" spans="3:25" x14ac:dyDescent="0.2">
      <c r="C7345">
        <v>7335</v>
      </c>
      <c r="D7345">
        <v>5667.5</v>
      </c>
      <c r="E7345">
        <v>0.29248837500000002</v>
      </c>
      <c r="F7345">
        <v>286.388879325</v>
      </c>
      <c r="G7345">
        <v>-1657.433625912</v>
      </c>
      <c r="H7345">
        <v>-1657.4770861239999</v>
      </c>
      <c r="I7345">
        <v>2.3164358200000001</v>
      </c>
      <c r="N7345">
        <v>7335</v>
      </c>
      <c r="O7345">
        <v>5667.5</v>
      </c>
      <c r="P7345">
        <v>17.0947783712</v>
      </c>
      <c r="Q7345">
        <v>0</v>
      </c>
      <c r="R7345">
        <v>0</v>
      </c>
      <c r="S7345">
        <v>0</v>
      </c>
      <c r="T7345">
        <v>17.0947783712</v>
      </c>
      <c r="U7345">
        <v>0</v>
      </c>
      <c r="V7345">
        <v>0</v>
      </c>
      <c r="W7345">
        <v>0</v>
      </c>
      <c r="X7345">
        <v>17.0947783712</v>
      </c>
      <c r="Y7345">
        <v>4995.6318291670004</v>
      </c>
    </row>
    <row r="7346" spans="3:25" x14ac:dyDescent="0.2">
      <c r="C7346">
        <v>7336</v>
      </c>
      <c r="D7346">
        <v>5668</v>
      </c>
      <c r="E7346">
        <v>0.29226243800000001</v>
      </c>
      <c r="F7346">
        <v>286.16765374200003</v>
      </c>
      <c r="G7346">
        <v>-1657.4331441659999</v>
      </c>
      <c r="H7346">
        <v>-1657.477059693</v>
      </c>
      <c r="I7346">
        <v>3.4394343379999999</v>
      </c>
      <c r="N7346">
        <v>7336</v>
      </c>
      <c r="O7346">
        <v>5668</v>
      </c>
      <c r="P7346">
        <v>17.0927845185</v>
      </c>
      <c r="Q7346">
        <v>0</v>
      </c>
      <c r="R7346">
        <v>0</v>
      </c>
      <c r="S7346">
        <v>0</v>
      </c>
      <c r="T7346">
        <v>17.0927845185</v>
      </c>
      <c r="U7346">
        <v>0</v>
      </c>
      <c r="V7346">
        <v>0</v>
      </c>
      <c r="W7346">
        <v>0</v>
      </c>
      <c r="X7346">
        <v>17.0927845185</v>
      </c>
      <c r="Y7346">
        <v>4993.8840336119001</v>
      </c>
    </row>
    <row r="7347" spans="3:25" x14ac:dyDescent="0.2">
      <c r="C7347">
        <v>7337</v>
      </c>
      <c r="D7347">
        <v>5668.5</v>
      </c>
      <c r="E7347">
        <v>0.29204620599999997</v>
      </c>
      <c r="F7347">
        <v>285.95593134699999</v>
      </c>
      <c r="G7347">
        <v>-1657.4326898679999</v>
      </c>
      <c r="H7347">
        <v>-1657.477050981</v>
      </c>
      <c r="I7347">
        <v>4.0058922409999997</v>
      </c>
      <c r="N7347">
        <v>7337</v>
      </c>
      <c r="O7347">
        <v>5668.5</v>
      </c>
      <c r="P7347">
        <v>17.0910536411</v>
      </c>
      <c r="Q7347">
        <v>0</v>
      </c>
      <c r="R7347">
        <v>0</v>
      </c>
      <c r="S7347">
        <v>0</v>
      </c>
      <c r="T7347">
        <v>17.0910536411</v>
      </c>
      <c r="U7347">
        <v>0</v>
      </c>
      <c r="V7347">
        <v>0</v>
      </c>
      <c r="W7347">
        <v>0</v>
      </c>
      <c r="X7347">
        <v>17.0910536411</v>
      </c>
      <c r="Y7347">
        <v>4992.3670907715996</v>
      </c>
    </row>
    <row r="7348" spans="3:25" x14ac:dyDescent="0.2">
      <c r="C7348">
        <v>7338</v>
      </c>
      <c r="D7348">
        <v>5669</v>
      </c>
      <c r="E7348">
        <v>0.29183999599999999</v>
      </c>
      <c r="F7348">
        <v>285.754021894</v>
      </c>
      <c r="G7348">
        <v>-1657.4322517210001</v>
      </c>
      <c r="H7348">
        <v>-1657.4770468219999</v>
      </c>
      <c r="I7348">
        <v>2.6784177109999998</v>
      </c>
      <c r="N7348">
        <v>7338</v>
      </c>
      <c r="O7348">
        <v>5669</v>
      </c>
      <c r="P7348">
        <v>17.089604784700001</v>
      </c>
      <c r="Q7348">
        <v>0</v>
      </c>
      <c r="R7348">
        <v>0</v>
      </c>
      <c r="S7348">
        <v>0</v>
      </c>
      <c r="T7348">
        <v>17.089604784700001</v>
      </c>
      <c r="U7348">
        <v>0</v>
      </c>
      <c r="V7348">
        <v>0</v>
      </c>
      <c r="W7348">
        <v>0</v>
      </c>
      <c r="X7348">
        <v>17.089604784700001</v>
      </c>
      <c r="Y7348">
        <v>4991.0975477025004</v>
      </c>
    </row>
    <row r="7349" spans="3:25" x14ac:dyDescent="0.2">
      <c r="C7349">
        <v>7339</v>
      </c>
      <c r="D7349">
        <v>5669.5</v>
      </c>
      <c r="E7349">
        <v>0.291643663</v>
      </c>
      <c r="F7349">
        <v>285.56178313499998</v>
      </c>
      <c r="G7349">
        <v>-1657.43185051</v>
      </c>
      <c r="H7349">
        <v>-1657.477066762</v>
      </c>
      <c r="I7349">
        <v>2.4260033239999999</v>
      </c>
      <c r="N7349">
        <v>7339</v>
      </c>
      <c r="O7349">
        <v>5669.5</v>
      </c>
      <c r="P7349">
        <v>17.0884551794</v>
      </c>
      <c r="Q7349">
        <v>0</v>
      </c>
      <c r="R7349">
        <v>0</v>
      </c>
      <c r="S7349">
        <v>0</v>
      </c>
      <c r="T7349">
        <v>17.0884551794</v>
      </c>
      <c r="U7349">
        <v>0</v>
      </c>
      <c r="V7349">
        <v>0</v>
      </c>
      <c r="W7349">
        <v>0</v>
      </c>
      <c r="X7349">
        <v>17.0884551794</v>
      </c>
      <c r="Y7349">
        <v>4990.0903728841004</v>
      </c>
    </row>
    <row r="7350" spans="3:25" x14ac:dyDescent="0.2">
      <c r="C7350">
        <v>7340</v>
      </c>
      <c r="D7350">
        <v>5670</v>
      </c>
      <c r="E7350">
        <v>0.29145685300000002</v>
      </c>
      <c r="F7350">
        <v>285.378868506</v>
      </c>
      <c r="G7350">
        <v>-1657.4314270059999</v>
      </c>
      <c r="H7350">
        <v>-1657.477050789</v>
      </c>
      <c r="I7350">
        <v>2.4904376259999998</v>
      </c>
      <c r="N7350">
        <v>7340</v>
      </c>
      <c r="O7350">
        <v>5670</v>
      </c>
      <c r="P7350">
        <v>17.087618939799999</v>
      </c>
      <c r="Q7350">
        <v>0</v>
      </c>
      <c r="R7350">
        <v>0</v>
      </c>
      <c r="S7350">
        <v>0</v>
      </c>
      <c r="T7350">
        <v>17.087618939799999</v>
      </c>
      <c r="U7350">
        <v>0</v>
      </c>
      <c r="V7350">
        <v>0</v>
      </c>
      <c r="W7350">
        <v>0</v>
      </c>
      <c r="X7350">
        <v>17.087618939799999</v>
      </c>
      <c r="Y7350">
        <v>4989.3578244737</v>
      </c>
    </row>
    <row r="7351" spans="3:25" x14ac:dyDescent="0.2">
      <c r="C7351">
        <v>7341</v>
      </c>
      <c r="D7351">
        <v>5670.5</v>
      </c>
      <c r="E7351">
        <v>0.29127936799999998</v>
      </c>
      <c r="F7351">
        <v>285.20508470099998</v>
      </c>
      <c r="G7351">
        <v>-1657.431019462</v>
      </c>
      <c r="H7351">
        <v>-1657.4770364599999</v>
      </c>
      <c r="I7351">
        <v>2.6384551100000002</v>
      </c>
      <c r="N7351">
        <v>7341</v>
      </c>
      <c r="O7351">
        <v>5670.5</v>
      </c>
      <c r="P7351">
        <v>17.087108897299998</v>
      </c>
      <c r="Q7351">
        <v>0</v>
      </c>
      <c r="R7351">
        <v>0</v>
      </c>
      <c r="S7351">
        <v>0</v>
      </c>
      <c r="T7351">
        <v>17.087108897299998</v>
      </c>
      <c r="U7351">
        <v>0</v>
      </c>
      <c r="V7351">
        <v>0</v>
      </c>
      <c r="W7351">
        <v>0</v>
      </c>
      <c r="X7351">
        <v>17.087108897299998</v>
      </c>
      <c r="Y7351">
        <v>4988.9110609195004</v>
      </c>
    </row>
    <row r="7352" spans="3:25" x14ac:dyDescent="0.2">
      <c r="C7352">
        <v>7342</v>
      </c>
      <c r="D7352">
        <v>5671</v>
      </c>
      <c r="E7352">
        <v>0.29111110000000001</v>
      </c>
      <c r="F7352">
        <v>285.040326333</v>
      </c>
      <c r="G7352">
        <v>-1657.430621081</v>
      </c>
      <c r="H7352">
        <v>-1657.4770164419999</v>
      </c>
      <c r="I7352">
        <v>2.2067811690000001</v>
      </c>
      <c r="N7352">
        <v>7342</v>
      </c>
      <c r="O7352">
        <v>5671</v>
      </c>
      <c r="P7352">
        <v>17.0869348917</v>
      </c>
      <c r="Q7352">
        <v>0</v>
      </c>
      <c r="R7352">
        <v>0</v>
      </c>
      <c r="S7352">
        <v>0</v>
      </c>
      <c r="T7352">
        <v>17.0869348917</v>
      </c>
      <c r="U7352">
        <v>0</v>
      </c>
      <c r="V7352">
        <v>0</v>
      </c>
      <c r="W7352">
        <v>0</v>
      </c>
      <c r="X7352">
        <v>17.0869348917</v>
      </c>
      <c r="Y7352">
        <v>4988.7586495805999</v>
      </c>
    </row>
    <row r="7353" spans="3:25" x14ac:dyDescent="0.2">
      <c r="C7353">
        <v>7343</v>
      </c>
      <c r="D7353">
        <v>5671.5</v>
      </c>
      <c r="E7353">
        <v>0.29095202399999998</v>
      </c>
      <c r="F7353">
        <v>284.884566898</v>
      </c>
      <c r="G7353">
        <v>-1657.4302301099999</v>
      </c>
      <c r="H7353">
        <v>-1657.4769886890001</v>
      </c>
      <c r="I7353">
        <v>3.149619376</v>
      </c>
      <c r="N7353">
        <v>7343</v>
      </c>
      <c r="O7353">
        <v>5671.5</v>
      </c>
      <c r="P7353">
        <v>17.087104526200001</v>
      </c>
      <c r="Q7353">
        <v>0</v>
      </c>
      <c r="R7353">
        <v>0</v>
      </c>
      <c r="S7353">
        <v>0</v>
      </c>
      <c r="T7353">
        <v>17.087104526200001</v>
      </c>
      <c r="U7353">
        <v>0</v>
      </c>
      <c r="V7353">
        <v>0</v>
      </c>
      <c r="W7353">
        <v>0</v>
      </c>
      <c r="X7353">
        <v>17.087104526200001</v>
      </c>
      <c r="Y7353">
        <v>4988.9072321809999</v>
      </c>
    </row>
    <row r="7354" spans="3:25" x14ac:dyDescent="0.2">
      <c r="C7354">
        <v>7344</v>
      </c>
      <c r="D7354">
        <v>5672</v>
      </c>
      <c r="E7354">
        <v>0.29080255399999999</v>
      </c>
      <c r="F7354">
        <v>284.73821448299998</v>
      </c>
      <c r="G7354">
        <v>-1657.4298712059999</v>
      </c>
      <c r="H7354">
        <v>-1657.4769774690001</v>
      </c>
      <c r="I7354">
        <v>3.2084669460000002</v>
      </c>
      <c r="N7354">
        <v>7344</v>
      </c>
      <c r="O7354">
        <v>5672</v>
      </c>
      <c r="P7354">
        <v>17.087622397400001</v>
      </c>
      <c r="Q7354">
        <v>0</v>
      </c>
      <c r="R7354">
        <v>0</v>
      </c>
      <c r="S7354">
        <v>0</v>
      </c>
      <c r="T7354">
        <v>17.087622397400001</v>
      </c>
      <c r="U7354">
        <v>0</v>
      </c>
      <c r="V7354">
        <v>0</v>
      </c>
      <c r="W7354">
        <v>0</v>
      </c>
      <c r="X7354">
        <v>17.087622397400001</v>
      </c>
      <c r="Y7354">
        <v>4989.3608532314001</v>
      </c>
    </row>
    <row r="7355" spans="3:25" x14ac:dyDescent="0.2">
      <c r="C7355">
        <v>7345</v>
      </c>
      <c r="D7355">
        <v>5672.5</v>
      </c>
      <c r="E7355">
        <v>0.29066319699999998</v>
      </c>
      <c r="F7355">
        <v>284.601763538</v>
      </c>
      <c r="G7355">
        <v>-1657.4295464720001</v>
      </c>
      <c r="H7355">
        <v>-1657.4769847919999</v>
      </c>
      <c r="I7355">
        <v>2.5772188950000001</v>
      </c>
      <c r="N7355">
        <v>7345</v>
      </c>
      <c r="O7355">
        <v>5672.5</v>
      </c>
      <c r="P7355">
        <v>17.088490461799999</v>
      </c>
      <c r="Q7355">
        <v>0</v>
      </c>
      <c r="R7355">
        <v>0</v>
      </c>
      <c r="S7355">
        <v>0</v>
      </c>
      <c r="T7355">
        <v>17.088490461799999</v>
      </c>
      <c r="U7355">
        <v>0</v>
      </c>
      <c r="V7355">
        <v>0</v>
      </c>
      <c r="W7355">
        <v>0</v>
      </c>
      <c r="X7355">
        <v>17.088490461799999</v>
      </c>
      <c r="Y7355">
        <v>4990.1212819434004</v>
      </c>
    </row>
    <row r="7356" spans="3:25" x14ac:dyDescent="0.2">
      <c r="C7356">
        <v>7346</v>
      </c>
      <c r="D7356">
        <v>5673</v>
      </c>
      <c r="E7356">
        <v>0.29053395500000001</v>
      </c>
      <c r="F7356">
        <v>284.475216639</v>
      </c>
      <c r="G7356">
        <v>-1657.4291859519999</v>
      </c>
      <c r="H7356">
        <v>-1657.476941443</v>
      </c>
      <c r="I7356">
        <v>2.5586828810000002</v>
      </c>
      <c r="N7356">
        <v>7346</v>
      </c>
      <c r="O7356">
        <v>5673</v>
      </c>
      <c r="P7356">
        <v>17.0897071624</v>
      </c>
      <c r="Q7356">
        <v>0</v>
      </c>
      <c r="R7356">
        <v>0</v>
      </c>
      <c r="S7356">
        <v>0</v>
      </c>
      <c r="T7356">
        <v>17.0897071624</v>
      </c>
      <c r="U7356">
        <v>0</v>
      </c>
      <c r="V7356">
        <v>0</v>
      </c>
      <c r="W7356">
        <v>0</v>
      </c>
      <c r="X7356">
        <v>17.0897071624</v>
      </c>
      <c r="Y7356">
        <v>4991.1872478757005</v>
      </c>
    </row>
    <row r="7357" spans="3:25" x14ac:dyDescent="0.2">
      <c r="C7357">
        <v>7347</v>
      </c>
      <c r="D7357">
        <v>5673.5</v>
      </c>
      <c r="E7357">
        <v>0.290415276</v>
      </c>
      <c r="F7357">
        <v>284.35901223500002</v>
      </c>
      <c r="G7357">
        <v>-1657.4288930580001</v>
      </c>
      <c r="H7357">
        <v>-1657.4769514990001</v>
      </c>
      <c r="I7357">
        <v>3.5181534060000001</v>
      </c>
      <c r="N7357">
        <v>7347</v>
      </c>
      <c r="O7357">
        <v>5673.5</v>
      </c>
      <c r="P7357">
        <v>17.091269234999999</v>
      </c>
      <c r="Q7357">
        <v>0</v>
      </c>
      <c r="R7357">
        <v>0</v>
      </c>
      <c r="S7357">
        <v>0</v>
      </c>
      <c r="T7357">
        <v>17.091269234999999</v>
      </c>
      <c r="U7357">
        <v>0</v>
      </c>
      <c r="V7357">
        <v>0</v>
      </c>
      <c r="W7357">
        <v>0</v>
      </c>
      <c r="X7357">
        <v>17.091269234999999</v>
      </c>
      <c r="Y7357">
        <v>4992.5560207820999</v>
      </c>
    </row>
    <row r="7358" spans="3:25" x14ac:dyDescent="0.2">
      <c r="C7358">
        <v>7348</v>
      </c>
      <c r="D7358">
        <v>5674</v>
      </c>
      <c r="E7358">
        <v>0.29030781</v>
      </c>
      <c r="F7358">
        <v>284.25378773900002</v>
      </c>
      <c r="G7358">
        <v>-1657.428611287</v>
      </c>
      <c r="H7358">
        <v>-1657.4769593189999</v>
      </c>
      <c r="I7358">
        <v>3.0685303570000002</v>
      </c>
      <c r="N7358">
        <v>7348</v>
      </c>
      <c r="O7358">
        <v>5674</v>
      </c>
      <c r="P7358">
        <v>17.0931691386</v>
      </c>
      <c r="Q7358">
        <v>0</v>
      </c>
      <c r="R7358">
        <v>0</v>
      </c>
      <c r="S7358">
        <v>0</v>
      </c>
      <c r="T7358">
        <v>17.0931691386</v>
      </c>
      <c r="U7358">
        <v>0</v>
      </c>
      <c r="V7358">
        <v>0</v>
      </c>
      <c r="W7358">
        <v>0</v>
      </c>
      <c r="X7358">
        <v>17.0931691386</v>
      </c>
      <c r="Y7358">
        <v>4994.2211568375997</v>
      </c>
    </row>
    <row r="7359" spans="3:25" x14ac:dyDescent="0.2">
      <c r="C7359">
        <v>7349</v>
      </c>
      <c r="D7359">
        <v>5674.5</v>
      </c>
      <c r="E7359">
        <v>0.29021207300000001</v>
      </c>
      <c r="F7359">
        <v>284.16004686399998</v>
      </c>
      <c r="G7359">
        <v>-1657.4283251469999</v>
      </c>
      <c r="H7359">
        <v>-1657.47695062</v>
      </c>
      <c r="I7359">
        <v>3.3008207629999999</v>
      </c>
      <c r="N7359">
        <v>7349</v>
      </c>
      <c r="O7359">
        <v>5674.5</v>
      </c>
      <c r="P7359">
        <v>17.095396837100001</v>
      </c>
      <c r="Q7359">
        <v>0</v>
      </c>
      <c r="R7359">
        <v>0</v>
      </c>
      <c r="S7359">
        <v>0</v>
      </c>
      <c r="T7359">
        <v>17.095396837100001</v>
      </c>
      <c r="U7359">
        <v>0</v>
      </c>
      <c r="V7359">
        <v>0</v>
      </c>
      <c r="W7359">
        <v>0</v>
      </c>
      <c r="X7359">
        <v>17.095396837100001</v>
      </c>
      <c r="Y7359">
        <v>4996.1740543127999</v>
      </c>
    </row>
    <row r="7360" spans="3:25" x14ac:dyDescent="0.2">
      <c r="C7360">
        <v>7350</v>
      </c>
      <c r="D7360">
        <v>5675</v>
      </c>
      <c r="E7360">
        <v>0.29012828499999999</v>
      </c>
      <c r="F7360">
        <v>284.07800632200002</v>
      </c>
      <c r="G7360">
        <v>-1657.428068251</v>
      </c>
      <c r="H7360">
        <v>-1657.476960771</v>
      </c>
      <c r="I7360">
        <v>2.3441533429999999</v>
      </c>
      <c r="N7360">
        <v>7350</v>
      </c>
      <c r="O7360">
        <v>5675</v>
      </c>
      <c r="P7360">
        <v>17.097939314000001</v>
      </c>
      <c r="Q7360">
        <v>0</v>
      </c>
      <c r="R7360">
        <v>0</v>
      </c>
      <c r="S7360">
        <v>0</v>
      </c>
      <c r="T7360">
        <v>17.097939314000001</v>
      </c>
      <c r="U7360">
        <v>0</v>
      </c>
      <c r="V7360">
        <v>0</v>
      </c>
      <c r="W7360">
        <v>0</v>
      </c>
      <c r="X7360">
        <v>17.097939314000001</v>
      </c>
      <c r="Y7360">
        <v>4998.4035222474004</v>
      </c>
    </row>
    <row r="7361" spans="3:25" x14ac:dyDescent="0.2">
      <c r="C7361">
        <v>7351</v>
      </c>
      <c r="D7361">
        <v>5675.5</v>
      </c>
      <c r="E7361">
        <v>0.29005684999999998</v>
      </c>
      <c r="F7361">
        <v>284.00806105499998</v>
      </c>
      <c r="G7361">
        <v>-1657.4278477570001</v>
      </c>
      <c r="H7361">
        <v>-1657.476998783</v>
      </c>
      <c r="I7361">
        <v>2.5683743689999998</v>
      </c>
      <c r="N7361">
        <v>7351</v>
      </c>
      <c r="O7361">
        <v>5675.5</v>
      </c>
      <c r="P7361">
        <v>17.100780826099999</v>
      </c>
      <c r="Q7361">
        <v>0</v>
      </c>
      <c r="R7361">
        <v>0</v>
      </c>
      <c r="S7361">
        <v>0</v>
      </c>
      <c r="T7361">
        <v>17.100780826099999</v>
      </c>
      <c r="U7361">
        <v>0</v>
      </c>
      <c r="V7361">
        <v>0</v>
      </c>
      <c r="W7361">
        <v>0</v>
      </c>
      <c r="X7361">
        <v>17.100780826099999</v>
      </c>
      <c r="Y7361">
        <v>5000.8959953317999</v>
      </c>
    </row>
    <row r="7362" spans="3:25" x14ac:dyDescent="0.2">
      <c r="C7362">
        <v>7352</v>
      </c>
      <c r="D7362">
        <v>5676</v>
      </c>
      <c r="E7362">
        <v>0.289999489</v>
      </c>
      <c r="F7362">
        <v>283.95189604299998</v>
      </c>
      <c r="G7362">
        <v>-1657.4276129679999</v>
      </c>
      <c r="H7362">
        <v>-1657.4770145689999</v>
      </c>
      <c r="I7362">
        <v>3.5944406070000001</v>
      </c>
      <c r="N7362">
        <v>7352</v>
      </c>
      <c r="O7362">
        <v>5676</v>
      </c>
      <c r="P7362">
        <v>17.103901908499999</v>
      </c>
      <c r="Q7362">
        <v>0</v>
      </c>
      <c r="R7362">
        <v>0</v>
      </c>
      <c r="S7362">
        <v>0</v>
      </c>
      <c r="T7362">
        <v>17.103901908499999</v>
      </c>
      <c r="U7362">
        <v>0</v>
      </c>
      <c r="V7362">
        <v>0</v>
      </c>
      <c r="W7362">
        <v>0</v>
      </c>
      <c r="X7362">
        <v>17.103901908499999</v>
      </c>
      <c r="Y7362">
        <v>5003.6346522930999</v>
      </c>
    </row>
    <row r="7363" spans="3:25" x14ac:dyDescent="0.2">
      <c r="C7363">
        <v>7353</v>
      </c>
      <c r="D7363">
        <v>5676.5</v>
      </c>
      <c r="E7363">
        <v>0.28995716700000002</v>
      </c>
      <c r="F7363">
        <v>283.91045663300002</v>
      </c>
      <c r="G7363">
        <v>-1657.427348728</v>
      </c>
      <c r="H7363">
        <v>-1657.4769942099999</v>
      </c>
      <c r="I7363">
        <v>2.2747333539999999</v>
      </c>
      <c r="N7363">
        <v>7353</v>
      </c>
      <c r="O7363">
        <v>5676.5</v>
      </c>
      <c r="P7363">
        <v>17.107281048099999</v>
      </c>
      <c r="Q7363">
        <v>0</v>
      </c>
      <c r="R7363">
        <v>0</v>
      </c>
      <c r="S7363">
        <v>0</v>
      </c>
      <c r="T7363">
        <v>17.107281048099999</v>
      </c>
      <c r="U7363">
        <v>0</v>
      </c>
      <c r="V7363">
        <v>0</v>
      </c>
      <c r="W7363">
        <v>0</v>
      </c>
      <c r="X7363">
        <v>17.107281048099999</v>
      </c>
      <c r="Y7363">
        <v>5006.6008738125001</v>
      </c>
    </row>
    <row r="7364" spans="3:25" x14ac:dyDescent="0.2">
      <c r="C7364">
        <v>7354</v>
      </c>
      <c r="D7364">
        <v>5677</v>
      </c>
      <c r="E7364">
        <v>0.28993054299999999</v>
      </c>
      <c r="F7364">
        <v>283.88438836799997</v>
      </c>
      <c r="G7364">
        <v>-1657.4271205330001</v>
      </c>
      <c r="H7364">
        <v>-1657.477004784</v>
      </c>
      <c r="I7364">
        <v>3.0699008779999999</v>
      </c>
      <c r="N7364">
        <v>7354</v>
      </c>
      <c r="O7364">
        <v>5677</v>
      </c>
      <c r="P7364">
        <v>17.110894395300001</v>
      </c>
      <c r="Q7364">
        <v>0</v>
      </c>
      <c r="R7364">
        <v>0</v>
      </c>
      <c r="S7364">
        <v>0</v>
      </c>
      <c r="T7364">
        <v>17.110894395300001</v>
      </c>
      <c r="U7364">
        <v>0</v>
      </c>
      <c r="V7364">
        <v>0</v>
      </c>
      <c r="W7364">
        <v>0</v>
      </c>
      <c r="X7364">
        <v>17.110894395300001</v>
      </c>
      <c r="Y7364">
        <v>5009.7739803332997</v>
      </c>
    </row>
    <row r="7365" spans="3:25" x14ac:dyDescent="0.2">
      <c r="C7365">
        <v>7355</v>
      </c>
      <c r="D7365">
        <v>5677.5</v>
      </c>
      <c r="E7365">
        <v>0.28992085099999998</v>
      </c>
      <c r="F7365">
        <v>283.874898073</v>
      </c>
      <c r="G7365">
        <v>-1657.4269102109999</v>
      </c>
      <c r="H7365">
        <v>-1657.4770291499999</v>
      </c>
      <c r="I7365">
        <v>2.6342116459999998</v>
      </c>
      <c r="N7365">
        <v>7355</v>
      </c>
      <c r="O7365">
        <v>5677.5</v>
      </c>
      <c r="P7365">
        <v>17.114715522299999</v>
      </c>
      <c r="Q7365">
        <v>0</v>
      </c>
      <c r="R7365">
        <v>0</v>
      </c>
      <c r="S7365">
        <v>0</v>
      </c>
      <c r="T7365">
        <v>17.114715522299999</v>
      </c>
      <c r="U7365">
        <v>0</v>
      </c>
      <c r="V7365">
        <v>0</v>
      </c>
      <c r="W7365">
        <v>0</v>
      </c>
      <c r="X7365">
        <v>17.114715522299999</v>
      </c>
      <c r="Y7365">
        <v>5013.1310096717998</v>
      </c>
    </row>
    <row r="7366" spans="3:25" x14ac:dyDescent="0.2">
      <c r="C7366">
        <v>7356</v>
      </c>
      <c r="D7366">
        <v>5678</v>
      </c>
      <c r="E7366">
        <v>0.28992953700000001</v>
      </c>
      <c r="F7366">
        <v>283.88340296799998</v>
      </c>
      <c r="G7366">
        <v>-1657.4266919520001</v>
      </c>
      <c r="H7366">
        <v>-1657.4770420310001</v>
      </c>
      <c r="I7366">
        <v>2.4953312200000002</v>
      </c>
      <c r="N7366">
        <v>7356</v>
      </c>
      <c r="O7366">
        <v>5678</v>
      </c>
      <c r="P7366">
        <v>17.1187150823</v>
      </c>
      <c r="Q7366">
        <v>0</v>
      </c>
      <c r="R7366">
        <v>0</v>
      </c>
      <c r="S7366">
        <v>0</v>
      </c>
      <c r="T7366">
        <v>17.1187150823</v>
      </c>
      <c r="U7366">
        <v>0</v>
      </c>
      <c r="V7366">
        <v>0</v>
      </c>
      <c r="W7366">
        <v>0</v>
      </c>
      <c r="X7366">
        <v>17.1187150823</v>
      </c>
      <c r="Y7366">
        <v>5016.6464062255</v>
      </c>
    </row>
    <row r="7367" spans="3:25" x14ac:dyDescent="0.2">
      <c r="C7367">
        <v>7357</v>
      </c>
      <c r="D7367">
        <v>5678.5</v>
      </c>
      <c r="E7367">
        <v>0.28995822100000002</v>
      </c>
      <c r="F7367">
        <v>283.911488604</v>
      </c>
      <c r="G7367">
        <v>-1657.4264512909999</v>
      </c>
      <c r="H7367">
        <v>-1657.4770289369999</v>
      </c>
      <c r="I7367">
        <v>3.3333775729999999</v>
      </c>
      <c r="N7367">
        <v>7357</v>
      </c>
      <c r="O7367">
        <v>5678.5</v>
      </c>
      <c r="P7367">
        <v>17.122862057300001</v>
      </c>
      <c r="Q7367">
        <v>0</v>
      </c>
      <c r="R7367">
        <v>0</v>
      </c>
      <c r="S7367">
        <v>0</v>
      </c>
      <c r="T7367">
        <v>17.122862057300001</v>
      </c>
      <c r="U7367">
        <v>0</v>
      </c>
      <c r="V7367">
        <v>0</v>
      </c>
      <c r="W7367">
        <v>0</v>
      </c>
      <c r="X7367">
        <v>17.122862057300001</v>
      </c>
      <c r="Y7367">
        <v>5020.2931076600998</v>
      </c>
    </row>
    <row r="7368" spans="3:25" x14ac:dyDescent="0.2">
      <c r="C7368">
        <v>7358</v>
      </c>
      <c r="D7368">
        <v>5679</v>
      </c>
      <c r="E7368">
        <v>0.29000795899999998</v>
      </c>
      <c r="F7368">
        <v>283.96018999400002</v>
      </c>
      <c r="G7368">
        <v>-1657.4262397560001</v>
      </c>
      <c r="H7368">
        <v>-1657.4770416880001</v>
      </c>
      <c r="I7368">
        <v>2.8729569690000001</v>
      </c>
      <c r="N7368">
        <v>7358</v>
      </c>
      <c r="O7368">
        <v>5679</v>
      </c>
      <c r="P7368">
        <v>17.127123526199998</v>
      </c>
      <c r="Q7368">
        <v>0</v>
      </c>
      <c r="R7368">
        <v>0</v>
      </c>
      <c r="S7368">
        <v>0</v>
      </c>
      <c r="T7368">
        <v>17.127123526199998</v>
      </c>
      <c r="U7368">
        <v>0</v>
      </c>
      <c r="V7368">
        <v>0</v>
      </c>
      <c r="W7368">
        <v>0</v>
      </c>
      <c r="X7368">
        <v>17.127123526199998</v>
      </c>
      <c r="Y7368">
        <v>5024.0423314785003</v>
      </c>
    </row>
    <row r="7369" spans="3:25" x14ac:dyDescent="0.2">
      <c r="C7369">
        <v>7359</v>
      </c>
      <c r="D7369">
        <v>5679.5</v>
      </c>
      <c r="E7369">
        <v>0.29007940100000001</v>
      </c>
      <c r="F7369">
        <v>284.03014199099999</v>
      </c>
      <c r="G7369">
        <v>-1657.426044154</v>
      </c>
      <c r="H7369">
        <v>-1657.4770674890001</v>
      </c>
      <c r="I7369">
        <v>2.339777835</v>
      </c>
      <c r="N7369">
        <v>7359</v>
      </c>
      <c r="O7369">
        <v>5679.5</v>
      </c>
      <c r="P7369">
        <v>17.1314647403</v>
      </c>
      <c r="Q7369">
        <v>0</v>
      </c>
      <c r="R7369">
        <v>0</v>
      </c>
      <c r="S7369">
        <v>0</v>
      </c>
      <c r="T7369">
        <v>17.1314647403</v>
      </c>
      <c r="U7369">
        <v>0</v>
      </c>
      <c r="V7369">
        <v>0</v>
      </c>
      <c r="W7369">
        <v>0</v>
      </c>
      <c r="X7369">
        <v>17.1314647403</v>
      </c>
      <c r="Y7369">
        <v>5027.8636338611004</v>
      </c>
    </row>
    <row r="7370" spans="3:25" x14ac:dyDescent="0.2">
      <c r="C7370">
        <v>7360</v>
      </c>
      <c r="D7370">
        <v>5680</v>
      </c>
      <c r="E7370">
        <v>0.290173811</v>
      </c>
      <c r="F7370">
        <v>284.12258277799998</v>
      </c>
      <c r="G7370">
        <v>-1657.425842505</v>
      </c>
      <c r="H7370">
        <v>-1657.477083581</v>
      </c>
      <c r="I7370">
        <v>3.0258818280000002</v>
      </c>
      <c r="N7370">
        <v>7360</v>
      </c>
      <c r="O7370">
        <v>5680</v>
      </c>
      <c r="P7370">
        <v>17.135848915499999</v>
      </c>
      <c r="Q7370">
        <v>0</v>
      </c>
      <c r="R7370">
        <v>0</v>
      </c>
      <c r="S7370">
        <v>0</v>
      </c>
      <c r="T7370">
        <v>17.135848915499999</v>
      </c>
      <c r="U7370">
        <v>0</v>
      </c>
      <c r="V7370">
        <v>0</v>
      </c>
      <c r="W7370">
        <v>0</v>
      </c>
      <c r="X7370">
        <v>17.135848915499999</v>
      </c>
      <c r="Y7370">
        <v>5031.7247181799003</v>
      </c>
    </row>
    <row r="7371" spans="3:25" x14ac:dyDescent="0.2">
      <c r="C7371">
        <v>7361</v>
      </c>
      <c r="D7371">
        <v>5680.5</v>
      </c>
      <c r="E7371">
        <v>0.290292997</v>
      </c>
      <c r="F7371">
        <v>284.23928323000001</v>
      </c>
      <c r="G7371">
        <v>-1657.42565827</v>
      </c>
      <c r="H7371">
        <v>-1657.4771116300001</v>
      </c>
      <c r="I7371">
        <v>2.758894078</v>
      </c>
      <c r="N7371">
        <v>7361</v>
      </c>
      <c r="O7371">
        <v>5680.5</v>
      </c>
      <c r="P7371">
        <v>17.140238541900001</v>
      </c>
      <c r="Q7371">
        <v>0</v>
      </c>
      <c r="R7371">
        <v>0</v>
      </c>
      <c r="S7371">
        <v>0</v>
      </c>
      <c r="T7371">
        <v>17.140238541900001</v>
      </c>
      <c r="U7371">
        <v>0</v>
      </c>
      <c r="V7371">
        <v>0</v>
      </c>
      <c r="W7371">
        <v>0</v>
      </c>
      <c r="X7371">
        <v>17.140238541900001</v>
      </c>
      <c r="Y7371">
        <v>5035.5925831977002</v>
      </c>
    </row>
    <row r="7372" spans="3:25" x14ac:dyDescent="0.2">
      <c r="C7372">
        <v>7362</v>
      </c>
      <c r="D7372">
        <v>5681</v>
      </c>
      <c r="E7372">
        <v>0.29043816099999997</v>
      </c>
      <c r="F7372">
        <v>284.38142005200001</v>
      </c>
      <c r="G7372">
        <v>-1657.4254557439999</v>
      </c>
      <c r="H7372">
        <v>-1657.477114177</v>
      </c>
      <c r="I7372">
        <v>2.5646427780000001</v>
      </c>
      <c r="N7372">
        <v>7362</v>
      </c>
      <c r="O7372">
        <v>5681</v>
      </c>
      <c r="P7372">
        <v>17.144594490700001</v>
      </c>
      <c r="Q7372">
        <v>0</v>
      </c>
      <c r="R7372">
        <v>0</v>
      </c>
      <c r="S7372">
        <v>0</v>
      </c>
      <c r="T7372">
        <v>17.144594490700001</v>
      </c>
      <c r="U7372">
        <v>0</v>
      </c>
      <c r="V7372">
        <v>0</v>
      </c>
      <c r="W7372">
        <v>0</v>
      </c>
      <c r="X7372">
        <v>17.144594490700001</v>
      </c>
      <c r="Y7372">
        <v>5039.4327324778997</v>
      </c>
    </row>
    <row r="7373" spans="3:25" x14ac:dyDescent="0.2">
      <c r="C7373">
        <v>7363</v>
      </c>
      <c r="D7373">
        <v>5681.5</v>
      </c>
      <c r="E7373">
        <v>0.29061060300000002</v>
      </c>
      <c r="F7373">
        <v>284.55026646300001</v>
      </c>
      <c r="G7373">
        <v>-1657.425280533</v>
      </c>
      <c r="H7373">
        <v>-1657.477134447</v>
      </c>
      <c r="I7373">
        <v>2.332233784</v>
      </c>
      <c r="N7373">
        <v>7363</v>
      </c>
      <c r="O7373">
        <v>5681.5</v>
      </c>
      <c r="P7373">
        <v>17.148877737300001</v>
      </c>
      <c r="Q7373">
        <v>0</v>
      </c>
      <c r="R7373">
        <v>0</v>
      </c>
      <c r="S7373">
        <v>0</v>
      </c>
      <c r="T7373">
        <v>17.148877737300001</v>
      </c>
      <c r="U7373">
        <v>0</v>
      </c>
      <c r="V7373">
        <v>0</v>
      </c>
      <c r="W7373">
        <v>0</v>
      </c>
      <c r="X7373">
        <v>17.148877737300001</v>
      </c>
      <c r="Y7373">
        <v>5043.2106916895</v>
      </c>
    </row>
    <row r="7374" spans="3:25" x14ac:dyDescent="0.2">
      <c r="C7374">
        <v>7364</v>
      </c>
      <c r="D7374">
        <v>5682</v>
      </c>
      <c r="E7374">
        <v>0.29081203500000002</v>
      </c>
      <c r="F7374">
        <v>284.74749726800002</v>
      </c>
      <c r="G7374">
        <v>-1657.425099717</v>
      </c>
      <c r="H7374">
        <v>-1657.4771362409999</v>
      </c>
      <c r="I7374">
        <v>3.0465874089999998</v>
      </c>
      <c r="N7374">
        <v>7364</v>
      </c>
      <c r="O7374">
        <v>5682</v>
      </c>
      <c r="P7374">
        <v>17.153048286899999</v>
      </c>
      <c r="Q7374">
        <v>0</v>
      </c>
      <c r="R7374">
        <v>0</v>
      </c>
      <c r="S7374">
        <v>0</v>
      </c>
      <c r="T7374">
        <v>17.153048286899999</v>
      </c>
      <c r="U7374">
        <v>0</v>
      </c>
      <c r="V7374">
        <v>0</v>
      </c>
      <c r="W7374">
        <v>0</v>
      </c>
      <c r="X7374">
        <v>17.153048286899999</v>
      </c>
      <c r="Y7374">
        <v>5046.8910623600996</v>
      </c>
    </row>
    <row r="7375" spans="3:25" x14ac:dyDescent="0.2">
      <c r="C7375">
        <v>7365</v>
      </c>
      <c r="D7375">
        <v>5682.5</v>
      </c>
      <c r="E7375">
        <v>0.29104313999999998</v>
      </c>
      <c r="F7375">
        <v>284.97378295099998</v>
      </c>
      <c r="G7375">
        <v>-1657.4249755129999</v>
      </c>
      <c r="H7375">
        <v>-1657.477179131</v>
      </c>
      <c r="I7375">
        <v>2.831968051</v>
      </c>
      <c r="N7375">
        <v>7365</v>
      </c>
      <c r="O7375">
        <v>5682.5</v>
      </c>
      <c r="P7375">
        <v>17.157066742400001</v>
      </c>
      <c r="Q7375">
        <v>0</v>
      </c>
      <c r="R7375">
        <v>0</v>
      </c>
      <c r="S7375">
        <v>0</v>
      </c>
      <c r="T7375">
        <v>17.157066742400001</v>
      </c>
      <c r="U7375">
        <v>0</v>
      </c>
      <c r="V7375">
        <v>0</v>
      </c>
      <c r="W7375">
        <v>0</v>
      </c>
      <c r="X7375">
        <v>17.157066742400001</v>
      </c>
      <c r="Y7375">
        <v>5050.4389085291996</v>
      </c>
    </row>
    <row r="7376" spans="3:25" x14ac:dyDescent="0.2">
      <c r="C7376">
        <v>7366</v>
      </c>
      <c r="D7376">
        <v>5683</v>
      </c>
      <c r="E7376">
        <v>0.29130498799999999</v>
      </c>
      <c r="F7376">
        <v>285.23017083500002</v>
      </c>
      <c r="G7376">
        <v>-1657.424842594</v>
      </c>
      <c r="H7376">
        <v>-1657.477194303</v>
      </c>
      <c r="I7376">
        <v>3.0593631440000002</v>
      </c>
      <c r="N7376">
        <v>7366</v>
      </c>
      <c r="O7376">
        <v>5683</v>
      </c>
      <c r="P7376">
        <v>17.160892889399999</v>
      </c>
      <c r="Q7376">
        <v>0</v>
      </c>
      <c r="R7376">
        <v>0</v>
      </c>
      <c r="S7376">
        <v>0</v>
      </c>
      <c r="T7376">
        <v>17.160892889399999</v>
      </c>
      <c r="U7376">
        <v>0</v>
      </c>
      <c r="V7376">
        <v>0</v>
      </c>
      <c r="W7376">
        <v>0</v>
      </c>
      <c r="X7376">
        <v>17.160892889399999</v>
      </c>
      <c r="Y7376">
        <v>5053.8185126706003</v>
      </c>
    </row>
    <row r="7377" spans="3:25" x14ac:dyDescent="0.2">
      <c r="C7377">
        <v>7367</v>
      </c>
      <c r="D7377">
        <v>5683.5</v>
      </c>
      <c r="E7377">
        <v>0.29159942599999999</v>
      </c>
      <c r="F7377">
        <v>285.51846806399999</v>
      </c>
      <c r="G7377">
        <v>-1657.424708391</v>
      </c>
      <c r="H7377">
        <v>-1657.477184348</v>
      </c>
      <c r="I7377">
        <v>3.6548340619999999</v>
      </c>
      <c r="N7377">
        <v>7367</v>
      </c>
      <c r="O7377">
        <v>5683.5</v>
      </c>
      <c r="P7377">
        <v>17.1644877592</v>
      </c>
      <c r="Q7377">
        <v>0</v>
      </c>
      <c r="R7377">
        <v>0</v>
      </c>
      <c r="S7377">
        <v>0</v>
      </c>
      <c r="T7377">
        <v>17.1644877592</v>
      </c>
      <c r="U7377">
        <v>0</v>
      </c>
      <c r="V7377">
        <v>0</v>
      </c>
      <c r="W7377">
        <v>0</v>
      </c>
      <c r="X7377">
        <v>17.1644877592</v>
      </c>
      <c r="Y7377">
        <v>5056.9952049723997</v>
      </c>
    </row>
    <row r="7378" spans="3:25" x14ac:dyDescent="0.2">
      <c r="C7378">
        <v>7368</v>
      </c>
      <c r="D7378">
        <v>5684</v>
      </c>
      <c r="E7378">
        <v>0.29192776599999998</v>
      </c>
      <c r="F7378">
        <v>285.839961673</v>
      </c>
      <c r="G7378">
        <v>-1657.424605742</v>
      </c>
      <c r="H7378">
        <v>-1657.477177621</v>
      </c>
      <c r="I7378">
        <v>3.247585865</v>
      </c>
      <c r="N7378">
        <v>7368</v>
      </c>
      <c r="O7378">
        <v>5684</v>
      </c>
      <c r="P7378">
        <v>17.167813533499999</v>
      </c>
      <c r="Q7378">
        <v>0</v>
      </c>
      <c r="R7378">
        <v>0</v>
      </c>
      <c r="S7378">
        <v>0</v>
      </c>
      <c r="T7378">
        <v>17.167813533499999</v>
      </c>
      <c r="U7378">
        <v>0</v>
      </c>
      <c r="V7378">
        <v>0</v>
      </c>
      <c r="W7378">
        <v>0</v>
      </c>
      <c r="X7378">
        <v>17.167813533499999</v>
      </c>
      <c r="Y7378">
        <v>5059.9352899167998</v>
      </c>
    </row>
    <row r="7379" spans="3:25" x14ac:dyDescent="0.2">
      <c r="C7379">
        <v>7369</v>
      </c>
      <c r="D7379">
        <v>5684.5</v>
      </c>
      <c r="E7379">
        <v>0.29229092400000001</v>
      </c>
      <c r="F7379">
        <v>286.19554644099998</v>
      </c>
      <c r="G7379">
        <v>-1657.4245228090001</v>
      </c>
      <c r="H7379">
        <v>-1657.47715806</v>
      </c>
      <c r="I7379">
        <v>3.5952675730000001</v>
      </c>
      <c r="N7379">
        <v>7369</v>
      </c>
      <c r="O7379">
        <v>5684.5</v>
      </c>
      <c r="P7379">
        <v>17.170833761800001</v>
      </c>
      <c r="Q7379">
        <v>0</v>
      </c>
      <c r="R7379">
        <v>0</v>
      </c>
      <c r="S7379">
        <v>0</v>
      </c>
      <c r="T7379">
        <v>17.170833761800001</v>
      </c>
      <c r="U7379">
        <v>0</v>
      </c>
      <c r="V7379">
        <v>0</v>
      </c>
      <c r="W7379">
        <v>0</v>
      </c>
      <c r="X7379">
        <v>17.170833761800001</v>
      </c>
      <c r="Y7379">
        <v>5062.6062499709997</v>
      </c>
    </row>
    <row r="7380" spans="3:25" x14ac:dyDescent="0.2">
      <c r="C7380">
        <v>7370</v>
      </c>
      <c r="D7380">
        <v>5685</v>
      </c>
      <c r="E7380">
        <v>0.29268963999999997</v>
      </c>
      <c r="F7380">
        <v>286.58594731400001</v>
      </c>
      <c r="G7380">
        <v>-1657.4245267670001</v>
      </c>
      <c r="H7380">
        <v>-1657.477188803</v>
      </c>
      <c r="I7380">
        <v>2.2847561280000002</v>
      </c>
      <c r="N7380">
        <v>7370</v>
      </c>
      <c r="O7380">
        <v>5685</v>
      </c>
      <c r="P7380">
        <v>17.173513497199998</v>
      </c>
      <c r="Q7380">
        <v>0</v>
      </c>
      <c r="R7380">
        <v>0</v>
      </c>
      <c r="S7380">
        <v>0</v>
      </c>
      <c r="T7380">
        <v>17.173513497199998</v>
      </c>
      <c r="U7380">
        <v>0</v>
      </c>
      <c r="V7380">
        <v>0</v>
      </c>
      <c r="W7380">
        <v>0</v>
      </c>
      <c r="X7380">
        <v>17.173513497199998</v>
      </c>
      <c r="Y7380">
        <v>5064.9768796695998</v>
      </c>
    </row>
    <row r="7381" spans="3:25" x14ac:dyDescent="0.2">
      <c r="C7381">
        <v>7371</v>
      </c>
      <c r="D7381">
        <v>5685.5</v>
      </c>
      <c r="E7381">
        <v>0.29312493899999997</v>
      </c>
      <c r="F7381">
        <v>287.01216888599998</v>
      </c>
      <c r="G7381">
        <v>-1657.4245576979999</v>
      </c>
      <c r="H7381">
        <v>-1657.477205571</v>
      </c>
      <c r="I7381">
        <v>3.1648054650000002</v>
      </c>
      <c r="N7381">
        <v>7371</v>
      </c>
      <c r="O7381">
        <v>5685.5</v>
      </c>
      <c r="P7381">
        <v>17.175818810500001</v>
      </c>
      <c r="Q7381">
        <v>0</v>
      </c>
      <c r="R7381">
        <v>0</v>
      </c>
      <c r="S7381">
        <v>0</v>
      </c>
      <c r="T7381">
        <v>17.175818810500001</v>
      </c>
      <c r="U7381">
        <v>0</v>
      </c>
      <c r="V7381">
        <v>0</v>
      </c>
      <c r="W7381">
        <v>0</v>
      </c>
      <c r="X7381">
        <v>17.175818810500001</v>
      </c>
      <c r="Y7381">
        <v>5067.0168686262004</v>
      </c>
    </row>
    <row r="7382" spans="3:25" x14ac:dyDescent="0.2">
      <c r="C7382">
        <v>7372</v>
      </c>
      <c r="D7382">
        <v>5686</v>
      </c>
      <c r="E7382">
        <v>0.29359823200000001</v>
      </c>
      <c r="F7382">
        <v>287.475592156</v>
      </c>
      <c r="G7382">
        <v>-1657.42460205</v>
      </c>
      <c r="H7382">
        <v>-1657.4771900359999</v>
      </c>
      <c r="I7382">
        <v>2.476659519</v>
      </c>
      <c r="N7382">
        <v>7372</v>
      </c>
      <c r="O7382">
        <v>5686</v>
      </c>
      <c r="P7382">
        <v>17.177717932099998</v>
      </c>
      <c r="Q7382">
        <v>0</v>
      </c>
      <c r="R7382">
        <v>0</v>
      </c>
      <c r="S7382">
        <v>0</v>
      </c>
      <c r="T7382">
        <v>17.177717932099998</v>
      </c>
      <c r="U7382">
        <v>0</v>
      </c>
      <c r="V7382">
        <v>0</v>
      </c>
      <c r="W7382">
        <v>0</v>
      </c>
      <c r="X7382">
        <v>17.177717932099998</v>
      </c>
      <c r="Y7382">
        <v>5068.697826912</v>
      </c>
    </row>
    <row r="7383" spans="3:25" x14ac:dyDescent="0.2">
      <c r="C7383">
        <v>7373</v>
      </c>
      <c r="D7383">
        <v>5686.5</v>
      </c>
      <c r="E7383">
        <v>0.29411087699999999</v>
      </c>
      <c r="F7383">
        <v>287.97754629100001</v>
      </c>
      <c r="G7383">
        <v>-1657.424738982</v>
      </c>
      <c r="H7383">
        <v>-1657.477216987</v>
      </c>
      <c r="I7383">
        <v>3.7445281650000002</v>
      </c>
      <c r="N7383">
        <v>7373</v>
      </c>
      <c r="O7383">
        <v>5686.5</v>
      </c>
      <c r="P7383">
        <v>17.1791822</v>
      </c>
      <c r="Q7383">
        <v>0</v>
      </c>
      <c r="R7383">
        <v>0</v>
      </c>
      <c r="S7383">
        <v>0</v>
      </c>
      <c r="T7383">
        <v>17.1791822</v>
      </c>
      <c r="U7383">
        <v>0</v>
      </c>
      <c r="V7383">
        <v>0</v>
      </c>
      <c r="W7383">
        <v>0</v>
      </c>
      <c r="X7383">
        <v>17.1791822</v>
      </c>
      <c r="Y7383">
        <v>5069.9941395852002</v>
      </c>
    </row>
    <row r="7384" spans="3:25" x14ac:dyDescent="0.2">
      <c r="C7384">
        <v>7374</v>
      </c>
      <c r="D7384">
        <v>5687</v>
      </c>
      <c r="E7384">
        <v>0.29466338399999997</v>
      </c>
      <c r="F7384">
        <v>288.51853077999999</v>
      </c>
      <c r="G7384">
        <v>-1657.4249012380001</v>
      </c>
      <c r="H7384">
        <v>-1657.4772159920001</v>
      </c>
      <c r="I7384">
        <v>2.574626812</v>
      </c>
      <c r="N7384">
        <v>7374</v>
      </c>
      <c r="O7384">
        <v>5687</v>
      </c>
      <c r="P7384">
        <v>17.180184709799999</v>
      </c>
      <c r="Q7384">
        <v>0</v>
      </c>
      <c r="R7384">
        <v>0</v>
      </c>
      <c r="S7384">
        <v>0</v>
      </c>
      <c r="T7384">
        <v>17.180184709799999</v>
      </c>
      <c r="U7384">
        <v>0</v>
      </c>
      <c r="V7384">
        <v>0</v>
      </c>
      <c r="W7384">
        <v>0</v>
      </c>
      <c r="X7384">
        <v>17.180184709799999</v>
      </c>
      <c r="Y7384">
        <v>5070.8817864162002</v>
      </c>
    </row>
    <row r="7385" spans="3:25" x14ac:dyDescent="0.2">
      <c r="C7385">
        <v>7375</v>
      </c>
      <c r="D7385">
        <v>5687.5</v>
      </c>
      <c r="E7385">
        <v>0.29525641400000002</v>
      </c>
      <c r="F7385">
        <v>289.09919424700001</v>
      </c>
      <c r="G7385">
        <v>-1657.425136827</v>
      </c>
      <c r="H7385">
        <v>-1657.477232168</v>
      </c>
      <c r="I7385">
        <v>2.494440955</v>
      </c>
      <c r="N7385">
        <v>7375</v>
      </c>
      <c r="O7385">
        <v>5687.5</v>
      </c>
      <c r="P7385">
        <v>17.180702054299999</v>
      </c>
      <c r="Q7385">
        <v>0</v>
      </c>
      <c r="R7385">
        <v>0</v>
      </c>
      <c r="S7385">
        <v>0</v>
      </c>
      <c r="T7385">
        <v>17.180702054299999</v>
      </c>
      <c r="U7385">
        <v>0</v>
      </c>
      <c r="V7385">
        <v>0</v>
      </c>
      <c r="W7385">
        <v>0</v>
      </c>
      <c r="X7385">
        <v>17.180702054299999</v>
      </c>
      <c r="Y7385">
        <v>5071.3398963999998</v>
      </c>
    </row>
    <row r="7386" spans="3:25" x14ac:dyDescent="0.2">
      <c r="C7386">
        <v>7376</v>
      </c>
      <c r="D7386">
        <v>5688</v>
      </c>
      <c r="E7386">
        <v>0.29589093500000002</v>
      </c>
      <c r="F7386">
        <v>289.720483618</v>
      </c>
      <c r="G7386">
        <v>-1657.4254078480001</v>
      </c>
      <c r="H7386">
        <v>-1657.4772249939999</v>
      </c>
      <c r="I7386">
        <v>2.263118462</v>
      </c>
      <c r="N7386">
        <v>7376</v>
      </c>
      <c r="O7386">
        <v>5688</v>
      </c>
      <c r="P7386">
        <v>17.1807135643</v>
      </c>
      <c r="Q7386">
        <v>0</v>
      </c>
      <c r="R7386">
        <v>0</v>
      </c>
      <c r="S7386">
        <v>0</v>
      </c>
      <c r="T7386">
        <v>17.1807135643</v>
      </c>
      <c r="U7386">
        <v>0</v>
      </c>
      <c r="V7386">
        <v>0</v>
      </c>
      <c r="W7386">
        <v>0</v>
      </c>
      <c r="X7386">
        <v>17.1807135643</v>
      </c>
      <c r="Y7386">
        <v>5071.3500888626004</v>
      </c>
    </row>
    <row r="7387" spans="3:25" x14ac:dyDescent="0.2">
      <c r="C7387">
        <v>7377</v>
      </c>
      <c r="D7387">
        <v>5688.5</v>
      </c>
      <c r="E7387">
        <v>0.29656733600000001</v>
      </c>
      <c r="F7387">
        <v>290.38277872499998</v>
      </c>
      <c r="G7387">
        <v>-1657.4257933219999</v>
      </c>
      <c r="H7387">
        <v>-1657.4772720870001</v>
      </c>
      <c r="I7387">
        <v>3.944691266</v>
      </c>
      <c r="N7387">
        <v>7377</v>
      </c>
      <c r="O7387">
        <v>5688.5</v>
      </c>
      <c r="P7387">
        <v>17.180202453700002</v>
      </c>
      <c r="Q7387">
        <v>0</v>
      </c>
      <c r="R7387">
        <v>0</v>
      </c>
      <c r="S7387">
        <v>0</v>
      </c>
      <c r="T7387">
        <v>17.180202453700002</v>
      </c>
      <c r="U7387">
        <v>0</v>
      </c>
      <c r="V7387">
        <v>0</v>
      </c>
      <c r="W7387">
        <v>0</v>
      </c>
      <c r="X7387">
        <v>17.180202453700002</v>
      </c>
      <c r="Y7387">
        <v>5070.8974981611</v>
      </c>
    </row>
    <row r="7388" spans="3:25" x14ac:dyDescent="0.2">
      <c r="C7388">
        <v>7378</v>
      </c>
      <c r="D7388">
        <v>5689</v>
      </c>
      <c r="E7388">
        <v>0.29728586000000001</v>
      </c>
      <c r="F7388">
        <v>291.08631842099999</v>
      </c>
      <c r="G7388">
        <v>-1657.426210913</v>
      </c>
      <c r="H7388">
        <v>-1657.4772905360001</v>
      </c>
      <c r="I7388">
        <v>2.570840316</v>
      </c>
      <c r="N7388">
        <v>7378</v>
      </c>
      <c r="O7388">
        <v>5689</v>
      </c>
      <c r="P7388">
        <v>17.1791546143</v>
      </c>
      <c r="Q7388">
        <v>0</v>
      </c>
      <c r="R7388">
        <v>0</v>
      </c>
      <c r="S7388">
        <v>0</v>
      </c>
      <c r="T7388">
        <v>17.1791546143</v>
      </c>
      <c r="U7388">
        <v>0</v>
      </c>
      <c r="V7388">
        <v>0</v>
      </c>
      <c r="W7388">
        <v>0</v>
      </c>
      <c r="X7388">
        <v>17.1791546143</v>
      </c>
      <c r="Y7388">
        <v>5069.9697160173</v>
      </c>
    </row>
    <row r="7389" spans="3:25" x14ac:dyDescent="0.2">
      <c r="C7389">
        <v>7379</v>
      </c>
      <c r="D7389">
        <v>5689.5</v>
      </c>
      <c r="E7389">
        <v>0.29804683500000001</v>
      </c>
      <c r="F7389">
        <v>291.83142455199999</v>
      </c>
      <c r="G7389">
        <v>-1657.4266641300001</v>
      </c>
      <c r="H7389">
        <v>-1657.477284048</v>
      </c>
      <c r="I7389">
        <v>2.5846491889999998</v>
      </c>
      <c r="N7389">
        <v>7379</v>
      </c>
      <c r="O7389">
        <v>5689.5</v>
      </c>
      <c r="P7389">
        <v>17.177560454200002</v>
      </c>
      <c r="Q7389">
        <v>0</v>
      </c>
      <c r="R7389">
        <v>0</v>
      </c>
      <c r="S7389">
        <v>0</v>
      </c>
      <c r="T7389">
        <v>17.177560454200002</v>
      </c>
      <c r="U7389">
        <v>0</v>
      </c>
      <c r="V7389">
        <v>0</v>
      </c>
      <c r="W7389">
        <v>0</v>
      </c>
      <c r="X7389">
        <v>17.177560454200002</v>
      </c>
      <c r="Y7389">
        <v>5068.5584252907001</v>
      </c>
    </row>
    <row r="7390" spans="3:25" x14ac:dyDescent="0.2">
      <c r="C7390">
        <v>7380</v>
      </c>
      <c r="D7390">
        <v>5690</v>
      </c>
      <c r="E7390">
        <v>0.29885040000000002</v>
      </c>
      <c r="F7390">
        <v>292.61823240699999</v>
      </c>
      <c r="G7390">
        <v>-1657.427175972</v>
      </c>
      <c r="H7390">
        <v>-1657.477276863</v>
      </c>
      <c r="I7390">
        <v>3.5593479029999999</v>
      </c>
      <c r="N7390">
        <v>7380</v>
      </c>
      <c r="O7390">
        <v>5690</v>
      </c>
      <c r="P7390">
        <v>17.1754150348</v>
      </c>
      <c r="Q7390">
        <v>0</v>
      </c>
      <c r="R7390">
        <v>0</v>
      </c>
      <c r="S7390">
        <v>0</v>
      </c>
      <c r="T7390">
        <v>17.1754150348</v>
      </c>
      <c r="U7390">
        <v>0</v>
      </c>
      <c r="V7390">
        <v>0</v>
      </c>
      <c r="W7390">
        <v>0</v>
      </c>
      <c r="X7390">
        <v>17.1754150348</v>
      </c>
      <c r="Y7390">
        <v>5066.659524914</v>
      </c>
    </row>
    <row r="7391" spans="3:25" x14ac:dyDescent="0.2">
      <c r="C7391">
        <v>7381</v>
      </c>
      <c r="D7391">
        <v>5690.5</v>
      </c>
      <c r="E7391">
        <v>0.29969593700000002</v>
      </c>
      <c r="F7391">
        <v>293.44613665700001</v>
      </c>
      <c r="G7391">
        <v>-1657.427758908</v>
      </c>
      <c r="H7391">
        <v>-1657.4772842360001</v>
      </c>
      <c r="I7391">
        <v>3.0096125460000001</v>
      </c>
      <c r="N7391">
        <v>7381</v>
      </c>
      <c r="O7391">
        <v>5690.5</v>
      </c>
      <c r="P7391">
        <v>17.172717838200001</v>
      </c>
      <c r="Q7391">
        <v>0</v>
      </c>
      <c r="R7391">
        <v>0</v>
      </c>
      <c r="S7391">
        <v>0</v>
      </c>
      <c r="T7391">
        <v>17.172717838200001</v>
      </c>
      <c r="U7391">
        <v>0</v>
      </c>
      <c r="V7391">
        <v>0</v>
      </c>
      <c r="W7391">
        <v>0</v>
      </c>
      <c r="X7391">
        <v>17.172717838200001</v>
      </c>
      <c r="Y7391">
        <v>5064.2729221764002</v>
      </c>
    </row>
    <row r="7392" spans="3:25" x14ac:dyDescent="0.2">
      <c r="C7392">
        <v>7382</v>
      </c>
      <c r="D7392">
        <v>5691</v>
      </c>
      <c r="E7392">
        <v>0.30058293800000002</v>
      </c>
      <c r="F7392">
        <v>294.31464003999997</v>
      </c>
      <c r="G7392">
        <v>-1657.4283919</v>
      </c>
      <c r="H7392">
        <v>-1657.47728861</v>
      </c>
      <c r="I7392">
        <v>4.1609444030000002</v>
      </c>
      <c r="N7392">
        <v>7382</v>
      </c>
      <c r="O7392">
        <v>5691</v>
      </c>
      <c r="P7392">
        <v>17.169472869700002</v>
      </c>
      <c r="Q7392">
        <v>0</v>
      </c>
      <c r="R7392">
        <v>0</v>
      </c>
      <c r="S7392">
        <v>0</v>
      </c>
      <c r="T7392">
        <v>17.169472869700002</v>
      </c>
      <c r="U7392">
        <v>0</v>
      </c>
      <c r="V7392">
        <v>0</v>
      </c>
      <c r="W7392">
        <v>0</v>
      </c>
      <c r="X7392">
        <v>17.169472869700002</v>
      </c>
      <c r="Y7392">
        <v>5061.4026192029996</v>
      </c>
    </row>
    <row r="7393" spans="3:25" x14ac:dyDescent="0.2">
      <c r="C7393">
        <v>7383</v>
      </c>
      <c r="D7393">
        <v>5691.5</v>
      </c>
      <c r="E7393">
        <v>0.30151119500000001</v>
      </c>
      <c r="F7393">
        <v>295.223539265</v>
      </c>
      <c r="G7393">
        <v>-1657.4290661980001</v>
      </c>
      <c r="H7393">
        <v>-1657.4772852369999</v>
      </c>
      <c r="I7393">
        <v>2.2061786329999999</v>
      </c>
      <c r="N7393">
        <v>7383</v>
      </c>
      <c r="O7393">
        <v>5691.5</v>
      </c>
      <c r="P7393">
        <v>17.165689043099999</v>
      </c>
      <c r="Q7393">
        <v>0</v>
      </c>
      <c r="R7393">
        <v>0</v>
      </c>
      <c r="S7393">
        <v>0</v>
      </c>
      <c r="T7393">
        <v>17.165689043099999</v>
      </c>
      <c r="U7393">
        <v>0</v>
      </c>
      <c r="V7393">
        <v>0</v>
      </c>
      <c r="W7393">
        <v>0</v>
      </c>
      <c r="X7393">
        <v>17.165689043099999</v>
      </c>
      <c r="Y7393">
        <v>5058.0570448244998</v>
      </c>
    </row>
    <row r="7394" spans="3:25" x14ac:dyDescent="0.2">
      <c r="C7394">
        <v>7384</v>
      </c>
      <c r="D7394">
        <v>5692</v>
      </c>
      <c r="E7394">
        <v>0.30248007500000001</v>
      </c>
      <c r="F7394">
        <v>296.17221451</v>
      </c>
      <c r="G7394">
        <v>-1657.4297664210001</v>
      </c>
      <c r="H7394">
        <v>-1657.4772639299999</v>
      </c>
      <c r="I7394">
        <v>2.6686767900000001</v>
      </c>
      <c r="N7394">
        <v>7384</v>
      </c>
      <c r="O7394">
        <v>5692</v>
      </c>
      <c r="P7394">
        <v>17.1613806563</v>
      </c>
      <c r="Q7394">
        <v>0</v>
      </c>
      <c r="R7394">
        <v>0</v>
      </c>
      <c r="S7394">
        <v>0</v>
      </c>
      <c r="T7394">
        <v>17.1613806563</v>
      </c>
      <c r="U7394">
        <v>0</v>
      </c>
      <c r="V7394">
        <v>0</v>
      </c>
      <c r="W7394">
        <v>0</v>
      </c>
      <c r="X7394">
        <v>17.1613806563</v>
      </c>
      <c r="Y7394">
        <v>5054.2494615147998</v>
      </c>
    </row>
    <row r="7395" spans="3:25" x14ac:dyDescent="0.2">
      <c r="C7395">
        <v>7385</v>
      </c>
      <c r="D7395">
        <v>5692.5</v>
      </c>
      <c r="E7395">
        <v>0.30348848299999998</v>
      </c>
      <c r="F7395">
        <v>297.15959345599998</v>
      </c>
      <c r="G7395">
        <v>-1657.4305415220001</v>
      </c>
      <c r="H7395">
        <v>-1657.4772797420001</v>
      </c>
      <c r="I7395">
        <v>3.2944402730000002</v>
      </c>
      <c r="N7395">
        <v>7385</v>
      </c>
      <c r="O7395">
        <v>5692.5</v>
      </c>
      <c r="P7395">
        <v>17.156567550599998</v>
      </c>
      <c r="Q7395">
        <v>0</v>
      </c>
      <c r="R7395">
        <v>0</v>
      </c>
      <c r="S7395">
        <v>0</v>
      </c>
      <c r="T7395">
        <v>17.156567550599998</v>
      </c>
      <c r="U7395">
        <v>0</v>
      </c>
      <c r="V7395">
        <v>0</v>
      </c>
      <c r="W7395">
        <v>0</v>
      </c>
      <c r="X7395">
        <v>17.156567550599998</v>
      </c>
      <c r="Y7395">
        <v>5049.9980876277004</v>
      </c>
    </row>
    <row r="7396" spans="3:25" x14ac:dyDescent="0.2">
      <c r="C7396">
        <v>7386</v>
      </c>
      <c r="D7396">
        <v>5693</v>
      </c>
      <c r="E7396">
        <v>0.30453509400000001</v>
      </c>
      <c r="F7396">
        <v>298.18437880499999</v>
      </c>
      <c r="G7396">
        <v>-1657.4313351379999</v>
      </c>
      <c r="H7396">
        <v>-1657.477283016</v>
      </c>
      <c r="I7396">
        <v>3.6082671749999999</v>
      </c>
      <c r="N7396">
        <v>7386</v>
      </c>
      <c r="O7396">
        <v>5693</v>
      </c>
      <c r="P7396">
        <v>17.1512744142</v>
      </c>
      <c r="Q7396">
        <v>0</v>
      </c>
      <c r="R7396">
        <v>0</v>
      </c>
      <c r="S7396">
        <v>0</v>
      </c>
      <c r="T7396">
        <v>17.1512744142</v>
      </c>
      <c r="U7396">
        <v>0</v>
      </c>
      <c r="V7396">
        <v>0</v>
      </c>
      <c r="W7396">
        <v>0</v>
      </c>
      <c r="X7396">
        <v>17.1512744142</v>
      </c>
      <c r="Y7396">
        <v>5045.3254601985</v>
      </c>
    </row>
    <row r="7397" spans="3:25" x14ac:dyDescent="0.2">
      <c r="C7397">
        <v>7387</v>
      </c>
      <c r="D7397">
        <v>5693.5</v>
      </c>
      <c r="E7397">
        <v>0.30561884700000003</v>
      </c>
      <c r="F7397">
        <v>299.24553121299999</v>
      </c>
      <c r="G7397">
        <v>-1657.4321336569999</v>
      </c>
      <c r="H7397">
        <v>-1657.4772670929999</v>
      </c>
      <c r="I7397">
        <v>3.1431053229999999</v>
      </c>
      <c r="N7397">
        <v>7387</v>
      </c>
      <c r="O7397">
        <v>5693.5</v>
      </c>
      <c r="P7397">
        <v>17.145531487500001</v>
      </c>
      <c r="Q7397">
        <v>0</v>
      </c>
      <c r="R7397">
        <v>0</v>
      </c>
      <c r="S7397">
        <v>0</v>
      </c>
      <c r="T7397">
        <v>17.145531487500001</v>
      </c>
      <c r="U7397">
        <v>0</v>
      </c>
      <c r="V7397">
        <v>0</v>
      </c>
      <c r="W7397">
        <v>0</v>
      </c>
      <c r="X7397">
        <v>17.145531487500001</v>
      </c>
      <c r="Y7397">
        <v>5040.2590320441004</v>
      </c>
    </row>
    <row r="7398" spans="3:25" x14ac:dyDescent="0.2">
      <c r="C7398">
        <v>7388</v>
      </c>
      <c r="D7398">
        <v>5694</v>
      </c>
      <c r="E7398">
        <v>0.306738383</v>
      </c>
      <c r="F7398">
        <v>300.34172053700001</v>
      </c>
      <c r="G7398">
        <v>-1657.4329641520001</v>
      </c>
      <c r="H7398">
        <v>-1657.477266292</v>
      </c>
      <c r="I7398">
        <v>2.2840597809999998</v>
      </c>
      <c r="N7398">
        <v>7388</v>
      </c>
      <c r="O7398">
        <v>5694</v>
      </c>
      <c r="P7398">
        <v>17.139375072</v>
      </c>
      <c r="Q7398">
        <v>0</v>
      </c>
      <c r="R7398">
        <v>0</v>
      </c>
      <c r="S7398">
        <v>0</v>
      </c>
      <c r="T7398">
        <v>17.139375072</v>
      </c>
      <c r="U7398">
        <v>0</v>
      </c>
      <c r="V7398">
        <v>0</v>
      </c>
      <c r="W7398">
        <v>0</v>
      </c>
      <c r="X7398">
        <v>17.139375072</v>
      </c>
      <c r="Y7398">
        <v>5034.8315908007999</v>
      </c>
    </row>
    <row r="7399" spans="3:25" x14ac:dyDescent="0.2">
      <c r="C7399">
        <v>7389</v>
      </c>
      <c r="D7399">
        <v>5694.5</v>
      </c>
      <c r="E7399">
        <v>0.30789179700000002</v>
      </c>
      <c r="F7399">
        <v>301.47108200299999</v>
      </c>
      <c r="G7399">
        <v>-1657.433797619</v>
      </c>
      <c r="H7399">
        <v>-1657.477259172</v>
      </c>
      <c r="I7399">
        <v>2.8979727870000001</v>
      </c>
      <c r="N7399">
        <v>7389</v>
      </c>
      <c r="O7399">
        <v>5694.5</v>
      </c>
      <c r="P7399">
        <v>17.132846530399998</v>
      </c>
      <c r="Q7399">
        <v>0</v>
      </c>
      <c r="R7399">
        <v>0</v>
      </c>
      <c r="S7399">
        <v>0</v>
      </c>
      <c r="T7399">
        <v>17.132846530399998</v>
      </c>
      <c r="U7399">
        <v>0</v>
      </c>
      <c r="V7399">
        <v>0</v>
      </c>
      <c r="W7399">
        <v>0</v>
      </c>
      <c r="X7399">
        <v>17.132846530399998</v>
      </c>
      <c r="Y7399">
        <v>5029.0803446233003</v>
      </c>
    </row>
    <row r="7400" spans="3:25" x14ac:dyDescent="0.2">
      <c r="C7400">
        <v>7390</v>
      </c>
      <c r="D7400">
        <v>5695</v>
      </c>
      <c r="E7400">
        <v>0.30907668799999999</v>
      </c>
      <c r="F7400">
        <v>302.631263112</v>
      </c>
      <c r="G7400">
        <v>-1657.4346197949999</v>
      </c>
      <c r="H7400">
        <v>-1657.477239259</v>
      </c>
      <c r="I7400">
        <v>2.9027474400000002</v>
      </c>
      <c r="N7400">
        <v>7390</v>
      </c>
      <c r="O7400">
        <v>5695</v>
      </c>
      <c r="P7400">
        <v>17.125992758199999</v>
      </c>
      <c r="Q7400">
        <v>0</v>
      </c>
      <c r="R7400">
        <v>0</v>
      </c>
      <c r="S7400">
        <v>0</v>
      </c>
      <c r="T7400">
        <v>17.125992758199999</v>
      </c>
      <c r="U7400">
        <v>0</v>
      </c>
      <c r="V7400">
        <v>0</v>
      </c>
      <c r="W7400">
        <v>0</v>
      </c>
      <c r="X7400">
        <v>17.125992758199999</v>
      </c>
      <c r="Y7400">
        <v>5023.0473043495003</v>
      </c>
    </row>
    <row r="7401" spans="3:25" x14ac:dyDescent="0.2">
      <c r="C7401">
        <v>7391</v>
      </c>
      <c r="D7401">
        <v>5695.5</v>
      </c>
      <c r="E7401">
        <v>0.31029025199999999</v>
      </c>
      <c r="F7401">
        <v>303.81951984199998</v>
      </c>
      <c r="G7401">
        <v>-1657.435435764</v>
      </c>
      <c r="H7401">
        <v>-1657.4772191950001</v>
      </c>
      <c r="I7401">
        <v>2.4367740279999999</v>
      </c>
      <c r="N7401">
        <v>7391</v>
      </c>
      <c r="O7401">
        <v>5695.5</v>
      </c>
      <c r="P7401">
        <v>17.118865738099998</v>
      </c>
      <c r="Q7401">
        <v>0</v>
      </c>
      <c r="R7401">
        <v>0</v>
      </c>
      <c r="S7401">
        <v>0</v>
      </c>
      <c r="T7401">
        <v>17.118865738099998</v>
      </c>
      <c r="U7401">
        <v>0</v>
      </c>
      <c r="V7401">
        <v>0</v>
      </c>
      <c r="W7401">
        <v>0</v>
      </c>
      <c r="X7401">
        <v>17.118865738099998</v>
      </c>
      <c r="Y7401">
        <v>5016.7788566761001</v>
      </c>
    </row>
    <row r="7402" spans="3:25" x14ac:dyDescent="0.2">
      <c r="C7402">
        <v>7392</v>
      </c>
      <c r="D7402">
        <v>5696</v>
      </c>
      <c r="E7402">
        <v>0.31152970099999999</v>
      </c>
      <c r="F7402">
        <v>305.03312156800001</v>
      </c>
      <c r="G7402">
        <v>-1657.436240705</v>
      </c>
      <c r="H7402">
        <v>-1657.477200773</v>
      </c>
      <c r="I7402">
        <v>3.7107843460000001</v>
      </c>
      <c r="N7402">
        <v>7392</v>
      </c>
      <c r="O7402">
        <v>5696</v>
      </c>
      <c r="P7402">
        <v>17.111522383699999</v>
      </c>
      <c r="Q7402">
        <v>0</v>
      </c>
      <c r="R7402">
        <v>0</v>
      </c>
      <c r="S7402">
        <v>0</v>
      </c>
      <c r="T7402">
        <v>17.111522383699999</v>
      </c>
      <c r="U7402">
        <v>0</v>
      </c>
      <c r="V7402">
        <v>0</v>
      </c>
      <c r="W7402">
        <v>0</v>
      </c>
      <c r="X7402">
        <v>17.111522383699999</v>
      </c>
      <c r="Y7402">
        <v>5010.3255930407004</v>
      </c>
    </row>
    <row r="7403" spans="3:25" x14ac:dyDescent="0.2">
      <c r="C7403">
        <v>7393</v>
      </c>
      <c r="D7403">
        <v>5696.5</v>
      </c>
      <c r="E7403">
        <v>0.31279206399999998</v>
      </c>
      <c r="F7403">
        <v>306.26915960500003</v>
      </c>
      <c r="G7403">
        <v>-1657.4370083270001</v>
      </c>
      <c r="H7403">
        <v>-1657.4771634849999</v>
      </c>
      <c r="I7403">
        <v>2.2757295809999998</v>
      </c>
      <c r="N7403">
        <v>7393</v>
      </c>
      <c r="O7403">
        <v>5696.5</v>
      </c>
      <c r="P7403">
        <v>17.104023701999999</v>
      </c>
      <c r="Q7403">
        <v>0</v>
      </c>
      <c r="R7403">
        <v>0</v>
      </c>
      <c r="S7403">
        <v>0</v>
      </c>
      <c r="T7403">
        <v>17.104023701999999</v>
      </c>
      <c r="U7403">
        <v>0</v>
      </c>
      <c r="V7403">
        <v>0</v>
      </c>
      <c r="W7403">
        <v>0</v>
      </c>
      <c r="X7403">
        <v>17.104023701999999</v>
      </c>
      <c r="Y7403">
        <v>5003.7415426877997</v>
      </c>
    </row>
    <row r="7404" spans="3:25" x14ac:dyDescent="0.2">
      <c r="C7404">
        <v>7394</v>
      </c>
      <c r="D7404">
        <v>5697</v>
      </c>
      <c r="E7404">
        <v>0.31407379099999999</v>
      </c>
      <c r="F7404">
        <v>307.52415758500001</v>
      </c>
      <c r="G7404">
        <v>-1657.4377490009999</v>
      </c>
      <c r="H7404">
        <v>-1657.477122749</v>
      </c>
      <c r="I7404">
        <v>2.189449051</v>
      </c>
      <c r="N7404">
        <v>7394</v>
      </c>
      <c r="O7404">
        <v>5697</v>
      </c>
      <c r="P7404">
        <v>17.096434948599999</v>
      </c>
      <c r="Q7404">
        <v>0</v>
      </c>
      <c r="R7404">
        <v>0</v>
      </c>
      <c r="S7404">
        <v>0</v>
      </c>
      <c r="T7404">
        <v>17.096434948599999</v>
      </c>
      <c r="U7404">
        <v>0</v>
      </c>
      <c r="V7404">
        <v>0</v>
      </c>
      <c r="W7404">
        <v>0</v>
      </c>
      <c r="X7404">
        <v>17.096434948599999</v>
      </c>
      <c r="Y7404">
        <v>4997.0842818910996</v>
      </c>
    </row>
    <row r="7405" spans="3:25" x14ac:dyDescent="0.2">
      <c r="C7405">
        <v>7395</v>
      </c>
      <c r="D7405">
        <v>5697.5</v>
      </c>
      <c r="E7405">
        <v>0.31537190300000001</v>
      </c>
      <c r="F7405">
        <v>308.79519866200002</v>
      </c>
      <c r="G7405">
        <v>-1657.438477677</v>
      </c>
      <c r="H7405">
        <v>-1657.477096347</v>
      </c>
      <c r="I7405">
        <v>2.558500462</v>
      </c>
      <c r="N7405">
        <v>7395</v>
      </c>
      <c r="O7405">
        <v>5697.5</v>
      </c>
      <c r="P7405">
        <v>17.088824262399999</v>
      </c>
      <c r="Q7405">
        <v>0</v>
      </c>
      <c r="R7405">
        <v>0</v>
      </c>
      <c r="S7405">
        <v>0</v>
      </c>
      <c r="T7405">
        <v>17.088824262399999</v>
      </c>
      <c r="U7405">
        <v>0</v>
      </c>
      <c r="V7405">
        <v>0</v>
      </c>
      <c r="W7405">
        <v>0</v>
      </c>
      <c r="X7405">
        <v>17.088824262399999</v>
      </c>
      <c r="Y7405">
        <v>4990.4137135558003</v>
      </c>
    </row>
    <row r="7406" spans="3:25" x14ac:dyDescent="0.2">
      <c r="C7406">
        <v>7396</v>
      </c>
      <c r="D7406">
        <v>5698</v>
      </c>
      <c r="E7406">
        <v>0.31668328099999998</v>
      </c>
      <c r="F7406">
        <v>310.07923009500001</v>
      </c>
      <c r="G7406">
        <v>-1657.4391841619999</v>
      </c>
      <c r="H7406">
        <v>-1657.4770754629999</v>
      </c>
      <c r="I7406">
        <v>2.4212773849999998</v>
      </c>
      <c r="N7406">
        <v>7396</v>
      </c>
      <c r="O7406">
        <v>5698</v>
      </c>
      <c r="P7406">
        <v>17.0812621587</v>
      </c>
      <c r="Q7406">
        <v>0</v>
      </c>
      <c r="R7406">
        <v>0</v>
      </c>
      <c r="S7406">
        <v>0</v>
      </c>
      <c r="T7406">
        <v>17.0812621587</v>
      </c>
      <c r="U7406">
        <v>0</v>
      </c>
      <c r="V7406">
        <v>0</v>
      </c>
      <c r="W7406">
        <v>0</v>
      </c>
      <c r="X7406">
        <v>17.0812621587</v>
      </c>
      <c r="Y7406">
        <v>4983.7916087109998</v>
      </c>
    </row>
    <row r="7407" spans="3:25" x14ac:dyDescent="0.2">
      <c r="C7407">
        <v>7397</v>
      </c>
      <c r="D7407">
        <v>5698.5</v>
      </c>
      <c r="E7407">
        <v>0.31800408899999999</v>
      </c>
      <c r="F7407">
        <v>311.37249367599998</v>
      </c>
      <c r="G7407">
        <v>-1657.4398839109999</v>
      </c>
      <c r="H7407">
        <v>-1657.477075989</v>
      </c>
      <c r="I7407">
        <v>3.407647957</v>
      </c>
      <c r="N7407">
        <v>7397</v>
      </c>
      <c r="O7407">
        <v>5698.5</v>
      </c>
      <c r="P7407">
        <v>17.073820482399999</v>
      </c>
      <c r="Q7407">
        <v>0</v>
      </c>
      <c r="R7407">
        <v>0</v>
      </c>
      <c r="S7407">
        <v>0</v>
      </c>
      <c r="T7407">
        <v>17.073820482399999</v>
      </c>
      <c r="U7407">
        <v>0</v>
      </c>
      <c r="V7407">
        <v>0</v>
      </c>
      <c r="W7407">
        <v>0</v>
      </c>
      <c r="X7407">
        <v>17.073820482399999</v>
      </c>
      <c r="Y7407">
        <v>4977.2806831912003</v>
      </c>
    </row>
    <row r="7408" spans="3:25" x14ac:dyDescent="0.2">
      <c r="C7408">
        <v>7398</v>
      </c>
      <c r="D7408">
        <v>5699</v>
      </c>
      <c r="E7408">
        <v>0.31933006000000003</v>
      </c>
      <c r="F7408">
        <v>312.67081280100001</v>
      </c>
      <c r="G7408">
        <v>-1657.4405154420001</v>
      </c>
      <c r="H7408">
        <v>-1657.477035933</v>
      </c>
      <c r="I7408">
        <v>2.393218976</v>
      </c>
      <c r="N7408">
        <v>7398</v>
      </c>
      <c r="O7408">
        <v>5699</v>
      </c>
      <c r="P7408">
        <v>17.0665717384</v>
      </c>
      <c r="Q7408">
        <v>0</v>
      </c>
      <c r="R7408">
        <v>0</v>
      </c>
      <c r="S7408">
        <v>0</v>
      </c>
      <c r="T7408">
        <v>17.0665717384</v>
      </c>
      <c r="U7408">
        <v>0</v>
      </c>
      <c r="V7408">
        <v>0</v>
      </c>
      <c r="W7408">
        <v>0</v>
      </c>
      <c r="X7408">
        <v>17.0665717384</v>
      </c>
      <c r="Y7408">
        <v>4970.9440138047003</v>
      </c>
    </row>
    <row r="7409" spans="3:25" x14ac:dyDescent="0.2">
      <c r="C7409">
        <v>7399</v>
      </c>
      <c r="D7409">
        <v>5699.5</v>
      </c>
      <c r="E7409">
        <v>0.32065726999999999</v>
      </c>
      <c r="F7409">
        <v>313.97034534699998</v>
      </c>
      <c r="G7409">
        <v>-1657.441151212</v>
      </c>
      <c r="H7409">
        <v>-1657.4770253009999</v>
      </c>
      <c r="I7409">
        <v>2.7224816220000001</v>
      </c>
      <c r="N7409">
        <v>7399</v>
      </c>
      <c r="O7409">
        <v>5699.5</v>
      </c>
      <c r="P7409">
        <v>17.0595888394</v>
      </c>
      <c r="Q7409">
        <v>0</v>
      </c>
      <c r="R7409">
        <v>0</v>
      </c>
      <c r="S7409">
        <v>0</v>
      </c>
      <c r="T7409">
        <v>17.0595888394</v>
      </c>
      <c r="U7409">
        <v>0</v>
      </c>
      <c r="V7409">
        <v>0</v>
      </c>
      <c r="W7409">
        <v>0</v>
      </c>
      <c r="X7409">
        <v>17.0595888394</v>
      </c>
      <c r="Y7409">
        <v>4964.8448276421996</v>
      </c>
    </row>
    <row r="7410" spans="3:25" x14ac:dyDescent="0.2">
      <c r="C7410">
        <v>7400</v>
      </c>
      <c r="D7410">
        <v>5700</v>
      </c>
      <c r="E7410">
        <v>0.321981719</v>
      </c>
      <c r="F7410">
        <v>315.26717497200002</v>
      </c>
      <c r="G7410">
        <v>-1657.441739742</v>
      </c>
      <c r="H7410">
        <v>-1657.476988803</v>
      </c>
      <c r="I7410">
        <v>2.9186279580000001</v>
      </c>
      <c r="N7410">
        <v>7400</v>
      </c>
      <c r="O7410">
        <v>5700</v>
      </c>
      <c r="P7410">
        <v>17.052943445299999</v>
      </c>
      <c r="Q7410">
        <v>0</v>
      </c>
      <c r="R7410">
        <v>0</v>
      </c>
      <c r="S7410">
        <v>0</v>
      </c>
      <c r="T7410">
        <v>17.052943445299999</v>
      </c>
      <c r="U7410">
        <v>0</v>
      </c>
      <c r="V7410">
        <v>0</v>
      </c>
      <c r="W7410">
        <v>0</v>
      </c>
      <c r="X7410">
        <v>17.052943445299999</v>
      </c>
      <c r="Y7410">
        <v>4959.0450688719002</v>
      </c>
    </row>
    <row r="7411" spans="3:25" x14ac:dyDescent="0.2">
      <c r="C7411">
        <v>7401</v>
      </c>
      <c r="D7411">
        <v>5700.5</v>
      </c>
      <c r="E7411">
        <v>0.323299212</v>
      </c>
      <c r="F7411">
        <v>316.55719324699999</v>
      </c>
      <c r="G7411">
        <v>-1657.4423395199999</v>
      </c>
      <c r="H7411">
        <v>-1657.476980202</v>
      </c>
      <c r="I7411">
        <v>2.6181131089999998</v>
      </c>
      <c r="N7411">
        <v>7401</v>
      </c>
      <c r="O7411">
        <v>5700.5</v>
      </c>
      <c r="P7411">
        <v>17.046705735500002</v>
      </c>
      <c r="Q7411">
        <v>0</v>
      </c>
      <c r="R7411">
        <v>0</v>
      </c>
      <c r="S7411">
        <v>0</v>
      </c>
      <c r="T7411">
        <v>17.046705735500002</v>
      </c>
      <c r="U7411">
        <v>0</v>
      </c>
      <c r="V7411">
        <v>0</v>
      </c>
      <c r="W7411">
        <v>0</v>
      </c>
      <c r="X7411">
        <v>17.046705735500002</v>
      </c>
      <c r="Y7411">
        <v>4953.6052272440002</v>
      </c>
    </row>
    <row r="7412" spans="3:25" x14ac:dyDescent="0.2">
      <c r="C7412">
        <v>7402</v>
      </c>
      <c r="D7412">
        <v>5701</v>
      </c>
      <c r="E7412">
        <v>0.324605486</v>
      </c>
      <c r="F7412">
        <v>317.83622642099999</v>
      </c>
      <c r="G7412">
        <v>-1657.4429004599999</v>
      </c>
      <c r="H7412">
        <v>-1657.476943897</v>
      </c>
      <c r="I7412">
        <v>4.7268558780000003</v>
      </c>
      <c r="N7412">
        <v>7402</v>
      </c>
      <c r="O7412">
        <v>5701</v>
      </c>
      <c r="P7412">
        <v>17.0409431291</v>
      </c>
      <c r="Q7412">
        <v>0</v>
      </c>
      <c r="R7412">
        <v>0</v>
      </c>
      <c r="S7412">
        <v>0</v>
      </c>
      <c r="T7412">
        <v>17.0409431291</v>
      </c>
      <c r="U7412">
        <v>0</v>
      </c>
      <c r="V7412">
        <v>0</v>
      </c>
      <c r="W7412">
        <v>0</v>
      </c>
      <c r="X7412">
        <v>17.0409431291</v>
      </c>
      <c r="Y7412">
        <v>4948.5832548701001</v>
      </c>
    </row>
    <row r="7413" spans="3:25" x14ac:dyDescent="0.2">
      <c r="C7413">
        <v>7403</v>
      </c>
      <c r="D7413">
        <v>5701.5</v>
      </c>
      <c r="E7413">
        <v>0.32589643200000001</v>
      </c>
      <c r="F7413">
        <v>319.10025090800002</v>
      </c>
      <c r="G7413">
        <v>-1657.443480702</v>
      </c>
      <c r="H7413">
        <v>-1657.47693181</v>
      </c>
      <c r="I7413">
        <v>3.0460670300000001</v>
      </c>
      <c r="N7413">
        <v>7403</v>
      </c>
      <c r="O7413">
        <v>5701.5</v>
      </c>
      <c r="P7413">
        <v>17.035720044800001</v>
      </c>
      <c r="Q7413">
        <v>0</v>
      </c>
      <c r="R7413">
        <v>0</v>
      </c>
      <c r="S7413">
        <v>0</v>
      </c>
      <c r="T7413">
        <v>17.035720044800001</v>
      </c>
      <c r="U7413">
        <v>0</v>
      </c>
      <c r="V7413">
        <v>0</v>
      </c>
      <c r="W7413">
        <v>0</v>
      </c>
      <c r="X7413">
        <v>17.035720044800001</v>
      </c>
      <c r="Y7413">
        <v>4944.0343964267004</v>
      </c>
    </row>
    <row r="7414" spans="3:25" x14ac:dyDescent="0.2">
      <c r="C7414">
        <v>7404</v>
      </c>
      <c r="D7414">
        <v>5702</v>
      </c>
      <c r="E7414">
        <v>0.32716813300000003</v>
      </c>
      <c r="F7414">
        <v>320.345432222</v>
      </c>
      <c r="G7414">
        <v>-1657.4440325989999</v>
      </c>
      <c r="H7414">
        <v>-1657.476889714</v>
      </c>
      <c r="I7414">
        <v>2.4097712429999998</v>
      </c>
      <c r="N7414">
        <v>7404</v>
      </c>
      <c r="O7414">
        <v>5702</v>
      </c>
      <c r="P7414">
        <v>17.0310966943</v>
      </c>
      <c r="Q7414">
        <v>0</v>
      </c>
      <c r="R7414">
        <v>0</v>
      </c>
      <c r="S7414">
        <v>0</v>
      </c>
      <c r="T7414">
        <v>17.0310966943</v>
      </c>
      <c r="U7414">
        <v>0</v>
      </c>
      <c r="V7414">
        <v>0</v>
      </c>
      <c r="W7414">
        <v>0</v>
      </c>
      <c r="X7414">
        <v>17.0310966943</v>
      </c>
      <c r="Y7414">
        <v>4940.0101812446001</v>
      </c>
    </row>
    <row r="7415" spans="3:25" x14ac:dyDescent="0.2">
      <c r="C7415">
        <v>7405</v>
      </c>
      <c r="D7415">
        <v>5702.5</v>
      </c>
      <c r="E7415">
        <v>0.32841657699999999</v>
      </c>
      <c r="F7415">
        <v>321.56784210900003</v>
      </c>
      <c r="G7415">
        <v>-1657.444623206</v>
      </c>
      <c r="H7415">
        <v>-1657.4768783469999</v>
      </c>
      <c r="I7415">
        <v>2.7813474760000001</v>
      </c>
      <c r="N7415">
        <v>7405</v>
      </c>
      <c r="O7415">
        <v>5702.5</v>
      </c>
      <c r="P7415">
        <v>17.0271289714</v>
      </c>
      <c r="Q7415">
        <v>0</v>
      </c>
      <c r="R7415">
        <v>0</v>
      </c>
      <c r="S7415">
        <v>0</v>
      </c>
      <c r="T7415">
        <v>17.0271289714</v>
      </c>
      <c r="U7415">
        <v>0</v>
      </c>
      <c r="V7415">
        <v>0</v>
      </c>
      <c r="W7415">
        <v>0</v>
      </c>
      <c r="X7415">
        <v>17.0271289714</v>
      </c>
      <c r="Y7415">
        <v>4936.5583731919996</v>
      </c>
    </row>
    <row r="7416" spans="3:25" x14ac:dyDescent="0.2">
      <c r="C7416">
        <v>7406</v>
      </c>
      <c r="D7416">
        <v>5703</v>
      </c>
      <c r="E7416">
        <v>0.32963835800000002</v>
      </c>
      <c r="F7416">
        <v>322.764143719</v>
      </c>
      <c r="G7416">
        <v>-1657.4452408249999</v>
      </c>
      <c r="H7416">
        <v>-1657.4768796210001</v>
      </c>
      <c r="I7416">
        <v>3.2590865830000002</v>
      </c>
      <c r="N7416">
        <v>7406</v>
      </c>
      <c r="O7416">
        <v>5703</v>
      </c>
      <c r="P7416">
        <v>17.023867139499998</v>
      </c>
      <c r="Q7416">
        <v>0</v>
      </c>
      <c r="R7416">
        <v>0</v>
      </c>
      <c r="S7416">
        <v>0</v>
      </c>
      <c r="T7416">
        <v>17.023867139499998</v>
      </c>
      <c r="U7416">
        <v>0</v>
      </c>
      <c r="V7416">
        <v>0</v>
      </c>
      <c r="W7416">
        <v>0</v>
      </c>
      <c r="X7416">
        <v>17.023867139499998</v>
      </c>
      <c r="Y7416">
        <v>4933.7218752306999</v>
      </c>
    </row>
    <row r="7417" spans="3:25" x14ac:dyDescent="0.2">
      <c r="C7417">
        <v>7407</v>
      </c>
      <c r="D7417">
        <v>5703.5</v>
      </c>
      <c r="E7417">
        <v>0.33082954599999997</v>
      </c>
      <c r="F7417">
        <v>323.93049138499998</v>
      </c>
      <c r="G7417">
        <v>-1657.445878125</v>
      </c>
      <c r="H7417">
        <v>-1657.476881497</v>
      </c>
      <c r="I7417">
        <v>2.314153905</v>
      </c>
      <c r="N7417">
        <v>7407</v>
      </c>
      <c r="O7417">
        <v>5703.5</v>
      </c>
      <c r="P7417">
        <v>17.021355270099999</v>
      </c>
      <c r="Q7417">
        <v>0</v>
      </c>
      <c r="R7417">
        <v>0</v>
      </c>
      <c r="S7417">
        <v>0</v>
      </c>
      <c r="T7417">
        <v>17.021355270099999</v>
      </c>
      <c r="U7417">
        <v>0</v>
      </c>
      <c r="V7417">
        <v>0</v>
      </c>
      <c r="W7417">
        <v>0</v>
      </c>
      <c r="X7417">
        <v>17.021355270099999</v>
      </c>
      <c r="Y7417">
        <v>4931.5382873211001</v>
      </c>
    </row>
    <row r="7418" spans="3:25" x14ac:dyDescent="0.2">
      <c r="C7418">
        <v>7408</v>
      </c>
      <c r="D7418">
        <v>5704</v>
      </c>
      <c r="E7418">
        <v>0.33198693099999999</v>
      </c>
      <c r="F7418">
        <v>325.06373991700002</v>
      </c>
      <c r="G7418">
        <v>-1657.4465248910001</v>
      </c>
      <c r="H7418">
        <v>-1657.4768697699999</v>
      </c>
      <c r="I7418">
        <v>2.8999031049999999</v>
      </c>
      <c r="N7418">
        <v>7408</v>
      </c>
      <c r="O7418">
        <v>5704</v>
      </c>
      <c r="P7418">
        <v>17.019631373999999</v>
      </c>
      <c r="Q7418">
        <v>0</v>
      </c>
      <c r="R7418">
        <v>0</v>
      </c>
      <c r="S7418">
        <v>0</v>
      </c>
      <c r="T7418">
        <v>17.019631373999999</v>
      </c>
      <c r="U7418">
        <v>0</v>
      </c>
      <c r="V7418">
        <v>0</v>
      </c>
      <c r="W7418">
        <v>0</v>
      </c>
      <c r="X7418">
        <v>17.019631373999999</v>
      </c>
      <c r="Y7418">
        <v>4930.0400637365001</v>
      </c>
    </row>
    <row r="7419" spans="3:25" x14ac:dyDescent="0.2">
      <c r="C7419">
        <v>7409</v>
      </c>
      <c r="D7419">
        <v>5704.5</v>
      </c>
      <c r="E7419">
        <v>0.33310752900000001</v>
      </c>
      <c r="F7419">
        <v>326.16096922100002</v>
      </c>
      <c r="G7419">
        <v>-1657.447207319</v>
      </c>
      <c r="H7419">
        <v>-1657.476868059</v>
      </c>
      <c r="I7419">
        <v>3.8673806700000002</v>
      </c>
      <c r="N7419">
        <v>7409</v>
      </c>
      <c r="O7419">
        <v>5704.5</v>
      </c>
      <c r="P7419">
        <v>17.018726938299999</v>
      </c>
      <c r="Q7419">
        <v>0</v>
      </c>
      <c r="R7419">
        <v>0</v>
      </c>
      <c r="S7419">
        <v>0</v>
      </c>
      <c r="T7419">
        <v>17.018726938299999</v>
      </c>
      <c r="U7419">
        <v>0</v>
      </c>
      <c r="V7419">
        <v>0</v>
      </c>
      <c r="W7419">
        <v>0</v>
      </c>
      <c r="X7419">
        <v>17.018726938299999</v>
      </c>
      <c r="Y7419">
        <v>4929.2541477179002</v>
      </c>
    </row>
    <row r="7420" spans="3:25" x14ac:dyDescent="0.2">
      <c r="C7420">
        <v>7410</v>
      </c>
      <c r="D7420">
        <v>5705</v>
      </c>
      <c r="E7420">
        <v>0.334188133</v>
      </c>
      <c r="F7420">
        <v>327.21903871299997</v>
      </c>
      <c r="G7420">
        <v>-1657.447907432</v>
      </c>
      <c r="H7420">
        <v>-1657.476857998</v>
      </c>
      <c r="I7420">
        <v>2.6607447280000001</v>
      </c>
      <c r="N7420">
        <v>7410</v>
      </c>
      <c r="O7420">
        <v>5705</v>
      </c>
      <c r="P7420">
        <v>17.018666231400001</v>
      </c>
      <c r="Q7420">
        <v>0</v>
      </c>
      <c r="R7420">
        <v>0</v>
      </c>
      <c r="S7420">
        <v>0</v>
      </c>
      <c r="T7420">
        <v>17.018666231400001</v>
      </c>
      <c r="U7420">
        <v>0</v>
      </c>
      <c r="V7420">
        <v>0</v>
      </c>
      <c r="W7420">
        <v>0</v>
      </c>
      <c r="X7420">
        <v>17.018666231400001</v>
      </c>
      <c r="Y7420">
        <v>4929.2013989901998</v>
      </c>
    </row>
    <row r="7421" spans="3:25" x14ac:dyDescent="0.2">
      <c r="C7421">
        <v>7411</v>
      </c>
      <c r="D7421">
        <v>5705.5</v>
      </c>
      <c r="E7421">
        <v>0.33522627799999999</v>
      </c>
      <c r="F7421">
        <v>328.23553465100002</v>
      </c>
      <c r="G7421">
        <v>-1657.4486664470001</v>
      </c>
      <c r="H7421">
        <v>-1657.476881884</v>
      </c>
      <c r="I7421">
        <v>4.276396503</v>
      </c>
      <c r="N7421">
        <v>7411</v>
      </c>
      <c r="O7421">
        <v>5705.5</v>
      </c>
      <c r="P7421">
        <v>17.0194661146</v>
      </c>
      <c r="Q7421">
        <v>0</v>
      </c>
      <c r="R7421">
        <v>0</v>
      </c>
      <c r="S7421">
        <v>0</v>
      </c>
      <c r="T7421">
        <v>17.0194661146</v>
      </c>
      <c r="U7421">
        <v>0</v>
      </c>
      <c r="V7421">
        <v>0</v>
      </c>
      <c r="W7421">
        <v>0</v>
      </c>
      <c r="X7421">
        <v>17.0194661146</v>
      </c>
      <c r="Y7421">
        <v>4929.8964541538999</v>
      </c>
    </row>
    <row r="7422" spans="3:25" x14ac:dyDescent="0.2">
      <c r="C7422">
        <v>7412</v>
      </c>
      <c r="D7422">
        <v>5706</v>
      </c>
      <c r="E7422">
        <v>0.33621930700000002</v>
      </c>
      <c r="F7422">
        <v>329.20785530000001</v>
      </c>
      <c r="G7422">
        <v>-1657.4494487490001</v>
      </c>
      <c r="H7422">
        <v>-1657.476907749</v>
      </c>
      <c r="I7422">
        <v>2.9968993880000001</v>
      </c>
      <c r="N7422">
        <v>7412</v>
      </c>
      <c r="O7422">
        <v>5706</v>
      </c>
      <c r="P7422">
        <v>17.0211351851</v>
      </c>
      <c r="Q7422">
        <v>0</v>
      </c>
      <c r="R7422">
        <v>0</v>
      </c>
      <c r="S7422">
        <v>0</v>
      </c>
      <c r="T7422">
        <v>17.0211351851</v>
      </c>
      <c r="U7422">
        <v>0</v>
      </c>
      <c r="V7422">
        <v>0</v>
      </c>
      <c r="W7422">
        <v>0</v>
      </c>
      <c r="X7422">
        <v>17.0211351851</v>
      </c>
      <c r="Y7422">
        <v>4931.3469964373999</v>
      </c>
    </row>
    <row r="7423" spans="3:25" x14ac:dyDescent="0.2">
      <c r="C7423">
        <v>7413</v>
      </c>
      <c r="D7423">
        <v>5706.5</v>
      </c>
      <c r="E7423">
        <v>0.33716557000000003</v>
      </c>
      <c r="F7423">
        <v>330.13438469499999</v>
      </c>
      <c r="G7423">
        <v>-1657.4502499560001</v>
      </c>
      <c r="H7423">
        <v>-1657.476936214</v>
      </c>
      <c r="I7423">
        <v>2.8663127610000001</v>
      </c>
      <c r="N7423">
        <v>7413</v>
      </c>
      <c r="O7423">
        <v>5706.5</v>
      </c>
      <c r="P7423">
        <v>17.023673952500001</v>
      </c>
      <c r="Q7423">
        <v>0</v>
      </c>
      <c r="R7423">
        <v>0</v>
      </c>
      <c r="S7423">
        <v>0</v>
      </c>
      <c r="T7423">
        <v>17.023673952500001</v>
      </c>
      <c r="U7423">
        <v>0</v>
      </c>
      <c r="V7423">
        <v>0</v>
      </c>
      <c r="W7423">
        <v>0</v>
      </c>
      <c r="X7423">
        <v>17.023673952500001</v>
      </c>
      <c r="Y7423">
        <v>4933.5539133391003</v>
      </c>
    </row>
    <row r="7424" spans="3:25" x14ac:dyDescent="0.2">
      <c r="C7424">
        <v>7414</v>
      </c>
      <c r="D7424">
        <v>5707</v>
      </c>
      <c r="E7424">
        <v>0.33806351099999998</v>
      </c>
      <c r="F7424">
        <v>331.01360032899998</v>
      </c>
      <c r="G7424">
        <v>-1657.451039472</v>
      </c>
      <c r="H7424">
        <v>-1657.4769438339999</v>
      </c>
      <c r="I7424">
        <v>2.557473822</v>
      </c>
      <c r="N7424">
        <v>7414</v>
      </c>
      <c r="O7424">
        <v>5707</v>
      </c>
      <c r="P7424">
        <v>17.027074607900001</v>
      </c>
      <c r="Q7424">
        <v>0</v>
      </c>
      <c r="R7424">
        <v>0</v>
      </c>
      <c r="S7424">
        <v>0</v>
      </c>
      <c r="T7424">
        <v>17.027074607900001</v>
      </c>
      <c r="U7424">
        <v>0</v>
      </c>
      <c r="V7424">
        <v>0</v>
      </c>
      <c r="W7424">
        <v>0</v>
      </c>
      <c r="X7424">
        <v>17.027074607900001</v>
      </c>
      <c r="Y7424">
        <v>4936.5110896121996</v>
      </c>
    </row>
    <row r="7425" spans="3:25" x14ac:dyDescent="0.2">
      <c r="C7425">
        <v>7415</v>
      </c>
      <c r="D7425">
        <v>5707.5</v>
      </c>
      <c r="E7425">
        <v>0.338911933</v>
      </c>
      <c r="F7425">
        <v>331.84432997699997</v>
      </c>
      <c r="G7425">
        <v>-1657.4518352099999</v>
      </c>
      <c r="H7425">
        <v>-1657.4769574699999</v>
      </c>
      <c r="I7425">
        <v>3.8032294270000002</v>
      </c>
      <c r="N7425">
        <v>7415</v>
      </c>
      <c r="O7425">
        <v>5707.5</v>
      </c>
      <c r="P7425">
        <v>17.031321131199999</v>
      </c>
      <c r="Q7425">
        <v>0</v>
      </c>
      <c r="R7425">
        <v>0</v>
      </c>
      <c r="S7425">
        <v>0</v>
      </c>
      <c r="T7425">
        <v>17.031321131199999</v>
      </c>
      <c r="U7425">
        <v>0</v>
      </c>
      <c r="V7425">
        <v>0</v>
      </c>
      <c r="W7425">
        <v>0</v>
      </c>
      <c r="X7425">
        <v>17.031321131199999</v>
      </c>
      <c r="Y7425">
        <v>4940.2054831526002</v>
      </c>
    </row>
    <row r="7426" spans="3:25" x14ac:dyDescent="0.2">
      <c r="C7426">
        <v>7416</v>
      </c>
      <c r="D7426">
        <v>5708</v>
      </c>
      <c r="E7426">
        <v>0.33971063699999998</v>
      </c>
      <c r="F7426">
        <v>332.62637767199999</v>
      </c>
      <c r="G7426">
        <v>-1657.452619848</v>
      </c>
      <c r="H7426">
        <v>-1657.476969711</v>
      </c>
      <c r="I7426">
        <v>3.1863961280000002</v>
      </c>
      <c r="N7426">
        <v>7416</v>
      </c>
      <c r="O7426">
        <v>5708</v>
      </c>
      <c r="P7426">
        <v>17.036388622699999</v>
      </c>
      <c r="Q7426">
        <v>0</v>
      </c>
      <c r="R7426">
        <v>0</v>
      </c>
      <c r="S7426">
        <v>0</v>
      </c>
      <c r="T7426">
        <v>17.036388622699999</v>
      </c>
      <c r="U7426">
        <v>0</v>
      </c>
      <c r="V7426">
        <v>0</v>
      </c>
      <c r="W7426">
        <v>0</v>
      </c>
      <c r="X7426">
        <v>17.036388622699999</v>
      </c>
      <c r="Y7426">
        <v>4944.6165147683996</v>
      </c>
    </row>
    <row r="7427" spans="3:25" x14ac:dyDescent="0.2">
      <c r="C7427">
        <v>7417</v>
      </c>
      <c r="D7427">
        <v>5708.5</v>
      </c>
      <c r="E7427">
        <v>0.34045916500000001</v>
      </c>
      <c r="F7427">
        <v>333.35929566099998</v>
      </c>
      <c r="G7427">
        <v>-1657.4533667329999</v>
      </c>
      <c r="H7427">
        <v>-1657.4769655729999</v>
      </c>
      <c r="I7427">
        <v>2.8018533130000001</v>
      </c>
      <c r="N7427">
        <v>7417</v>
      </c>
      <c r="O7427">
        <v>5708.5</v>
      </c>
      <c r="P7427">
        <v>17.042243493499999</v>
      </c>
      <c r="Q7427">
        <v>0</v>
      </c>
      <c r="R7427">
        <v>0</v>
      </c>
      <c r="S7427">
        <v>0</v>
      </c>
      <c r="T7427">
        <v>17.042243493499999</v>
      </c>
      <c r="U7427">
        <v>0</v>
      </c>
      <c r="V7427">
        <v>0</v>
      </c>
      <c r="W7427">
        <v>0</v>
      </c>
      <c r="X7427">
        <v>17.042243493499999</v>
      </c>
      <c r="Y7427">
        <v>4949.7161944375002</v>
      </c>
    </row>
    <row r="7428" spans="3:25" x14ac:dyDescent="0.2">
      <c r="C7428">
        <v>7418</v>
      </c>
      <c r="D7428">
        <v>5709</v>
      </c>
      <c r="E7428">
        <v>0.34115721599999999</v>
      </c>
      <c r="F7428">
        <v>334.04279042899998</v>
      </c>
      <c r="G7428">
        <v>-1657.45407563</v>
      </c>
      <c r="H7428">
        <v>-1657.476957501</v>
      </c>
      <c r="I7428">
        <v>2.4912697220000002</v>
      </c>
      <c r="N7428">
        <v>7418</v>
      </c>
      <c r="O7428">
        <v>5709</v>
      </c>
      <c r="P7428">
        <v>17.048843661399999</v>
      </c>
      <c r="Q7428">
        <v>0</v>
      </c>
      <c r="R7428">
        <v>0</v>
      </c>
      <c r="S7428">
        <v>0</v>
      </c>
      <c r="T7428">
        <v>17.048843661399999</v>
      </c>
      <c r="U7428">
        <v>0</v>
      </c>
      <c r="V7428">
        <v>0</v>
      </c>
      <c r="W7428">
        <v>0</v>
      </c>
      <c r="X7428">
        <v>17.048843661399999</v>
      </c>
      <c r="Y7428">
        <v>4955.4692418157001</v>
      </c>
    </row>
    <row r="7429" spans="3:25" x14ac:dyDescent="0.2">
      <c r="C7429">
        <v>7419</v>
      </c>
      <c r="D7429">
        <v>5709.5</v>
      </c>
      <c r="E7429">
        <v>0.34180527999999999</v>
      </c>
      <c r="F7429">
        <v>334.67733954800002</v>
      </c>
      <c r="G7429">
        <v>-1657.4547799859999</v>
      </c>
      <c r="H7429">
        <v>-1657.476991883</v>
      </c>
      <c r="I7429">
        <v>3.4752278909999998</v>
      </c>
      <c r="N7429">
        <v>7419</v>
      </c>
      <c r="O7429">
        <v>5709.5</v>
      </c>
      <c r="P7429">
        <v>17.056138455500001</v>
      </c>
      <c r="Q7429">
        <v>0</v>
      </c>
      <c r="R7429">
        <v>0</v>
      </c>
      <c r="S7429">
        <v>0</v>
      </c>
      <c r="T7429">
        <v>17.056138455500001</v>
      </c>
      <c r="U7429">
        <v>0</v>
      </c>
      <c r="V7429">
        <v>0</v>
      </c>
      <c r="W7429">
        <v>0</v>
      </c>
      <c r="X7429">
        <v>17.056138455500001</v>
      </c>
      <c r="Y7429">
        <v>4961.8329456771999</v>
      </c>
    </row>
    <row r="7430" spans="3:25" x14ac:dyDescent="0.2">
      <c r="C7430">
        <v>7420</v>
      </c>
      <c r="D7430">
        <v>5710</v>
      </c>
      <c r="E7430">
        <v>0.34240502499999997</v>
      </c>
      <c r="F7430">
        <v>335.26457760699998</v>
      </c>
      <c r="G7430">
        <v>-1657.4553999279999</v>
      </c>
      <c r="H7430">
        <v>-1657.4770007699999</v>
      </c>
      <c r="I7430">
        <v>2.9268961830000002</v>
      </c>
      <c r="N7430">
        <v>7420</v>
      </c>
      <c r="O7430">
        <v>5710</v>
      </c>
      <c r="P7430">
        <v>17.064067978800001</v>
      </c>
      <c r="Q7430">
        <v>0</v>
      </c>
      <c r="R7430">
        <v>0</v>
      </c>
      <c r="S7430">
        <v>0</v>
      </c>
      <c r="T7430">
        <v>17.064067978800001</v>
      </c>
      <c r="U7430">
        <v>0</v>
      </c>
      <c r="V7430">
        <v>0</v>
      </c>
      <c r="W7430">
        <v>0</v>
      </c>
      <c r="X7430">
        <v>17.064067978800001</v>
      </c>
      <c r="Y7430">
        <v>4968.7565405752002</v>
      </c>
    </row>
    <row r="7431" spans="3:25" x14ac:dyDescent="0.2">
      <c r="C7431">
        <v>7421</v>
      </c>
      <c r="D7431">
        <v>5710.5</v>
      </c>
      <c r="E7431">
        <v>0.34295836699999999</v>
      </c>
      <c r="F7431">
        <v>335.80638014200002</v>
      </c>
      <c r="G7431">
        <v>-1657.4559590700001</v>
      </c>
      <c r="H7431">
        <v>-1657.4770189450001</v>
      </c>
      <c r="I7431">
        <v>3.3722679160000002</v>
      </c>
      <c r="N7431">
        <v>7421</v>
      </c>
      <c r="O7431">
        <v>5710.5</v>
      </c>
      <c r="P7431">
        <v>17.0725647583</v>
      </c>
      <c r="Q7431">
        <v>0</v>
      </c>
      <c r="R7431">
        <v>0</v>
      </c>
      <c r="S7431">
        <v>0</v>
      </c>
      <c r="T7431">
        <v>17.0725647583</v>
      </c>
      <c r="U7431">
        <v>0</v>
      </c>
      <c r="V7431">
        <v>0</v>
      </c>
      <c r="W7431">
        <v>0</v>
      </c>
      <c r="X7431">
        <v>17.0725647583</v>
      </c>
      <c r="Y7431">
        <v>4976.1825753739004</v>
      </c>
    </row>
    <row r="7432" spans="3:25" x14ac:dyDescent="0.2">
      <c r="C7432">
        <v>7422</v>
      </c>
      <c r="D7432">
        <v>5711</v>
      </c>
      <c r="E7432">
        <v>0.343467613</v>
      </c>
      <c r="F7432">
        <v>336.30500665300002</v>
      </c>
      <c r="G7432">
        <v>-1657.4564276569999</v>
      </c>
      <c r="H7432">
        <v>-1657.477026536</v>
      </c>
      <c r="I7432">
        <v>2.753086626</v>
      </c>
      <c r="N7432">
        <v>7422</v>
      </c>
      <c r="O7432">
        <v>5711</v>
      </c>
      <c r="P7432">
        <v>17.081553589599999</v>
      </c>
      <c r="Q7432">
        <v>0</v>
      </c>
      <c r="R7432">
        <v>0</v>
      </c>
      <c r="S7432">
        <v>0</v>
      </c>
      <c r="T7432">
        <v>17.081553589599999</v>
      </c>
      <c r="U7432">
        <v>0</v>
      </c>
      <c r="V7432">
        <v>0</v>
      </c>
      <c r="W7432">
        <v>0</v>
      </c>
      <c r="X7432">
        <v>17.081553589599999</v>
      </c>
      <c r="Y7432">
        <v>4984.0467049597</v>
      </c>
    </row>
    <row r="7433" spans="3:25" x14ac:dyDescent="0.2">
      <c r="C7433">
        <v>7423</v>
      </c>
      <c r="D7433">
        <v>5711.5</v>
      </c>
      <c r="E7433">
        <v>0.343935037</v>
      </c>
      <c r="F7433">
        <v>336.76268316699998</v>
      </c>
      <c r="G7433">
        <v>-1657.456816592</v>
      </c>
      <c r="H7433">
        <v>-1657.4770429160001</v>
      </c>
      <c r="I7433">
        <v>2.5850991639999998</v>
      </c>
      <c r="N7433">
        <v>7423</v>
      </c>
      <c r="O7433">
        <v>5711.5</v>
      </c>
      <c r="P7433">
        <v>17.090952910599999</v>
      </c>
      <c r="Q7433">
        <v>0</v>
      </c>
      <c r="R7433">
        <v>0</v>
      </c>
      <c r="S7433">
        <v>0</v>
      </c>
      <c r="T7433">
        <v>17.090952910599999</v>
      </c>
      <c r="U7433">
        <v>0</v>
      </c>
      <c r="V7433">
        <v>0</v>
      </c>
      <c r="W7433">
        <v>0</v>
      </c>
      <c r="X7433">
        <v>17.090952910599999</v>
      </c>
      <c r="Y7433">
        <v>4992.2788199317001</v>
      </c>
    </row>
    <row r="7434" spans="3:25" x14ac:dyDescent="0.2">
      <c r="C7434">
        <v>7424</v>
      </c>
      <c r="D7434">
        <v>5712</v>
      </c>
      <c r="E7434">
        <v>0.34436311600000002</v>
      </c>
      <c r="F7434">
        <v>337.18183455299999</v>
      </c>
      <c r="G7434">
        <v>-1657.457108953</v>
      </c>
      <c r="H7434">
        <v>-1657.4770576369999</v>
      </c>
      <c r="I7434">
        <v>2.2767699750000001</v>
      </c>
      <c r="N7434">
        <v>7424</v>
      </c>
      <c r="O7434">
        <v>5712</v>
      </c>
      <c r="P7434">
        <v>17.100675033400002</v>
      </c>
      <c r="Q7434">
        <v>0</v>
      </c>
      <c r="R7434">
        <v>0</v>
      </c>
      <c r="S7434">
        <v>0</v>
      </c>
      <c r="T7434">
        <v>17.100675033400002</v>
      </c>
      <c r="U7434">
        <v>0</v>
      </c>
      <c r="V7434">
        <v>0</v>
      </c>
      <c r="W7434">
        <v>0</v>
      </c>
      <c r="X7434">
        <v>17.100675033400002</v>
      </c>
      <c r="Y7434">
        <v>5000.8031829459997</v>
      </c>
    </row>
    <row r="7435" spans="3:25" x14ac:dyDescent="0.2">
      <c r="C7435">
        <v>7425</v>
      </c>
      <c r="D7435">
        <v>5712.5</v>
      </c>
      <c r="E7435">
        <v>0.34475461400000001</v>
      </c>
      <c r="F7435">
        <v>337.56516848400003</v>
      </c>
      <c r="G7435">
        <v>-1657.457311487</v>
      </c>
      <c r="H7435">
        <v>-1657.4770812700001</v>
      </c>
      <c r="I7435">
        <v>2.4712591389999998</v>
      </c>
      <c r="N7435">
        <v>7425</v>
      </c>
      <c r="O7435">
        <v>5712.5</v>
      </c>
      <c r="P7435">
        <v>17.1106274849</v>
      </c>
      <c r="Q7435">
        <v>0</v>
      </c>
      <c r="R7435">
        <v>0</v>
      </c>
      <c r="S7435">
        <v>0</v>
      </c>
      <c r="T7435">
        <v>17.1106274849</v>
      </c>
      <c r="U7435">
        <v>0</v>
      </c>
      <c r="V7435">
        <v>0</v>
      </c>
      <c r="W7435">
        <v>0</v>
      </c>
      <c r="X7435">
        <v>17.1106274849</v>
      </c>
      <c r="Y7435">
        <v>5009.5395437416</v>
      </c>
    </row>
    <row r="7436" spans="3:25" x14ac:dyDescent="0.2">
      <c r="C7436">
        <v>7426</v>
      </c>
      <c r="D7436">
        <v>5713</v>
      </c>
      <c r="E7436">
        <v>0.34511204200000001</v>
      </c>
      <c r="F7436">
        <v>337.91514283599997</v>
      </c>
      <c r="G7436">
        <v>-1657.457449646</v>
      </c>
      <c r="H7436">
        <v>-1657.4771408659999</v>
      </c>
      <c r="I7436">
        <v>3.2992560520000001</v>
      </c>
      <c r="N7436">
        <v>7426</v>
      </c>
      <c r="O7436">
        <v>5713</v>
      </c>
      <c r="P7436">
        <v>17.1207139168</v>
      </c>
      <c r="Q7436">
        <v>0</v>
      </c>
      <c r="R7436">
        <v>0</v>
      </c>
      <c r="S7436">
        <v>0</v>
      </c>
      <c r="T7436">
        <v>17.1207139168</v>
      </c>
      <c r="U7436">
        <v>0</v>
      </c>
      <c r="V7436">
        <v>0</v>
      </c>
      <c r="W7436">
        <v>0</v>
      </c>
      <c r="X7436">
        <v>17.1207139168</v>
      </c>
      <c r="Y7436">
        <v>5018.4038892192002</v>
      </c>
    </row>
    <row r="7437" spans="3:25" x14ac:dyDescent="0.2">
      <c r="C7437">
        <v>7427</v>
      </c>
      <c r="D7437">
        <v>5713.5</v>
      </c>
      <c r="E7437">
        <v>0.34543903999999998</v>
      </c>
      <c r="F7437">
        <v>338.235321543</v>
      </c>
      <c r="G7437">
        <v>-1657.4574796909999</v>
      </c>
      <c r="H7437">
        <v>-1657.4771901409999</v>
      </c>
      <c r="I7437">
        <v>3.0408926599999999</v>
      </c>
      <c r="N7437">
        <v>7427</v>
      </c>
      <c r="O7437">
        <v>5713.5</v>
      </c>
      <c r="P7437">
        <v>17.130835167699999</v>
      </c>
      <c r="Q7437">
        <v>0</v>
      </c>
      <c r="R7437">
        <v>0</v>
      </c>
      <c r="S7437">
        <v>0</v>
      </c>
      <c r="T7437">
        <v>17.130835167699999</v>
      </c>
      <c r="U7437">
        <v>0</v>
      </c>
      <c r="V7437">
        <v>0</v>
      </c>
      <c r="W7437">
        <v>0</v>
      </c>
      <c r="X7437">
        <v>17.130835167699999</v>
      </c>
      <c r="Y7437">
        <v>5027.3093398790998</v>
      </c>
    </row>
    <row r="7438" spans="3:25" x14ac:dyDescent="0.2">
      <c r="C7438">
        <v>7428</v>
      </c>
      <c r="D7438">
        <v>5714</v>
      </c>
      <c r="E7438">
        <v>0.34573929799999997</v>
      </c>
      <c r="F7438">
        <v>338.52931838900003</v>
      </c>
      <c r="G7438">
        <v>-1657.457390411</v>
      </c>
      <c r="H7438">
        <v>-1657.4772119530001</v>
      </c>
      <c r="I7438">
        <v>2.6805199069999999</v>
      </c>
      <c r="N7438">
        <v>7428</v>
      </c>
      <c r="O7438">
        <v>5714</v>
      </c>
      <c r="P7438">
        <v>17.140891093699999</v>
      </c>
      <c r="Q7438">
        <v>0</v>
      </c>
      <c r="R7438">
        <v>0</v>
      </c>
      <c r="S7438">
        <v>0</v>
      </c>
      <c r="T7438">
        <v>17.140891093699999</v>
      </c>
      <c r="U7438">
        <v>0</v>
      </c>
      <c r="V7438">
        <v>0</v>
      </c>
      <c r="W7438">
        <v>0</v>
      </c>
      <c r="X7438">
        <v>17.140891093699999</v>
      </c>
      <c r="Y7438">
        <v>5036.1677402945998</v>
      </c>
    </row>
    <row r="7439" spans="3:25" x14ac:dyDescent="0.2">
      <c r="C7439">
        <v>7429</v>
      </c>
      <c r="D7439">
        <v>5714.5</v>
      </c>
      <c r="E7439">
        <v>0.34601629</v>
      </c>
      <c r="F7439">
        <v>338.80053338599998</v>
      </c>
      <c r="G7439">
        <v>-1657.457226686</v>
      </c>
      <c r="H7439">
        <v>-1657.477242635</v>
      </c>
      <c r="I7439">
        <v>3.5625748009999998</v>
      </c>
      <c r="N7439">
        <v>7429</v>
      </c>
      <c r="O7439">
        <v>5714.5</v>
      </c>
      <c r="P7439">
        <v>17.150782249300001</v>
      </c>
      <c r="Q7439">
        <v>0</v>
      </c>
      <c r="R7439">
        <v>0</v>
      </c>
      <c r="S7439">
        <v>0</v>
      </c>
      <c r="T7439">
        <v>17.150782249300001</v>
      </c>
      <c r="U7439">
        <v>0</v>
      </c>
      <c r="V7439">
        <v>0</v>
      </c>
      <c r="W7439">
        <v>0</v>
      </c>
      <c r="X7439">
        <v>17.150782249300001</v>
      </c>
      <c r="Y7439">
        <v>5044.8911378020002</v>
      </c>
    </row>
    <row r="7440" spans="3:25" x14ac:dyDescent="0.2">
      <c r="C7440">
        <v>7430</v>
      </c>
      <c r="D7440">
        <v>5715</v>
      </c>
      <c r="E7440">
        <v>0.34627389200000003</v>
      </c>
      <c r="F7440">
        <v>339.05276428500002</v>
      </c>
      <c r="G7440">
        <v>-1657.456969803</v>
      </c>
      <c r="H7440">
        <v>-1657.4772518069999</v>
      </c>
      <c r="I7440">
        <v>4.3611518370000004</v>
      </c>
      <c r="N7440">
        <v>7430</v>
      </c>
      <c r="O7440">
        <v>5715</v>
      </c>
      <c r="P7440">
        <v>17.160410705899999</v>
      </c>
      <c r="Q7440">
        <v>0</v>
      </c>
      <c r="R7440">
        <v>0</v>
      </c>
      <c r="S7440">
        <v>0</v>
      </c>
      <c r="T7440">
        <v>17.160410705899999</v>
      </c>
      <c r="U7440">
        <v>0</v>
      </c>
      <c r="V7440">
        <v>0</v>
      </c>
      <c r="W7440">
        <v>0</v>
      </c>
      <c r="X7440">
        <v>17.160410705899999</v>
      </c>
      <c r="Y7440">
        <v>5053.3925209673998</v>
      </c>
    </row>
    <row r="7441" spans="3:25" x14ac:dyDescent="0.2">
      <c r="C7441">
        <v>7431</v>
      </c>
      <c r="D7441">
        <v>5715.5</v>
      </c>
      <c r="E7441">
        <v>0.346515831</v>
      </c>
      <c r="F7441">
        <v>339.28965763600002</v>
      </c>
      <c r="G7441">
        <v>-1657.456662328</v>
      </c>
      <c r="H7441">
        <v>-1657.4772681710001</v>
      </c>
      <c r="I7441">
        <v>3.0265626929999998</v>
      </c>
      <c r="N7441">
        <v>7431</v>
      </c>
      <c r="O7441">
        <v>5715.5</v>
      </c>
      <c r="P7441">
        <v>17.169681791399999</v>
      </c>
      <c r="Q7441">
        <v>0</v>
      </c>
      <c r="R7441">
        <v>0</v>
      </c>
      <c r="S7441">
        <v>0</v>
      </c>
      <c r="T7441">
        <v>17.169681791399999</v>
      </c>
      <c r="U7441">
        <v>0</v>
      </c>
      <c r="V7441">
        <v>0</v>
      </c>
      <c r="W7441">
        <v>0</v>
      </c>
      <c r="X7441">
        <v>17.169681791399999</v>
      </c>
      <c r="Y7441">
        <v>5061.5873860544998</v>
      </c>
    </row>
    <row r="7442" spans="3:25" x14ac:dyDescent="0.2">
      <c r="C7442">
        <v>7432</v>
      </c>
      <c r="D7442">
        <v>5716</v>
      </c>
      <c r="E7442">
        <v>0.34674523400000001</v>
      </c>
      <c r="F7442">
        <v>339.51427686199997</v>
      </c>
      <c r="G7442">
        <v>-1657.456329007</v>
      </c>
      <c r="H7442">
        <v>-1657.47730146</v>
      </c>
      <c r="I7442">
        <v>2.9438477179999998</v>
      </c>
      <c r="N7442">
        <v>7432</v>
      </c>
      <c r="O7442">
        <v>5716</v>
      </c>
      <c r="P7442">
        <v>17.178504649000001</v>
      </c>
      <c r="Q7442">
        <v>0</v>
      </c>
      <c r="R7442">
        <v>0</v>
      </c>
      <c r="S7442">
        <v>0</v>
      </c>
      <c r="T7442">
        <v>17.178504649000001</v>
      </c>
      <c r="U7442">
        <v>0</v>
      </c>
      <c r="V7442">
        <v>0</v>
      </c>
      <c r="W7442">
        <v>0</v>
      </c>
      <c r="X7442">
        <v>17.178504649000001</v>
      </c>
      <c r="Y7442">
        <v>5069.3942779486997</v>
      </c>
    </row>
    <row r="7443" spans="3:25" x14ac:dyDescent="0.2">
      <c r="C7443">
        <v>7433</v>
      </c>
      <c r="D7443">
        <v>5716.5</v>
      </c>
      <c r="E7443">
        <v>0.34696464700000001</v>
      </c>
      <c r="F7443">
        <v>339.72911415300001</v>
      </c>
      <c r="G7443">
        <v>-1657.455965271</v>
      </c>
      <c r="H7443">
        <v>-1657.477331006</v>
      </c>
      <c r="I7443">
        <v>2.7052673290000002</v>
      </c>
      <c r="N7443">
        <v>7433</v>
      </c>
      <c r="O7443">
        <v>5716.5</v>
      </c>
      <c r="P7443">
        <v>17.186793124800001</v>
      </c>
      <c r="Q7443">
        <v>0</v>
      </c>
      <c r="R7443">
        <v>0</v>
      </c>
      <c r="S7443">
        <v>0</v>
      </c>
      <c r="T7443">
        <v>17.186793124800001</v>
      </c>
      <c r="U7443">
        <v>0</v>
      </c>
      <c r="V7443">
        <v>0</v>
      </c>
      <c r="W7443">
        <v>0</v>
      </c>
      <c r="X7443">
        <v>17.186793124800001</v>
      </c>
      <c r="Y7443">
        <v>5076.7356319304999</v>
      </c>
    </row>
    <row r="7444" spans="3:25" x14ac:dyDescent="0.2">
      <c r="C7444">
        <v>7434</v>
      </c>
      <c r="D7444">
        <v>5717</v>
      </c>
      <c r="E7444">
        <v>0.34717710400000001</v>
      </c>
      <c r="F7444">
        <v>339.93714086099999</v>
      </c>
      <c r="G7444">
        <v>-1657.45559258</v>
      </c>
      <c r="H7444">
        <v>-1657.4773605610001</v>
      </c>
      <c r="I7444">
        <v>3.478635074</v>
      </c>
      <c r="N7444">
        <v>7434</v>
      </c>
      <c r="O7444">
        <v>5717</v>
      </c>
      <c r="P7444">
        <v>17.194467058600001</v>
      </c>
      <c r="Q7444">
        <v>0</v>
      </c>
      <c r="R7444">
        <v>0</v>
      </c>
      <c r="S7444">
        <v>0</v>
      </c>
      <c r="T7444">
        <v>17.194467058600001</v>
      </c>
      <c r="U7444">
        <v>0</v>
      </c>
      <c r="V7444">
        <v>0</v>
      </c>
      <c r="W7444">
        <v>0</v>
      </c>
      <c r="X7444">
        <v>17.194467058600001</v>
      </c>
      <c r="Y7444">
        <v>5083.5389833725003</v>
      </c>
    </row>
    <row r="7445" spans="3:25" x14ac:dyDescent="0.2">
      <c r="C7445">
        <v>7435</v>
      </c>
      <c r="D7445">
        <v>5717.5</v>
      </c>
      <c r="E7445">
        <v>0.34738572200000001</v>
      </c>
      <c r="F7445">
        <v>340.141408334</v>
      </c>
      <c r="G7445">
        <v>-1657.4552403099999</v>
      </c>
      <c r="H7445">
        <v>-1657.477401372</v>
      </c>
      <c r="I7445">
        <v>2.679671092</v>
      </c>
      <c r="N7445">
        <v>7435</v>
      </c>
      <c r="O7445">
        <v>5717.5</v>
      </c>
      <c r="P7445">
        <v>17.201452846399999</v>
      </c>
      <c r="Q7445">
        <v>0</v>
      </c>
      <c r="R7445">
        <v>0</v>
      </c>
      <c r="S7445">
        <v>0</v>
      </c>
      <c r="T7445">
        <v>17.201452846399999</v>
      </c>
      <c r="U7445">
        <v>0</v>
      </c>
      <c r="V7445">
        <v>0</v>
      </c>
      <c r="W7445">
        <v>0</v>
      </c>
      <c r="X7445">
        <v>17.201452846399999</v>
      </c>
      <c r="Y7445">
        <v>5089.7375391678997</v>
      </c>
    </row>
    <row r="7446" spans="3:25" x14ac:dyDescent="0.2">
      <c r="C7446">
        <v>7436</v>
      </c>
      <c r="D7446">
        <v>5718</v>
      </c>
      <c r="E7446">
        <v>0.34759278399999999</v>
      </c>
      <c r="F7446">
        <v>340.34415219900001</v>
      </c>
      <c r="G7446">
        <v>-1657.454888667</v>
      </c>
      <c r="H7446">
        <v>-1657.477416273</v>
      </c>
      <c r="I7446">
        <v>4.9264361240000003</v>
      </c>
      <c r="N7446">
        <v>7436</v>
      </c>
      <c r="O7446">
        <v>5718</v>
      </c>
      <c r="P7446">
        <v>17.207683793899999</v>
      </c>
      <c r="Q7446">
        <v>0</v>
      </c>
      <c r="R7446">
        <v>0</v>
      </c>
      <c r="S7446">
        <v>0</v>
      </c>
      <c r="T7446">
        <v>17.207683793899999</v>
      </c>
      <c r="U7446">
        <v>0</v>
      </c>
      <c r="V7446">
        <v>0</v>
      </c>
      <c r="W7446">
        <v>0</v>
      </c>
      <c r="X7446">
        <v>17.207683793899999</v>
      </c>
      <c r="Y7446">
        <v>5095.2705677177</v>
      </c>
    </row>
    <row r="7447" spans="3:25" x14ac:dyDescent="0.2">
      <c r="C7447">
        <v>7437</v>
      </c>
      <c r="D7447">
        <v>5718.5</v>
      </c>
      <c r="E7447">
        <v>0.347800885</v>
      </c>
      <c r="F7447">
        <v>340.54791319399999</v>
      </c>
      <c r="G7447">
        <v>-1657.454585212</v>
      </c>
      <c r="H7447">
        <v>-1657.47743575</v>
      </c>
      <c r="I7447">
        <v>2.627775164</v>
      </c>
      <c r="N7447">
        <v>7437</v>
      </c>
      <c r="O7447">
        <v>5718.5</v>
      </c>
      <c r="P7447">
        <v>17.2131013041</v>
      </c>
      <c r="Q7447">
        <v>0</v>
      </c>
      <c r="R7447">
        <v>0</v>
      </c>
      <c r="S7447">
        <v>0</v>
      </c>
      <c r="T7447">
        <v>17.2131013041</v>
      </c>
      <c r="U7447">
        <v>0</v>
      </c>
      <c r="V7447">
        <v>0</v>
      </c>
      <c r="W7447">
        <v>0</v>
      </c>
      <c r="X7447">
        <v>17.2131013041</v>
      </c>
      <c r="Y7447">
        <v>5100.0845285104997</v>
      </c>
    </row>
    <row r="7448" spans="3:25" x14ac:dyDescent="0.2">
      <c r="C7448">
        <v>7438</v>
      </c>
      <c r="D7448">
        <v>5719</v>
      </c>
      <c r="E7448">
        <v>0.34801243300000001</v>
      </c>
      <c r="F7448">
        <v>340.755049149</v>
      </c>
      <c r="G7448">
        <v>-1657.454314907</v>
      </c>
      <c r="H7448">
        <v>-1657.4774290800001</v>
      </c>
      <c r="I7448">
        <v>2.9240254920000002</v>
      </c>
      <c r="N7448">
        <v>7438</v>
      </c>
      <c r="O7448">
        <v>5719</v>
      </c>
      <c r="P7448">
        <v>17.217654722900001</v>
      </c>
      <c r="Q7448">
        <v>0</v>
      </c>
      <c r="R7448">
        <v>0</v>
      </c>
      <c r="S7448">
        <v>0</v>
      </c>
      <c r="T7448">
        <v>17.217654722900001</v>
      </c>
      <c r="U7448">
        <v>0</v>
      </c>
      <c r="V7448">
        <v>0</v>
      </c>
      <c r="W7448">
        <v>0</v>
      </c>
      <c r="X7448">
        <v>17.217654722900001</v>
      </c>
      <c r="Y7448">
        <v>5104.1330083577004</v>
      </c>
    </row>
    <row r="7449" spans="3:25" x14ac:dyDescent="0.2">
      <c r="C7449">
        <v>7439</v>
      </c>
      <c r="D7449">
        <v>5719.5</v>
      </c>
      <c r="E7449">
        <v>0.34822907600000003</v>
      </c>
      <c r="F7449">
        <v>340.96717513700003</v>
      </c>
      <c r="G7449">
        <v>-1657.454129345</v>
      </c>
      <c r="H7449">
        <v>-1657.4774346629999</v>
      </c>
      <c r="I7449">
        <v>2.3223774260000001</v>
      </c>
      <c r="N7449">
        <v>7439</v>
      </c>
      <c r="O7449">
        <v>5719.5</v>
      </c>
      <c r="P7449">
        <v>17.221302078299999</v>
      </c>
      <c r="Q7449">
        <v>0</v>
      </c>
      <c r="R7449">
        <v>0</v>
      </c>
      <c r="S7449">
        <v>0</v>
      </c>
      <c r="T7449">
        <v>17.221302078299999</v>
      </c>
      <c r="U7449">
        <v>0</v>
      </c>
      <c r="V7449">
        <v>0</v>
      </c>
      <c r="W7449">
        <v>0</v>
      </c>
      <c r="X7449">
        <v>17.221302078299999</v>
      </c>
      <c r="Y7449">
        <v>5107.3774451615</v>
      </c>
    </row>
    <row r="7450" spans="3:25" x14ac:dyDescent="0.2">
      <c r="C7450">
        <v>7440</v>
      </c>
      <c r="D7450">
        <v>5720</v>
      </c>
      <c r="E7450">
        <v>0.34845230300000002</v>
      </c>
      <c r="F7450">
        <v>341.18574708699998</v>
      </c>
      <c r="G7450">
        <v>-1657.453998041</v>
      </c>
      <c r="H7450">
        <v>-1657.477410985</v>
      </c>
      <c r="I7450">
        <v>2.2800071800000001</v>
      </c>
      <c r="N7450">
        <v>7440</v>
      </c>
      <c r="O7450">
        <v>5720</v>
      </c>
      <c r="P7450">
        <v>17.224009249000002</v>
      </c>
      <c r="Q7450">
        <v>0</v>
      </c>
      <c r="R7450">
        <v>0</v>
      </c>
      <c r="S7450">
        <v>0</v>
      </c>
      <c r="T7450">
        <v>17.224009249000002</v>
      </c>
      <c r="U7450">
        <v>0</v>
      </c>
      <c r="V7450">
        <v>0</v>
      </c>
      <c r="W7450">
        <v>0</v>
      </c>
      <c r="X7450">
        <v>17.224009249000002</v>
      </c>
      <c r="Y7450">
        <v>5109.7864470523</v>
      </c>
    </row>
    <row r="7451" spans="3:25" x14ac:dyDescent="0.2">
      <c r="C7451">
        <v>7441</v>
      </c>
      <c r="D7451">
        <v>5720.5</v>
      </c>
      <c r="E7451">
        <v>0.34868305199999999</v>
      </c>
      <c r="F7451">
        <v>341.411683848</v>
      </c>
      <c r="G7451">
        <v>-1657.4539871310001</v>
      </c>
      <c r="H7451">
        <v>-1657.477415991</v>
      </c>
      <c r="I7451">
        <v>2.527648938</v>
      </c>
      <c r="N7451">
        <v>7441</v>
      </c>
      <c r="O7451">
        <v>5720.5</v>
      </c>
      <c r="P7451">
        <v>17.2257509059</v>
      </c>
      <c r="Q7451">
        <v>0</v>
      </c>
      <c r="R7451">
        <v>0</v>
      </c>
      <c r="S7451">
        <v>0</v>
      </c>
      <c r="T7451">
        <v>17.2257509059</v>
      </c>
      <c r="U7451">
        <v>0</v>
      </c>
      <c r="V7451">
        <v>0</v>
      </c>
      <c r="W7451">
        <v>0</v>
      </c>
      <c r="X7451">
        <v>17.2257509059</v>
      </c>
      <c r="Y7451">
        <v>5111.3366775404002</v>
      </c>
    </row>
    <row r="7452" spans="3:25" x14ac:dyDescent="0.2">
      <c r="C7452">
        <v>7442</v>
      </c>
      <c r="D7452">
        <v>5721</v>
      </c>
      <c r="E7452">
        <v>0.34892183399999999</v>
      </c>
      <c r="F7452">
        <v>341.64548633800001</v>
      </c>
      <c r="G7452">
        <v>-1657.4540878129999</v>
      </c>
      <c r="H7452">
        <v>-1657.477435623</v>
      </c>
      <c r="I7452">
        <v>2.951396425</v>
      </c>
      <c r="N7452">
        <v>7442</v>
      </c>
      <c r="O7452">
        <v>5721</v>
      </c>
      <c r="P7452">
        <v>17.226509664600002</v>
      </c>
      <c r="Q7452">
        <v>0</v>
      </c>
      <c r="R7452">
        <v>0</v>
      </c>
      <c r="S7452">
        <v>0</v>
      </c>
      <c r="T7452">
        <v>17.226509664600002</v>
      </c>
      <c r="U7452">
        <v>0</v>
      </c>
      <c r="V7452">
        <v>0</v>
      </c>
      <c r="W7452">
        <v>0</v>
      </c>
      <c r="X7452">
        <v>17.226509664600002</v>
      </c>
      <c r="Y7452">
        <v>5112.0121386911997</v>
      </c>
    </row>
    <row r="7453" spans="3:25" x14ac:dyDescent="0.2">
      <c r="C7453">
        <v>7443</v>
      </c>
      <c r="D7453">
        <v>5721.5</v>
      </c>
      <c r="E7453">
        <v>0.34916853799999997</v>
      </c>
      <c r="F7453">
        <v>341.88704493</v>
      </c>
      <c r="G7453">
        <v>-1657.4542561329999</v>
      </c>
      <c r="H7453">
        <v>-1657.4774238970001</v>
      </c>
      <c r="I7453">
        <v>2.793543106</v>
      </c>
      <c r="N7453">
        <v>7443</v>
      </c>
      <c r="O7453">
        <v>5721.5</v>
      </c>
      <c r="P7453">
        <v>17.2262765049</v>
      </c>
      <c r="Q7453">
        <v>0</v>
      </c>
      <c r="R7453">
        <v>0</v>
      </c>
      <c r="S7453">
        <v>0</v>
      </c>
      <c r="T7453">
        <v>17.2262765049</v>
      </c>
      <c r="U7453">
        <v>0</v>
      </c>
      <c r="V7453">
        <v>0</v>
      </c>
      <c r="W7453">
        <v>0</v>
      </c>
      <c r="X7453">
        <v>17.2262765049</v>
      </c>
      <c r="Y7453">
        <v>5111.8045692455999</v>
      </c>
    </row>
    <row r="7454" spans="3:25" x14ac:dyDescent="0.2">
      <c r="C7454">
        <v>7444</v>
      </c>
      <c r="D7454">
        <v>5722</v>
      </c>
      <c r="E7454">
        <v>0.34942296099999998</v>
      </c>
      <c r="F7454">
        <v>342.13616316899999</v>
      </c>
      <c r="G7454">
        <v>-1657.4545003410001</v>
      </c>
      <c r="H7454">
        <v>-1657.4773899520001</v>
      </c>
      <c r="I7454">
        <v>2.78038177</v>
      </c>
      <c r="N7454">
        <v>7444</v>
      </c>
      <c r="O7454">
        <v>5722</v>
      </c>
      <c r="P7454">
        <v>17.2250513856</v>
      </c>
      <c r="Q7454">
        <v>0</v>
      </c>
      <c r="R7454">
        <v>0</v>
      </c>
      <c r="S7454">
        <v>0</v>
      </c>
      <c r="T7454">
        <v>17.2250513856</v>
      </c>
      <c r="U7454">
        <v>0</v>
      </c>
      <c r="V7454">
        <v>0</v>
      </c>
      <c r="W7454">
        <v>0</v>
      </c>
      <c r="X7454">
        <v>17.2250513856</v>
      </c>
      <c r="Y7454">
        <v>5110.7140042082001</v>
      </c>
    </row>
    <row r="7455" spans="3:25" x14ac:dyDescent="0.2">
      <c r="C7455">
        <v>7445</v>
      </c>
      <c r="D7455">
        <v>5722.5</v>
      </c>
      <c r="E7455">
        <v>0.34968496700000001</v>
      </c>
      <c r="F7455">
        <v>342.39270472999999</v>
      </c>
      <c r="G7455">
        <v>-1657.454873638</v>
      </c>
      <c r="H7455">
        <v>-1657.4773905290001</v>
      </c>
      <c r="I7455">
        <v>3.5345459030000002</v>
      </c>
      <c r="N7455">
        <v>7445</v>
      </c>
      <c r="O7455">
        <v>5722.5</v>
      </c>
      <c r="P7455">
        <v>17.222843119699998</v>
      </c>
      <c r="Q7455">
        <v>0</v>
      </c>
      <c r="R7455">
        <v>0</v>
      </c>
      <c r="S7455">
        <v>0</v>
      </c>
      <c r="T7455">
        <v>17.222843119699998</v>
      </c>
      <c r="U7455">
        <v>0</v>
      </c>
      <c r="V7455">
        <v>0</v>
      </c>
      <c r="W7455">
        <v>0</v>
      </c>
      <c r="X7455">
        <v>17.222843119699998</v>
      </c>
      <c r="Y7455">
        <v>5108.7486628146999</v>
      </c>
    </row>
    <row r="7456" spans="3:25" x14ac:dyDescent="0.2">
      <c r="C7456">
        <v>7446</v>
      </c>
      <c r="D7456">
        <v>5723</v>
      </c>
      <c r="E7456">
        <v>0.34995399500000002</v>
      </c>
      <c r="F7456">
        <v>342.656122692</v>
      </c>
      <c r="G7456">
        <v>-1657.45531676</v>
      </c>
      <c r="H7456">
        <v>-1657.4773729179999</v>
      </c>
      <c r="I7456">
        <v>3.8741227569999999</v>
      </c>
      <c r="N7456">
        <v>7446</v>
      </c>
      <c r="O7456">
        <v>5723</v>
      </c>
      <c r="P7456">
        <v>17.2196682304</v>
      </c>
      <c r="Q7456">
        <v>0</v>
      </c>
      <c r="R7456">
        <v>0</v>
      </c>
      <c r="S7456">
        <v>0</v>
      </c>
      <c r="T7456">
        <v>17.2196682304</v>
      </c>
      <c r="U7456">
        <v>0</v>
      </c>
      <c r="V7456">
        <v>0</v>
      </c>
      <c r="W7456">
        <v>0</v>
      </c>
      <c r="X7456">
        <v>17.2196682304</v>
      </c>
      <c r="Y7456">
        <v>5105.9239163664997</v>
      </c>
    </row>
    <row r="7457" spans="3:25" x14ac:dyDescent="0.2">
      <c r="C7457">
        <v>7447</v>
      </c>
      <c r="D7457">
        <v>5723.5</v>
      </c>
      <c r="E7457">
        <v>0.35022869899999998</v>
      </c>
      <c r="F7457">
        <v>342.92509850200003</v>
      </c>
      <c r="G7457">
        <v>-1657.455844742</v>
      </c>
      <c r="H7457">
        <v>-1657.4773620809999</v>
      </c>
      <c r="I7457">
        <v>2.4016274179999999</v>
      </c>
      <c r="N7457">
        <v>7447</v>
      </c>
      <c r="O7457">
        <v>5723.5</v>
      </c>
      <c r="P7457">
        <v>17.215552474700001</v>
      </c>
      <c r="Q7457">
        <v>0</v>
      </c>
      <c r="R7457">
        <v>0</v>
      </c>
      <c r="S7457">
        <v>0</v>
      </c>
      <c r="T7457">
        <v>17.215552474700001</v>
      </c>
      <c r="U7457">
        <v>0</v>
      </c>
      <c r="V7457">
        <v>0</v>
      </c>
      <c r="W7457">
        <v>0</v>
      </c>
      <c r="X7457">
        <v>17.215552474700001</v>
      </c>
      <c r="Y7457">
        <v>5102.2636170529004</v>
      </c>
    </row>
    <row r="7458" spans="3:25" x14ac:dyDescent="0.2">
      <c r="C7458">
        <v>7448</v>
      </c>
      <c r="D7458">
        <v>5724</v>
      </c>
      <c r="E7458">
        <v>0.35050735</v>
      </c>
      <c r="F7458">
        <v>343.197938249</v>
      </c>
      <c r="G7458">
        <v>-1657.4564729419999</v>
      </c>
      <c r="H7458">
        <v>-1657.477385741</v>
      </c>
      <c r="I7458">
        <v>2.2243362530000002</v>
      </c>
      <c r="N7458">
        <v>7448</v>
      </c>
      <c r="O7458">
        <v>5724</v>
      </c>
      <c r="P7458">
        <v>17.2105301661</v>
      </c>
      <c r="Q7458">
        <v>0</v>
      </c>
      <c r="R7458">
        <v>0</v>
      </c>
      <c r="S7458">
        <v>0</v>
      </c>
      <c r="T7458">
        <v>17.2105301661</v>
      </c>
      <c r="U7458">
        <v>0</v>
      </c>
      <c r="V7458">
        <v>0</v>
      </c>
      <c r="W7458">
        <v>0</v>
      </c>
      <c r="X7458">
        <v>17.2105301661</v>
      </c>
      <c r="Y7458">
        <v>5097.7994558181999</v>
      </c>
    </row>
    <row r="7459" spans="3:25" x14ac:dyDescent="0.2">
      <c r="C7459">
        <v>7449</v>
      </c>
      <c r="D7459">
        <v>5724.5</v>
      </c>
      <c r="E7459">
        <v>0.350787301</v>
      </c>
      <c r="F7459">
        <v>343.47205109100003</v>
      </c>
      <c r="G7459">
        <v>-1657.457067413</v>
      </c>
      <c r="H7459">
        <v>-1657.4773254029999</v>
      </c>
      <c r="I7459">
        <v>4.0052958570000001</v>
      </c>
      <c r="N7459">
        <v>7449</v>
      </c>
      <c r="O7459">
        <v>5724.5</v>
      </c>
      <c r="P7459">
        <v>17.204643736400001</v>
      </c>
      <c r="Q7459">
        <v>0</v>
      </c>
      <c r="R7459">
        <v>0</v>
      </c>
      <c r="S7459">
        <v>0</v>
      </c>
      <c r="T7459">
        <v>17.204643736400001</v>
      </c>
      <c r="U7459">
        <v>0</v>
      </c>
      <c r="V7459">
        <v>0</v>
      </c>
      <c r="W7459">
        <v>0</v>
      </c>
      <c r="X7459">
        <v>17.204643736400001</v>
      </c>
      <c r="Y7459">
        <v>5092.5705217412997</v>
      </c>
    </row>
    <row r="7460" spans="3:25" x14ac:dyDescent="0.2">
      <c r="C7460">
        <v>7450</v>
      </c>
      <c r="D7460">
        <v>5725</v>
      </c>
      <c r="E7460">
        <v>0.351066616</v>
      </c>
      <c r="F7460">
        <v>343.74554104800001</v>
      </c>
      <c r="G7460">
        <v>-1657.4577610189999</v>
      </c>
      <c r="H7460">
        <v>-1657.4773300920001</v>
      </c>
      <c r="I7460">
        <v>3.5936495709999998</v>
      </c>
      <c r="N7460">
        <v>7450</v>
      </c>
      <c r="O7460">
        <v>5725</v>
      </c>
      <c r="P7460">
        <v>17.197945443199998</v>
      </c>
      <c r="Q7460">
        <v>0</v>
      </c>
      <c r="R7460">
        <v>0</v>
      </c>
      <c r="S7460">
        <v>0</v>
      </c>
      <c r="T7460">
        <v>17.197945443199998</v>
      </c>
      <c r="U7460">
        <v>0</v>
      </c>
      <c r="V7460">
        <v>0</v>
      </c>
      <c r="W7460">
        <v>0</v>
      </c>
      <c r="X7460">
        <v>17.197945443199998</v>
      </c>
      <c r="Y7460">
        <v>5086.6247575107</v>
      </c>
    </row>
    <row r="7461" spans="3:25" x14ac:dyDescent="0.2">
      <c r="C7461">
        <v>7451</v>
      </c>
      <c r="D7461">
        <v>5725.5</v>
      </c>
      <c r="E7461">
        <v>0.35134327300000001</v>
      </c>
      <c r="F7461">
        <v>344.01642858500003</v>
      </c>
      <c r="G7461">
        <v>-1657.45840032</v>
      </c>
      <c r="H7461">
        <v>-1657.477263641</v>
      </c>
      <c r="I7461">
        <v>2.338850163</v>
      </c>
      <c r="N7461">
        <v>7451</v>
      </c>
      <c r="O7461">
        <v>5725.5</v>
      </c>
      <c r="P7461">
        <v>17.190494746300001</v>
      </c>
      <c r="Q7461">
        <v>0</v>
      </c>
      <c r="R7461">
        <v>0</v>
      </c>
      <c r="S7461">
        <v>0</v>
      </c>
      <c r="T7461">
        <v>17.190494746300001</v>
      </c>
      <c r="U7461">
        <v>0</v>
      </c>
      <c r="V7461">
        <v>0</v>
      </c>
      <c r="W7461">
        <v>0</v>
      </c>
      <c r="X7461">
        <v>17.190494746300001</v>
      </c>
      <c r="Y7461">
        <v>5080.0165584642</v>
      </c>
    </row>
    <row r="7462" spans="3:25" x14ac:dyDescent="0.2">
      <c r="C7462">
        <v>7452</v>
      </c>
      <c r="D7462">
        <v>5726</v>
      </c>
      <c r="E7462">
        <v>0.35161461100000002</v>
      </c>
      <c r="F7462">
        <v>344.28210882399998</v>
      </c>
      <c r="G7462">
        <v>-1657.4591048100001</v>
      </c>
      <c r="H7462">
        <v>-1657.477263985</v>
      </c>
      <c r="I7462">
        <v>2.4025831329999998</v>
      </c>
      <c r="N7462">
        <v>7452</v>
      </c>
      <c r="O7462">
        <v>5726</v>
      </c>
      <c r="P7462">
        <v>17.1823604398</v>
      </c>
      <c r="Q7462">
        <v>0</v>
      </c>
      <c r="R7462">
        <v>0</v>
      </c>
      <c r="S7462">
        <v>0</v>
      </c>
      <c r="T7462">
        <v>17.1823604398</v>
      </c>
      <c r="U7462">
        <v>0</v>
      </c>
      <c r="V7462">
        <v>0</v>
      </c>
      <c r="W7462">
        <v>0</v>
      </c>
      <c r="X7462">
        <v>17.1823604398</v>
      </c>
      <c r="Y7462">
        <v>5072.8085875773004</v>
      </c>
    </row>
    <row r="7463" spans="3:25" x14ac:dyDescent="0.2">
      <c r="C7463">
        <v>7453</v>
      </c>
      <c r="D7463">
        <v>5726.5</v>
      </c>
      <c r="E7463">
        <v>0.35187792400000001</v>
      </c>
      <c r="F7463">
        <v>344.53993044200001</v>
      </c>
      <c r="G7463">
        <v>-1657.4597851200001</v>
      </c>
      <c r="H7463">
        <v>-1657.4772596749999</v>
      </c>
      <c r="I7463">
        <v>2.4427499940000001</v>
      </c>
      <c r="N7463">
        <v>7453</v>
      </c>
      <c r="O7463">
        <v>5726.5</v>
      </c>
      <c r="P7463">
        <v>17.173617865400001</v>
      </c>
      <c r="Q7463">
        <v>0</v>
      </c>
      <c r="R7463">
        <v>0</v>
      </c>
      <c r="S7463">
        <v>0</v>
      </c>
      <c r="T7463">
        <v>17.173617865400001</v>
      </c>
      <c r="U7463">
        <v>0</v>
      </c>
      <c r="V7463">
        <v>0</v>
      </c>
      <c r="W7463">
        <v>0</v>
      </c>
      <c r="X7463">
        <v>17.173617865400001</v>
      </c>
      <c r="Y7463">
        <v>5065.0692240244998</v>
      </c>
    </row>
    <row r="7464" spans="3:25" x14ac:dyDescent="0.2">
      <c r="C7464">
        <v>7454</v>
      </c>
      <c r="D7464">
        <v>5727</v>
      </c>
      <c r="E7464">
        <v>0.35212891200000002</v>
      </c>
      <c r="F7464">
        <v>344.78568482700001</v>
      </c>
      <c r="G7464">
        <v>-1657.460385762</v>
      </c>
      <c r="H7464">
        <v>-1657.4772146140001</v>
      </c>
      <c r="I7464">
        <v>2.7316279830000001</v>
      </c>
      <c r="N7464">
        <v>7454</v>
      </c>
      <c r="O7464">
        <v>5727</v>
      </c>
      <c r="P7464">
        <v>17.164349332600001</v>
      </c>
      <c r="Q7464">
        <v>0</v>
      </c>
      <c r="R7464">
        <v>0</v>
      </c>
      <c r="S7464">
        <v>0</v>
      </c>
      <c r="T7464">
        <v>17.164349332600001</v>
      </c>
      <c r="U7464">
        <v>0</v>
      </c>
      <c r="V7464">
        <v>0</v>
      </c>
      <c r="W7464">
        <v>0</v>
      </c>
      <c r="X7464">
        <v>17.164349332600001</v>
      </c>
      <c r="Y7464">
        <v>5056.8728564489002</v>
      </c>
    </row>
    <row r="7465" spans="3:25" x14ac:dyDescent="0.2">
      <c r="C7465">
        <v>7455</v>
      </c>
      <c r="D7465">
        <v>5727.5</v>
      </c>
      <c r="E7465">
        <v>0.35236377899999999</v>
      </c>
      <c r="F7465">
        <v>345.01565329200002</v>
      </c>
      <c r="G7465">
        <v>-1657.4609436109999</v>
      </c>
      <c r="H7465">
        <v>-1657.477183256</v>
      </c>
      <c r="I7465">
        <v>2.425855731</v>
      </c>
      <c r="N7465">
        <v>7455</v>
      </c>
      <c r="O7465">
        <v>5727.5</v>
      </c>
      <c r="P7465">
        <v>17.1546440129</v>
      </c>
      <c r="Q7465">
        <v>0</v>
      </c>
      <c r="R7465">
        <v>0</v>
      </c>
      <c r="S7465">
        <v>0</v>
      </c>
      <c r="T7465">
        <v>17.1546440129</v>
      </c>
      <c r="U7465">
        <v>0</v>
      </c>
      <c r="V7465">
        <v>0</v>
      </c>
      <c r="W7465">
        <v>0</v>
      </c>
      <c r="X7465">
        <v>17.1546440129</v>
      </c>
      <c r="Y7465">
        <v>5048.2997107437996</v>
      </c>
    </row>
    <row r="7466" spans="3:25" x14ac:dyDescent="0.2">
      <c r="C7466">
        <v>7456</v>
      </c>
      <c r="D7466">
        <v>5728</v>
      </c>
      <c r="E7466">
        <v>0.35257944400000002</v>
      </c>
      <c r="F7466">
        <v>345.22682071999998</v>
      </c>
      <c r="G7466">
        <v>-1657.461460433</v>
      </c>
      <c r="H7466">
        <v>-1657.4771819509999</v>
      </c>
      <c r="I7466">
        <v>2.6981844750000001</v>
      </c>
      <c r="N7466">
        <v>7456</v>
      </c>
      <c r="O7466">
        <v>5728</v>
      </c>
      <c r="P7466">
        <v>17.144596144200001</v>
      </c>
      <c r="Q7466">
        <v>0</v>
      </c>
      <c r="R7466">
        <v>0</v>
      </c>
      <c r="S7466">
        <v>0</v>
      </c>
      <c r="T7466">
        <v>17.144596144200001</v>
      </c>
      <c r="U7466">
        <v>0</v>
      </c>
      <c r="V7466">
        <v>0</v>
      </c>
      <c r="W7466">
        <v>0</v>
      </c>
      <c r="X7466">
        <v>17.144596144200001</v>
      </c>
      <c r="Y7466">
        <v>5039.4341905124002</v>
      </c>
    </row>
    <row r="7467" spans="3:25" x14ac:dyDescent="0.2">
      <c r="C7467">
        <v>7457</v>
      </c>
      <c r="D7467">
        <v>5728.5</v>
      </c>
      <c r="E7467">
        <v>0.352772107</v>
      </c>
      <c r="F7467">
        <v>345.41546659699998</v>
      </c>
      <c r="G7467">
        <v>-1657.461892308</v>
      </c>
      <c r="H7467">
        <v>-1657.4771798439999</v>
      </c>
      <c r="I7467">
        <v>3.6140011410000001</v>
      </c>
      <c r="N7467">
        <v>7457</v>
      </c>
      <c r="O7467">
        <v>5728.5</v>
      </c>
      <c r="P7467">
        <v>17.1343037364</v>
      </c>
      <c r="Q7467">
        <v>0</v>
      </c>
      <c r="R7467">
        <v>0</v>
      </c>
      <c r="S7467">
        <v>0</v>
      </c>
      <c r="T7467">
        <v>17.1343037364</v>
      </c>
      <c r="U7467">
        <v>0</v>
      </c>
      <c r="V7467">
        <v>0</v>
      </c>
      <c r="W7467">
        <v>0</v>
      </c>
      <c r="X7467">
        <v>17.1343037364</v>
      </c>
      <c r="Y7467">
        <v>5030.3636741585997</v>
      </c>
    </row>
    <row r="7468" spans="3:25" x14ac:dyDescent="0.2">
      <c r="C7468">
        <v>7458</v>
      </c>
      <c r="D7468">
        <v>5729</v>
      </c>
      <c r="E7468">
        <v>0.35293783000000001</v>
      </c>
      <c r="F7468">
        <v>345.57773336100001</v>
      </c>
      <c r="G7468">
        <v>-1657.4622208119999</v>
      </c>
      <c r="H7468">
        <v>-1657.477169216</v>
      </c>
      <c r="I7468">
        <v>3.065739948</v>
      </c>
      <c r="N7468">
        <v>7458</v>
      </c>
      <c r="O7468">
        <v>5729</v>
      </c>
      <c r="P7468">
        <v>17.123867879500001</v>
      </c>
      <c r="Q7468">
        <v>0</v>
      </c>
      <c r="R7468">
        <v>0</v>
      </c>
      <c r="S7468">
        <v>0</v>
      </c>
      <c r="T7468">
        <v>17.123867879500001</v>
      </c>
      <c r="U7468">
        <v>0</v>
      </c>
      <c r="V7468">
        <v>0</v>
      </c>
      <c r="W7468">
        <v>0</v>
      </c>
      <c r="X7468">
        <v>17.123867879500001</v>
      </c>
      <c r="Y7468">
        <v>5021.1778579088004</v>
      </c>
    </row>
    <row r="7469" spans="3:25" x14ac:dyDescent="0.2">
      <c r="C7469">
        <v>7459</v>
      </c>
      <c r="D7469">
        <v>5729.5</v>
      </c>
      <c r="E7469">
        <v>0.35307268800000002</v>
      </c>
      <c r="F7469">
        <v>345.70977862799998</v>
      </c>
      <c r="G7469">
        <v>-1657.462426562</v>
      </c>
      <c r="H7469">
        <v>-1657.4771385219999</v>
      </c>
      <c r="I7469">
        <v>3.7722882879999999</v>
      </c>
      <c r="N7469">
        <v>7459</v>
      </c>
      <c r="O7469">
        <v>5729.5</v>
      </c>
      <c r="P7469">
        <v>17.113391509100001</v>
      </c>
      <c r="Q7469">
        <v>0</v>
      </c>
      <c r="R7469">
        <v>0</v>
      </c>
      <c r="S7469">
        <v>0</v>
      </c>
      <c r="T7469">
        <v>17.113391509100001</v>
      </c>
      <c r="U7469">
        <v>0</v>
      </c>
      <c r="V7469">
        <v>0</v>
      </c>
      <c r="W7469">
        <v>0</v>
      </c>
      <c r="X7469">
        <v>17.113391509100001</v>
      </c>
      <c r="Y7469">
        <v>5011.9676356743003</v>
      </c>
    </row>
    <row r="7470" spans="3:25" x14ac:dyDescent="0.2">
      <c r="C7470">
        <v>7460</v>
      </c>
      <c r="D7470">
        <v>5730</v>
      </c>
      <c r="E7470">
        <v>0.35317273199999999</v>
      </c>
      <c r="F7470">
        <v>345.80773646300003</v>
      </c>
      <c r="G7470">
        <v>-1657.462526736</v>
      </c>
      <c r="H7470">
        <v>-1657.4771095210001</v>
      </c>
      <c r="I7470">
        <v>2.9134637429999999</v>
      </c>
      <c r="N7470">
        <v>7460</v>
      </c>
      <c r="O7470">
        <v>5730</v>
      </c>
      <c r="P7470">
        <v>17.1029783834</v>
      </c>
      <c r="Q7470">
        <v>0</v>
      </c>
      <c r="R7470">
        <v>0</v>
      </c>
      <c r="S7470">
        <v>0</v>
      </c>
      <c r="T7470">
        <v>17.1029783834</v>
      </c>
      <c r="U7470">
        <v>0</v>
      </c>
      <c r="V7470">
        <v>0</v>
      </c>
      <c r="W7470">
        <v>0</v>
      </c>
      <c r="X7470">
        <v>17.1029783834</v>
      </c>
      <c r="Y7470">
        <v>5002.8241823282997</v>
      </c>
    </row>
    <row r="7471" spans="3:25" x14ac:dyDescent="0.2">
      <c r="C7471">
        <v>7461</v>
      </c>
      <c r="D7471">
        <v>5730.5</v>
      </c>
      <c r="E7471">
        <v>0.35323467200000003</v>
      </c>
      <c r="F7471">
        <v>345.86838552</v>
      </c>
      <c r="G7471">
        <v>-1657.462534559</v>
      </c>
      <c r="H7471">
        <v>-1657.47709579</v>
      </c>
      <c r="I7471">
        <v>2.7817901869999999</v>
      </c>
      <c r="N7471">
        <v>7461</v>
      </c>
      <c r="O7471">
        <v>5730.5</v>
      </c>
      <c r="P7471">
        <v>17.0927312514</v>
      </c>
      <c r="Q7471">
        <v>0</v>
      </c>
      <c r="R7471">
        <v>0</v>
      </c>
      <c r="S7471">
        <v>0</v>
      </c>
      <c r="T7471">
        <v>17.0927312514</v>
      </c>
      <c r="U7471">
        <v>0</v>
      </c>
      <c r="V7471">
        <v>0</v>
      </c>
      <c r="W7471">
        <v>0</v>
      </c>
      <c r="X7471">
        <v>17.0927312514</v>
      </c>
      <c r="Y7471">
        <v>4993.8373457045</v>
      </c>
    </row>
    <row r="7472" spans="3:25" x14ac:dyDescent="0.2">
      <c r="C7472">
        <v>7462</v>
      </c>
      <c r="D7472">
        <v>5731</v>
      </c>
      <c r="E7472">
        <v>0.35325499399999999</v>
      </c>
      <c r="F7472">
        <v>345.88828328400001</v>
      </c>
      <c r="G7472">
        <v>-1657.4624302889999</v>
      </c>
      <c r="H7472">
        <v>-1657.4770750929999</v>
      </c>
      <c r="I7472">
        <v>2.9465679219999998</v>
      </c>
      <c r="N7472">
        <v>7462</v>
      </c>
      <c r="O7472">
        <v>5731</v>
      </c>
      <c r="P7472">
        <v>17.082750261899999</v>
      </c>
      <c r="Q7472">
        <v>0</v>
      </c>
      <c r="R7472">
        <v>0</v>
      </c>
      <c r="S7472">
        <v>0</v>
      </c>
      <c r="T7472">
        <v>17.082750261899999</v>
      </c>
      <c r="U7472">
        <v>0</v>
      </c>
      <c r="V7472">
        <v>0</v>
      </c>
      <c r="W7472">
        <v>0</v>
      </c>
      <c r="X7472">
        <v>17.082750261899999</v>
      </c>
      <c r="Y7472">
        <v>4985.0942715736001</v>
      </c>
    </row>
    <row r="7473" spans="3:25" x14ac:dyDescent="0.2">
      <c r="C7473">
        <v>7463</v>
      </c>
      <c r="D7473">
        <v>5731.5</v>
      </c>
      <c r="E7473">
        <v>0.35322949799999998</v>
      </c>
      <c r="F7473">
        <v>345.863319262</v>
      </c>
      <c r="G7473">
        <v>-1657.4621631970001</v>
      </c>
      <c r="H7473">
        <v>-1657.4769925779999</v>
      </c>
      <c r="I7473">
        <v>3.4909165080000002</v>
      </c>
      <c r="N7473">
        <v>7463</v>
      </c>
      <c r="O7473">
        <v>5731.5</v>
      </c>
      <c r="P7473">
        <v>17.073132140599999</v>
      </c>
      <c r="Q7473">
        <v>0</v>
      </c>
      <c r="R7473">
        <v>0</v>
      </c>
      <c r="S7473">
        <v>0</v>
      </c>
      <c r="T7473">
        <v>17.073132140599999</v>
      </c>
      <c r="U7473">
        <v>0</v>
      </c>
      <c r="V7473">
        <v>0</v>
      </c>
      <c r="W7473">
        <v>0</v>
      </c>
      <c r="X7473">
        <v>17.073132140599999</v>
      </c>
      <c r="Y7473">
        <v>4976.6787208857004</v>
      </c>
    </row>
    <row r="7474" spans="3:25" x14ac:dyDescent="0.2">
      <c r="C7474">
        <v>7464</v>
      </c>
      <c r="D7474">
        <v>5732</v>
      </c>
      <c r="E7474">
        <v>0.35315489500000002</v>
      </c>
      <c r="F7474">
        <v>345.79027124499999</v>
      </c>
      <c r="G7474">
        <v>-1657.461858806</v>
      </c>
      <c r="H7474">
        <v>-1657.4769657219999</v>
      </c>
      <c r="I7474">
        <v>4.9645636</v>
      </c>
      <c r="N7474">
        <v>7464</v>
      </c>
      <c r="O7474">
        <v>5732</v>
      </c>
      <c r="P7474">
        <v>17.063970040400001</v>
      </c>
      <c r="Q7474">
        <v>0</v>
      </c>
      <c r="R7474">
        <v>0</v>
      </c>
      <c r="S7474">
        <v>0</v>
      </c>
      <c r="T7474">
        <v>17.063970040400001</v>
      </c>
      <c r="U7474">
        <v>0</v>
      </c>
      <c r="V7474">
        <v>0</v>
      </c>
      <c r="W7474">
        <v>0</v>
      </c>
      <c r="X7474">
        <v>17.063970040400001</v>
      </c>
      <c r="Y7474">
        <v>4968.6709872725996</v>
      </c>
    </row>
    <row r="7475" spans="3:25" x14ac:dyDescent="0.2">
      <c r="C7475">
        <v>7465</v>
      </c>
      <c r="D7475">
        <v>5732.5</v>
      </c>
      <c r="E7475">
        <v>0.35302852600000001</v>
      </c>
      <c r="F7475">
        <v>345.66653842400001</v>
      </c>
      <c r="G7475">
        <v>-1657.4615001929999</v>
      </c>
      <c r="H7475">
        <v>-1657.4769662609999</v>
      </c>
      <c r="I7475">
        <v>4.8807787439999997</v>
      </c>
      <c r="N7475">
        <v>7465</v>
      </c>
      <c r="O7475">
        <v>5732.5</v>
      </c>
      <c r="P7475">
        <v>17.0553504879</v>
      </c>
      <c r="Q7475">
        <v>0</v>
      </c>
      <c r="R7475">
        <v>0</v>
      </c>
      <c r="S7475">
        <v>0</v>
      </c>
      <c r="T7475">
        <v>17.0553504879</v>
      </c>
      <c r="U7475">
        <v>0</v>
      </c>
      <c r="V7475">
        <v>0</v>
      </c>
      <c r="W7475">
        <v>0</v>
      </c>
      <c r="X7475">
        <v>17.0553504879</v>
      </c>
      <c r="Y7475">
        <v>4961.1452900892</v>
      </c>
    </row>
    <row r="7476" spans="3:25" x14ac:dyDescent="0.2">
      <c r="C7476">
        <v>7466</v>
      </c>
      <c r="D7476">
        <v>5733</v>
      </c>
      <c r="E7476">
        <v>0.35284723299999998</v>
      </c>
      <c r="F7476">
        <v>345.48902520299998</v>
      </c>
      <c r="G7476">
        <v>-1657.4610505539999</v>
      </c>
      <c r="H7476">
        <v>-1657.47694557</v>
      </c>
      <c r="I7476">
        <v>2.3256788830000001</v>
      </c>
      <c r="N7476">
        <v>7466</v>
      </c>
      <c r="O7476">
        <v>5733</v>
      </c>
      <c r="P7476">
        <v>17.047352956600001</v>
      </c>
      <c r="Q7476">
        <v>0</v>
      </c>
      <c r="R7476">
        <v>0</v>
      </c>
      <c r="S7476">
        <v>0</v>
      </c>
      <c r="T7476">
        <v>17.047352956600001</v>
      </c>
      <c r="U7476">
        <v>0</v>
      </c>
      <c r="V7476">
        <v>0</v>
      </c>
      <c r="W7476">
        <v>0</v>
      </c>
      <c r="X7476">
        <v>17.047352956600001</v>
      </c>
      <c r="Y7476">
        <v>4954.1694770009999</v>
      </c>
    </row>
    <row r="7477" spans="3:25" x14ac:dyDescent="0.2">
      <c r="C7477">
        <v>7467</v>
      </c>
      <c r="D7477">
        <v>5733.5</v>
      </c>
      <c r="E7477">
        <v>0.35260918899999999</v>
      </c>
      <c r="F7477">
        <v>345.25594544299997</v>
      </c>
      <c r="G7477">
        <v>-1657.4605702490001</v>
      </c>
      <c r="H7477">
        <v>-1657.4769500309999</v>
      </c>
      <c r="I7477">
        <v>2.8364115390000002</v>
      </c>
      <c r="N7477">
        <v>7467</v>
      </c>
      <c r="O7477">
        <v>5733.5</v>
      </c>
      <c r="P7477">
        <v>17.040049903</v>
      </c>
      <c r="Q7477">
        <v>0</v>
      </c>
      <c r="R7477">
        <v>0</v>
      </c>
      <c r="S7477">
        <v>0</v>
      </c>
      <c r="T7477">
        <v>17.040049903</v>
      </c>
      <c r="U7477">
        <v>0</v>
      </c>
      <c r="V7477">
        <v>0</v>
      </c>
      <c r="W7477">
        <v>0</v>
      </c>
      <c r="X7477">
        <v>17.040049903</v>
      </c>
      <c r="Y7477">
        <v>4947.8051339144004</v>
      </c>
    </row>
    <row r="7478" spans="3:25" x14ac:dyDescent="0.2">
      <c r="C7478">
        <v>7468</v>
      </c>
      <c r="D7478">
        <v>5734</v>
      </c>
      <c r="E7478">
        <v>0.35231326600000001</v>
      </c>
      <c r="F7478">
        <v>344.966193815</v>
      </c>
      <c r="G7478">
        <v>-1657.460026575</v>
      </c>
      <c r="H7478">
        <v>-1657.476932132</v>
      </c>
      <c r="I7478">
        <v>2.564513533</v>
      </c>
      <c r="N7478">
        <v>7468</v>
      </c>
      <c r="O7478">
        <v>5734</v>
      </c>
      <c r="P7478">
        <v>17.033505590800001</v>
      </c>
      <c r="Q7478">
        <v>0</v>
      </c>
      <c r="R7478">
        <v>0</v>
      </c>
      <c r="S7478">
        <v>0</v>
      </c>
      <c r="T7478">
        <v>17.033505590800001</v>
      </c>
      <c r="U7478">
        <v>0</v>
      </c>
      <c r="V7478">
        <v>0</v>
      </c>
      <c r="W7478">
        <v>0</v>
      </c>
      <c r="X7478">
        <v>17.033505590800001</v>
      </c>
      <c r="Y7478">
        <v>4942.1066386958</v>
      </c>
    </row>
    <row r="7479" spans="3:25" x14ac:dyDescent="0.2">
      <c r="C7479">
        <v>7469</v>
      </c>
      <c r="D7479">
        <v>5734.5</v>
      </c>
      <c r="E7479">
        <v>0.35195806699999999</v>
      </c>
      <c r="F7479">
        <v>344.61840175399999</v>
      </c>
      <c r="G7479">
        <v>-1657.4594514739999</v>
      </c>
      <c r="H7479">
        <v>-1657.476909796</v>
      </c>
      <c r="I7479">
        <v>2.84454867</v>
      </c>
      <c r="N7479">
        <v>7469</v>
      </c>
      <c r="O7479">
        <v>5734.5</v>
      </c>
      <c r="P7479">
        <v>17.0277766283</v>
      </c>
      <c r="Q7479">
        <v>0</v>
      </c>
      <c r="R7479">
        <v>0</v>
      </c>
      <c r="S7479">
        <v>0</v>
      </c>
      <c r="T7479">
        <v>17.0277766283</v>
      </c>
      <c r="U7479">
        <v>0</v>
      </c>
      <c r="V7479">
        <v>0</v>
      </c>
      <c r="W7479">
        <v>0</v>
      </c>
      <c r="X7479">
        <v>17.0277766283</v>
      </c>
      <c r="Y7479">
        <v>4937.1217067987</v>
      </c>
    </row>
    <row r="7480" spans="3:25" x14ac:dyDescent="0.2">
      <c r="C7480">
        <v>7470</v>
      </c>
      <c r="D7480">
        <v>5735</v>
      </c>
      <c r="E7480">
        <v>0.35154263499999999</v>
      </c>
      <c r="F7480">
        <v>344.21163372799998</v>
      </c>
      <c r="G7480">
        <v>-1657.4588674239999</v>
      </c>
      <c r="H7480">
        <v>-1657.4768917619999</v>
      </c>
      <c r="I7480">
        <v>3.083234542</v>
      </c>
      <c r="N7480">
        <v>7470</v>
      </c>
      <c r="O7480">
        <v>5735</v>
      </c>
      <c r="P7480">
        <v>17.022911433200001</v>
      </c>
      <c r="Q7480">
        <v>0</v>
      </c>
      <c r="R7480">
        <v>0</v>
      </c>
      <c r="S7480">
        <v>0</v>
      </c>
      <c r="T7480">
        <v>17.022911433200001</v>
      </c>
      <c r="U7480">
        <v>0</v>
      </c>
      <c r="V7480">
        <v>0</v>
      </c>
      <c r="W7480">
        <v>0</v>
      </c>
      <c r="X7480">
        <v>17.022911433200001</v>
      </c>
      <c r="Y7480">
        <v>4932.8909962388998</v>
      </c>
    </row>
    <row r="7481" spans="3:25" x14ac:dyDescent="0.2">
      <c r="C7481">
        <v>7471</v>
      </c>
      <c r="D7481">
        <v>5735.5</v>
      </c>
      <c r="E7481">
        <v>0.35106640500000003</v>
      </c>
      <c r="F7481">
        <v>343.74533417700002</v>
      </c>
      <c r="G7481">
        <v>-1657.4583027629999</v>
      </c>
      <c r="H7481">
        <v>-1657.4768937040001</v>
      </c>
      <c r="I7481">
        <v>2.575529366</v>
      </c>
      <c r="N7481">
        <v>7471</v>
      </c>
      <c r="O7481">
        <v>5735.5</v>
      </c>
      <c r="P7481">
        <v>17.0189495248</v>
      </c>
      <c r="Q7481">
        <v>0</v>
      </c>
      <c r="R7481">
        <v>0</v>
      </c>
      <c r="S7481">
        <v>0</v>
      </c>
      <c r="T7481">
        <v>17.0189495248</v>
      </c>
      <c r="U7481">
        <v>0</v>
      </c>
      <c r="V7481">
        <v>0</v>
      </c>
      <c r="W7481">
        <v>0</v>
      </c>
      <c r="X7481">
        <v>17.0189495248</v>
      </c>
      <c r="Y7481">
        <v>4929.4475581032002</v>
      </c>
    </row>
    <row r="7482" spans="3:25" x14ac:dyDescent="0.2">
      <c r="C7482">
        <v>7472</v>
      </c>
      <c r="D7482">
        <v>5736</v>
      </c>
      <c r="E7482">
        <v>0.35052933800000002</v>
      </c>
      <c r="F7482">
        <v>343.21946779899997</v>
      </c>
      <c r="G7482">
        <v>-1657.457731168</v>
      </c>
      <c r="H7482">
        <v>-1657.476878232</v>
      </c>
      <c r="I7482">
        <v>3.386606086</v>
      </c>
      <c r="N7482">
        <v>7472</v>
      </c>
      <c r="O7482">
        <v>5736</v>
      </c>
      <c r="P7482">
        <v>17.015921553399998</v>
      </c>
      <c r="Q7482">
        <v>0</v>
      </c>
      <c r="R7482">
        <v>0</v>
      </c>
      <c r="S7482">
        <v>0</v>
      </c>
      <c r="T7482">
        <v>17.015921553399998</v>
      </c>
      <c r="U7482">
        <v>0</v>
      </c>
      <c r="V7482">
        <v>0</v>
      </c>
      <c r="W7482">
        <v>0</v>
      </c>
      <c r="X7482">
        <v>17.015921553399998</v>
      </c>
      <c r="Y7482">
        <v>4926.8169191425004</v>
      </c>
    </row>
    <row r="7483" spans="3:25" x14ac:dyDescent="0.2">
      <c r="C7483">
        <v>7473</v>
      </c>
      <c r="D7483">
        <v>5736.5</v>
      </c>
      <c r="E7483">
        <v>0.34993159499999998</v>
      </c>
      <c r="F7483">
        <v>342.63418976999998</v>
      </c>
      <c r="G7483">
        <v>-1657.4571727929999</v>
      </c>
      <c r="H7483">
        <v>-1657.4768566949999</v>
      </c>
      <c r="I7483">
        <v>3.2288438039999998</v>
      </c>
      <c r="N7483">
        <v>7473</v>
      </c>
      <c r="O7483">
        <v>5736.5</v>
      </c>
      <c r="P7483">
        <v>17.0138496545</v>
      </c>
      <c r="Q7483">
        <v>0</v>
      </c>
      <c r="R7483">
        <v>0</v>
      </c>
      <c r="S7483">
        <v>0</v>
      </c>
      <c r="T7483">
        <v>17.0138496545</v>
      </c>
      <c r="U7483">
        <v>0</v>
      </c>
      <c r="V7483">
        <v>0</v>
      </c>
      <c r="W7483">
        <v>0</v>
      </c>
      <c r="X7483">
        <v>17.0138496545</v>
      </c>
      <c r="Y7483">
        <v>4925.0174356081998</v>
      </c>
    </row>
    <row r="7484" spans="3:25" x14ac:dyDescent="0.2">
      <c r="C7484">
        <v>7474</v>
      </c>
      <c r="D7484">
        <v>5737</v>
      </c>
      <c r="E7484">
        <v>0.34927438799999999</v>
      </c>
      <c r="F7484">
        <v>341.99068830800002</v>
      </c>
      <c r="G7484">
        <v>-1657.4566614769999</v>
      </c>
      <c r="H7484">
        <v>-1657.476855614</v>
      </c>
      <c r="I7484">
        <v>2.9683168960000001</v>
      </c>
      <c r="N7484">
        <v>7474</v>
      </c>
      <c r="O7484">
        <v>5737</v>
      </c>
      <c r="P7484">
        <v>17.0127479344</v>
      </c>
      <c r="Q7484">
        <v>0</v>
      </c>
      <c r="R7484">
        <v>0</v>
      </c>
      <c r="S7484">
        <v>0</v>
      </c>
      <c r="T7484">
        <v>17.0127479344</v>
      </c>
      <c r="U7484">
        <v>0</v>
      </c>
      <c r="V7484">
        <v>0</v>
      </c>
      <c r="W7484">
        <v>0</v>
      </c>
      <c r="X7484">
        <v>17.0127479344</v>
      </c>
      <c r="Y7484">
        <v>4924.0607492251002</v>
      </c>
    </row>
    <row r="7485" spans="3:25" x14ac:dyDescent="0.2">
      <c r="C7485">
        <v>7475</v>
      </c>
      <c r="D7485">
        <v>5737.5</v>
      </c>
      <c r="E7485">
        <v>0.34855969999999997</v>
      </c>
      <c r="F7485">
        <v>341.29090439499998</v>
      </c>
      <c r="G7485">
        <v>-1657.456170486</v>
      </c>
      <c r="H7485">
        <v>-1657.476843011</v>
      </c>
      <c r="I7485">
        <v>2.4282176500000001</v>
      </c>
      <c r="N7485">
        <v>7475</v>
      </c>
      <c r="O7485">
        <v>5737.5</v>
      </c>
      <c r="P7485">
        <v>17.0126214647</v>
      </c>
      <c r="Q7485">
        <v>0</v>
      </c>
      <c r="R7485">
        <v>0</v>
      </c>
      <c r="S7485">
        <v>0</v>
      </c>
      <c r="T7485">
        <v>17.0126214647</v>
      </c>
      <c r="U7485">
        <v>0</v>
      </c>
      <c r="V7485">
        <v>0</v>
      </c>
      <c r="W7485">
        <v>0</v>
      </c>
      <c r="X7485">
        <v>17.0126214647</v>
      </c>
      <c r="Y7485">
        <v>4923.9509362735998</v>
      </c>
    </row>
    <row r="7486" spans="3:25" x14ac:dyDescent="0.2">
      <c r="C7486">
        <v>7476</v>
      </c>
      <c r="D7486">
        <v>5738</v>
      </c>
      <c r="E7486">
        <v>0.34778860900000003</v>
      </c>
      <c r="F7486">
        <v>340.53589315200003</v>
      </c>
      <c r="G7486">
        <v>-1657.455736784</v>
      </c>
      <c r="H7486">
        <v>-1657.476854496</v>
      </c>
      <c r="I7486">
        <v>2.9675365060000001</v>
      </c>
      <c r="N7486">
        <v>7476</v>
      </c>
      <c r="O7486">
        <v>5738</v>
      </c>
      <c r="P7486">
        <v>17.013467182799999</v>
      </c>
      <c r="Q7486">
        <v>0</v>
      </c>
      <c r="R7486">
        <v>0</v>
      </c>
      <c r="S7486">
        <v>0</v>
      </c>
      <c r="T7486">
        <v>17.013467182799999</v>
      </c>
      <c r="U7486">
        <v>0</v>
      </c>
      <c r="V7486">
        <v>0</v>
      </c>
      <c r="W7486">
        <v>0</v>
      </c>
      <c r="X7486">
        <v>17.013467182799999</v>
      </c>
      <c r="Y7486">
        <v>4924.6852995720001</v>
      </c>
    </row>
    <row r="7487" spans="3:25" x14ac:dyDescent="0.2">
      <c r="C7487">
        <v>7477</v>
      </c>
      <c r="D7487">
        <v>5738.5</v>
      </c>
      <c r="E7487">
        <v>0.34696259000000002</v>
      </c>
      <c r="F7487">
        <v>339.72709957900003</v>
      </c>
      <c r="G7487">
        <v>-1657.4553468680001</v>
      </c>
      <c r="H7487">
        <v>-1657.4768778319999</v>
      </c>
      <c r="I7487">
        <v>3.0269631100000001</v>
      </c>
      <c r="N7487">
        <v>7477</v>
      </c>
      <c r="O7487">
        <v>5738.5</v>
      </c>
      <c r="P7487">
        <v>17.0152730316</v>
      </c>
      <c r="Q7487">
        <v>0</v>
      </c>
      <c r="R7487">
        <v>0</v>
      </c>
      <c r="S7487">
        <v>0</v>
      </c>
      <c r="T7487">
        <v>17.0152730316</v>
      </c>
      <c r="U7487">
        <v>0</v>
      </c>
      <c r="V7487">
        <v>0</v>
      </c>
      <c r="W7487">
        <v>0</v>
      </c>
      <c r="X7487">
        <v>17.0152730316</v>
      </c>
      <c r="Y7487">
        <v>4926.2536185250001</v>
      </c>
    </row>
    <row r="7488" spans="3:25" x14ac:dyDescent="0.2">
      <c r="C7488">
        <v>7478</v>
      </c>
      <c r="D7488">
        <v>5739</v>
      </c>
      <c r="E7488">
        <v>0.34608418699999999</v>
      </c>
      <c r="F7488">
        <v>338.86701534399998</v>
      </c>
      <c r="G7488">
        <v>-1657.454963834</v>
      </c>
      <c r="H7488">
        <v>-1657.476879108</v>
      </c>
      <c r="I7488">
        <v>3.8414575169999998</v>
      </c>
      <c r="N7488">
        <v>7478</v>
      </c>
      <c r="O7488">
        <v>5739</v>
      </c>
      <c r="P7488">
        <v>17.018018510899999</v>
      </c>
      <c r="Q7488">
        <v>0</v>
      </c>
      <c r="R7488">
        <v>0</v>
      </c>
      <c r="S7488">
        <v>0</v>
      </c>
      <c r="T7488">
        <v>17.018018510899999</v>
      </c>
      <c r="U7488">
        <v>0</v>
      </c>
      <c r="V7488">
        <v>0</v>
      </c>
      <c r="W7488">
        <v>0</v>
      </c>
      <c r="X7488">
        <v>17.018018510899999</v>
      </c>
      <c r="Y7488">
        <v>4928.6386128038002</v>
      </c>
    </row>
    <row r="7489" spans="3:25" x14ac:dyDescent="0.2">
      <c r="C7489">
        <v>7479</v>
      </c>
      <c r="D7489">
        <v>5739.5</v>
      </c>
      <c r="E7489">
        <v>0.34515599699999999</v>
      </c>
      <c r="F7489">
        <v>337.95818122600002</v>
      </c>
      <c r="G7489">
        <v>-1657.454632128</v>
      </c>
      <c r="H7489">
        <v>-1657.4769083030001</v>
      </c>
      <c r="I7489">
        <v>2.188023941</v>
      </c>
      <c r="N7489">
        <v>7479</v>
      </c>
      <c r="O7489">
        <v>5739.5</v>
      </c>
      <c r="P7489">
        <v>17.021675327499999</v>
      </c>
      <c r="Q7489">
        <v>0</v>
      </c>
      <c r="R7489">
        <v>0</v>
      </c>
      <c r="S7489">
        <v>0</v>
      </c>
      <c r="T7489">
        <v>17.021675327499999</v>
      </c>
      <c r="U7489">
        <v>0</v>
      </c>
      <c r="V7489">
        <v>0</v>
      </c>
      <c r="W7489">
        <v>0</v>
      </c>
      <c r="X7489">
        <v>17.021675327499999</v>
      </c>
      <c r="Y7489">
        <v>4931.8164799487004</v>
      </c>
    </row>
    <row r="7490" spans="3:25" x14ac:dyDescent="0.2">
      <c r="C7490">
        <v>7480</v>
      </c>
      <c r="D7490">
        <v>5740</v>
      </c>
      <c r="E7490">
        <v>0.34418020799999999</v>
      </c>
      <c r="F7490">
        <v>337.00274128699999</v>
      </c>
      <c r="G7490">
        <v>-1657.454296248</v>
      </c>
      <c r="H7490">
        <v>-1657.476918138</v>
      </c>
      <c r="I7490">
        <v>2.3799163989999998</v>
      </c>
      <c r="N7490">
        <v>7480</v>
      </c>
      <c r="O7490">
        <v>5740</v>
      </c>
      <c r="P7490">
        <v>17.0262067697</v>
      </c>
      <c r="Q7490">
        <v>0</v>
      </c>
      <c r="R7490">
        <v>0</v>
      </c>
      <c r="S7490">
        <v>0</v>
      </c>
      <c r="T7490">
        <v>17.0262067697</v>
      </c>
      <c r="U7490">
        <v>0</v>
      </c>
      <c r="V7490">
        <v>0</v>
      </c>
      <c r="W7490">
        <v>0</v>
      </c>
      <c r="X7490">
        <v>17.0262067697</v>
      </c>
      <c r="Y7490">
        <v>4935.7563138597998</v>
      </c>
    </row>
    <row r="7491" spans="3:25" x14ac:dyDescent="0.2">
      <c r="C7491">
        <v>7481</v>
      </c>
      <c r="D7491">
        <v>5740.5</v>
      </c>
      <c r="E7491">
        <v>0.34315971499999998</v>
      </c>
      <c r="F7491">
        <v>336.00352934799997</v>
      </c>
      <c r="G7491">
        <v>-1657.4539542749999</v>
      </c>
      <c r="H7491">
        <v>-1657.476915961</v>
      </c>
      <c r="I7491">
        <v>2.1550421289999999</v>
      </c>
      <c r="N7491">
        <v>7481</v>
      </c>
      <c r="O7491">
        <v>5740.5</v>
      </c>
      <c r="P7491">
        <v>17.0315686277</v>
      </c>
      <c r="Q7491">
        <v>0</v>
      </c>
      <c r="R7491">
        <v>0</v>
      </c>
      <c r="S7491">
        <v>0</v>
      </c>
      <c r="T7491">
        <v>17.0315686277</v>
      </c>
      <c r="U7491">
        <v>0</v>
      </c>
      <c r="V7491">
        <v>0</v>
      </c>
      <c r="W7491">
        <v>0</v>
      </c>
      <c r="X7491">
        <v>17.0315686277</v>
      </c>
      <c r="Y7491">
        <v>4940.4208571663003</v>
      </c>
    </row>
    <row r="7492" spans="3:25" x14ac:dyDescent="0.2">
      <c r="C7492">
        <v>7482</v>
      </c>
      <c r="D7492">
        <v>5741</v>
      </c>
      <c r="E7492">
        <v>0.34209784700000001</v>
      </c>
      <c r="F7492">
        <v>334.963804939</v>
      </c>
      <c r="G7492">
        <v>-1657.453632489</v>
      </c>
      <c r="H7492">
        <v>-1657.4769384419999</v>
      </c>
      <c r="I7492">
        <v>3.8170464850000001</v>
      </c>
      <c r="N7492">
        <v>7482</v>
      </c>
      <c r="O7492">
        <v>5741</v>
      </c>
      <c r="P7492">
        <v>17.037709291199999</v>
      </c>
      <c r="Q7492">
        <v>0</v>
      </c>
      <c r="R7492">
        <v>0</v>
      </c>
      <c r="S7492">
        <v>0</v>
      </c>
      <c r="T7492">
        <v>17.037709291199999</v>
      </c>
      <c r="U7492">
        <v>0</v>
      </c>
      <c r="V7492">
        <v>0</v>
      </c>
      <c r="W7492">
        <v>0</v>
      </c>
      <c r="X7492">
        <v>17.037709291199999</v>
      </c>
      <c r="Y7492">
        <v>4945.7665306222998</v>
      </c>
    </row>
    <row r="7493" spans="3:25" x14ac:dyDescent="0.2">
      <c r="C7493">
        <v>7483</v>
      </c>
      <c r="D7493">
        <v>5741.5</v>
      </c>
      <c r="E7493">
        <v>0.34099829399999998</v>
      </c>
      <c r="F7493">
        <v>333.88718190499998</v>
      </c>
      <c r="G7493">
        <v>-1657.453275568</v>
      </c>
      <c r="H7493">
        <v>-1657.4769411499999</v>
      </c>
      <c r="I7493">
        <v>2.5222165639999998</v>
      </c>
      <c r="N7493">
        <v>7483</v>
      </c>
      <c r="O7493">
        <v>5741.5</v>
      </c>
      <c r="P7493">
        <v>17.044569493400001</v>
      </c>
      <c r="Q7493">
        <v>0</v>
      </c>
      <c r="R7493">
        <v>0</v>
      </c>
      <c r="S7493">
        <v>0</v>
      </c>
      <c r="T7493">
        <v>17.044569493400001</v>
      </c>
      <c r="U7493">
        <v>0</v>
      </c>
      <c r="V7493">
        <v>0</v>
      </c>
      <c r="W7493">
        <v>0</v>
      </c>
      <c r="X7493">
        <v>17.044569493400001</v>
      </c>
      <c r="Y7493">
        <v>4951.7431477608998</v>
      </c>
    </row>
    <row r="7494" spans="3:25" x14ac:dyDescent="0.2">
      <c r="C7494">
        <v>7484</v>
      </c>
      <c r="D7494">
        <v>5742</v>
      </c>
      <c r="E7494">
        <v>0.33986454900000002</v>
      </c>
      <c r="F7494">
        <v>332.77708020699998</v>
      </c>
      <c r="G7494">
        <v>-1657.452875898</v>
      </c>
      <c r="H7494">
        <v>-1657.476927682</v>
      </c>
      <c r="I7494">
        <v>4.0733104019999997</v>
      </c>
      <c r="N7494">
        <v>7484</v>
      </c>
      <c r="O7494">
        <v>5742</v>
      </c>
      <c r="P7494">
        <v>17.052083598100001</v>
      </c>
      <c r="Q7494">
        <v>0</v>
      </c>
      <c r="R7494">
        <v>0</v>
      </c>
      <c r="S7494">
        <v>0</v>
      </c>
      <c r="T7494">
        <v>17.052083598100001</v>
      </c>
      <c r="U7494">
        <v>0</v>
      </c>
      <c r="V7494">
        <v>0</v>
      </c>
      <c r="W7494">
        <v>0</v>
      </c>
      <c r="X7494">
        <v>17.052083598100001</v>
      </c>
      <c r="Y7494">
        <v>4958.2949685610001</v>
      </c>
    </row>
    <row r="7495" spans="3:25" x14ac:dyDescent="0.2">
      <c r="C7495">
        <v>7485</v>
      </c>
      <c r="D7495">
        <v>5742.5</v>
      </c>
      <c r="E7495">
        <v>0.33870059499999999</v>
      </c>
      <c r="F7495">
        <v>331.637398679</v>
      </c>
      <c r="G7495">
        <v>-1657.45248184</v>
      </c>
      <c r="H7495">
        <v>-1657.4769572969999</v>
      </c>
      <c r="I7495">
        <v>2.9335455989999999</v>
      </c>
      <c r="N7495">
        <v>7485</v>
      </c>
      <c r="O7495">
        <v>5742.5</v>
      </c>
      <c r="P7495">
        <v>17.060180010100002</v>
      </c>
      <c r="Q7495">
        <v>0</v>
      </c>
      <c r="R7495">
        <v>0</v>
      </c>
      <c r="S7495">
        <v>0</v>
      </c>
      <c r="T7495">
        <v>17.060180010100002</v>
      </c>
      <c r="U7495">
        <v>0</v>
      </c>
      <c r="V7495">
        <v>0</v>
      </c>
      <c r="W7495">
        <v>0</v>
      </c>
      <c r="X7495">
        <v>17.060180010100002</v>
      </c>
      <c r="Y7495">
        <v>4965.3609900306001</v>
      </c>
    </row>
    <row r="7496" spans="3:25" x14ac:dyDescent="0.2">
      <c r="C7496">
        <v>7486</v>
      </c>
      <c r="D7496">
        <v>5743</v>
      </c>
      <c r="E7496">
        <v>0.33751146399999998</v>
      </c>
      <c r="F7496">
        <v>330.47306535299998</v>
      </c>
      <c r="G7496">
        <v>-1657.4520206709999</v>
      </c>
      <c r="H7496">
        <v>-1657.476966407</v>
      </c>
      <c r="I7496">
        <v>2.70953043</v>
      </c>
      <c r="N7496">
        <v>7486</v>
      </c>
      <c r="O7496">
        <v>5743</v>
      </c>
      <c r="P7496">
        <v>17.0687807288</v>
      </c>
      <c r="Q7496">
        <v>0</v>
      </c>
      <c r="R7496">
        <v>0</v>
      </c>
      <c r="S7496">
        <v>0</v>
      </c>
      <c r="T7496">
        <v>17.0687807288</v>
      </c>
      <c r="U7496">
        <v>0</v>
      </c>
      <c r="V7496">
        <v>0</v>
      </c>
      <c r="W7496">
        <v>0</v>
      </c>
      <c r="X7496">
        <v>17.0687807288</v>
      </c>
      <c r="Y7496">
        <v>4972.8744874962003</v>
      </c>
    </row>
    <row r="7497" spans="3:25" x14ac:dyDescent="0.2">
      <c r="C7497">
        <v>7487</v>
      </c>
      <c r="D7497">
        <v>5743.5</v>
      </c>
      <c r="E7497">
        <v>0.33630092900000003</v>
      </c>
      <c r="F7497">
        <v>329.287775463</v>
      </c>
      <c r="G7497">
        <v>-1657.4515315650001</v>
      </c>
      <c r="H7497">
        <v>-1657.477003189</v>
      </c>
      <c r="I7497">
        <v>3.1553945329999999</v>
      </c>
      <c r="N7497">
        <v>7487</v>
      </c>
      <c r="O7497">
        <v>5743.5</v>
      </c>
      <c r="P7497">
        <v>17.077803291799999</v>
      </c>
      <c r="Q7497">
        <v>0</v>
      </c>
      <c r="R7497">
        <v>0</v>
      </c>
      <c r="S7497">
        <v>0</v>
      </c>
      <c r="T7497">
        <v>17.077803291799999</v>
      </c>
      <c r="U7497">
        <v>0</v>
      </c>
      <c r="V7497">
        <v>0</v>
      </c>
      <c r="W7497">
        <v>0</v>
      </c>
      <c r="X7497">
        <v>17.077803291799999</v>
      </c>
      <c r="Y7497">
        <v>4980.7646459473999</v>
      </c>
    </row>
    <row r="7498" spans="3:25" x14ac:dyDescent="0.2">
      <c r="C7498">
        <v>7488</v>
      </c>
      <c r="D7498">
        <v>5744</v>
      </c>
      <c r="E7498">
        <v>0.335072918</v>
      </c>
      <c r="F7498">
        <v>328.08537240800001</v>
      </c>
      <c r="G7498">
        <v>-1657.4509749910001</v>
      </c>
      <c r="H7498">
        <v>-1657.4770353060001</v>
      </c>
      <c r="I7498">
        <v>2.1588913779999999</v>
      </c>
      <c r="N7498">
        <v>7488</v>
      </c>
      <c r="O7498">
        <v>5744</v>
      </c>
      <c r="P7498">
        <v>17.087160950000001</v>
      </c>
      <c r="Q7498">
        <v>0</v>
      </c>
      <c r="R7498">
        <v>0</v>
      </c>
      <c r="S7498">
        <v>0</v>
      </c>
      <c r="T7498">
        <v>17.087160950000001</v>
      </c>
      <c r="U7498">
        <v>0</v>
      </c>
      <c r="V7498">
        <v>0</v>
      </c>
      <c r="W7498">
        <v>0</v>
      </c>
      <c r="X7498">
        <v>17.087160950000001</v>
      </c>
      <c r="Y7498">
        <v>4988.9566544058998</v>
      </c>
    </row>
    <row r="7499" spans="3:25" x14ac:dyDescent="0.2">
      <c r="C7499">
        <v>7489</v>
      </c>
      <c r="D7499">
        <v>5744.5</v>
      </c>
      <c r="E7499">
        <v>0.33383241499999999</v>
      </c>
      <c r="F7499">
        <v>326.87073887000003</v>
      </c>
      <c r="G7499">
        <v>-1657.450338504</v>
      </c>
      <c r="H7499">
        <v>-1657.4770541170001</v>
      </c>
      <c r="I7499">
        <v>4.3801496320000002</v>
      </c>
      <c r="N7499">
        <v>7489</v>
      </c>
      <c r="O7499">
        <v>5744.5</v>
      </c>
      <c r="P7499">
        <v>17.096764209</v>
      </c>
      <c r="Q7499">
        <v>0</v>
      </c>
      <c r="R7499">
        <v>0</v>
      </c>
      <c r="S7499">
        <v>0</v>
      </c>
      <c r="T7499">
        <v>17.096764209</v>
      </c>
      <c r="U7499">
        <v>0</v>
      </c>
      <c r="V7499">
        <v>0</v>
      </c>
      <c r="W7499">
        <v>0</v>
      </c>
      <c r="X7499">
        <v>17.096764209</v>
      </c>
      <c r="Y7499">
        <v>4997.3730041470999</v>
      </c>
    </row>
    <row r="7500" spans="3:25" x14ac:dyDescent="0.2">
      <c r="C7500">
        <v>7490</v>
      </c>
      <c r="D7500">
        <v>5745</v>
      </c>
      <c r="E7500">
        <v>0.332583723</v>
      </c>
      <c r="F7500">
        <v>325.64808649600002</v>
      </c>
      <c r="G7500">
        <v>-1657.4496183399999</v>
      </c>
      <c r="H7500">
        <v>-1657.4770578959999</v>
      </c>
      <c r="I7500">
        <v>2.4177785919999999</v>
      </c>
      <c r="N7500">
        <v>7490</v>
      </c>
      <c r="O7500">
        <v>5745</v>
      </c>
      <c r="P7500">
        <v>17.106521917999999</v>
      </c>
      <c r="Q7500">
        <v>0</v>
      </c>
      <c r="R7500">
        <v>0</v>
      </c>
      <c r="S7500">
        <v>0</v>
      </c>
      <c r="T7500">
        <v>17.106521917999999</v>
      </c>
      <c r="U7500">
        <v>0</v>
      </c>
      <c r="V7500">
        <v>0</v>
      </c>
      <c r="W7500">
        <v>0</v>
      </c>
      <c r="X7500">
        <v>17.106521917999999</v>
      </c>
      <c r="Y7500">
        <v>5005.9344045116004</v>
      </c>
    </row>
    <row r="7501" spans="3:25" x14ac:dyDescent="0.2">
      <c r="C7501">
        <v>7491</v>
      </c>
      <c r="D7501">
        <v>5745.5</v>
      </c>
      <c r="E7501">
        <v>0.33133084200000001</v>
      </c>
      <c r="F7501">
        <v>324.42133277400001</v>
      </c>
      <c r="G7501">
        <v>-1657.4488712990001</v>
      </c>
      <c r="H7501">
        <v>-1657.4771035250001</v>
      </c>
      <c r="I7501">
        <v>2.4509233450000001</v>
      </c>
      <c r="N7501">
        <v>7491</v>
      </c>
      <c r="O7501">
        <v>5745.5</v>
      </c>
      <c r="P7501">
        <v>17.116342477</v>
      </c>
      <c r="Q7501">
        <v>0</v>
      </c>
      <c r="R7501">
        <v>0</v>
      </c>
      <c r="S7501">
        <v>0</v>
      </c>
      <c r="T7501">
        <v>17.116342477</v>
      </c>
      <c r="U7501">
        <v>0</v>
      </c>
      <c r="V7501">
        <v>0</v>
      </c>
      <c r="W7501">
        <v>0</v>
      </c>
      <c r="X7501">
        <v>17.116342477</v>
      </c>
      <c r="Y7501">
        <v>5014.5608164755004</v>
      </c>
    </row>
    <row r="7502" spans="3:25" x14ac:dyDescent="0.2">
      <c r="C7502">
        <v>7492</v>
      </c>
      <c r="D7502">
        <v>5746</v>
      </c>
      <c r="E7502">
        <v>0.33007810300000001</v>
      </c>
      <c r="F7502">
        <v>323.19471888099997</v>
      </c>
      <c r="G7502">
        <v>-1657.448011981</v>
      </c>
      <c r="H7502">
        <v>-1657.477102456</v>
      </c>
      <c r="I7502">
        <v>3.4982651549999999</v>
      </c>
      <c r="N7502">
        <v>7492</v>
      </c>
      <c r="O7502">
        <v>5746</v>
      </c>
      <c r="P7502">
        <v>17.126134105799999</v>
      </c>
      <c r="Q7502">
        <v>0</v>
      </c>
      <c r="R7502">
        <v>0</v>
      </c>
      <c r="S7502">
        <v>0</v>
      </c>
      <c r="T7502">
        <v>17.126134105799999</v>
      </c>
      <c r="U7502">
        <v>0</v>
      </c>
      <c r="V7502">
        <v>0</v>
      </c>
      <c r="W7502">
        <v>0</v>
      </c>
      <c r="X7502">
        <v>17.126134105799999</v>
      </c>
      <c r="Y7502">
        <v>5023.1716769093</v>
      </c>
    </row>
    <row r="7503" spans="3:25" x14ac:dyDescent="0.2">
      <c r="C7503">
        <v>7493</v>
      </c>
      <c r="D7503">
        <v>5746.5</v>
      </c>
      <c r="E7503">
        <v>0.32882966499999999</v>
      </c>
      <c r="F7503">
        <v>321.97231516599999</v>
      </c>
      <c r="G7503">
        <v>-1657.447098164</v>
      </c>
      <c r="H7503">
        <v>-1657.4771067470001</v>
      </c>
      <c r="I7503">
        <v>3.0645706829999999</v>
      </c>
      <c r="N7503">
        <v>7493</v>
      </c>
      <c r="O7503">
        <v>5746.5</v>
      </c>
      <c r="P7503">
        <v>17.135807482699999</v>
      </c>
      <c r="Q7503">
        <v>0</v>
      </c>
      <c r="R7503">
        <v>0</v>
      </c>
      <c r="S7503">
        <v>0</v>
      </c>
      <c r="T7503">
        <v>17.135807482699999</v>
      </c>
      <c r="U7503">
        <v>0</v>
      </c>
      <c r="V7503">
        <v>0</v>
      </c>
      <c r="W7503">
        <v>0</v>
      </c>
      <c r="X7503">
        <v>17.135807482699999</v>
      </c>
      <c r="Y7503">
        <v>5031.6882195819999</v>
      </c>
    </row>
    <row r="7504" spans="3:25" x14ac:dyDescent="0.2">
      <c r="C7504">
        <v>7494</v>
      </c>
      <c r="D7504">
        <v>5747</v>
      </c>
      <c r="E7504">
        <v>0.32758923099999998</v>
      </c>
      <c r="F7504">
        <v>320.75774879300002</v>
      </c>
      <c r="G7504">
        <v>-1657.446154711</v>
      </c>
      <c r="H7504">
        <v>-1657.4771340950001</v>
      </c>
      <c r="I7504">
        <v>3.1935803470000002</v>
      </c>
      <c r="N7504">
        <v>7494</v>
      </c>
      <c r="O7504">
        <v>5747</v>
      </c>
      <c r="P7504">
        <v>17.145275667300002</v>
      </c>
      <c r="Q7504">
        <v>0</v>
      </c>
      <c r="R7504">
        <v>0</v>
      </c>
      <c r="S7504">
        <v>0</v>
      </c>
      <c r="T7504">
        <v>17.145275667300002</v>
      </c>
      <c r="U7504">
        <v>0</v>
      </c>
      <c r="V7504">
        <v>0</v>
      </c>
      <c r="W7504">
        <v>0</v>
      </c>
      <c r="X7504">
        <v>17.145275667300002</v>
      </c>
      <c r="Y7504">
        <v>5040.0334256182996</v>
      </c>
    </row>
    <row r="7505" spans="3:25" x14ac:dyDescent="0.2">
      <c r="C7505">
        <v>7495</v>
      </c>
      <c r="D7505">
        <v>5747.5</v>
      </c>
      <c r="E7505">
        <v>0.32636066000000002</v>
      </c>
      <c r="F7505">
        <v>319.55479834400001</v>
      </c>
      <c r="G7505">
        <v>-1657.445137378</v>
      </c>
      <c r="H7505">
        <v>-1657.4771303909999</v>
      </c>
      <c r="I7505">
        <v>2.7956892230000001</v>
      </c>
      <c r="N7505">
        <v>7495</v>
      </c>
      <c r="O7505">
        <v>5747.5</v>
      </c>
      <c r="P7505">
        <v>17.1544549294</v>
      </c>
      <c r="Q7505">
        <v>0</v>
      </c>
      <c r="R7505">
        <v>0</v>
      </c>
      <c r="S7505">
        <v>0</v>
      </c>
      <c r="T7505">
        <v>17.1544549294</v>
      </c>
      <c r="U7505">
        <v>0</v>
      </c>
      <c r="V7505">
        <v>0</v>
      </c>
      <c r="W7505">
        <v>0</v>
      </c>
      <c r="X7505">
        <v>17.1544549294</v>
      </c>
      <c r="Y7505">
        <v>5048.1327811263</v>
      </c>
    </row>
    <row r="7506" spans="3:25" x14ac:dyDescent="0.2">
      <c r="C7506">
        <v>7496</v>
      </c>
      <c r="D7506">
        <v>5748</v>
      </c>
      <c r="E7506">
        <v>0.32514769100000002</v>
      </c>
      <c r="F7506">
        <v>318.36712400499999</v>
      </c>
      <c r="G7506">
        <v>-1657.4441125789999</v>
      </c>
      <c r="H7506">
        <v>-1657.4771504580001</v>
      </c>
      <c r="I7506">
        <v>3.440411541</v>
      </c>
      <c r="N7506">
        <v>7496</v>
      </c>
      <c r="O7506">
        <v>5748</v>
      </c>
      <c r="P7506">
        <v>17.163266651000001</v>
      </c>
      <c r="Q7506">
        <v>0</v>
      </c>
      <c r="R7506">
        <v>0</v>
      </c>
      <c r="S7506">
        <v>0</v>
      </c>
      <c r="T7506">
        <v>17.163266651000001</v>
      </c>
      <c r="U7506">
        <v>0</v>
      </c>
      <c r="V7506">
        <v>0</v>
      </c>
      <c r="W7506">
        <v>0</v>
      </c>
      <c r="X7506">
        <v>17.163266651000001</v>
      </c>
      <c r="Y7506">
        <v>5055.9159944051999</v>
      </c>
    </row>
    <row r="7507" spans="3:25" x14ac:dyDescent="0.2">
      <c r="C7507">
        <v>7497</v>
      </c>
      <c r="D7507">
        <v>5748.5</v>
      </c>
      <c r="E7507">
        <v>0.323953345</v>
      </c>
      <c r="F7507">
        <v>317.19768510400002</v>
      </c>
      <c r="G7507">
        <v>-1657.4430631590001</v>
      </c>
      <c r="H7507">
        <v>-1657.4771649669999</v>
      </c>
      <c r="I7507">
        <v>3.1018849180000001</v>
      </c>
      <c r="N7507">
        <v>7497</v>
      </c>
      <c r="O7507">
        <v>5748.5</v>
      </c>
      <c r="P7507">
        <v>17.171637023199999</v>
      </c>
      <c r="Q7507">
        <v>0</v>
      </c>
      <c r="R7507">
        <v>0</v>
      </c>
      <c r="S7507">
        <v>0</v>
      </c>
      <c r="T7507">
        <v>17.171637023199999</v>
      </c>
      <c r="U7507">
        <v>0</v>
      </c>
      <c r="V7507">
        <v>0</v>
      </c>
      <c r="W7507">
        <v>0</v>
      </c>
      <c r="X7507">
        <v>17.171637023199999</v>
      </c>
      <c r="Y7507">
        <v>5063.3167780301001</v>
      </c>
    </row>
    <row r="7508" spans="3:25" x14ac:dyDescent="0.2">
      <c r="C7508">
        <v>7498</v>
      </c>
      <c r="D7508">
        <v>5749</v>
      </c>
      <c r="E7508">
        <v>0.32278053600000001</v>
      </c>
      <c r="F7508">
        <v>316.04933394900002</v>
      </c>
      <c r="G7508">
        <v>-1657.44202367</v>
      </c>
      <c r="H7508">
        <v>-1657.477195231</v>
      </c>
      <c r="I7508">
        <v>3.2139757809999998</v>
      </c>
      <c r="N7508">
        <v>7498</v>
      </c>
      <c r="O7508">
        <v>5749</v>
      </c>
      <c r="P7508">
        <v>17.179498184900002</v>
      </c>
      <c r="Q7508">
        <v>0</v>
      </c>
      <c r="R7508">
        <v>0</v>
      </c>
      <c r="S7508">
        <v>0</v>
      </c>
      <c r="T7508">
        <v>17.179498184900002</v>
      </c>
      <c r="U7508">
        <v>0</v>
      </c>
      <c r="V7508">
        <v>0</v>
      </c>
      <c r="W7508">
        <v>0</v>
      </c>
      <c r="X7508">
        <v>17.179498184900002</v>
      </c>
      <c r="Y7508">
        <v>5070.2739091603999</v>
      </c>
    </row>
    <row r="7509" spans="3:25" x14ac:dyDescent="0.2">
      <c r="C7509">
        <v>7499</v>
      </c>
      <c r="D7509">
        <v>5749.5</v>
      </c>
      <c r="E7509">
        <v>0.321631995</v>
      </c>
      <c r="F7509">
        <v>314.92474437999999</v>
      </c>
      <c r="G7509">
        <v>-1657.4409562220001</v>
      </c>
      <c r="H7509">
        <v>-1657.477189445</v>
      </c>
      <c r="I7509">
        <v>2.9564475059999999</v>
      </c>
      <c r="N7509">
        <v>7499</v>
      </c>
      <c r="O7509">
        <v>5749.5</v>
      </c>
      <c r="P7509">
        <v>17.186788410799998</v>
      </c>
      <c r="Q7509">
        <v>0</v>
      </c>
      <c r="R7509">
        <v>0</v>
      </c>
      <c r="S7509">
        <v>0</v>
      </c>
      <c r="T7509">
        <v>17.186788410799998</v>
      </c>
      <c r="U7509">
        <v>0</v>
      </c>
      <c r="V7509">
        <v>0</v>
      </c>
      <c r="W7509">
        <v>0</v>
      </c>
      <c r="X7509">
        <v>17.186788410799998</v>
      </c>
      <c r="Y7509">
        <v>5076.7314546431999</v>
      </c>
    </row>
    <row r="7510" spans="3:25" x14ac:dyDescent="0.2">
      <c r="C7510">
        <v>7500</v>
      </c>
      <c r="D7510">
        <v>5750</v>
      </c>
      <c r="E7510">
        <v>0.32050977600000002</v>
      </c>
      <c r="F7510">
        <v>313.82592764200001</v>
      </c>
      <c r="G7510">
        <v>-1657.439900265</v>
      </c>
      <c r="H7510">
        <v>-1657.477173534</v>
      </c>
      <c r="I7510">
        <v>4.2598795760000003</v>
      </c>
      <c r="N7510">
        <v>7500</v>
      </c>
      <c r="O7510">
        <v>5750</v>
      </c>
      <c r="P7510">
        <v>17.193453387999998</v>
      </c>
      <c r="Q7510">
        <v>0</v>
      </c>
      <c r="R7510">
        <v>0</v>
      </c>
      <c r="S7510">
        <v>0</v>
      </c>
      <c r="T7510">
        <v>17.193453387999998</v>
      </c>
      <c r="U7510">
        <v>0</v>
      </c>
      <c r="V7510">
        <v>0</v>
      </c>
      <c r="W7510">
        <v>0</v>
      </c>
      <c r="X7510">
        <v>17.193453387999998</v>
      </c>
      <c r="Y7510">
        <v>5082.6399620921002</v>
      </c>
    </row>
    <row r="7511" spans="3:25" x14ac:dyDescent="0.2">
      <c r="C7511">
        <v>7501</v>
      </c>
      <c r="D7511">
        <v>5750.5</v>
      </c>
      <c r="E7511">
        <v>0.31941613899999999</v>
      </c>
      <c r="F7511">
        <v>312.75509666200003</v>
      </c>
      <c r="G7511">
        <v>-1657.4389139739999</v>
      </c>
      <c r="H7511">
        <v>-1657.477192504</v>
      </c>
      <c r="I7511">
        <v>2.7837889389999999</v>
      </c>
      <c r="N7511">
        <v>7501</v>
      </c>
      <c r="O7511">
        <v>5750.5</v>
      </c>
      <c r="P7511">
        <v>17.199445943899999</v>
      </c>
      <c r="Q7511">
        <v>0</v>
      </c>
      <c r="R7511">
        <v>0</v>
      </c>
      <c r="S7511">
        <v>0</v>
      </c>
      <c r="T7511">
        <v>17.199445943899999</v>
      </c>
      <c r="U7511">
        <v>0</v>
      </c>
      <c r="V7511">
        <v>0</v>
      </c>
      <c r="W7511">
        <v>0</v>
      </c>
      <c r="X7511">
        <v>17.199445943899999</v>
      </c>
      <c r="Y7511">
        <v>5087.9562799837004</v>
      </c>
    </row>
    <row r="7512" spans="3:25" x14ac:dyDescent="0.2">
      <c r="C7512">
        <v>7502</v>
      </c>
      <c r="D7512">
        <v>5751</v>
      </c>
      <c r="E7512">
        <v>0.31835351899999997</v>
      </c>
      <c r="F7512">
        <v>311.71463717900002</v>
      </c>
      <c r="G7512">
        <v>-1657.43795697</v>
      </c>
      <c r="H7512">
        <v>-1657.4771931180001</v>
      </c>
      <c r="I7512">
        <v>3.1702125630000002</v>
      </c>
      <c r="N7512">
        <v>7502</v>
      </c>
      <c r="O7512">
        <v>5751</v>
      </c>
      <c r="P7512">
        <v>17.204725485099999</v>
      </c>
      <c r="Q7512">
        <v>0</v>
      </c>
      <c r="R7512">
        <v>0</v>
      </c>
      <c r="S7512">
        <v>0</v>
      </c>
      <c r="T7512">
        <v>17.204725485099999</v>
      </c>
      <c r="U7512">
        <v>0</v>
      </c>
      <c r="V7512">
        <v>0</v>
      </c>
      <c r="W7512">
        <v>0</v>
      </c>
      <c r="X7512">
        <v>17.204725485099999</v>
      </c>
      <c r="Y7512">
        <v>5092.6431148638003</v>
      </c>
    </row>
    <row r="7513" spans="3:25" x14ac:dyDescent="0.2">
      <c r="C7513">
        <v>7503</v>
      </c>
      <c r="D7513">
        <v>5751.5</v>
      </c>
      <c r="E7513">
        <v>0.31732318300000001</v>
      </c>
      <c r="F7513">
        <v>310.70578738</v>
      </c>
      <c r="G7513">
        <v>-1657.437090869</v>
      </c>
      <c r="H7513">
        <v>-1657.477226232</v>
      </c>
      <c r="I7513">
        <v>3.3486390799999999</v>
      </c>
      <c r="N7513">
        <v>7503</v>
      </c>
      <c r="O7513">
        <v>5751.5</v>
      </c>
      <c r="P7513">
        <v>17.209258976000001</v>
      </c>
      <c r="Q7513">
        <v>0</v>
      </c>
      <c r="R7513">
        <v>0</v>
      </c>
      <c r="S7513">
        <v>0</v>
      </c>
      <c r="T7513">
        <v>17.209258976000001</v>
      </c>
      <c r="U7513">
        <v>0</v>
      </c>
      <c r="V7513">
        <v>0</v>
      </c>
      <c r="W7513">
        <v>0</v>
      </c>
      <c r="X7513">
        <v>17.209258976000001</v>
      </c>
      <c r="Y7513">
        <v>5096.6699507638996</v>
      </c>
    </row>
    <row r="7514" spans="3:25" x14ac:dyDescent="0.2">
      <c r="C7514">
        <v>7504</v>
      </c>
      <c r="D7514">
        <v>5752</v>
      </c>
      <c r="E7514">
        <v>0.31632626000000003</v>
      </c>
      <c r="F7514">
        <v>309.72965380099998</v>
      </c>
      <c r="G7514">
        <v>-1657.436287067</v>
      </c>
      <c r="H7514">
        <v>-1657.477253822</v>
      </c>
      <c r="I7514">
        <v>2.674553816</v>
      </c>
      <c r="N7514">
        <v>7504</v>
      </c>
      <c r="O7514">
        <v>5752</v>
      </c>
      <c r="P7514">
        <v>17.213019767799999</v>
      </c>
      <c r="Q7514">
        <v>0</v>
      </c>
      <c r="R7514">
        <v>0</v>
      </c>
      <c r="S7514">
        <v>0</v>
      </c>
      <c r="T7514">
        <v>17.213019767799999</v>
      </c>
      <c r="U7514">
        <v>0</v>
      </c>
      <c r="V7514">
        <v>0</v>
      </c>
      <c r="W7514">
        <v>0</v>
      </c>
      <c r="X7514">
        <v>17.213019767799999</v>
      </c>
      <c r="Y7514">
        <v>5100.0120534563002</v>
      </c>
    </row>
    <row r="7515" spans="3:25" x14ac:dyDescent="0.2">
      <c r="C7515">
        <v>7505</v>
      </c>
      <c r="D7515">
        <v>5752.5</v>
      </c>
      <c r="E7515">
        <v>0.31536434600000002</v>
      </c>
      <c r="F7515">
        <v>308.78779911100003</v>
      </c>
      <c r="G7515">
        <v>-1657.435562353</v>
      </c>
      <c r="H7515">
        <v>-1657.4772840200001</v>
      </c>
      <c r="I7515">
        <v>2.212008924</v>
      </c>
      <c r="N7515">
        <v>7505</v>
      </c>
      <c r="O7515">
        <v>5752.5</v>
      </c>
      <c r="P7515">
        <v>17.215988262700002</v>
      </c>
      <c r="Q7515">
        <v>0</v>
      </c>
      <c r="R7515">
        <v>0</v>
      </c>
      <c r="S7515">
        <v>0</v>
      </c>
      <c r="T7515">
        <v>17.215988262700002</v>
      </c>
      <c r="U7515">
        <v>0</v>
      </c>
      <c r="V7515">
        <v>0</v>
      </c>
      <c r="W7515">
        <v>0</v>
      </c>
      <c r="X7515">
        <v>17.215988262700002</v>
      </c>
      <c r="Y7515">
        <v>5102.6510972615997</v>
      </c>
    </row>
    <row r="7516" spans="3:25" x14ac:dyDescent="0.2">
      <c r="C7516">
        <v>7506</v>
      </c>
      <c r="D7516">
        <v>5753</v>
      </c>
      <c r="E7516">
        <v>0.31443884100000002</v>
      </c>
      <c r="F7516">
        <v>307.881595183</v>
      </c>
      <c r="G7516">
        <v>-1657.4348841200001</v>
      </c>
      <c r="H7516">
        <v>-1657.477277315</v>
      </c>
      <c r="I7516">
        <v>2.928225345</v>
      </c>
      <c r="N7516">
        <v>7506</v>
      </c>
      <c r="O7516">
        <v>5753</v>
      </c>
      <c r="P7516">
        <v>17.218151909700001</v>
      </c>
      <c r="Q7516">
        <v>0</v>
      </c>
      <c r="R7516">
        <v>0</v>
      </c>
      <c r="S7516">
        <v>0</v>
      </c>
      <c r="T7516">
        <v>17.218151909700001</v>
      </c>
      <c r="U7516">
        <v>0</v>
      </c>
      <c r="V7516">
        <v>0</v>
      </c>
      <c r="W7516">
        <v>0</v>
      </c>
      <c r="X7516">
        <v>17.218151909700001</v>
      </c>
      <c r="Y7516">
        <v>5104.5751906558999</v>
      </c>
    </row>
    <row r="7517" spans="3:25" x14ac:dyDescent="0.2">
      <c r="C7517">
        <v>7507</v>
      </c>
      <c r="D7517">
        <v>5753.5</v>
      </c>
      <c r="E7517">
        <v>0.31355061099999998</v>
      </c>
      <c r="F7517">
        <v>307.01188773299998</v>
      </c>
      <c r="G7517">
        <v>-1657.4343154999999</v>
      </c>
      <c r="H7517">
        <v>-1657.4772923150001</v>
      </c>
      <c r="I7517">
        <v>2.7281122419999999</v>
      </c>
      <c r="N7517">
        <v>7507</v>
      </c>
      <c r="O7517">
        <v>5753.5</v>
      </c>
      <c r="P7517">
        <v>17.219505636499999</v>
      </c>
      <c r="Q7517">
        <v>0</v>
      </c>
      <c r="R7517">
        <v>0</v>
      </c>
      <c r="S7517">
        <v>0</v>
      </c>
      <c r="T7517">
        <v>17.219505636499999</v>
      </c>
      <c r="U7517">
        <v>0</v>
      </c>
      <c r="V7517">
        <v>0</v>
      </c>
      <c r="W7517">
        <v>0</v>
      </c>
      <c r="X7517">
        <v>17.219505636499999</v>
      </c>
      <c r="Y7517">
        <v>5105.7792821584999</v>
      </c>
    </row>
    <row r="7518" spans="3:25" x14ac:dyDescent="0.2">
      <c r="C7518">
        <v>7508</v>
      </c>
      <c r="D7518">
        <v>5754</v>
      </c>
      <c r="E7518">
        <v>0.31269951800000001</v>
      </c>
      <c r="F7518">
        <v>306.17854356100003</v>
      </c>
      <c r="G7518">
        <v>-1657.4338092999999</v>
      </c>
      <c r="H7518">
        <v>-1657.4772801229999</v>
      </c>
      <c r="I7518">
        <v>2.924016773</v>
      </c>
      <c r="N7518">
        <v>7508</v>
      </c>
      <c r="O7518">
        <v>5754</v>
      </c>
      <c r="P7518">
        <v>17.220050625700001</v>
      </c>
      <c r="Q7518">
        <v>0</v>
      </c>
      <c r="R7518">
        <v>0</v>
      </c>
      <c r="S7518">
        <v>0</v>
      </c>
      <c r="T7518">
        <v>17.220050625700001</v>
      </c>
      <c r="U7518">
        <v>0</v>
      </c>
      <c r="V7518">
        <v>0</v>
      </c>
      <c r="W7518">
        <v>0</v>
      </c>
      <c r="X7518">
        <v>17.220050625700001</v>
      </c>
      <c r="Y7518">
        <v>5106.2640840013</v>
      </c>
    </row>
    <row r="7519" spans="3:25" x14ac:dyDescent="0.2">
      <c r="C7519">
        <v>7509</v>
      </c>
      <c r="D7519">
        <v>5754.5</v>
      </c>
      <c r="E7519">
        <v>0.31188589100000003</v>
      </c>
      <c r="F7519">
        <v>305.38188369199997</v>
      </c>
      <c r="G7519">
        <v>-1657.433402718</v>
      </c>
      <c r="H7519">
        <v>-1657.4772775429999</v>
      </c>
      <c r="I7519">
        <v>3.7013804549999998</v>
      </c>
      <c r="N7519">
        <v>7509</v>
      </c>
      <c r="O7519">
        <v>5754.5</v>
      </c>
      <c r="P7519">
        <v>17.219794778000001</v>
      </c>
      <c r="Q7519">
        <v>0</v>
      </c>
      <c r="R7519">
        <v>0</v>
      </c>
      <c r="S7519">
        <v>0</v>
      </c>
      <c r="T7519">
        <v>17.219794778000001</v>
      </c>
      <c r="U7519">
        <v>0</v>
      </c>
      <c r="V7519">
        <v>0</v>
      </c>
      <c r="W7519">
        <v>0</v>
      </c>
      <c r="X7519">
        <v>17.219794778000001</v>
      </c>
      <c r="Y7519">
        <v>5106.0364877487</v>
      </c>
    </row>
    <row r="7520" spans="3:25" x14ac:dyDescent="0.2">
      <c r="C7520">
        <v>7510</v>
      </c>
      <c r="D7520">
        <v>5755</v>
      </c>
      <c r="E7520">
        <v>0.311110373</v>
      </c>
      <c r="F7520">
        <v>304.62253836600001</v>
      </c>
      <c r="G7520">
        <v>-1657.433086125</v>
      </c>
      <c r="H7520">
        <v>-1657.4772759580001</v>
      </c>
      <c r="I7520">
        <v>3.1158791460000002</v>
      </c>
      <c r="N7520">
        <v>7510</v>
      </c>
      <c r="O7520">
        <v>5755</v>
      </c>
      <c r="P7520">
        <v>17.218752016900002</v>
      </c>
      <c r="Q7520">
        <v>0</v>
      </c>
      <c r="R7520">
        <v>0</v>
      </c>
      <c r="S7520">
        <v>0</v>
      </c>
      <c r="T7520">
        <v>17.218752016900002</v>
      </c>
      <c r="U7520">
        <v>0</v>
      </c>
      <c r="V7520">
        <v>0</v>
      </c>
      <c r="W7520">
        <v>0</v>
      </c>
      <c r="X7520">
        <v>17.218752016900002</v>
      </c>
      <c r="Y7520">
        <v>5105.1089411654002</v>
      </c>
    </row>
    <row r="7521" spans="3:25" x14ac:dyDescent="0.2">
      <c r="C7521">
        <v>7511</v>
      </c>
      <c r="D7521">
        <v>5755.5</v>
      </c>
      <c r="E7521">
        <v>0.31037272900000001</v>
      </c>
      <c r="F7521">
        <v>303.900276899</v>
      </c>
      <c r="G7521">
        <v>-1657.4328768840001</v>
      </c>
      <c r="H7521">
        <v>-1657.4772962249999</v>
      </c>
      <c r="I7521">
        <v>2.5942975580000001</v>
      </c>
      <c r="N7521">
        <v>7511</v>
      </c>
      <c r="O7521">
        <v>5755.5</v>
      </c>
      <c r="P7521">
        <v>17.216942373999998</v>
      </c>
      <c r="Q7521">
        <v>0</v>
      </c>
      <c r="R7521">
        <v>0</v>
      </c>
      <c r="S7521">
        <v>0</v>
      </c>
      <c r="T7521">
        <v>17.216942373999998</v>
      </c>
      <c r="U7521">
        <v>0</v>
      </c>
      <c r="V7521">
        <v>0</v>
      </c>
      <c r="W7521">
        <v>0</v>
      </c>
      <c r="X7521">
        <v>17.216942373999998</v>
      </c>
      <c r="Y7521">
        <v>5103.4995121092998</v>
      </c>
    </row>
    <row r="7522" spans="3:25" x14ac:dyDescent="0.2">
      <c r="C7522">
        <v>7512</v>
      </c>
      <c r="D7522">
        <v>5756</v>
      </c>
      <c r="E7522">
        <v>0.30967236399999998</v>
      </c>
      <c r="F7522">
        <v>303.21451710299999</v>
      </c>
      <c r="G7522">
        <v>-1657.432728044</v>
      </c>
      <c r="H7522">
        <v>-1657.4772967619999</v>
      </c>
      <c r="I7522">
        <v>3.0379149929999998</v>
      </c>
      <c r="N7522">
        <v>7512</v>
      </c>
      <c r="O7522">
        <v>5756</v>
      </c>
      <c r="P7522">
        <v>17.214391491400001</v>
      </c>
      <c r="Q7522">
        <v>0</v>
      </c>
      <c r="R7522">
        <v>0</v>
      </c>
      <c r="S7522">
        <v>0</v>
      </c>
      <c r="T7522">
        <v>17.214391491400001</v>
      </c>
      <c r="U7522">
        <v>0</v>
      </c>
      <c r="V7522">
        <v>0</v>
      </c>
      <c r="W7522">
        <v>0</v>
      </c>
      <c r="X7522">
        <v>17.214391491400001</v>
      </c>
      <c r="Y7522">
        <v>5101.2314265263003</v>
      </c>
    </row>
    <row r="7523" spans="3:25" x14ac:dyDescent="0.2">
      <c r="C7523">
        <v>7513</v>
      </c>
      <c r="D7523">
        <v>5756.5</v>
      </c>
      <c r="E7523">
        <v>0.309009223</v>
      </c>
      <c r="F7523">
        <v>302.56520531299998</v>
      </c>
      <c r="G7523">
        <v>-1657.4326352559999</v>
      </c>
      <c r="H7523">
        <v>-1657.477279448</v>
      </c>
      <c r="I7523">
        <v>3.739376612</v>
      </c>
      <c r="N7523">
        <v>7513</v>
      </c>
      <c r="O7523">
        <v>5756.5</v>
      </c>
      <c r="P7523">
        <v>17.211131156899999</v>
      </c>
      <c r="Q7523">
        <v>0</v>
      </c>
      <c r="R7523">
        <v>0</v>
      </c>
      <c r="S7523">
        <v>0</v>
      </c>
      <c r="T7523">
        <v>17.211131156899999</v>
      </c>
      <c r="U7523">
        <v>0</v>
      </c>
      <c r="V7523">
        <v>0</v>
      </c>
      <c r="W7523">
        <v>0</v>
      </c>
      <c r="X7523">
        <v>17.211131156899999</v>
      </c>
      <c r="Y7523">
        <v>5098.3335191147999</v>
      </c>
    </row>
    <row r="7524" spans="3:25" x14ac:dyDescent="0.2">
      <c r="C7524">
        <v>7514</v>
      </c>
      <c r="D7524">
        <v>5757</v>
      </c>
      <c r="E7524">
        <v>0.308383358</v>
      </c>
      <c r="F7524">
        <v>301.95239150399999</v>
      </c>
      <c r="G7524">
        <v>-1657.43262316</v>
      </c>
      <c r="H7524">
        <v>-1657.4772760880001</v>
      </c>
      <c r="I7524">
        <v>2.2865615140000002</v>
      </c>
      <c r="N7524">
        <v>7514</v>
      </c>
      <c r="O7524">
        <v>5757</v>
      </c>
      <c r="P7524">
        <v>17.207198730000002</v>
      </c>
      <c r="Q7524">
        <v>0</v>
      </c>
      <c r="R7524">
        <v>0</v>
      </c>
      <c r="S7524">
        <v>0</v>
      </c>
      <c r="T7524">
        <v>17.207198730000002</v>
      </c>
      <c r="U7524">
        <v>0</v>
      </c>
      <c r="V7524">
        <v>0</v>
      </c>
      <c r="W7524">
        <v>0</v>
      </c>
      <c r="X7524">
        <v>17.207198730000002</v>
      </c>
      <c r="Y7524">
        <v>5094.8396911832997</v>
      </c>
    </row>
    <row r="7525" spans="3:25" x14ac:dyDescent="0.2">
      <c r="C7525">
        <v>7515</v>
      </c>
      <c r="D7525">
        <v>5757.5</v>
      </c>
      <c r="E7525">
        <v>0.307793753</v>
      </c>
      <c r="F7525">
        <v>301.3750824</v>
      </c>
      <c r="G7525">
        <v>-1657.432648603</v>
      </c>
      <c r="H7525">
        <v>-1657.4772526310001</v>
      </c>
      <c r="I7525">
        <v>2.6570313319999999</v>
      </c>
      <c r="N7525">
        <v>7515</v>
      </c>
      <c r="O7525">
        <v>5757.5</v>
      </c>
      <c r="P7525">
        <v>17.202636557600002</v>
      </c>
      <c r="Q7525">
        <v>0</v>
      </c>
      <c r="R7525">
        <v>0</v>
      </c>
      <c r="S7525">
        <v>0</v>
      </c>
      <c r="T7525">
        <v>17.202636557600002</v>
      </c>
      <c r="U7525">
        <v>0</v>
      </c>
      <c r="V7525">
        <v>0</v>
      </c>
      <c r="W7525">
        <v>0</v>
      </c>
      <c r="X7525">
        <v>17.202636557600002</v>
      </c>
      <c r="Y7525">
        <v>5090.7883563514997</v>
      </c>
    </row>
    <row r="7526" spans="3:25" x14ac:dyDescent="0.2">
      <c r="C7526">
        <v>7516</v>
      </c>
      <c r="D7526">
        <v>5758</v>
      </c>
      <c r="E7526">
        <v>0.30723938499999998</v>
      </c>
      <c r="F7526">
        <v>300.83227435200001</v>
      </c>
      <c r="G7526">
        <v>-1657.4327315539999</v>
      </c>
      <c r="H7526">
        <v>-1657.4772388250001</v>
      </c>
      <c r="I7526">
        <v>3.486044975</v>
      </c>
      <c r="N7526">
        <v>7516</v>
      </c>
      <c r="O7526">
        <v>5758</v>
      </c>
      <c r="P7526">
        <v>17.1974921861</v>
      </c>
      <c r="Q7526">
        <v>0</v>
      </c>
      <c r="R7526">
        <v>0</v>
      </c>
      <c r="S7526">
        <v>0</v>
      </c>
      <c r="T7526">
        <v>17.1974921861</v>
      </c>
      <c r="U7526">
        <v>0</v>
      </c>
      <c r="V7526">
        <v>0</v>
      </c>
      <c r="W7526">
        <v>0</v>
      </c>
      <c r="X7526">
        <v>17.1974921861</v>
      </c>
      <c r="Y7526">
        <v>5086.2225895280999</v>
      </c>
    </row>
    <row r="7527" spans="3:25" x14ac:dyDescent="0.2">
      <c r="C7527">
        <v>7517</v>
      </c>
      <c r="D7527">
        <v>5758.5</v>
      </c>
      <c r="E7527">
        <v>0.30671949999999998</v>
      </c>
      <c r="F7527">
        <v>300.323231663</v>
      </c>
      <c r="G7527">
        <v>-1657.4328499200001</v>
      </c>
      <c r="H7527">
        <v>-1657.477222278</v>
      </c>
      <c r="I7527">
        <v>3.0070712880000001</v>
      </c>
      <c r="N7527">
        <v>7517</v>
      </c>
      <c r="O7527">
        <v>5758.5</v>
      </c>
      <c r="P7527">
        <v>17.191817856299998</v>
      </c>
      <c r="Q7527">
        <v>0</v>
      </c>
      <c r="R7527">
        <v>0</v>
      </c>
      <c r="S7527">
        <v>0</v>
      </c>
      <c r="T7527">
        <v>17.191817856299998</v>
      </c>
      <c r="U7527">
        <v>0</v>
      </c>
      <c r="V7527">
        <v>0</v>
      </c>
      <c r="W7527">
        <v>0</v>
      </c>
      <c r="X7527">
        <v>17.191817856299998</v>
      </c>
      <c r="Y7527">
        <v>5081.1896377451003</v>
      </c>
    </row>
    <row r="7528" spans="3:25" x14ac:dyDescent="0.2">
      <c r="C7528">
        <v>7518</v>
      </c>
      <c r="D7528">
        <v>5759</v>
      </c>
      <c r="E7528">
        <v>0.30623260099999999</v>
      </c>
      <c r="F7528">
        <v>299.84648597699999</v>
      </c>
      <c r="G7528">
        <v>-1657.433004167</v>
      </c>
      <c r="H7528">
        <v>-1657.4772138559999</v>
      </c>
      <c r="I7528">
        <v>3.0245826340000002</v>
      </c>
      <c r="N7528">
        <v>7518</v>
      </c>
      <c r="O7528">
        <v>5759</v>
      </c>
      <c r="P7528">
        <v>17.185669754799999</v>
      </c>
      <c r="Q7528">
        <v>0</v>
      </c>
      <c r="R7528">
        <v>0</v>
      </c>
      <c r="S7528">
        <v>0</v>
      </c>
      <c r="T7528">
        <v>17.185669754799999</v>
      </c>
      <c r="U7528">
        <v>0</v>
      </c>
      <c r="V7528">
        <v>0</v>
      </c>
      <c r="W7528">
        <v>0</v>
      </c>
      <c r="X7528">
        <v>17.185669754799999</v>
      </c>
      <c r="Y7528">
        <v>5075.7402141667999</v>
      </c>
    </row>
    <row r="7529" spans="3:25" x14ac:dyDescent="0.2">
      <c r="C7529">
        <v>7519</v>
      </c>
      <c r="D7529">
        <v>5759.5</v>
      </c>
      <c r="E7529">
        <v>0.30577776800000001</v>
      </c>
      <c r="F7529">
        <v>299.40113768999998</v>
      </c>
      <c r="G7529">
        <v>-1657.433169073</v>
      </c>
      <c r="H7529">
        <v>-1657.4771978450001</v>
      </c>
      <c r="I7529">
        <v>2.3755179059999998</v>
      </c>
      <c r="N7529">
        <v>7519</v>
      </c>
      <c r="O7529">
        <v>5759.5</v>
      </c>
      <c r="P7529">
        <v>17.1791077902</v>
      </c>
      <c r="Q7529">
        <v>0</v>
      </c>
      <c r="R7529">
        <v>0</v>
      </c>
      <c r="S7529">
        <v>0</v>
      </c>
      <c r="T7529">
        <v>17.1791077902</v>
      </c>
      <c r="U7529">
        <v>0</v>
      </c>
      <c r="V7529">
        <v>0</v>
      </c>
      <c r="W7529">
        <v>0</v>
      </c>
      <c r="X7529">
        <v>17.1791077902</v>
      </c>
      <c r="Y7529">
        <v>5069.9282594428996</v>
      </c>
    </row>
    <row r="7530" spans="3:25" x14ac:dyDescent="0.2">
      <c r="C7530">
        <v>7520</v>
      </c>
      <c r="D7530">
        <v>5760</v>
      </c>
      <c r="E7530">
        <v>0.305354458</v>
      </c>
      <c r="F7530">
        <v>298.98665563999998</v>
      </c>
      <c r="G7530">
        <v>-1657.4333643309999</v>
      </c>
      <c r="H7530">
        <v>-1657.4772024639999</v>
      </c>
      <c r="I7530">
        <v>2.7418852660000002</v>
      </c>
      <c r="N7530">
        <v>7520</v>
      </c>
      <c r="O7530">
        <v>5760</v>
      </c>
      <c r="P7530">
        <v>17.172194899400001</v>
      </c>
      <c r="Q7530">
        <v>0</v>
      </c>
      <c r="R7530">
        <v>0</v>
      </c>
      <c r="S7530">
        <v>0</v>
      </c>
      <c r="T7530">
        <v>17.172194899400001</v>
      </c>
      <c r="U7530">
        <v>0</v>
      </c>
      <c r="V7530">
        <v>0</v>
      </c>
      <c r="W7530">
        <v>0</v>
      </c>
      <c r="X7530">
        <v>17.172194899400001</v>
      </c>
      <c r="Y7530">
        <v>5063.8102888310004</v>
      </c>
    </row>
    <row r="7531" spans="3:25" x14ac:dyDescent="0.2">
      <c r="C7531">
        <v>7521</v>
      </c>
      <c r="D7531">
        <v>5760.5</v>
      </c>
      <c r="E7531">
        <v>0.304961394</v>
      </c>
      <c r="F7531">
        <v>298.60178831500002</v>
      </c>
      <c r="G7531">
        <v>-1657.4335291299999</v>
      </c>
      <c r="H7531">
        <v>-1657.477175432</v>
      </c>
      <c r="I7531">
        <v>2.7863355799999998</v>
      </c>
      <c r="N7531">
        <v>7521</v>
      </c>
      <c r="O7531">
        <v>5760.5</v>
      </c>
      <c r="P7531">
        <v>17.1649966238</v>
      </c>
      <c r="Q7531">
        <v>0</v>
      </c>
      <c r="R7531">
        <v>0</v>
      </c>
      <c r="S7531">
        <v>0</v>
      </c>
      <c r="T7531">
        <v>17.1649966238</v>
      </c>
      <c r="U7531">
        <v>0</v>
      </c>
      <c r="V7531">
        <v>0</v>
      </c>
      <c r="W7531">
        <v>0</v>
      </c>
      <c r="X7531">
        <v>17.1649966238</v>
      </c>
      <c r="Y7531">
        <v>5057.4449828346997</v>
      </c>
    </row>
    <row r="7532" spans="3:25" x14ac:dyDescent="0.2">
      <c r="C7532">
        <v>7522</v>
      </c>
      <c r="D7532">
        <v>5761</v>
      </c>
      <c r="E7532">
        <v>0.30459748199999997</v>
      </c>
      <c r="F7532">
        <v>298.24546535500002</v>
      </c>
      <c r="G7532">
        <v>-1657.433707655</v>
      </c>
      <c r="H7532">
        <v>-1657.4771681950001</v>
      </c>
      <c r="I7532">
        <v>4.2493837279999997</v>
      </c>
      <c r="N7532">
        <v>7522</v>
      </c>
      <c r="O7532">
        <v>5761</v>
      </c>
      <c r="P7532">
        <v>17.157580770100001</v>
      </c>
      <c r="Q7532">
        <v>0</v>
      </c>
      <c r="R7532">
        <v>0</v>
      </c>
      <c r="S7532">
        <v>0</v>
      </c>
      <c r="T7532">
        <v>17.157580770100001</v>
      </c>
      <c r="U7532">
        <v>0</v>
      </c>
      <c r="V7532">
        <v>0</v>
      </c>
      <c r="W7532">
        <v>0</v>
      </c>
      <c r="X7532">
        <v>17.157580770100001</v>
      </c>
      <c r="Y7532">
        <v>5050.8928573336998</v>
      </c>
    </row>
    <row r="7533" spans="3:25" x14ac:dyDescent="0.2">
      <c r="C7533">
        <v>7523</v>
      </c>
      <c r="D7533">
        <v>5761.5</v>
      </c>
      <c r="E7533">
        <v>0.30426136500000001</v>
      </c>
      <c r="F7533">
        <v>297.91635749300002</v>
      </c>
      <c r="G7533">
        <v>-1657.4338511630001</v>
      </c>
      <c r="H7533">
        <v>-1657.4771381339999</v>
      </c>
      <c r="I7533">
        <v>2.7011914469999998</v>
      </c>
      <c r="N7533">
        <v>7523</v>
      </c>
      <c r="O7533">
        <v>5761.5</v>
      </c>
      <c r="P7533">
        <v>17.1500164158</v>
      </c>
      <c r="Q7533">
        <v>0</v>
      </c>
      <c r="R7533">
        <v>0</v>
      </c>
      <c r="S7533">
        <v>0</v>
      </c>
      <c r="T7533">
        <v>17.1500164158</v>
      </c>
      <c r="U7533">
        <v>0</v>
      </c>
      <c r="V7533">
        <v>0</v>
      </c>
      <c r="W7533">
        <v>0</v>
      </c>
      <c r="X7533">
        <v>17.1500164158</v>
      </c>
      <c r="Y7533">
        <v>5044.2153598166997</v>
      </c>
    </row>
    <row r="7534" spans="3:25" x14ac:dyDescent="0.2">
      <c r="C7534">
        <v>7524</v>
      </c>
      <c r="D7534">
        <v>5762</v>
      </c>
      <c r="E7534">
        <v>0.303951572</v>
      </c>
      <c r="F7534">
        <v>297.613024924</v>
      </c>
      <c r="G7534">
        <v>-1657.4340110840001</v>
      </c>
      <c r="H7534">
        <v>-1657.477141438</v>
      </c>
      <c r="I7534">
        <v>2.3458801390000001</v>
      </c>
      <c r="N7534">
        <v>7524</v>
      </c>
      <c r="O7534">
        <v>5762</v>
      </c>
      <c r="P7534">
        <v>17.1423731422</v>
      </c>
      <c r="Q7534">
        <v>0</v>
      </c>
      <c r="R7534">
        <v>0</v>
      </c>
      <c r="S7534">
        <v>0</v>
      </c>
      <c r="T7534">
        <v>17.1423731422</v>
      </c>
      <c r="U7534">
        <v>0</v>
      </c>
      <c r="V7534">
        <v>0</v>
      </c>
      <c r="W7534">
        <v>0</v>
      </c>
      <c r="X7534">
        <v>17.1423731422</v>
      </c>
      <c r="Y7534">
        <v>5037.4741759067001</v>
      </c>
    </row>
    <row r="7535" spans="3:25" x14ac:dyDescent="0.2">
      <c r="C7535">
        <v>7525</v>
      </c>
      <c r="D7535">
        <v>5762.5</v>
      </c>
      <c r="E7535">
        <v>0.30366693099999997</v>
      </c>
      <c r="F7535">
        <v>297.33432041700001</v>
      </c>
      <c r="G7535">
        <v>-1657.4341429589999</v>
      </c>
      <c r="H7535">
        <v>-1657.4771364989999</v>
      </c>
      <c r="I7535">
        <v>2.819843535</v>
      </c>
      <c r="N7535">
        <v>7525</v>
      </c>
      <c r="O7535">
        <v>5762.5</v>
      </c>
      <c r="P7535">
        <v>17.1347202386</v>
      </c>
      <c r="Q7535">
        <v>0</v>
      </c>
      <c r="R7535">
        <v>0</v>
      </c>
      <c r="S7535">
        <v>0</v>
      </c>
      <c r="T7535">
        <v>17.1347202386</v>
      </c>
      <c r="U7535">
        <v>0</v>
      </c>
      <c r="V7535">
        <v>0</v>
      </c>
      <c r="W7535">
        <v>0</v>
      </c>
      <c r="X7535">
        <v>17.1347202386</v>
      </c>
      <c r="Y7535">
        <v>5030.7305186612002</v>
      </c>
    </row>
    <row r="7536" spans="3:25" x14ac:dyDescent="0.2">
      <c r="C7536">
        <v>7526</v>
      </c>
      <c r="D7536">
        <v>5763</v>
      </c>
      <c r="E7536">
        <v>0.30340552700000001</v>
      </c>
      <c r="F7536">
        <v>297.07836758899998</v>
      </c>
      <c r="G7536">
        <v>-1657.434209971</v>
      </c>
      <c r="H7536">
        <v>-1657.4770890350001</v>
      </c>
      <c r="I7536">
        <v>2.3745241629999998</v>
      </c>
      <c r="N7536">
        <v>7526</v>
      </c>
      <c r="O7536">
        <v>5763</v>
      </c>
      <c r="P7536">
        <v>17.127125802799998</v>
      </c>
      <c r="Q7536">
        <v>0</v>
      </c>
      <c r="R7536">
        <v>0</v>
      </c>
      <c r="S7536">
        <v>0</v>
      </c>
      <c r="T7536">
        <v>17.127125802799998</v>
      </c>
      <c r="U7536">
        <v>0</v>
      </c>
      <c r="V7536">
        <v>0</v>
      </c>
      <c r="W7536">
        <v>0</v>
      </c>
      <c r="X7536">
        <v>17.127125802799998</v>
      </c>
      <c r="Y7536">
        <v>5024.0443350033001</v>
      </c>
    </row>
    <row r="7537" spans="3:25" x14ac:dyDescent="0.2">
      <c r="C7537">
        <v>7527</v>
      </c>
      <c r="D7537">
        <v>5763.5</v>
      </c>
      <c r="E7537">
        <v>0.30316615200000002</v>
      </c>
      <c r="F7537">
        <v>296.84398431900001</v>
      </c>
      <c r="G7537">
        <v>-1657.434290813</v>
      </c>
      <c r="H7537">
        <v>-1657.477077776</v>
      </c>
      <c r="I7537">
        <v>3.0494613880000001</v>
      </c>
      <c r="N7537">
        <v>7527</v>
      </c>
      <c r="O7537">
        <v>5763.5</v>
      </c>
      <c r="P7537">
        <v>17.119657713199999</v>
      </c>
      <c r="Q7537">
        <v>0</v>
      </c>
      <c r="R7537">
        <v>0</v>
      </c>
      <c r="S7537">
        <v>0</v>
      </c>
      <c r="T7537">
        <v>17.119657713199999</v>
      </c>
      <c r="U7537">
        <v>0</v>
      </c>
      <c r="V7537">
        <v>0</v>
      </c>
      <c r="W7537">
        <v>0</v>
      </c>
      <c r="X7537">
        <v>17.119657713199999</v>
      </c>
      <c r="Y7537">
        <v>5017.4751670282003</v>
      </c>
    </row>
    <row r="7538" spans="3:25" x14ac:dyDescent="0.2">
      <c r="C7538">
        <v>7528</v>
      </c>
      <c r="D7538">
        <v>5764</v>
      </c>
      <c r="E7538">
        <v>0.30294846399999997</v>
      </c>
      <c r="F7538">
        <v>296.63083620700002</v>
      </c>
      <c r="G7538">
        <v>-1657.434365691</v>
      </c>
      <c r="H7538">
        <v>-1657.477080314</v>
      </c>
      <c r="I7538">
        <v>2.8955115459999998</v>
      </c>
      <c r="N7538">
        <v>7528</v>
      </c>
      <c r="O7538">
        <v>5764</v>
      </c>
      <c r="P7538">
        <v>17.112380456299999</v>
      </c>
      <c r="Q7538">
        <v>0</v>
      </c>
      <c r="R7538">
        <v>0</v>
      </c>
      <c r="S7538">
        <v>0</v>
      </c>
      <c r="T7538">
        <v>17.112380456299999</v>
      </c>
      <c r="U7538">
        <v>0</v>
      </c>
      <c r="V7538">
        <v>0</v>
      </c>
      <c r="W7538">
        <v>0</v>
      </c>
      <c r="X7538">
        <v>17.112380456299999</v>
      </c>
      <c r="Y7538">
        <v>5011.0793726365</v>
      </c>
    </row>
    <row r="7539" spans="3:25" x14ac:dyDescent="0.2">
      <c r="C7539">
        <v>7529</v>
      </c>
      <c r="D7539">
        <v>5764.5</v>
      </c>
      <c r="E7539">
        <v>0.302751098</v>
      </c>
      <c r="F7539">
        <v>296.437585791</v>
      </c>
      <c r="G7539">
        <v>-1657.434399065</v>
      </c>
      <c r="H7539">
        <v>-1657.4770585419999</v>
      </c>
      <c r="I7539">
        <v>3.6195933990000002</v>
      </c>
      <c r="N7539">
        <v>7529</v>
      </c>
      <c r="O7539">
        <v>5764.5</v>
      </c>
      <c r="P7539">
        <v>17.1053558917</v>
      </c>
      <c r="Q7539">
        <v>0</v>
      </c>
      <c r="R7539">
        <v>0</v>
      </c>
      <c r="S7539">
        <v>0</v>
      </c>
      <c r="T7539">
        <v>17.1053558917</v>
      </c>
      <c r="U7539">
        <v>0</v>
      </c>
      <c r="V7539">
        <v>0</v>
      </c>
      <c r="W7539">
        <v>0</v>
      </c>
      <c r="X7539">
        <v>17.1053558917</v>
      </c>
      <c r="Y7539">
        <v>5004.9108206079</v>
      </c>
    </row>
    <row r="7540" spans="3:25" x14ac:dyDescent="0.2">
      <c r="C7540">
        <v>7530</v>
      </c>
      <c r="D7540">
        <v>5765</v>
      </c>
      <c r="E7540">
        <v>0.30257222299999997</v>
      </c>
      <c r="F7540">
        <v>296.26244115600002</v>
      </c>
      <c r="G7540">
        <v>-1657.4343791429999</v>
      </c>
      <c r="H7540">
        <v>-1657.4769977349999</v>
      </c>
      <c r="I7540">
        <v>2.9488596359999999</v>
      </c>
      <c r="N7540">
        <v>7530</v>
      </c>
      <c r="O7540">
        <v>5765</v>
      </c>
      <c r="P7540">
        <v>17.098642306599999</v>
      </c>
      <c r="Q7540">
        <v>0</v>
      </c>
      <c r="R7540">
        <v>0</v>
      </c>
      <c r="S7540">
        <v>0</v>
      </c>
      <c r="T7540">
        <v>17.098642306599999</v>
      </c>
      <c r="U7540">
        <v>0</v>
      </c>
      <c r="V7540">
        <v>0</v>
      </c>
      <c r="W7540">
        <v>0</v>
      </c>
      <c r="X7540">
        <v>17.098642306599999</v>
      </c>
      <c r="Y7540">
        <v>4999.0200851869004</v>
      </c>
    </row>
    <row r="7541" spans="3:25" x14ac:dyDescent="0.2">
      <c r="C7541">
        <v>7531</v>
      </c>
      <c r="D7541">
        <v>5765.5</v>
      </c>
      <c r="E7541">
        <v>0.302411339</v>
      </c>
      <c r="F7541">
        <v>296.10491231100002</v>
      </c>
      <c r="G7541">
        <v>-1657.4344120820001</v>
      </c>
      <c r="H7541">
        <v>-1657.4769984100001</v>
      </c>
      <c r="I7541">
        <v>3.800246558</v>
      </c>
      <c r="N7541">
        <v>7531</v>
      </c>
      <c r="O7541">
        <v>5765.5</v>
      </c>
      <c r="P7541">
        <v>17.092295309299999</v>
      </c>
      <c r="Q7541">
        <v>0</v>
      </c>
      <c r="R7541">
        <v>0</v>
      </c>
      <c r="S7541">
        <v>0</v>
      </c>
      <c r="T7541">
        <v>17.092295309299999</v>
      </c>
      <c r="U7541">
        <v>0</v>
      </c>
      <c r="V7541">
        <v>0</v>
      </c>
      <c r="W7541">
        <v>0</v>
      </c>
      <c r="X7541">
        <v>17.092295309299999</v>
      </c>
      <c r="Y7541">
        <v>4993.4552590170997</v>
      </c>
    </row>
    <row r="7542" spans="3:25" x14ac:dyDescent="0.2">
      <c r="C7542">
        <v>7532</v>
      </c>
      <c r="D7542">
        <v>5766</v>
      </c>
      <c r="E7542">
        <v>0.30226851700000001</v>
      </c>
      <c r="F7542">
        <v>295.96506866099998</v>
      </c>
      <c r="G7542">
        <v>-1657.434445958</v>
      </c>
      <c r="H7542">
        <v>-1657.4770016259999</v>
      </c>
      <c r="I7542">
        <v>2.717348522</v>
      </c>
      <c r="N7542">
        <v>7532</v>
      </c>
      <c r="O7542">
        <v>5766</v>
      </c>
      <c r="P7542">
        <v>17.086364423300001</v>
      </c>
      <c r="Q7542">
        <v>0</v>
      </c>
      <c r="R7542">
        <v>0</v>
      </c>
      <c r="S7542">
        <v>0</v>
      </c>
      <c r="T7542">
        <v>17.086364423300001</v>
      </c>
      <c r="U7542">
        <v>0</v>
      </c>
      <c r="V7542">
        <v>0</v>
      </c>
      <c r="W7542">
        <v>0</v>
      </c>
      <c r="X7542">
        <v>17.086364423300001</v>
      </c>
      <c r="Y7542">
        <v>4988.2589987028996</v>
      </c>
    </row>
    <row r="7543" spans="3:25" x14ac:dyDescent="0.2">
      <c r="C7543">
        <v>7533</v>
      </c>
      <c r="D7543">
        <v>5766.5</v>
      </c>
      <c r="E7543">
        <v>0.302142945</v>
      </c>
      <c r="F7543">
        <v>295.84211492200001</v>
      </c>
      <c r="G7543">
        <v>-1657.434470422</v>
      </c>
      <c r="H7543">
        <v>-1657.4769908779999</v>
      </c>
      <c r="I7543">
        <v>3.2707820349999999</v>
      </c>
      <c r="N7543">
        <v>7533</v>
      </c>
      <c r="O7543">
        <v>5766.5</v>
      </c>
      <c r="P7543">
        <v>17.080894985800001</v>
      </c>
      <c r="Q7543">
        <v>0</v>
      </c>
      <c r="R7543">
        <v>0</v>
      </c>
      <c r="S7543">
        <v>0</v>
      </c>
      <c r="T7543">
        <v>17.080894985800001</v>
      </c>
      <c r="U7543">
        <v>0</v>
      </c>
      <c r="V7543">
        <v>0</v>
      </c>
      <c r="W7543">
        <v>0</v>
      </c>
      <c r="X7543">
        <v>17.080894985800001</v>
      </c>
      <c r="Y7543">
        <v>4983.4702259629003</v>
      </c>
    </row>
    <row r="7544" spans="3:25" x14ac:dyDescent="0.2">
      <c r="C7544">
        <v>7534</v>
      </c>
      <c r="D7544">
        <v>5767</v>
      </c>
      <c r="E7544">
        <v>0.30203389600000002</v>
      </c>
      <c r="F7544">
        <v>295.735340522</v>
      </c>
      <c r="G7544">
        <v>-1657.434493963</v>
      </c>
      <c r="H7544">
        <v>-1657.4769683229999</v>
      </c>
      <c r="I7544">
        <v>3.4535140700000002</v>
      </c>
      <c r="N7544">
        <v>7534</v>
      </c>
      <c r="O7544">
        <v>5767</v>
      </c>
      <c r="P7544">
        <v>17.075926896599999</v>
      </c>
      <c r="Q7544">
        <v>0</v>
      </c>
      <c r="R7544">
        <v>0</v>
      </c>
      <c r="S7544">
        <v>0</v>
      </c>
      <c r="T7544">
        <v>17.075926896599999</v>
      </c>
      <c r="U7544">
        <v>0</v>
      </c>
      <c r="V7544">
        <v>0</v>
      </c>
      <c r="W7544">
        <v>0</v>
      </c>
      <c r="X7544">
        <v>17.075926896599999</v>
      </c>
      <c r="Y7544">
        <v>4979.1230666111996</v>
      </c>
    </row>
    <row r="7545" spans="3:25" x14ac:dyDescent="0.2">
      <c r="C7545">
        <v>7535</v>
      </c>
      <c r="D7545">
        <v>5767.5</v>
      </c>
      <c r="E7545">
        <v>0.30194072</v>
      </c>
      <c r="F7545">
        <v>295.64410684900002</v>
      </c>
      <c r="G7545">
        <v>-1657.4345558780001</v>
      </c>
      <c r="H7545">
        <v>-1657.476966855</v>
      </c>
      <c r="I7545">
        <v>3.6159076469999998</v>
      </c>
      <c r="N7545">
        <v>7535</v>
      </c>
      <c r="O7545">
        <v>5767.5</v>
      </c>
      <c r="P7545">
        <v>17.071495567900001</v>
      </c>
      <c r="Q7545">
        <v>0</v>
      </c>
      <c r="R7545">
        <v>0</v>
      </c>
      <c r="S7545">
        <v>0</v>
      </c>
      <c r="T7545">
        <v>17.071495567900001</v>
      </c>
      <c r="U7545">
        <v>0</v>
      </c>
      <c r="V7545">
        <v>0</v>
      </c>
      <c r="W7545">
        <v>0</v>
      </c>
      <c r="X7545">
        <v>17.071495567900001</v>
      </c>
      <c r="Y7545">
        <v>4975.2477152112997</v>
      </c>
    </row>
    <row r="7546" spans="3:25" x14ac:dyDescent="0.2">
      <c r="C7546">
        <v>7536</v>
      </c>
      <c r="D7546">
        <v>5768</v>
      </c>
      <c r="E7546">
        <v>0.301863047</v>
      </c>
      <c r="F7546">
        <v>295.56805428500002</v>
      </c>
      <c r="G7546">
        <v>-1657.434637307</v>
      </c>
      <c r="H7546">
        <v>-1657.4769613230001</v>
      </c>
      <c r="I7546">
        <v>2.1932975159999999</v>
      </c>
      <c r="N7546">
        <v>7536</v>
      </c>
      <c r="O7546">
        <v>5768</v>
      </c>
      <c r="P7546">
        <v>17.067629949800001</v>
      </c>
      <c r="Q7546">
        <v>0</v>
      </c>
      <c r="R7546">
        <v>0</v>
      </c>
      <c r="S7546">
        <v>0</v>
      </c>
      <c r="T7546">
        <v>17.067629949800001</v>
      </c>
      <c r="U7546">
        <v>0</v>
      </c>
      <c r="V7546">
        <v>0</v>
      </c>
      <c r="W7546">
        <v>0</v>
      </c>
      <c r="X7546">
        <v>17.067629949800001</v>
      </c>
      <c r="Y7546">
        <v>4971.8687401226998</v>
      </c>
    </row>
    <row r="7547" spans="3:25" x14ac:dyDescent="0.2">
      <c r="C7547">
        <v>7537</v>
      </c>
      <c r="D7547">
        <v>5768.5</v>
      </c>
      <c r="E7547">
        <v>0.301800391</v>
      </c>
      <c r="F7547">
        <v>295.506704152</v>
      </c>
      <c r="G7547">
        <v>-1657.434741155</v>
      </c>
      <c r="H7547">
        <v>-1657.476949185</v>
      </c>
      <c r="I7547">
        <v>3.0057633460000002</v>
      </c>
      <c r="N7547">
        <v>7537</v>
      </c>
      <c r="O7547">
        <v>5768.5</v>
      </c>
      <c r="P7547">
        <v>17.064354139100001</v>
      </c>
      <c r="Q7547">
        <v>0</v>
      </c>
      <c r="R7547">
        <v>0</v>
      </c>
      <c r="S7547">
        <v>0</v>
      </c>
      <c r="T7547">
        <v>17.064354139100001</v>
      </c>
      <c r="U7547">
        <v>0</v>
      </c>
      <c r="V7547">
        <v>0</v>
      </c>
      <c r="W7547">
        <v>0</v>
      </c>
      <c r="X7547">
        <v>17.064354139100001</v>
      </c>
      <c r="Y7547">
        <v>4969.0065193600003</v>
      </c>
    </row>
    <row r="7548" spans="3:25" x14ac:dyDescent="0.2">
      <c r="C7548">
        <v>7538</v>
      </c>
      <c r="D7548">
        <v>5769</v>
      </c>
      <c r="E7548">
        <v>0.301752254</v>
      </c>
      <c r="F7548">
        <v>295.45957134000002</v>
      </c>
      <c r="G7548">
        <v>-1657.43488669</v>
      </c>
      <c r="H7548">
        <v>-1657.4769450460001</v>
      </c>
      <c r="I7548">
        <v>3.8571713189999999</v>
      </c>
      <c r="N7548">
        <v>7538</v>
      </c>
      <c r="O7548">
        <v>5769</v>
      </c>
      <c r="P7548">
        <v>17.061686179599999</v>
      </c>
      <c r="Q7548">
        <v>0</v>
      </c>
      <c r="R7548">
        <v>0</v>
      </c>
      <c r="S7548">
        <v>0</v>
      </c>
      <c r="T7548">
        <v>17.061686179599999</v>
      </c>
      <c r="U7548">
        <v>0</v>
      </c>
      <c r="V7548">
        <v>0</v>
      </c>
      <c r="W7548">
        <v>0</v>
      </c>
      <c r="X7548">
        <v>17.061686179599999</v>
      </c>
      <c r="Y7548">
        <v>4966.6762168978003</v>
      </c>
    </row>
    <row r="7549" spans="3:25" x14ac:dyDescent="0.2">
      <c r="C7549">
        <v>7539</v>
      </c>
      <c r="D7549">
        <v>5769.5</v>
      </c>
      <c r="E7549">
        <v>0.30171859400000001</v>
      </c>
      <c r="F7549">
        <v>295.42661298799999</v>
      </c>
      <c r="G7549">
        <v>-1657.4350774280001</v>
      </c>
      <c r="H7549">
        <v>-1657.4769482520001</v>
      </c>
      <c r="I7549">
        <v>2.9754247720000002</v>
      </c>
      <c r="N7549">
        <v>7539</v>
      </c>
      <c r="O7549">
        <v>5769.5</v>
      </c>
      <c r="P7549">
        <v>17.059639001400001</v>
      </c>
      <c r="Q7549">
        <v>0</v>
      </c>
      <c r="R7549">
        <v>0</v>
      </c>
      <c r="S7549">
        <v>0</v>
      </c>
      <c r="T7549">
        <v>17.059639001400001</v>
      </c>
      <c r="U7549">
        <v>0</v>
      </c>
      <c r="V7549">
        <v>0</v>
      </c>
      <c r="W7549">
        <v>0</v>
      </c>
      <c r="X7549">
        <v>17.059639001400001</v>
      </c>
      <c r="Y7549">
        <v>4964.8886237052002</v>
      </c>
    </row>
    <row r="7550" spans="3:25" x14ac:dyDescent="0.2">
      <c r="C7550">
        <v>7540</v>
      </c>
      <c r="D7550">
        <v>5770</v>
      </c>
      <c r="E7550">
        <v>0.30169902300000001</v>
      </c>
      <c r="F7550">
        <v>295.40745008800002</v>
      </c>
      <c r="G7550">
        <v>-1657.43531697</v>
      </c>
      <c r="H7550">
        <v>-1657.476959698</v>
      </c>
      <c r="I7550">
        <v>3.4201082</v>
      </c>
      <c r="N7550">
        <v>7540</v>
      </c>
      <c r="O7550">
        <v>5770</v>
      </c>
      <c r="P7550">
        <v>17.058219192599999</v>
      </c>
      <c r="Q7550">
        <v>0</v>
      </c>
      <c r="R7550">
        <v>0</v>
      </c>
      <c r="S7550">
        <v>0</v>
      </c>
      <c r="T7550">
        <v>17.058219192599999</v>
      </c>
      <c r="U7550">
        <v>0</v>
      </c>
      <c r="V7550">
        <v>0</v>
      </c>
      <c r="W7550">
        <v>0</v>
      </c>
      <c r="X7550">
        <v>17.058219192599999</v>
      </c>
      <c r="Y7550">
        <v>4963.6491005365997</v>
      </c>
    </row>
    <row r="7551" spans="3:25" x14ac:dyDescent="0.2">
      <c r="C7551">
        <v>7541</v>
      </c>
      <c r="D7551">
        <v>5770.5</v>
      </c>
      <c r="E7551">
        <v>0.30169307699999998</v>
      </c>
      <c r="F7551">
        <v>295.40162849799998</v>
      </c>
      <c r="G7551">
        <v>-1657.4355964690001</v>
      </c>
      <c r="H7551">
        <v>-1657.4769691229999</v>
      </c>
      <c r="I7551">
        <v>2.5829325220000001</v>
      </c>
      <c r="N7551">
        <v>7541</v>
      </c>
      <c r="O7551">
        <v>5770.5</v>
      </c>
      <c r="P7551">
        <v>17.057428227399999</v>
      </c>
      <c r="Q7551">
        <v>0</v>
      </c>
      <c r="R7551">
        <v>0</v>
      </c>
      <c r="S7551">
        <v>0</v>
      </c>
      <c r="T7551">
        <v>17.057428227399999</v>
      </c>
      <c r="U7551">
        <v>0</v>
      </c>
      <c r="V7551">
        <v>0</v>
      </c>
      <c r="W7551">
        <v>0</v>
      </c>
      <c r="X7551">
        <v>17.057428227399999</v>
      </c>
      <c r="Y7551">
        <v>4962.9586606204002</v>
      </c>
    </row>
    <row r="7552" spans="3:25" x14ac:dyDescent="0.2">
      <c r="C7552">
        <v>7542</v>
      </c>
      <c r="D7552">
        <v>5771</v>
      </c>
      <c r="E7552">
        <v>0.30170108299999998</v>
      </c>
      <c r="F7552">
        <v>295.40946704999999</v>
      </c>
      <c r="G7552">
        <v>-1657.4359287</v>
      </c>
      <c r="H7552">
        <v>-1657.476988312</v>
      </c>
      <c r="I7552">
        <v>2.8955468139999998</v>
      </c>
      <c r="N7552">
        <v>7542</v>
      </c>
      <c r="O7552">
        <v>5771</v>
      </c>
      <c r="P7552">
        <v>17.0572616788</v>
      </c>
      <c r="Q7552">
        <v>0</v>
      </c>
      <c r="R7552">
        <v>0</v>
      </c>
      <c r="S7552">
        <v>0</v>
      </c>
      <c r="T7552">
        <v>17.0572616788</v>
      </c>
      <c r="U7552">
        <v>0</v>
      </c>
      <c r="V7552">
        <v>0</v>
      </c>
      <c r="W7552">
        <v>0</v>
      </c>
      <c r="X7552">
        <v>17.0572616788</v>
      </c>
      <c r="Y7552">
        <v>4962.8132872100005</v>
      </c>
    </row>
    <row r="7553" spans="3:25" x14ac:dyDescent="0.2">
      <c r="C7553">
        <v>7543</v>
      </c>
      <c r="D7553">
        <v>5771.5</v>
      </c>
      <c r="E7553">
        <v>0.30172334899999997</v>
      </c>
      <c r="F7553">
        <v>295.43126950999999</v>
      </c>
      <c r="G7553">
        <v>-1657.4363078900001</v>
      </c>
      <c r="H7553">
        <v>-1657.4770117190001</v>
      </c>
      <c r="I7553">
        <v>3.404656739</v>
      </c>
      <c r="N7553">
        <v>7543</v>
      </c>
      <c r="O7553">
        <v>5771.5</v>
      </c>
      <c r="P7553">
        <v>17.0577102375</v>
      </c>
      <c r="Q7553">
        <v>0</v>
      </c>
      <c r="R7553">
        <v>0</v>
      </c>
      <c r="S7553">
        <v>0</v>
      </c>
      <c r="T7553">
        <v>17.0577102375</v>
      </c>
      <c r="U7553">
        <v>0</v>
      </c>
      <c r="V7553">
        <v>0</v>
      </c>
      <c r="W7553">
        <v>0</v>
      </c>
      <c r="X7553">
        <v>17.0577102375</v>
      </c>
      <c r="Y7553">
        <v>4963.2048221987998</v>
      </c>
    </row>
    <row r="7554" spans="3:25" x14ac:dyDescent="0.2">
      <c r="C7554">
        <v>7544</v>
      </c>
      <c r="D7554">
        <v>5772</v>
      </c>
      <c r="E7554">
        <v>0.30175996199999999</v>
      </c>
      <c r="F7554">
        <v>295.467118927</v>
      </c>
      <c r="G7554">
        <v>-1657.436706404</v>
      </c>
      <c r="H7554">
        <v>-1657.4770132850001</v>
      </c>
      <c r="I7554">
        <v>2.5171000669999999</v>
      </c>
      <c r="N7554">
        <v>7544</v>
      </c>
      <c r="O7554">
        <v>5772</v>
      </c>
      <c r="P7554">
        <v>17.058758876300001</v>
      </c>
      <c r="Q7554">
        <v>0</v>
      </c>
      <c r="R7554">
        <v>0</v>
      </c>
      <c r="S7554">
        <v>0</v>
      </c>
      <c r="T7554">
        <v>17.058758876300001</v>
      </c>
      <c r="U7554">
        <v>0</v>
      </c>
      <c r="V7554">
        <v>0</v>
      </c>
      <c r="W7554">
        <v>0</v>
      </c>
      <c r="X7554">
        <v>17.058758876300001</v>
      </c>
      <c r="Y7554">
        <v>4964.1202315197997</v>
      </c>
    </row>
    <row r="7555" spans="3:25" x14ac:dyDescent="0.2">
      <c r="C7555">
        <v>7545</v>
      </c>
      <c r="D7555">
        <v>5772.5</v>
      </c>
      <c r="E7555">
        <v>0.30181081199999998</v>
      </c>
      <c r="F7555">
        <v>295.51690815199998</v>
      </c>
      <c r="G7555">
        <v>-1657.437156963</v>
      </c>
      <c r="H7555">
        <v>-1657.4770285340001</v>
      </c>
      <c r="I7555">
        <v>3.6787786109999998</v>
      </c>
      <c r="N7555">
        <v>7545</v>
      </c>
      <c r="O7555">
        <v>5772.5</v>
      </c>
      <c r="P7555">
        <v>17.0603884551</v>
      </c>
      <c r="Q7555">
        <v>0</v>
      </c>
      <c r="R7555">
        <v>0</v>
      </c>
      <c r="S7555">
        <v>0</v>
      </c>
      <c r="T7555">
        <v>17.0603884551</v>
      </c>
      <c r="U7555">
        <v>0</v>
      </c>
      <c r="V7555">
        <v>0</v>
      </c>
      <c r="W7555">
        <v>0</v>
      </c>
      <c r="X7555">
        <v>17.0603884551</v>
      </c>
      <c r="Y7555">
        <v>4965.5429958468003</v>
      </c>
    </row>
    <row r="7556" spans="3:25" x14ac:dyDescent="0.2">
      <c r="C7556">
        <v>7546</v>
      </c>
      <c r="D7556">
        <v>5773</v>
      </c>
      <c r="E7556">
        <v>0.30187595499999997</v>
      </c>
      <c r="F7556">
        <v>295.58069293599999</v>
      </c>
      <c r="G7556">
        <v>-1657.4376445570001</v>
      </c>
      <c r="H7556">
        <v>-1657.477046036</v>
      </c>
      <c r="I7556">
        <v>2.7600472049999998</v>
      </c>
      <c r="N7556">
        <v>7546</v>
      </c>
      <c r="O7556">
        <v>5773</v>
      </c>
      <c r="P7556">
        <v>17.062574316900001</v>
      </c>
      <c r="Q7556">
        <v>0</v>
      </c>
      <c r="R7556">
        <v>0</v>
      </c>
      <c r="S7556">
        <v>0</v>
      </c>
      <c r="T7556">
        <v>17.062574316900001</v>
      </c>
      <c r="U7556">
        <v>0</v>
      </c>
      <c r="V7556">
        <v>0</v>
      </c>
      <c r="W7556">
        <v>0</v>
      </c>
      <c r="X7556">
        <v>17.062574316900001</v>
      </c>
      <c r="Y7556">
        <v>4967.4518705683004</v>
      </c>
    </row>
    <row r="7557" spans="3:25" x14ac:dyDescent="0.2">
      <c r="C7557">
        <v>7547</v>
      </c>
      <c r="D7557">
        <v>5773.5</v>
      </c>
      <c r="E7557">
        <v>0.30195563800000003</v>
      </c>
      <c r="F7557">
        <v>295.65871449600002</v>
      </c>
      <c r="G7557">
        <v>-1657.438155954</v>
      </c>
      <c r="H7557">
        <v>-1657.477056679</v>
      </c>
      <c r="I7557">
        <v>2.951124385</v>
      </c>
      <c r="N7557">
        <v>7547</v>
      </c>
      <c r="O7557">
        <v>5773.5</v>
      </c>
      <c r="P7557">
        <v>17.0652877373</v>
      </c>
      <c r="Q7557">
        <v>0</v>
      </c>
      <c r="R7557">
        <v>0</v>
      </c>
      <c r="S7557">
        <v>0</v>
      </c>
      <c r="T7557">
        <v>17.0652877373</v>
      </c>
      <c r="U7557">
        <v>0</v>
      </c>
      <c r="V7557">
        <v>0</v>
      </c>
      <c r="W7557">
        <v>0</v>
      </c>
      <c r="X7557">
        <v>17.0652877373</v>
      </c>
      <c r="Y7557">
        <v>4969.8221334236996</v>
      </c>
    </row>
    <row r="7558" spans="3:25" x14ac:dyDescent="0.2">
      <c r="C7558">
        <v>7548</v>
      </c>
      <c r="D7558">
        <v>5774</v>
      </c>
      <c r="E7558">
        <v>0.30204951200000002</v>
      </c>
      <c r="F7558">
        <v>295.75063039499997</v>
      </c>
      <c r="G7558">
        <v>-1657.4386574929999</v>
      </c>
      <c r="H7558">
        <v>-1657.4770319960001</v>
      </c>
      <c r="I7558">
        <v>2.5384677619999998</v>
      </c>
      <c r="N7558">
        <v>7548</v>
      </c>
      <c r="O7558">
        <v>5774</v>
      </c>
      <c r="P7558">
        <v>17.068495413899999</v>
      </c>
      <c r="Q7558">
        <v>0</v>
      </c>
      <c r="R7558">
        <v>0</v>
      </c>
      <c r="S7558">
        <v>0</v>
      </c>
      <c r="T7558">
        <v>17.068495413899999</v>
      </c>
      <c r="U7558">
        <v>0</v>
      </c>
      <c r="V7558">
        <v>0</v>
      </c>
      <c r="W7558">
        <v>0</v>
      </c>
      <c r="X7558">
        <v>17.068495413899999</v>
      </c>
      <c r="Y7558">
        <v>4972.6251179276996</v>
      </c>
    </row>
    <row r="7559" spans="3:25" x14ac:dyDescent="0.2">
      <c r="C7559">
        <v>7549</v>
      </c>
      <c r="D7559">
        <v>5774.5</v>
      </c>
      <c r="E7559">
        <v>0.30215760200000003</v>
      </c>
      <c r="F7559">
        <v>295.85646631600002</v>
      </c>
      <c r="G7559">
        <v>-1657.439245687</v>
      </c>
      <c r="H7559">
        <v>-1657.477073866</v>
      </c>
      <c r="I7559">
        <v>3.0633315630000002</v>
      </c>
      <c r="N7559">
        <v>7549</v>
      </c>
      <c r="O7559">
        <v>5774.5</v>
      </c>
      <c r="P7559">
        <v>17.0721611538</v>
      </c>
      <c r="Q7559">
        <v>0</v>
      </c>
      <c r="R7559">
        <v>0</v>
      </c>
      <c r="S7559">
        <v>0</v>
      </c>
      <c r="T7559">
        <v>17.0721611538</v>
      </c>
      <c r="U7559">
        <v>0</v>
      </c>
      <c r="V7559">
        <v>0</v>
      </c>
      <c r="W7559">
        <v>0</v>
      </c>
      <c r="X7559">
        <v>17.0721611538</v>
      </c>
      <c r="Y7559">
        <v>4975.8296649317999</v>
      </c>
    </row>
    <row r="7560" spans="3:25" x14ac:dyDescent="0.2">
      <c r="C7560">
        <v>7550</v>
      </c>
      <c r="D7560">
        <v>5775</v>
      </c>
      <c r="E7560">
        <v>0.30228097399999998</v>
      </c>
      <c r="F7560">
        <v>295.97726548399999</v>
      </c>
      <c r="G7560">
        <v>-1657.4397946460001</v>
      </c>
      <c r="H7560">
        <v>-1657.4770608829999</v>
      </c>
      <c r="I7560">
        <v>2.8163467199999999</v>
      </c>
      <c r="N7560">
        <v>7550</v>
      </c>
      <c r="O7560">
        <v>5775</v>
      </c>
      <c r="P7560">
        <v>17.0762434337</v>
      </c>
      <c r="Q7560">
        <v>0</v>
      </c>
      <c r="R7560">
        <v>0</v>
      </c>
      <c r="S7560">
        <v>0</v>
      </c>
      <c r="T7560">
        <v>17.0762434337</v>
      </c>
      <c r="U7560">
        <v>0</v>
      </c>
      <c r="V7560">
        <v>0</v>
      </c>
      <c r="W7560">
        <v>0</v>
      </c>
      <c r="X7560">
        <v>17.0762434337</v>
      </c>
      <c r="Y7560">
        <v>4979.3999663299001</v>
      </c>
    </row>
    <row r="7561" spans="3:25" x14ac:dyDescent="0.2">
      <c r="C7561">
        <v>7551</v>
      </c>
      <c r="D7561">
        <v>5775.5</v>
      </c>
      <c r="E7561">
        <v>0.30242037900000002</v>
      </c>
      <c r="F7561">
        <v>296.11376295399998</v>
      </c>
      <c r="G7561">
        <v>-1657.4403502079999</v>
      </c>
      <c r="H7561">
        <v>-1657.477043422</v>
      </c>
      <c r="I7561">
        <v>2.3221528020000002</v>
      </c>
      <c r="N7561">
        <v>7551</v>
      </c>
      <c r="O7561">
        <v>5775.5</v>
      </c>
      <c r="P7561">
        <v>17.080698958700001</v>
      </c>
      <c r="Q7561">
        <v>0</v>
      </c>
      <c r="R7561">
        <v>0</v>
      </c>
      <c r="S7561">
        <v>0</v>
      </c>
      <c r="T7561">
        <v>17.080698958700001</v>
      </c>
      <c r="U7561">
        <v>0</v>
      </c>
      <c r="V7561">
        <v>0</v>
      </c>
      <c r="W7561">
        <v>0</v>
      </c>
      <c r="X7561">
        <v>17.080698958700001</v>
      </c>
      <c r="Y7561">
        <v>4983.2986511833997</v>
      </c>
    </row>
    <row r="7562" spans="3:25" x14ac:dyDescent="0.2">
      <c r="C7562">
        <v>7552</v>
      </c>
      <c r="D7562">
        <v>5776</v>
      </c>
      <c r="E7562">
        <v>0.30257597899999999</v>
      </c>
      <c r="F7562">
        <v>296.26611903000003</v>
      </c>
      <c r="G7562">
        <v>-1657.4409606649999</v>
      </c>
      <c r="H7562">
        <v>-1657.4770750170001</v>
      </c>
      <c r="I7562">
        <v>3.0645039999999999</v>
      </c>
      <c r="N7562">
        <v>7552</v>
      </c>
      <c r="O7562">
        <v>5776</v>
      </c>
      <c r="P7562">
        <v>17.0854811347</v>
      </c>
      <c r="Q7562">
        <v>0</v>
      </c>
      <c r="R7562">
        <v>0</v>
      </c>
      <c r="S7562">
        <v>0</v>
      </c>
      <c r="T7562">
        <v>17.0854811347</v>
      </c>
      <c r="U7562">
        <v>0</v>
      </c>
      <c r="V7562">
        <v>0</v>
      </c>
      <c r="W7562">
        <v>0</v>
      </c>
      <c r="X7562">
        <v>17.0854811347</v>
      </c>
      <c r="Y7562">
        <v>4987.4854266766997</v>
      </c>
    </row>
    <row r="7563" spans="3:25" x14ac:dyDescent="0.2">
      <c r="C7563">
        <v>7553</v>
      </c>
      <c r="D7563">
        <v>5776.5</v>
      </c>
      <c r="E7563">
        <v>0.30274821600000001</v>
      </c>
      <c r="F7563">
        <v>296.43476344999999</v>
      </c>
      <c r="G7563">
        <v>-1657.441569562</v>
      </c>
      <c r="H7563">
        <v>-1657.4771038429999</v>
      </c>
      <c r="I7563">
        <v>2.790344852</v>
      </c>
      <c r="N7563">
        <v>7553</v>
      </c>
      <c r="O7563">
        <v>5776.5</v>
      </c>
      <c r="P7563">
        <v>17.090540473299999</v>
      </c>
      <c r="Q7563">
        <v>0</v>
      </c>
      <c r="R7563">
        <v>0</v>
      </c>
      <c r="S7563">
        <v>0</v>
      </c>
      <c r="T7563">
        <v>17.090540473299999</v>
      </c>
      <c r="U7563">
        <v>0</v>
      </c>
      <c r="V7563">
        <v>0</v>
      </c>
      <c r="W7563">
        <v>0</v>
      </c>
      <c r="X7563">
        <v>17.090540473299999</v>
      </c>
      <c r="Y7563">
        <v>4991.9174090060997</v>
      </c>
    </row>
    <row r="7564" spans="3:25" x14ac:dyDescent="0.2">
      <c r="C7564">
        <v>7554</v>
      </c>
      <c r="D7564">
        <v>5777</v>
      </c>
      <c r="E7564">
        <v>0.30293819999999999</v>
      </c>
      <c r="F7564">
        <v>296.62078585900002</v>
      </c>
      <c r="G7564">
        <v>-1657.4421457819999</v>
      </c>
      <c r="H7564">
        <v>-1657.4771018240001</v>
      </c>
      <c r="I7564">
        <v>2.211317084</v>
      </c>
      <c r="N7564">
        <v>7554</v>
      </c>
      <c r="O7564">
        <v>5777</v>
      </c>
      <c r="P7564">
        <v>17.095825021500001</v>
      </c>
      <c r="Q7564">
        <v>0</v>
      </c>
      <c r="R7564">
        <v>0</v>
      </c>
      <c r="S7564">
        <v>0</v>
      </c>
      <c r="T7564">
        <v>17.095825021500001</v>
      </c>
      <c r="U7564">
        <v>0</v>
      </c>
      <c r="V7564">
        <v>0</v>
      </c>
      <c r="W7564">
        <v>0</v>
      </c>
      <c r="X7564">
        <v>17.095825021500001</v>
      </c>
      <c r="Y7564">
        <v>4996.5494776842997</v>
      </c>
    </row>
    <row r="7565" spans="3:25" x14ac:dyDescent="0.2">
      <c r="C7565">
        <v>7555</v>
      </c>
      <c r="D7565">
        <v>5777.5</v>
      </c>
      <c r="E7565">
        <v>0.30314626700000002</v>
      </c>
      <c r="F7565">
        <v>296.82451360300001</v>
      </c>
      <c r="G7565">
        <v>-1657.4427353359999</v>
      </c>
      <c r="H7565">
        <v>-1657.4771181030001</v>
      </c>
      <c r="I7565">
        <v>3.2371539409999999</v>
      </c>
      <c r="N7565">
        <v>7555</v>
      </c>
      <c r="O7565">
        <v>5777.5</v>
      </c>
      <c r="P7565">
        <v>17.101282486900001</v>
      </c>
      <c r="Q7565">
        <v>0</v>
      </c>
      <c r="R7565">
        <v>0</v>
      </c>
      <c r="S7565">
        <v>0</v>
      </c>
      <c r="T7565">
        <v>17.101282486900001</v>
      </c>
      <c r="U7565">
        <v>0</v>
      </c>
      <c r="V7565">
        <v>0</v>
      </c>
      <c r="W7565">
        <v>0</v>
      </c>
      <c r="X7565">
        <v>17.101282486900001</v>
      </c>
      <c r="Y7565">
        <v>5001.3361203734003</v>
      </c>
    </row>
    <row r="7566" spans="3:25" x14ac:dyDescent="0.2">
      <c r="C7566">
        <v>7556</v>
      </c>
      <c r="D7566">
        <v>5778</v>
      </c>
      <c r="E7566">
        <v>0.30337267000000001</v>
      </c>
      <c r="F7566">
        <v>297.046195732</v>
      </c>
      <c r="G7566">
        <v>-1657.443294118</v>
      </c>
      <c r="H7566">
        <v>-1657.477111031</v>
      </c>
      <c r="I7566">
        <v>3.4037578129999999</v>
      </c>
      <c r="N7566">
        <v>7556</v>
      </c>
      <c r="O7566">
        <v>5778</v>
      </c>
      <c r="P7566">
        <v>17.1068588481</v>
      </c>
      <c r="Q7566">
        <v>0</v>
      </c>
      <c r="R7566">
        <v>0</v>
      </c>
      <c r="S7566">
        <v>0</v>
      </c>
      <c r="T7566">
        <v>17.1068588481</v>
      </c>
      <c r="U7566">
        <v>0</v>
      </c>
      <c r="V7566">
        <v>0</v>
      </c>
      <c r="W7566">
        <v>0</v>
      </c>
      <c r="X7566">
        <v>17.1068588481</v>
      </c>
      <c r="Y7566">
        <v>5006.2302010058002</v>
      </c>
    </row>
    <row r="7567" spans="3:25" x14ac:dyDescent="0.2">
      <c r="C7567">
        <v>7557</v>
      </c>
      <c r="D7567">
        <v>5778.5</v>
      </c>
      <c r="E7567">
        <v>0.30361777299999998</v>
      </c>
      <c r="F7567">
        <v>297.28618689500001</v>
      </c>
      <c r="G7567">
        <v>-1657.4438535439999</v>
      </c>
      <c r="H7567">
        <v>-1657.477113462</v>
      </c>
      <c r="I7567">
        <v>3.0777154229999999</v>
      </c>
      <c r="N7567">
        <v>7557</v>
      </c>
      <c r="O7567">
        <v>5778.5</v>
      </c>
      <c r="P7567">
        <v>17.112500391699999</v>
      </c>
      <c r="Q7567">
        <v>0</v>
      </c>
      <c r="R7567">
        <v>0</v>
      </c>
      <c r="S7567">
        <v>0</v>
      </c>
      <c r="T7567">
        <v>17.112500391699999</v>
      </c>
      <c r="U7567">
        <v>0</v>
      </c>
      <c r="V7567">
        <v>0</v>
      </c>
      <c r="W7567">
        <v>0</v>
      </c>
      <c r="X7567">
        <v>17.112500391699999</v>
      </c>
      <c r="Y7567">
        <v>5011.1847366672</v>
      </c>
    </row>
    <row r="7568" spans="3:25" x14ac:dyDescent="0.2">
      <c r="C7568">
        <v>7558</v>
      </c>
      <c r="D7568">
        <v>5779</v>
      </c>
      <c r="E7568">
        <v>0.30388172099999999</v>
      </c>
      <c r="F7568">
        <v>297.54463105399998</v>
      </c>
      <c r="G7568">
        <v>-1657.444419291</v>
      </c>
      <c r="H7568">
        <v>-1657.477131887</v>
      </c>
      <c r="I7568">
        <v>3.4371419539999999</v>
      </c>
      <c r="N7568">
        <v>7558</v>
      </c>
      <c r="O7568">
        <v>5779</v>
      </c>
      <c r="P7568">
        <v>17.118152728999998</v>
      </c>
      <c r="Q7568">
        <v>0</v>
      </c>
      <c r="R7568">
        <v>0</v>
      </c>
      <c r="S7568">
        <v>0</v>
      </c>
      <c r="T7568">
        <v>17.118152728999998</v>
      </c>
      <c r="U7568">
        <v>0</v>
      </c>
      <c r="V7568">
        <v>0</v>
      </c>
      <c r="W7568">
        <v>0</v>
      </c>
      <c r="X7568">
        <v>17.118152728999998</v>
      </c>
      <c r="Y7568">
        <v>5016.1520288863003</v>
      </c>
    </row>
    <row r="7569" spans="3:25" x14ac:dyDescent="0.2">
      <c r="C7569">
        <v>7559</v>
      </c>
      <c r="D7569">
        <v>5779.5</v>
      </c>
      <c r="E7569">
        <v>0.30416540199999997</v>
      </c>
      <c r="F7569">
        <v>297.82239640500001</v>
      </c>
      <c r="G7569">
        <v>-1657.444990106</v>
      </c>
      <c r="H7569">
        <v>-1657.4771641499999</v>
      </c>
      <c r="I7569">
        <v>3.9773626339999999</v>
      </c>
      <c r="N7569">
        <v>7559</v>
      </c>
      <c r="O7569">
        <v>5779.5</v>
      </c>
      <c r="P7569">
        <v>17.1237623532</v>
      </c>
      <c r="Q7569">
        <v>0</v>
      </c>
      <c r="R7569">
        <v>0</v>
      </c>
      <c r="S7569">
        <v>0</v>
      </c>
      <c r="T7569">
        <v>17.1237623532</v>
      </c>
      <c r="U7569">
        <v>0</v>
      </c>
      <c r="V7569">
        <v>0</v>
      </c>
      <c r="W7569">
        <v>0</v>
      </c>
      <c r="X7569">
        <v>17.1237623532</v>
      </c>
      <c r="Y7569">
        <v>5021.0850290091003</v>
      </c>
    </row>
    <row r="7570" spans="3:25" x14ac:dyDescent="0.2">
      <c r="C7570">
        <v>7560</v>
      </c>
      <c r="D7570">
        <v>5780</v>
      </c>
      <c r="E7570">
        <v>0.30446955399999998</v>
      </c>
      <c r="F7570">
        <v>298.12020497399999</v>
      </c>
      <c r="G7570">
        <v>-1657.4455448010001</v>
      </c>
      <c r="H7570">
        <v>-1657.477187277</v>
      </c>
      <c r="I7570">
        <v>3.237005098</v>
      </c>
      <c r="N7570">
        <v>7560</v>
      </c>
      <c r="O7570">
        <v>5780</v>
      </c>
      <c r="P7570">
        <v>17.1292761839</v>
      </c>
      <c r="Q7570">
        <v>0</v>
      </c>
      <c r="R7570">
        <v>0</v>
      </c>
      <c r="S7570">
        <v>0</v>
      </c>
      <c r="T7570">
        <v>17.1292761839</v>
      </c>
      <c r="U7570">
        <v>0</v>
      </c>
      <c r="V7570">
        <v>0</v>
      </c>
      <c r="W7570">
        <v>0</v>
      </c>
      <c r="X7570">
        <v>17.1292761839</v>
      </c>
      <c r="Y7570">
        <v>5025.9369408497996</v>
      </c>
    </row>
    <row r="7571" spans="3:25" x14ac:dyDescent="0.2">
      <c r="C7571">
        <v>7561</v>
      </c>
      <c r="D7571">
        <v>5780.5</v>
      </c>
      <c r="E7571">
        <v>0.30479448199999998</v>
      </c>
      <c r="F7571">
        <v>298.43835775999997</v>
      </c>
      <c r="G7571">
        <v>-1657.4460569099999</v>
      </c>
      <c r="H7571">
        <v>-1657.4771724330001</v>
      </c>
      <c r="I7571">
        <v>3.4467338449999998</v>
      </c>
      <c r="N7571">
        <v>7561</v>
      </c>
      <c r="O7571">
        <v>5780.5</v>
      </c>
      <c r="P7571">
        <v>17.134643407999999</v>
      </c>
      <c r="Q7571">
        <v>0</v>
      </c>
      <c r="R7571">
        <v>0</v>
      </c>
      <c r="S7571">
        <v>0</v>
      </c>
      <c r="T7571">
        <v>17.134643407999999</v>
      </c>
      <c r="U7571">
        <v>0</v>
      </c>
      <c r="V7571">
        <v>0</v>
      </c>
      <c r="W7571">
        <v>0</v>
      </c>
      <c r="X7571">
        <v>17.134643407999999</v>
      </c>
      <c r="Y7571">
        <v>5030.6628468363997</v>
      </c>
    </row>
    <row r="7572" spans="3:25" x14ac:dyDescent="0.2">
      <c r="C7572">
        <v>7562</v>
      </c>
      <c r="D7572">
        <v>5781</v>
      </c>
      <c r="E7572">
        <v>0.30514016399999999</v>
      </c>
      <c r="F7572">
        <v>298.77683100299998</v>
      </c>
      <c r="G7572">
        <v>-1657.4466095610001</v>
      </c>
      <c r="H7572">
        <v>-1657.4772001470001</v>
      </c>
      <c r="I7572">
        <v>2.7247605259999998</v>
      </c>
      <c r="N7572">
        <v>7562</v>
      </c>
      <c r="O7572">
        <v>5781</v>
      </c>
      <c r="P7572">
        <v>17.139815194899999</v>
      </c>
      <c r="Q7572">
        <v>0</v>
      </c>
      <c r="R7572">
        <v>0</v>
      </c>
      <c r="S7572">
        <v>0</v>
      </c>
      <c r="T7572">
        <v>17.139815194899999</v>
      </c>
      <c r="U7572">
        <v>0</v>
      </c>
      <c r="V7572">
        <v>0</v>
      </c>
      <c r="W7572">
        <v>0</v>
      </c>
      <c r="X7572">
        <v>17.139815194899999</v>
      </c>
      <c r="Y7572">
        <v>5035.2194698546</v>
      </c>
    </row>
    <row r="7573" spans="3:25" x14ac:dyDescent="0.2">
      <c r="C7573">
        <v>7563</v>
      </c>
      <c r="D7573">
        <v>5781.5</v>
      </c>
      <c r="E7573">
        <v>0.30550691600000002</v>
      </c>
      <c r="F7573">
        <v>299.13593392000001</v>
      </c>
      <c r="G7573">
        <v>-1657.447172464</v>
      </c>
      <c r="H7573">
        <v>-1657.4772366120001</v>
      </c>
      <c r="I7573">
        <v>4.2717808340000003</v>
      </c>
      <c r="N7573">
        <v>7563</v>
      </c>
      <c r="O7573">
        <v>5781.5</v>
      </c>
      <c r="P7573">
        <v>17.144744916200001</v>
      </c>
      <c r="Q7573">
        <v>0</v>
      </c>
      <c r="R7573">
        <v>0</v>
      </c>
      <c r="S7573">
        <v>0</v>
      </c>
      <c r="T7573">
        <v>17.144744916200001</v>
      </c>
      <c r="U7573">
        <v>0</v>
      </c>
      <c r="V7573">
        <v>0</v>
      </c>
      <c r="W7573">
        <v>0</v>
      </c>
      <c r="X7573">
        <v>17.144744916200001</v>
      </c>
      <c r="Y7573">
        <v>5039.5653805232996</v>
      </c>
    </row>
    <row r="7574" spans="3:25" x14ac:dyDescent="0.2">
      <c r="C7574">
        <v>7564</v>
      </c>
      <c r="D7574">
        <v>5782</v>
      </c>
      <c r="E7574">
        <v>0.30589540700000001</v>
      </c>
      <c r="F7574">
        <v>299.51632377200002</v>
      </c>
      <c r="G7574">
        <v>-1657.447708248</v>
      </c>
      <c r="H7574">
        <v>-1657.477239757</v>
      </c>
      <c r="I7574">
        <v>2.227325322</v>
      </c>
      <c r="N7574">
        <v>7564</v>
      </c>
      <c r="O7574">
        <v>5782</v>
      </c>
      <c r="P7574">
        <v>17.149388274</v>
      </c>
      <c r="Q7574">
        <v>0</v>
      </c>
      <c r="R7574">
        <v>0</v>
      </c>
      <c r="S7574">
        <v>0</v>
      </c>
      <c r="T7574">
        <v>17.149388274</v>
      </c>
      <c r="U7574">
        <v>0</v>
      </c>
      <c r="V7574">
        <v>0</v>
      </c>
      <c r="W7574">
        <v>0</v>
      </c>
      <c r="X7574">
        <v>17.149388274</v>
      </c>
      <c r="Y7574">
        <v>5043.6611271439997</v>
      </c>
    </row>
    <row r="7575" spans="3:25" x14ac:dyDescent="0.2">
      <c r="C7575">
        <v>7565</v>
      </c>
      <c r="D7575">
        <v>5782.5</v>
      </c>
      <c r="E7575">
        <v>0.306306101</v>
      </c>
      <c r="F7575">
        <v>299.91845282499997</v>
      </c>
      <c r="G7575">
        <v>-1657.4482551650001</v>
      </c>
      <c r="H7575">
        <v>-1657.477243023</v>
      </c>
      <c r="I7575">
        <v>2.3936319570000002</v>
      </c>
      <c r="N7575">
        <v>7565</v>
      </c>
      <c r="O7575">
        <v>5782.5</v>
      </c>
      <c r="P7575">
        <v>17.153705265799999</v>
      </c>
      <c r="Q7575">
        <v>0</v>
      </c>
      <c r="R7575">
        <v>0</v>
      </c>
      <c r="S7575">
        <v>0</v>
      </c>
      <c r="T7575">
        <v>17.153705265799999</v>
      </c>
      <c r="U7575">
        <v>0</v>
      </c>
      <c r="V7575">
        <v>0</v>
      </c>
      <c r="W7575">
        <v>0</v>
      </c>
      <c r="X7575">
        <v>17.153705265799999</v>
      </c>
      <c r="Y7575">
        <v>5047.4709875139997</v>
      </c>
    </row>
    <row r="7576" spans="3:25" x14ac:dyDescent="0.2">
      <c r="C7576">
        <v>7566</v>
      </c>
      <c r="D7576">
        <v>5783</v>
      </c>
      <c r="E7576">
        <v>0.30673916600000001</v>
      </c>
      <c r="F7576">
        <v>300.34248717299999</v>
      </c>
      <c r="G7576">
        <v>-1657.4488055310001</v>
      </c>
      <c r="H7576">
        <v>-1657.4772340899999</v>
      </c>
      <c r="I7576">
        <v>3.1782960619999998</v>
      </c>
      <c r="N7576">
        <v>7566</v>
      </c>
      <c r="O7576">
        <v>5783</v>
      </c>
      <c r="P7576">
        <v>17.157658707500001</v>
      </c>
      <c r="Q7576">
        <v>0</v>
      </c>
      <c r="R7576">
        <v>0</v>
      </c>
      <c r="S7576">
        <v>0</v>
      </c>
      <c r="T7576">
        <v>17.157658707500001</v>
      </c>
      <c r="U7576">
        <v>0</v>
      </c>
      <c r="V7576">
        <v>0</v>
      </c>
      <c r="W7576">
        <v>0</v>
      </c>
      <c r="X7576">
        <v>17.157658707500001</v>
      </c>
      <c r="Y7576">
        <v>5050.9616879239002</v>
      </c>
    </row>
    <row r="7577" spans="3:25" x14ac:dyDescent="0.2">
      <c r="C7577">
        <v>7567</v>
      </c>
      <c r="D7577">
        <v>5783.5</v>
      </c>
      <c r="E7577">
        <v>0.30719449799999998</v>
      </c>
      <c r="F7577">
        <v>300.78832365400001</v>
      </c>
      <c r="G7577">
        <v>-1657.449377786</v>
      </c>
      <c r="H7577">
        <v>-1657.477226964</v>
      </c>
      <c r="I7577">
        <v>2.495715084</v>
      </c>
      <c r="N7577">
        <v>7567</v>
      </c>
      <c r="O7577">
        <v>5783.5</v>
      </c>
      <c r="P7577">
        <v>17.161215760600001</v>
      </c>
      <c r="Q7577">
        <v>0</v>
      </c>
      <c r="R7577">
        <v>0</v>
      </c>
      <c r="S7577">
        <v>0</v>
      </c>
      <c r="T7577">
        <v>17.161215760600001</v>
      </c>
      <c r="U7577">
        <v>0</v>
      </c>
      <c r="V7577">
        <v>0</v>
      </c>
      <c r="W7577">
        <v>0</v>
      </c>
      <c r="X7577">
        <v>17.161215760600001</v>
      </c>
      <c r="Y7577">
        <v>5054.1037711450999</v>
      </c>
    </row>
    <row r="7578" spans="3:25" x14ac:dyDescent="0.2">
      <c r="C7578">
        <v>7568</v>
      </c>
      <c r="D7578">
        <v>5784</v>
      </c>
      <c r="E7578">
        <v>0.30767168099999997</v>
      </c>
      <c r="F7578">
        <v>301.25555604300001</v>
      </c>
      <c r="G7578">
        <v>-1657.449999013</v>
      </c>
      <c r="H7578">
        <v>-1657.477244785</v>
      </c>
      <c r="I7578">
        <v>2.7130882870000002</v>
      </c>
      <c r="N7578">
        <v>7568</v>
      </c>
      <c r="O7578">
        <v>5784</v>
      </c>
      <c r="P7578">
        <v>17.1643469917</v>
      </c>
      <c r="Q7578">
        <v>0</v>
      </c>
      <c r="R7578">
        <v>0</v>
      </c>
      <c r="S7578">
        <v>0</v>
      </c>
      <c r="T7578">
        <v>17.1643469917</v>
      </c>
      <c r="U7578">
        <v>0</v>
      </c>
      <c r="V7578">
        <v>0</v>
      </c>
      <c r="W7578">
        <v>0</v>
      </c>
      <c r="X7578">
        <v>17.1643469917</v>
      </c>
      <c r="Y7578">
        <v>5056.8707874285001</v>
      </c>
    </row>
    <row r="7579" spans="3:25" x14ac:dyDescent="0.2">
      <c r="C7579">
        <v>7569</v>
      </c>
      <c r="D7579">
        <v>5784.5</v>
      </c>
      <c r="E7579">
        <v>0.30817043599999999</v>
      </c>
      <c r="F7579">
        <v>301.74391013600001</v>
      </c>
      <c r="G7579">
        <v>-1657.450644153</v>
      </c>
      <c r="H7579">
        <v>-1657.477258615</v>
      </c>
      <c r="I7579">
        <v>2.5821381419999998</v>
      </c>
      <c r="N7579">
        <v>7569</v>
      </c>
      <c r="O7579">
        <v>5784.5</v>
      </c>
      <c r="P7579">
        <v>17.167027082400001</v>
      </c>
      <c r="Q7579">
        <v>0</v>
      </c>
      <c r="R7579">
        <v>0</v>
      </c>
      <c r="S7579">
        <v>0</v>
      </c>
      <c r="T7579">
        <v>17.167027082400001</v>
      </c>
      <c r="U7579">
        <v>0</v>
      </c>
      <c r="V7579">
        <v>0</v>
      </c>
      <c r="W7579">
        <v>0</v>
      </c>
      <c r="X7579">
        <v>17.167027082400001</v>
      </c>
      <c r="Y7579">
        <v>5059.2399405521001</v>
      </c>
    </row>
    <row r="7580" spans="3:25" x14ac:dyDescent="0.2">
      <c r="C7580">
        <v>7570</v>
      </c>
      <c r="D7580">
        <v>5785</v>
      </c>
      <c r="E7580">
        <v>0.30869027999999998</v>
      </c>
      <c r="F7580">
        <v>302.25291262899998</v>
      </c>
      <c r="G7580">
        <v>-1657.451344413</v>
      </c>
      <c r="H7580">
        <v>-1657.477296348</v>
      </c>
      <c r="I7580">
        <v>2.4838321360000002</v>
      </c>
      <c r="N7580">
        <v>7570</v>
      </c>
      <c r="O7580">
        <v>5785</v>
      </c>
      <c r="P7580">
        <v>17.169234521700002</v>
      </c>
      <c r="Q7580">
        <v>0</v>
      </c>
      <c r="R7580">
        <v>0</v>
      </c>
      <c r="S7580">
        <v>0</v>
      </c>
      <c r="T7580">
        <v>17.169234521700002</v>
      </c>
      <c r="U7580">
        <v>0</v>
      </c>
      <c r="V7580">
        <v>0</v>
      </c>
      <c r="W7580">
        <v>0</v>
      </c>
      <c r="X7580">
        <v>17.169234521700002</v>
      </c>
      <c r="Y7580">
        <v>5061.1918337778998</v>
      </c>
    </row>
    <row r="7581" spans="3:25" x14ac:dyDescent="0.2">
      <c r="C7581">
        <v>7571</v>
      </c>
      <c r="D7581">
        <v>5785.5</v>
      </c>
      <c r="E7581">
        <v>0.30923057900000001</v>
      </c>
      <c r="F7581">
        <v>302.78194458899998</v>
      </c>
      <c r="G7581">
        <v>-1657.4520339969999</v>
      </c>
      <c r="H7581">
        <v>-1657.4772894319999</v>
      </c>
      <c r="I7581">
        <v>2.6723928460000002</v>
      </c>
      <c r="N7581">
        <v>7571</v>
      </c>
      <c r="O7581">
        <v>5785.5</v>
      </c>
      <c r="P7581">
        <v>17.1709520239</v>
      </c>
      <c r="Q7581">
        <v>0</v>
      </c>
      <c r="R7581">
        <v>0</v>
      </c>
      <c r="S7581">
        <v>0</v>
      </c>
      <c r="T7581">
        <v>17.1709520239</v>
      </c>
      <c r="U7581">
        <v>0</v>
      </c>
      <c r="V7581">
        <v>0</v>
      </c>
      <c r="W7581">
        <v>0</v>
      </c>
      <c r="X7581">
        <v>17.1709520239</v>
      </c>
      <c r="Y7581">
        <v>5062.7108550632001</v>
      </c>
    </row>
    <row r="7582" spans="3:25" x14ac:dyDescent="0.2">
      <c r="C7582">
        <v>7572</v>
      </c>
      <c r="D7582">
        <v>5786</v>
      </c>
      <c r="E7582">
        <v>0.30979073699999998</v>
      </c>
      <c r="F7582">
        <v>303.33042118899999</v>
      </c>
      <c r="G7582">
        <v>-1657.4527801859999</v>
      </c>
      <c r="H7582">
        <v>-1657.47730297</v>
      </c>
      <c r="I7582">
        <v>3.371858638</v>
      </c>
      <c r="N7582">
        <v>7572</v>
      </c>
      <c r="O7582">
        <v>5786</v>
      </c>
      <c r="P7582">
        <v>17.1721669597</v>
      </c>
      <c r="Q7582">
        <v>0</v>
      </c>
      <c r="R7582">
        <v>0</v>
      </c>
      <c r="S7582">
        <v>0</v>
      </c>
      <c r="T7582">
        <v>17.1721669597</v>
      </c>
      <c r="U7582">
        <v>0</v>
      </c>
      <c r="V7582">
        <v>0</v>
      </c>
      <c r="W7582">
        <v>0</v>
      </c>
      <c r="X7582">
        <v>17.1721669597</v>
      </c>
      <c r="Y7582">
        <v>5063.7855718847004</v>
      </c>
    </row>
    <row r="7583" spans="3:25" x14ac:dyDescent="0.2">
      <c r="C7583">
        <v>7573</v>
      </c>
      <c r="D7583">
        <v>5786.5</v>
      </c>
      <c r="E7583">
        <v>0.31036968100000001</v>
      </c>
      <c r="F7583">
        <v>303.89729188799998</v>
      </c>
      <c r="G7583">
        <v>-1657.4535234509999</v>
      </c>
      <c r="H7583">
        <v>-1657.4772764239999</v>
      </c>
      <c r="I7583">
        <v>2.227223935</v>
      </c>
      <c r="N7583">
        <v>7573</v>
      </c>
      <c r="O7583">
        <v>5786.5</v>
      </c>
      <c r="P7583">
        <v>17.1728710722</v>
      </c>
      <c r="Q7583">
        <v>0</v>
      </c>
      <c r="R7583">
        <v>0</v>
      </c>
      <c r="S7583">
        <v>0</v>
      </c>
      <c r="T7583">
        <v>17.1728710722</v>
      </c>
      <c r="U7583">
        <v>0</v>
      </c>
      <c r="V7583">
        <v>0</v>
      </c>
      <c r="W7583">
        <v>0</v>
      </c>
      <c r="X7583">
        <v>17.1728710722</v>
      </c>
      <c r="Y7583">
        <v>5064.4084905259997</v>
      </c>
    </row>
    <row r="7584" spans="3:25" x14ac:dyDescent="0.2">
      <c r="C7584">
        <v>7574</v>
      </c>
      <c r="D7584">
        <v>5787</v>
      </c>
      <c r="E7584">
        <v>0.31096658300000002</v>
      </c>
      <c r="F7584">
        <v>304.48174647600001</v>
      </c>
      <c r="G7584">
        <v>-1657.454330715</v>
      </c>
      <c r="H7584">
        <v>-1657.4772762130001</v>
      </c>
      <c r="I7584">
        <v>2.8444761280000002</v>
      </c>
      <c r="N7584">
        <v>7574</v>
      </c>
      <c r="O7584">
        <v>5787</v>
      </c>
      <c r="P7584">
        <v>17.173060765700001</v>
      </c>
      <c r="Q7584">
        <v>0</v>
      </c>
      <c r="R7584">
        <v>0</v>
      </c>
      <c r="S7584">
        <v>0</v>
      </c>
      <c r="T7584">
        <v>17.173060765700001</v>
      </c>
      <c r="U7584">
        <v>0</v>
      </c>
      <c r="V7584">
        <v>0</v>
      </c>
      <c r="W7584">
        <v>0</v>
      </c>
      <c r="X7584">
        <v>17.173060765700001</v>
      </c>
      <c r="Y7584">
        <v>5064.5763184762</v>
      </c>
    </row>
    <row r="7585" spans="3:25" x14ac:dyDescent="0.2">
      <c r="C7585">
        <v>7575</v>
      </c>
      <c r="D7585">
        <v>5787.5</v>
      </c>
      <c r="E7585">
        <v>0.311580211</v>
      </c>
      <c r="F7585">
        <v>305.082577754</v>
      </c>
      <c r="G7585">
        <v>-1657.4551888189999</v>
      </c>
      <c r="H7585">
        <v>-1657.477289831</v>
      </c>
      <c r="I7585">
        <v>3.6691471309999999</v>
      </c>
      <c r="N7585">
        <v>7575</v>
      </c>
      <c r="O7585">
        <v>5787.5</v>
      </c>
      <c r="P7585">
        <v>17.172736805100001</v>
      </c>
      <c r="Q7585">
        <v>0</v>
      </c>
      <c r="R7585">
        <v>0</v>
      </c>
      <c r="S7585">
        <v>0</v>
      </c>
      <c r="T7585">
        <v>17.172736805100001</v>
      </c>
      <c r="U7585">
        <v>0</v>
      </c>
      <c r="V7585">
        <v>0</v>
      </c>
      <c r="W7585">
        <v>0</v>
      </c>
      <c r="X7585">
        <v>17.172736805100001</v>
      </c>
      <c r="Y7585">
        <v>5064.2897023552996</v>
      </c>
    </row>
    <row r="7586" spans="3:25" x14ac:dyDescent="0.2">
      <c r="C7586">
        <v>7576</v>
      </c>
      <c r="D7586">
        <v>5788</v>
      </c>
      <c r="E7586">
        <v>0.31220942000000002</v>
      </c>
      <c r="F7586">
        <v>305.69866583599998</v>
      </c>
      <c r="G7586">
        <v>-1657.456078984</v>
      </c>
      <c r="H7586">
        <v>-1657.4772997790001</v>
      </c>
      <c r="I7586">
        <v>2.6370601950000001</v>
      </c>
      <c r="N7586">
        <v>7576</v>
      </c>
      <c r="O7586">
        <v>5788</v>
      </c>
      <c r="P7586">
        <v>17.171903568299999</v>
      </c>
      <c r="Q7586">
        <v>0</v>
      </c>
      <c r="R7586">
        <v>0</v>
      </c>
      <c r="S7586">
        <v>0</v>
      </c>
      <c r="T7586">
        <v>17.171903568299999</v>
      </c>
      <c r="U7586">
        <v>0</v>
      </c>
      <c r="V7586">
        <v>0</v>
      </c>
      <c r="W7586">
        <v>0</v>
      </c>
      <c r="X7586">
        <v>17.171903568299999</v>
      </c>
      <c r="Y7586">
        <v>5063.5525662672999</v>
      </c>
    </row>
    <row r="7587" spans="3:25" x14ac:dyDescent="0.2">
      <c r="C7587">
        <v>7577</v>
      </c>
      <c r="D7587">
        <v>5788.5</v>
      </c>
      <c r="E7587">
        <v>0.312853357</v>
      </c>
      <c r="F7587">
        <v>306.329173959</v>
      </c>
      <c r="G7587">
        <v>-1657.4569987100001</v>
      </c>
      <c r="H7587">
        <v>-1657.477305272</v>
      </c>
      <c r="I7587">
        <v>2.806154373</v>
      </c>
      <c r="N7587">
        <v>7577</v>
      </c>
      <c r="O7587">
        <v>5788.5</v>
      </c>
      <c r="P7587">
        <v>17.170569982699998</v>
      </c>
      <c r="Q7587">
        <v>0</v>
      </c>
      <c r="R7587">
        <v>0</v>
      </c>
      <c r="S7587">
        <v>0</v>
      </c>
      <c r="T7587">
        <v>17.170569982699998</v>
      </c>
      <c r="U7587">
        <v>0</v>
      </c>
      <c r="V7587">
        <v>0</v>
      </c>
      <c r="W7587">
        <v>0</v>
      </c>
      <c r="X7587">
        <v>17.170569982699998</v>
      </c>
      <c r="Y7587">
        <v>5062.3729376441997</v>
      </c>
    </row>
    <row r="7588" spans="3:25" x14ac:dyDescent="0.2">
      <c r="C7588">
        <v>7578</v>
      </c>
      <c r="D7588">
        <v>5789</v>
      </c>
      <c r="E7588">
        <v>0.31351069199999998</v>
      </c>
      <c r="F7588">
        <v>306.972801156</v>
      </c>
      <c r="G7588">
        <v>-1657.457917788</v>
      </c>
      <c r="H7588">
        <v>-1657.477279035</v>
      </c>
      <c r="I7588">
        <v>3.6338301660000001</v>
      </c>
      <c r="N7588">
        <v>7578</v>
      </c>
      <c r="O7588">
        <v>5789</v>
      </c>
      <c r="P7588">
        <v>17.168748754700001</v>
      </c>
      <c r="Q7588">
        <v>0</v>
      </c>
      <c r="R7588">
        <v>0</v>
      </c>
      <c r="S7588">
        <v>0</v>
      </c>
      <c r="T7588">
        <v>17.168748754700001</v>
      </c>
      <c r="U7588">
        <v>0</v>
      </c>
      <c r="V7588">
        <v>0</v>
      </c>
      <c r="W7588">
        <v>0</v>
      </c>
      <c r="X7588">
        <v>17.168748754700001</v>
      </c>
      <c r="Y7588">
        <v>5060.7622588937002</v>
      </c>
    </row>
    <row r="7589" spans="3:25" x14ac:dyDescent="0.2">
      <c r="C7589">
        <v>7579</v>
      </c>
      <c r="D7589">
        <v>5789.5</v>
      </c>
      <c r="E7589">
        <v>0.31417941599999999</v>
      </c>
      <c r="F7589">
        <v>307.62757968199998</v>
      </c>
      <c r="G7589">
        <v>-1657.458913425</v>
      </c>
      <c r="H7589">
        <v>-1657.4773024809999</v>
      </c>
      <c r="I7589">
        <v>3.3017638499999999</v>
      </c>
      <c r="N7589">
        <v>7579</v>
      </c>
      <c r="O7589">
        <v>5789.5</v>
      </c>
      <c r="P7589">
        <v>17.166457520000002</v>
      </c>
      <c r="Q7589">
        <v>0</v>
      </c>
      <c r="R7589">
        <v>0</v>
      </c>
      <c r="S7589">
        <v>0</v>
      </c>
      <c r="T7589">
        <v>17.166457520000002</v>
      </c>
      <c r="U7589">
        <v>0</v>
      </c>
      <c r="V7589">
        <v>0</v>
      </c>
      <c r="W7589">
        <v>0</v>
      </c>
      <c r="X7589">
        <v>17.166457520000002</v>
      </c>
      <c r="Y7589">
        <v>5058.7363954259999</v>
      </c>
    </row>
    <row r="7590" spans="3:25" x14ac:dyDescent="0.2">
      <c r="C7590">
        <v>7580</v>
      </c>
      <c r="D7590">
        <v>5790</v>
      </c>
      <c r="E7590">
        <v>0.31485774</v>
      </c>
      <c r="F7590">
        <v>308.29175828899997</v>
      </c>
      <c r="G7590">
        <v>-1657.459895321</v>
      </c>
      <c r="H7590">
        <v>-1657.4772898230001</v>
      </c>
      <c r="I7590">
        <v>2.7914141859999999</v>
      </c>
      <c r="N7590">
        <v>7580</v>
      </c>
      <c r="O7590">
        <v>5790</v>
      </c>
      <c r="P7590">
        <v>17.1637166529</v>
      </c>
      <c r="Q7590">
        <v>0</v>
      </c>
      <c r="R7590">
        <v>0</v>
      </c>
      <c r="S7590">
        <v>0</v>
      </c>
      <c r="T7590">
        <v>17.1637166529</v>
      </c>
      <c r="U7590">
        <v>0</v>
      </c>
      <c r="V7590">
        <v>0</v>
      </c>
      <c r="W7590">
        <v>0</v>
      </c>
      <c r="X7590">
        <v>17.1637166529</v>
      </c>
      <c r="Y7590">
        <v>5056.3136864275002</v>
      </c>
    </row>
    <row r="7591" spans="3:25" x14ac:dyDescent="0.2">
      <c r="C7591">
        <v>7581</v>
      </c>
      <c r="D7591">
        <v>5790.5</v>
      </c>
      <c r="E7591">
        <v>0.31554406499999998</v>
      </c>
      <c r="F7591">
        <v>308.96377062300002</v>
      </c>
      <c r="G7591">
        <v>-1657.4609008780001</v>
      </c>
      <c r="H7591">
        <v>-1657.4772833</v>
      </c>
      <c r="I7591">
        <v>2.4893405670000002</v>
      </c>
      <c r="N7591">
        <v>7581</v>
      </c>
      <c r="O7591">
        <v>5790.5</v>
      </c>
      <c r="P7591">
        <v>17.16055115</v>
      </c>
      <c r="Q7591">
        <v>0</v>
      </c>
      <c r="R7591">
        <v>0</v>
      </c>
      <c r="S7591">
        <v>0</v>
      </c>
      <c r="T7591">
        <v>17.16055115</v>
      </c>
      <c r="U7591">
        <v>0</v>
      </c>
      <c r="V7591">
        <v>0</v>
      </c>
      <c r="W7591">
        <v>0</v>
      </c>
      <c r="X7591">
        <v>17.16055115</v>
      </c>
      <c r="Y7591">
        <v>5053.5165957601002</v>
      </c>
    </row>
    <row r="7592" spans="3:25" x14ac:dyDescent="0.2">
      <c r="C7592">
        <v>7582</v>
      </c>
      <c r="D7592">
        <v>5791</v>
      </c>
      <c r="E7592">
        <v>0.31623510100000002</v>
      </c>
      <c r="F7592">
        <v>309.64039621299997</v>
      </c>
      <c r="G7592">
        <v>-1657.4619512260001</v>
      </c>
      <c r="H7592">
        <v>-1657.477310731</v>
      </c>
      <c r="I7592">
        <v>2.9454885879999999</v>
      </c>
      <c r="N7592">
        <v>7582</v>
      </c>
      <c r="O7592">
        <v>5791</v>
      </c>
      <c r="P7592">
        <v>17.156988932499999</v>
      </c>
      <c r="Q7592">
        <v>0</v>
      </c>
      <c r="R7592">
        <v>0</v>
      </c>
      <c r="S7592">
        <v>0</v>
      </c>
      <c r="T7592">
        <v>17.156988932499999</v>
      </c>
      <c r="U7592">
        <v>0</v>
      </c>
      <c r="V7592">
        <v>0</v>
      </c>
      <c r="W7592">
        <v>0</v>
      </c>
      <c r="X7592">
        <v>17.156988932499999</v>
      </c>
      <c r="Y7592">
        <v>5050.3701953517002</v>
      </c>
    </row>
    <row r="7593" spans="3:25" x14ac:dyDescent="0.2">
      <c r="C7593">
        <v>7583</v>
      </c>
      <c r="D7593">
        <v>5791.5</v>
      </c>
      <c r="E7593">
        <v>0.31692868200000002</v>
      </c>
      <c r="F7593">
        <v>310.31951262600001</v>
      </c>
      <c r="G7593">
        <v>-1657.4629733249999</v>
      </c>
      <c r="H7593">
        <v>-1657.477304966</v>
      </c>
      <c r="I7593">
        <v>2.5132578310000002</v>
      </c>
      <c r="N7593">
        <v>7583</v>
      </c>
      <c r="O7593">
        <v>5791.5</v>
      </c>
      <c r="P7593">
        <v>17.153060918600001</v>
      </c>
      <c r="Q7593">
        <v>0</v>
      </c>
      <c r="R7593">
        <v>0</v>
      </c>
      <c r="S7593">
        <v>0</v>
      </c>
      <c r="T7593">
        <v>17.153060918600001</v>
      </c>
      <c r="U7593">
        <v>0</v>
      </c>
      <c r="V7593">
        <v>0</v>
      </c>
      <c r="W7593">
        <v>0</v>
      </c>
      <c r="X7593">
        <v>17.153060918600001</v>
      </c>
      <c r="Y7593">
        <v>5046.9022121549997</v>
      </c>
    </row>
    <row r="7594" spans="3:25" x14ac:dyDescent="0.2">
      <c r="C7594">
        <v>7584</v>
      </c>
      <c r="D7594">
        <v>5792</v>
      </c>
      <c r="E7594">
        <v>0.31762417199999998</v>
      </c>
      <c r="F7594">
        <v>311.00049962999998</v>
      </c>
      <c r="G7594">
        <v>-1657.464015432</v>
      </c>
      <c r="H7594">
        <v>-1657.47731875</v>
      </c>
      <c r="I7594">
        <v>2.3113931999999999</v>
      </c>
      <c r="N7594">
        <v>7584</v>
      </c>
      <c r="O7594">
        <v>5792</v>
      </c>
      <c r="P7594">
        <v>17.148801426799999</v>
      </c>
      <c r="Q7594">
        <v>0</v>
      </c>
      <c r="R7594">
        <v>0</v>
      </c>
      <c r="S7594">
        <v>0</v>
      </c>
      <c r="T7594">
        <v>17.148801426799999</v>
      </c>
      <c r="U7594">
        <v>0</v>
      </c>
      <c r="V7594">
        <v>0</v>
      </c>
      <c r="W7594">
        <v>0</v>
      </c>
      <c r="X7594">
        <v>17.148801426799999</v>
      </c>
      <c r="Y7594">
        <v>5043.1433669053004</v>
      </c>
    </row>
    <row r="7595" spans="3:25" x14ac:dyDescent="0.2">
      <c r="C7595">
        <v>7585</v>
      </c>
      <c r="D7595">
        <v>5792.5</v>
      </c>
      <c r="E7595">
        <v>0.318319413</v>
      </c>
      <c r="F7595">
        <v>311.68124179300003</v>
      </c>
      <c r="G7595">
        <v>-1657.465043119</v>
      </c>
      <c r="H7595">
        <v>-1657.477323518</v>
      </c>
      <c r="I7595">
        <v>2.5762610079999999</v>
      </c>
      <c r="N7595">
        <v>7585</v>
      </c>
      <c r="O7595">
        <v>5792.5</v>
      </c>
      <c r="P7595">
        <v>17.144247471300002</v>
      </c>
      <c r="Q7595">
        <v>0</v>
      </c>
      <c r="R7595">
        <v>0</v>
      </c>
      <c r="S7595">
        <v>0</v>
      </c>
      <c r="T7595">
        <v>17.144247471300002</v>
      </c>
      <c r="U7595">
        <v>0</v>
      </c>
      <c r="V7595">
        <v>0</v>
      </c>
      <c r="W7595">
        <v>0</v>
      </c>
      <c r="X7595">
        <v>17.144247471300002</v>
      </c>
      <c r="Y7595">
        <v>5039.1267329771999</v>
      </c>
    </row>
    <row r="7596" spans="3:25" x14ac:dyDescent="0.2">
      <c r="C7596">
        <v>7586</v>
      </c>
      <c r="D7596">
        <v>5793</v>
      </c>
      <c r="E7596">
        <v>0.31901157299999999</v>
      </c>
      <c r="F7596">
        <v>312.35896755200002</v>
      </c>
      <c r="G7596">
        <v>-1657.4660497899999</v>
      </c>
      <c r="H7596">
        <v>-1657.4773191039999</v>
      </c>
      <c r="I7596">
        <v>2.4482363619999998</v>
      </c>
      <c r="N7596">
        <v>7586</v>
      </c>
      <c r="O7596">
        <v>5793</v>
      </c>
      <c r="P7596">
        <v>17.1394382523</v>
      </c>
      <c r="Q7596">
        <v>0</v>
      </c>
      <c r="R7596">
        <v>0</v>
      </c>
      <c r="S7596">
        <v>0</v>
      </c>
      <c r="T7596">
        <v>17.1394382523</v>
      </c>
      <c r="U7596">
        <v>0</v>
      </c>
      <c r="V7596">
        <v>0</v>
      </c>
      <c r="W7596">
        <v>0</v>
      </c>
      <c r="X7596">
        <v>17.1394382523</v>
      </c>
      <c r="Y7596">
        <v>5034.8872701995997</v>
      </c>
    </row>
    <row r="7597" spans="3:25" x14ac:dyDescent="0.2">
      <c r="C7597">
        <v>7587</v>
      </c>
      <c r="D7597">
        <v>5793.5</v>
      </c>
      <c r="E7597">
        <v>0.31969787599999999</v>
      </c>
      <c r="F7597">
        <v>313.03095856900001</v>
      </c>
      <c r="G7597">
        <v>-1657.4670195149999</v>
      </c>
      <c r="H7597">
        <v>-1657.477295726</v>
      </c>
      <c r="I7597">
        <v>4.0764783800000002</v>
      </c>
      <c r="N7597">
        <v>7587</v>
      </c>
      <c r="O7597">
        <v>5793.5</v>
      </c>
      <c r="P7597">
        <v>17.134415448399999</v>
      </c>
      <c r="Q7597">
        <v>0</v>
      </c>
      <c r="R7597">
        <v>0</v>
      </c>
      <c r="S7597">
        <v>0</v>
      </c>
      <c r="T7597">
        <v>17.134415448399999</v>
      </c>
      <c r="U7597">
        <v>0</v>
      </c>
      <c r="V7597">
        <v>0</v>
      </c>
      <c r="W7597">
        <v>0</v>
      </c>
      <c r="X7597">
        <v>17.134415448399999</v>
      </c>
      <c r="Y7597">
        <v>5030.4620654334003</v>
      </c>
    </row>
    <row r="7598" spans="3:25" x14ac:dyDescent="0.2">
      <c r="C7598">
        <v>7588</v>
      </c>
      <c r="D7598">
        <v>5794</v>
      </c>
      <c r="E7598">
        <v>0.32037557999999999</v>
      </c>
      <c r="F7598">
        <v>313.694530488</v>
      </c>
      <c r="G7598">
        <v>-1657.467981083</v>
      </c>
      <c r="H7598">
        <v>-1657.4772878169999</v>
      </c>
      <c r="I7598">
        <v>2.9662007419999998</v>
      </c>
      <c r="N7598">
        <v>7588</v>
      </c>
      <c r="O7598">
        <v>5794</v>
      </c>
      <c r="P7598">
        <v>17.129222509600002</v>
      </c>
      <c r="Q7598">
        <v>0</v>
      </c>
      <c r="R7598">
        <v>0</v>
      </c>
      <c r="S7598">
        <v>0</v>
      </c>
      <c r="T7598">
        <v>17.129222509600002</v>
      </c>
      <c r="U7598">
        <v>0</v>
      </c>
      <c r="V7598">
        <v>0</v>
      </c>
      <c r="W7598">
        <v>0</v>
      </c>
      <c r="X7598">
        <v>17.129222509600002</v>
      </c>
      <c r="Y7598">
        <v>5025.8896949175996</v>
      </c>
    </row>
    <row r="7599" spans="3:25" x14ac:dyDescent="0.2">
      <c r="C7599">
        <v>7589</v>
      </c>
      <c r="D7599">
        <v>5794.5</v>
      </c>
      <c r="E7599">
        <v>0.32104186499999998</v>
      </c>
      <c r="F7599">
        <v>314.34692020799997</v>
      </c>
      <c r="G7599">
        <v>-1657.4689089680001</v>
      </c>
      <c r="H7599">
        <v>-1657.477275001</v>
      </c>
      <c r="I7599">
        <v>3.1683897509999999</v>
      </c>
      <c r="N7599">
        <v>7589</v>
      </c>
      <c r="O7599">
        <v>5794.5</v>
      </c>
      <c r="P7599">
        <v>17.123904303</v>
      </c>
      <c r="Q7599">
        <v>0</v>
      </c>
      <c r="R7599">
        <v>0</v>
      </c>
      <c r="S7599">
        <v>0</v>
      </c>
      <c r="T7599">
        <v>17.123904303</v>
      </c>
      <c r="U7599">
        <v>0</v>
      </c>
      <c r="V7599">
        <v>0</v>
      </c>
      <c r="W7599">
        <v>0</v>
      </c>
      <c r="X7599">
        <v>17.123904303</v>
      </c>
      <c r="Y7599">
        <v>5021.20989904</v>
      </c>
    </row>
    <row r="7600" spans="3:25" x14ac:dyDescent="0.2">
      <c r="C7600">
        <v>7590</v>
      </c>
      <c r="D7600">
        <v>5795</v>
      </c>
      <c r="E7600">
        <v>0.32169371400000002</v>
      </c>
      <c r="F7600">
        <v>314.98517597799997</v>
      </c>
      <c r="G7600">
        <v>-1657.4698027970001</v>
      </c>
      <c r="H7600">
        <v>-1657.4772616590001</v>
      </c>
      <c r="I7600">
        <v>2.4597873840000002</v>
      </c>
      <c r="N7600">
        <v>7590</v>
      </c>
      <c r="O7600">
        <v>5795</v>
      </c>
      <c r="P7600">
        <v>17.118506414199999</v>
      </c>
      <c r="Q7600">
        <v>0</v>
      </c>
      <c r="R7600">
        <v>0</v>
      </c>
      <c r="S7600">
        <v>0</v>
      </c>
      <c r="T7600">
        <v>17.118506414199999</v>
      </c>
      <c r="U7600">
        <v>0</v>
      </c>
      <c r="V7600">
        <v>0</v>
      </c>
      <c r="W7600">
        <v>0</v>
      </c>
      <c r="X7600">
        <v>17.118506414199999</v>
      </c>
      <c r="Y7600">
        <v>5016.4629576313</v>
      </c>
    </row>
    <row r="7601" spans="3:25" x14ac:dyDescent="0.2">
      <c r="C7601">
        <v>7591</v>
      </c>
      <c r="D7601">
        <v>5795.5</v>
      </c>
      <c r="E7601">
        <v>0.32232847199999998</v>
      </c>
      <c r="F7601">
        <v>315.60669650800003</v>
      </c>
      <c r="G7601">
        <v>-1657.4706644790001</v>
      </c>
      <c r="H7601">
        <v>-1657.477253387</v>
      </c>
      <c r="I7601">
        <v>2.5161703609999999</v>
      </c>
      <c r="N7601">
        <v>7591</v>
      </c>
      <c r="O7601">
        <v>5795.5</v>
      </c>
      <c r="P7601">
        <v>17.113075050399999</v>
      </c>
      <c r="Q7601">
        <v>0</v>
      </c>
      <c r="R7601">
        <v>0</v>
      </c>
      <c r="S7601">
        <v>0</v>
      </c>
      <c r="T7601">
        <v>17.113075050399999</v>
      </c>
      <c r="U7601">
        <v>0</v>
      </c>
      <c r="V7601">
        <v>0</v>
      </c>
      <c r="W7601">
        <v>0</v>
      </c>
      <c r="X7601">
        <v>17.113075050399999</v>
      </c>
      <c r="Y7601">
        <v>5011.6895987701</v>
      </c>
    </row>
    <row r="7602" spans="3:25" x14ac:dyDescent="0.2">
      <c r="C7602">
        <v>7592</v>
      </c>
      <c r="D7602">
        <v>5796</v>
      </c>
      <c r="E7602">
        <v>0.32294351500000001</v>
      </c>
      <c r="F7602">
        <v>316.20891398499998</v>
      </c>
      <c r="G7602">
        <v>-1657.4714405499999</v>
      </c>
      <c r="H7602">
        <v>-1657.477199894</v>
      </c>
      <c r="I7602">
        <v>2.449392134</v>
      </c>
      <c r="N7602">
        <v>7592</v>
      </c>
      <c r="O7602">
        <v>5796</v>
      </c>
      <c r="P7602">
        <v>17.1076560781</v>
      </c>
      <c r="Q7602">
        <v>0</v>
      </c>
      <c r="R7602">
        <v>0</v>
      </c>
      <c r="S7602">
        <v>0</v>
      </c>
      <c r="T7602">
        <v>17.1076560781</v>
      </c>
      <c r="U7602">
        <v>0</v>
      </c>
      <c r="V7602">
        <v>0</v>
      </c>
      <c r="W7602">
        <v>0</v>
      </c>
      <c r="X7602">
        <v>17.1076560781</v>
      </c>
      <c r="Y7602">
        <v>5006.9301488383999</v>
      </c>
    </row>
    <row r="7603" spans="3:25" x14ac:dyDescent="0.2">
      <c r="C7603">
        <v>7593</v>
      </c>
      <c r="D7603">
        <v>5796.5</v>
      </c>
      <c r="E7603">
        <v>0.32353608499999997</v>
      </c>
      <c r="F7603">
        <v>316.78912655699997</v>
      </c>
      <c r="G7603">
        <v>-1657.4722397590001</v>
      </c>
      <c r="H7603">
        <v>-1657.477212319</v>
      </c>
      <c r="I7603">
        <v>2.6230760110000002</v>
      </c>
      <c r="N7603">
        <v>7593</v>
      </c>
      <c r="O7603">
        <v>5796.5</v>
      </c>
      <c r="P7603">
        <v>17.102296037999999</v>
      </c>
      <c r="Q7603">
        <v>0</v>
      </c>
      <c r="R7603">
        <v>0</v>
      </c>
      <c r="S7603">
        <v>0</v>
      </c>
      <c r="T7603">
        <v>17.102296037999999</v>
      </c>
      <c r="U7603">
        <v>0</v>
      </c>
      <c r="V7603">
        <v>0</v>
      </c>
      <c r="W7603">
        <v>0</v>
      </c>
      <c r="X7603">
        <v>17.102296037999999</v>
      </c>
      <c r="Y7603">
        <v>5002.2254238770001</v>
      </c>
    </row>
    <row r="7604" spans="3:25" x14ac:dyDescent="0.2">
      <c r="C7604">
        <v>7594</v>
      </c>
      <c r="D7604">
        <v>5797</v>
      </c>
      <c r="E7604">
        <v>0.32410368699999997</v>
      </c>
      <c r="F7604">
        <v>317.34489176099999</v>
      </c>
      <c r="G7604">
        <v>-1657.4729620119999</v>
      </c>
      <c r="H7604">
        <v>-1657.477191916</v>
      </c>
      <c r="I7604">
        <v>3.8356811890000002</v>
      </c>
      <c r="N7604">
        <v>7594</v>
      </c>
      <c r="O7604">
        <v>5797</v>
      </c>
      <c r="P7604">
        <v>17.097039345999999</v>
      </c>
      <c r="Q7604">
        <v>0</v>
      </c>
      <c r="R7604">
        <v>0</v>
      </c>
      <c r="S7604">
        <v>0</v>
      </c>
      <c r="T7604">
        <v>17.097039345999999</v>
      </c>
      <c r="U7604">
        <v>0</v>
      </c>
      <c r="V7604">
        <v>0</v>
      </c>
      <c r="W7604">
        <v>0</v>
      </c>
      <c r="X7604">
        <v>17.097039345999999</v>
      </c>
      <c r="Y7604">
        <v>4997.6142751538</v>
      </c>
    </row>
    <row r="7605" spans="3:25" x14ac:dyDescent="0.2">
      <c r="C7605">
        <v>7595</v>
      </c>
      <c r="D7605">
        <v>5797.5</v>
      </c>
      <c r="E7605">
        <v>0.32464323099999998</v>
      </c>
      <c r="F7605">
        <v>317.87318425900003</v>
      </c>
      <c r="G7605">
        <v>-1657.4736530719999</v>
      </c>
      <c r="H7605">
        <v>-1657.477185923</v>
      </c>
      <c r="I7605">
        <v>3.4070292549999999</v>
      </c>
      <c r="N7605">
        <v>7595</v>
      </c>
      <c r="O7605">
        <v>5797.5</v>
      </c>
      <c r="P7605">
        <v>17.091929845100001</v>
      </c>
      <c r="Q7605">
        <v>0</v>
      </c>
      <c r="R7605">
        <v>0</v>
      </c>
      <c r="S7605">
        <v>0</v>
      </c>
      <c r="T7605">
        <v>17.091929845100001</v>
      </c>
      <c r="U7605">
        <v>0</v>
      </c>
      <c r="V7605">
        <v>0</v>
      </c>
      <c r="W7605">
        <v>0</v>
      </c>
      <c r="X7605">
        <v>17.091929845100001</v>
      </c>
      <c r="Y7605">
        <v>4993.1349584989002</v>
      </c>
    </row>
    <row r="7606" spans="3:25" x14ac:dyDescent="0.2">
      <c r="C7606">
        <v>7596</v>
      </c>
      <c r="D7606">
        <v>5798</v>
      </c>
      <c r="E7606">
        <v>0.32515207099999999</v>
      </c>
      <c r="F7606">
        <v>318.37141342000001</v>
      </c>
      <c r="G7606">
        <v>-1657.474280721</v>
      </c>
      <c r="H7606">
        <v>-1657.477162509</v>
      </c>
      <c r="I7606">
        <v>3.4088779100000002</v>
      </c>
      <c r="N7606">
        <v>7596</v>
      </c>
      <c r="O7606">
        <v>5798</v>
      </c>
      <c r="P7606">
        <v>17.0870092372</v>
      </c>
      <c r="Q7606">
        <v>0</v>
      </c>
      <c r="R7606">
        <v>0</v>
      </c>
      <c r="S7606">
        <v>0</v>
      </c>
      <c r="T7606">
        <v>17.0870092372</v>
      </c>
      <c r="U7606">
        <v>0</v>
      </c>
      <c r="V7606">
        <v>0</v>
      </c>
      <c r="W7606">
        <v>0</v>
      </c>
      <c r="X7606">
        <v>17.0870092372</v>
      </c>
      <c r="Y7606">
        <v>4988.8237683316001</v>
      </c>
    </row>
    <row r="7607" spans="3:25" x14ac:dyDescent="0.2">
      <c r="C7607">
        <v>7597</v>
      </c>
      <c r="D7607">
        <v>5798.5</v>
      </c>
      <c r="E7607">
        <v>0.32562777700000001</v>
      </c>
      <c r="F7607">
        <v>318.83719845100001</v>
      </c>
      <c r="G7607">
        <v>-1657.474880037</v>
      </c>
      <c r="H7607">
        <v>-1657.477156484</v>
      </c>
      <c r="I7607">
        <v>2.6877086499999998</v>
      </c>
      <c r="N7607">
        <v>7597</v>
      </c>
      <c r="O7607">
        <v>5798.5</v>
      </c>
      <c r="P7607">
        <v>17.0823175984</v>
      </c>
      <c r="Q7607">
        <v>0</v>
      </c>
      <c r="R7607">
        <v>0</v>
      </c>
      <c r="S7607">
        <v>0</v>
      </c>
      <c r="T7607">
        <v>17.0823175984</v>
      </c>
      <c r="U7607">
        <v>0</v>
      </c>
      <c r="V7607">
        <v>0</v>
      </c>
      <c r="W7607">
        <v>0</v>
      </c>
      <c r="X7607">
        <v>17.0823175984</v>
      </c>
      <c r="Y7607">
        <v>4984.7155011450004</v>
      </c>
    </row>
    <row r="7608" spans="3:25" x14ac:dyDescent="0.2">
      <c r="C7608">
        <v>7598</v>
      </c>
      <c r="D7608">
        <v>5799</v>
      </c>
      <c r="E7608">
        <v>0.32606812000000002</v>
      </c>
      <c r="F7608">
        <v>319.26835930700003</v>
      </c>
      <c r="G7608">
        <v>-1657.475443479</v>
      </c>
      <c r="H7608">
        <v>-1657.4771593319999</v>
      </c>
      <c r="I7608">
        <v>2.9446403729999999</v>
      </c>
      <c r="N7608">
        <v>7598</v>
      </c>
      <c r="O7608">
        <v>5799</v>
      </c>
      <c r="P7608">
        <v>17.0778924293</v>
      </c>
      <c r="Q7608">
        <v>0</v>
      </c>
      <c r="R7608">
        <v>0</v>
      </c>
      <c r="S7608">
        <v>0</v>
      </c>
      <c r="T7608">
        <v>17.0778924293</v>
      </c>
      <c r="U7608">
        <v>0</v>
      </c>
      <c r="V7608">
        <v>0</v>
      </c>
      <c r="W7608">
        <v>0</v>
      </c>
      <c r="X7608">
        <v>17.0778924293</v>
      </c>
      <c r="Y7608">
        <v>4980.8426375759</v>
      </c>
    </row>
    <row r="7609" spans="3:25" x14ac:dyDescent="0.2">
      <c r="C7609">
        <v>7599</v>
      </c>
      <c r="D7609">
        <v>5799.5</v>
      </c>
      <c r="E7609">
        <v>0.326470816</v>
      </c>
      <c r="F7609">
        <v>319.662657395</v>
      </c>
      <c r="G7609">
        <v>-1657.4759723940001</v>
      </c>
      <c r="H7609">
        <v>-1657.4771712229999</v>
      </c>
      <c r="I7609">
        <v>3.0393789999999998</v>
      </c>
      <c r="N7609">
        <v>7599</v>
      </c>
      <c r="O7609">
        <v>5799.5</v>
      </c>
      <c r="P7609">
        <v>17.073768402999999</v>
      </c>
      <c r="Q7609">
        <v>0</v>
      </c>
      <c r="R7609">
        <v>0</v>
      </c>
      <c r="S7609">
        <v>0</v>
      </c>
      <c r="T7609">
        <v>17.073768402999999</v>
      </c>
      <c r="U7609">
        <v>0</v>
      </c>
      <c r="V7609">
        <v>0</v>
      </c>
      <c r="W7609">
        <v>0</v>
      </c>
      <c r="X7609">
        <v>17.073768402999999</v>
      </c>
      <c r="Y7609">
        <v>4977.2351374389</v>
      </c>
    </row>
    <row r="7610" spans="3:25" x14ac:dyDescent="0.2">
      <c r="C7610">
        <v>7600</v>
      </c>
      <c r="D7610">
        <v>5800</v>
      </c>
      <c r="E7610">
        <v>0.32683391499999997</v>
      </c>
      <c r="F7610">
        <v>320.01818457600001</v>
      </c>
      <c r="G7610">
        <v>-1657.476428336</v>
      </c>
      <c r="H7610">
        <v>-1657.477152145</v>
      </c>
      <c r="I7610">
        <v>2.340351123</v>
      </c>
      <c r="N7610">
        <v>7600</v>
      </c>
      <c r="O7610">
        <v>5800</v>
      </c>
      <c r="P7610">
        <v>17.0699770708</v>
      </c>
      <c r="Q7610">
        <v>0</v>
      </c>
      <c r="R7610">
        <v>0</v>
      </c>
      <c r="S7610">
        <v>0</v>
      </c>
      <c r="T7610">
        <v>17.0699770708</v>
      </c>
      <c r="U7610">
        <v>0</v>
      </c>
      <c r="V7610">
        <v>0</v>
      </c>
      <c r="W7610">
        <v>0</v>
      </c>
      <c r="X7610">
        <v>17.0699770708</v>
      </c>
      <c r="Y7610">
        <v>4973.9201993297002</v>
      </c>
    </row>
    <row r="7611" spans="3:25" x14ac:dyDescent="0.2">
      <c r="C7611">
        <v>7601</v>
      </c>
      <c r="D7611">
        <v>5800.5</v>
      </c>
      <c r="E7611">
        <v>0.32715530100000001</v>
      </c>
      <c r="F7611">
        <v>320.332868561</v>
      </c>
      <c r="G7611">
        <v>-1657.476854577</v>
      </c>
      <c r="H7611">
        <v>-1657.4771439440001</v>
      </c>
      <c r="I7611">
        <v>2.44663969</v>
      </c>
      <c r="N7611">
        <v>7601</v>
      </c>
      <c r="O7611">
        <v>5800.5</v>
      </c>
      <c r="P7611">
        <v>17.066547202300001</v>
      </c>
      <c r="Q7611">
        <v>0</v>
      </c>
      <c r="R7611">
        <v>0</v>
      </c>
      <c r="S7611">
        <v>0</v>
      </c>
      <c r="T7611">
        <v>17.066547202300001</v>
      </c>
      <c r="U7611">
        <v>0</v>
      </c>
      <c r="V7611">
        <v>0</v>
      </c>
      <c r="W7611">
        <v>0</v>
      </c>
      <c r="X7611">
        <v>17.066547202300001</v>
      </c>
      <c r="Y7611">
        <v>4970.9225741670998</v>
      </c>
    </row>
    <row r="7612" spans="3:25" x14ac:dyDescent="0.2">
      <c r="C7612">
        <v>7602</v>
      </c>
      <c r="D7612">
        <v>5801</v>
      </c>
      <c r="E7612">
        <v>0.32743317599999999</v>
      </c>
      <c r="F7612">
        <v>320.60494840199999</v>
      </c>
      <c r="G7612">
        <v>-1657.477253478</v>
      </c>
      <c r="H7612">
        <v>-1657.4771472330001</v>
      </c>
      <c r="I7612">
        <v>3.0361790279999998</v>
      </c>
      <c r="N7612">
        <v>7602</v>
      </c>
      <c r="O7612">
        <v>5801</v>
      </c>
      <c r="P7612">
        <v>17.063504146</v>
      </c>
      <c r="Q7612">
        <v>0</v>
      </c>
      <c r="R7612">
        <v>0</v>
      </c>
      <c r="S7612">
        <v>0</v>
      </c>
      <c r="T7612">
        <v>17.063504146</v>
      </c>
      <c r="U7612">
        <v>0</v>
      </c>
      <c r="V7612">
        <v>0</v>
      </c>
      <c r="W7612">
        <v>0</v>
      </c>
      <c r="X7612">
        <v>17.063504146</v>
      </c>
      <c r="Y7612">
        <v>4968.2640223223998</v>
      </c>
    </row>
    <row r="7613" spans="3:25" x14ac:dyDescent="0.2">
      <c r="C7613">
        <v>7603</v>
      </c>
      <c r="D7613">
        <v>5801.5</v>
      </c>
      <c r="E7613">
        <v>0.327666344</v>
      </c>
      <c r="F7613">
        <v>320.83325406199998</v>
      </c>
      <c r="G7613">
        <v>-1657.477581418</v>
      </c>
      <c r="H7613">
        <v>-1657.4771163509999</v>
      </c>
      <c r="I7613">
        <v>2.9763859419999998</v>
      </c>
      <c r="N7613">
        <v>7603</v>
      </c>
      <c r="O7613">
        <v>5801.5</v>
      </c>
      <c r="P7613">
        <v>17.060869429899999</v>
      </c>
      <c r="Q7613">
        <v>0</v>
      </c>
      <c r="R7613">
        <v>0</v>
      </c>
      <c r="S7613">
        <v>0</v>
      </c>
      <c r="T7613">
        <v>17.060869429899999</v>
      </c>
      <c r="U7613">
        <v>0</v>
      </c>
      <c r="V7613">
        <v>0</v>
      </c>
      <c r="W7613">
        <v>0</v>
      </c>
      <c r="X7613">
        <v>17.060869429899999</v>
      </c>
      <c r="Y7613">
        <v>4965.9629806972998</v>
      </c>
    </row>
    <row r="7614" spans="3:25" x14ac:dyDescent="0.2">
      <c r="C7614">
        <v>7604</v>
      </c>
      <c r="D7614">
        <v>5802</v>
      </c>
      <c r="E7614">
        <v>0.32785318800000002</v>
      </c>
      <c r="F7614">
        <v>321.01620138200002</v>
      </c>
      <c r="G7614">
        <v>-1657.4779002370001</v>
      </c>
      <c r="H7614">
        <v>-1657.477111771</v>
      </c>
      <c r="I7614">
        <v>2.3046472649999998</v>
      </c>
      <c r="N7614">
        <v>7604</v>
      </c>
      <c r="O7614">
        <v>5802</v>
      </c>
      <c r="P7614">
        <v>17.058661700799998</v>
      </c>
      <c r="Q7614">
        <v>0</v>
      </c>
      <c r="R7614">
        <v>0</v>
      </c>
      <c r="S7614">
        <v>0</v>
      </c>
      <c r="T7614">
        <v>17.058661700799998</v>
      </c>
      <c r="U7614">
        <v>0</v>
      </c>
      <c r="V7614">
        <v>0</v>
      </c>
      <c r="W7614">
        <v>0</v>
      </c>
      <c r="X7614">
        <v>17.058661700799998</v>
      </c>
      <c r="Y7614">
        <v>4964.0353973705996</v>
      </c>
    </row>
    <row r="7615" spans="3:25" x14ac:dyDescent="0.2">
      <c r="C7615">
        <v>7605</v>
      </c>
      <c r="D7615">
        <v>5802.5</v>
      </c>
      <c r="E7615">
        <v>0.32799293200000001</v>
      </c>
      <c r="F7615">
        <v>321.15303176200001</v>
      </c>
      <c r="G7615">
        <v>-1657.4781933280001</v>
      </c>
      <c r="H7615">
        <v>-1657.477115038</v>
      </c>
      <c r="I7615">
        <v>2.6369817329999998</v>
      </c>
      <c r="N7615">
        <v>7605</v>
      </c>
      <c r="O7615">
        <v>5802.5</v>
      </c>
      <c r="P7615">
        <v>17.056895104100001</v>
      </c>
      <c r="Q7615">
        <v>0</v>
      </c>
      <c r="R7615">
        <v>0</v>
      </c>
      <c r="S7615">
        <v>0</v>
      </c>
      <c r="T7615">
        <v>17.056895104100001</v>
      </c>
      <c r="U7615">
        <v>0</v>
      </c>
      <c r="V7615">
        <v>0</v>
      </c>
      <c r="W7615">
        <v>0</v>
      </c>
      <c r="X7615">
        <v>17.056895104100001</v>
      </c>
      <c r="Y7615">
        <v>4962.4933291433999</v>
      </c>
    </row>
    <row r="7616" spans="3:25" x14ac:dyDescent="0.2">
      <c r="C7616">
        <v>7606</v>
      </c>
      <c r="D7616">
        <v>5803</v>
      </c>
      <c r="E7616">
        <v>0.32808508199999997</v>
      </c>
      <c r="F7616">
        <v>321.24325946699997</v>
      </c>
      <c r="G7616">
        <v>-1657.4784617769999</v>
      </c>
      <c r="H7616">
        <v>-1657.477125677</v>
      </c>
      <c r="I7616">
        <v>2.9732133310000002</v>
      </c>
      <c r="N7616">
        <v>7606</v>
      </c>
      <c r="O7616">
        <v>5803</v>
      </c>
      <c r="P7616">
        <v>17.055579953900001</v>
      </c>
      <c r="Q7616">
        <v>0</v>
      </c>
      <c r="R7616">
        <v>0</v>
      </c>
      <c r="S7616">
        <v>0</v>
      </c>
      <c r="T7616">
        <v>17.055579953900001</v>
      </c>
      <c r="U7616">
        <v>0</v>
      </c>
      <c r="V7616">
        <v>0</v>
      </c>
      <c r="W7616">
        <v>0</v>
      </c>
      <c r="X7616">
        <v>17.055579953900001</v>
      </c>
      <c r="Y7616">
        <v>4961.3455374006999</v>
      </c>
    </row>
    <row r="7617" spans="3:25" x14ac:dyDescent="0.2">
      <c r="C7617">
        <v>7607</v>
      </c>
      <c r="D7617">
        <v>5803.5</v>
      </c>
      <c r="E7617">
        <v>0.32812904999999998</v>
      </c>
      <c r="F7617">
        <v>321.28631103399999</v>
      </c>
      <c r="G7617">
        <v>-1657.4786846730001</v>
      </c>
      <c r="H7617">
        <v>-1657.477121917</v>
      </c>
      <c r="I7617">
        <v>2.273995185</v>
      </c>
      <c r="N7617">
        <v>7607</v>
      </c>
      <c r="O7617">
        <v>5803.5</v>
      </c>
      <c r="P7617">
        <v>17.054722317</v>
      </c>
      <c r="Q7617">
        <v>0</v>
      </c>
      <c r="R7617">
        <v>0</v>
      </c>
      <c r="S7617">
        <v>0</v>
      </c>
      <c r="T7617">
        <v>17.054722317</v>
      </c>
      <c r="U7617">
        <v>0</v>
      </c>
      <c r="V7617">
        <v>0</v>
      </c>
      <c r="W7617">
        <v>0</v>
      </c>
      <c r="X7617">
        <v>17.054722317</v>
      </c>
      <c r="Y7617">
        <v>4960.5971338702002</v>
      </c>
    </row>
    <row r="7618" spans="3:25" x14ac:dyDescent="0.2">
      <c r="C7618">
        <v>7608</v>
      </c>
      <c r="D7618">
        <v>5804</v>
      </c>
      <c r="E7618">
        <v>0.328124794</v>
      </c>
      <c r="F7618">
        <v>321.282143878</v>
      </c>
      <c r="G7618">
        <v>-1657.4788788779999</v>
      </c>
      <c r="H7618">
        <v>-1657.477119808</v>
      </c>
      <c r="I7618">
        <v>2.9340834459999998</v>
      </c>
      <c r="N7618">
        <v>7608</v>
      </c>
      <c r="O7618">
        <v>5804</v>
      </c>
      <c r="P7618">
        <v>17.054324996199998</v>
      </c>
      <c r="Q7618">
        <v>0</v>
      </c>
      <c r="R7618">
        <v>0</v>
      </c>
      <c r="S7618">
        <v>0</v>
      </c>
      <c r="T7618">
        <v>17.054324996199998</v>
      </c>
      <c r="U7618">
        <v>0</v>
      </c>
      <c r="V7618">
        <v>0</v>
      </c>
      <c r="W7618">
        <v>0</v>
      </c>
      <c r="X7618">
        <v>17.054324996199998</v>
      </c>
      <c r="Y7618">
        <v>4960.2504435070996</v>
      </c>
    </row>
    <row r="7619" spans="3:25" x14ac:dyDescent="0.2">
      <c r="C7619">
        <v>7609</v>
      </c>
      <c r="D7619">
        <v>5804.5</v>
      </c>
      <c r="E7619">
        <v>0.32807230700000001</v>
      </c>
      <c r="F7619">
        <v>321.230750667</v>
      </c>
      <c r="G7619">
        <v>-1657.4790561120001</v>
      </c>
      <c r="H7619">
        <v>-1657.4771308219999</v>
      </c>
      <c r="I7619">
        <v>2.9669200070000001</v>
      </c>
      <c r="N7619">
        <v>7609</v>
      </c>
      <c r="O7619">
        <v>5804.5</v>
      </c>
      <c r="P7619">
        <v>17.054386682200001</v>
      </c>
      <c r="Q7619">
        <v>0</v>
      </c>
      <c r="R7619">
        <v>0</v>
      </c>
      <c r="S7619">
        <v>0</v>
      </c>
      <c r="T7619">
        <v>17.054386682200001</v>
      </c>
      <c r="U7619">
        <v>0</v>
      </c>
      <c r="V7619">
        <v>0</v>
      </c>
      <c r="W7619">
        <v>0</v>
      </c>
      <c r="X7619">
        <v>17.054386682200001</v>
      </c>
      <c r="Y7619">
        <v>4960.3042678400998</v>
      </c>
    </row>
    <row r="7620" spans="3:25" x14ac:dyDescent="0.2">
      <c r="C7620">
        <v>7610</v>
      </c>
      <c r="D7620">
        <v>5805</v>
      </c>
      <c r="E7620">
        <v>0.32797177399999999</v>
      </c>
      <c r="F7620">
        <v>321.13231463199998</v>
      </c>
      <c r="G7620">
        <v>-1657.4791961779999</v>
      </c>
      <c r="H7620">
        <v>-1657.477134968</v>
      </c>
      <c r="I7620">
        <v>3.6231571950000001</v>
      </c>
      <c r="N7620">
        <v>7610</v>
      </c>
      <c r="O7620">
        <v>5805</v>
      </c>
      <c r="P7620">
        <v>17.054902273</v>
      </c>
      <c r="Q7620">
        <v>0</v>
      </c>
      <c r="R7620">
        <v>0</v>
      </c>
      <c r="S7620">
        <v>0</v>
      </c>
      <c r="T7620">
        <v>17.054902273</v>
      </c>
      <c r="U7620">
        <v>0</v>
      </c>
      <c r="V7620">
        <v>0</v>
      </c>
      <c r="W7620">
        <v>0</v>
      </c>
      <c r="X7620">
        <v>17.054902273</v>
      </c>
      <c r="Y7620">
        <v>4960.7541634049003</v>
      </c>
    </row>
    <row r="7621" spans="3:25" x14ac:dyDescent="0.2">
      <c r="C7621">
        <v>7611</v>
      </c>
      <c r="D7621">
        <v>5805.5</v>
      </c>
      <c r="E7621">
        <v>0.32782367000000001</v>
      </c>
      <c r="F7621">
        <v>320.98729902500003</v>
      </c>
      <c r="G7621">
        <v>-1657.4793122630001</v>
      </c>
      <c r="H7621">
        <v>-1657.4771459670001</v>
      </c>
      <c r="I7621">
        <v>3.5010427129999999</v>
      </c>
      <c r="N7621">
        <v>7611</v>
      </c>
      <c r="O7621">
        <v>5805.5</v>
      </c>
      <c r="P7621">
        <v>17.055862599899999</v>
      </c>
      <c r="Q7621">
        <v>0</v>
      </c>
      <c r="R7621">
        <v>0</v>
      </c>
      <c r="S7621">
        <v>0</v>
      </c>
      <c r="T7621">
        <v>17.055862599899999</v>
      </c>
      <c r="U7621">
        <v>0</v>
      </c>
      <c r="V7621">
        <v>0</v>
      </c>
      <c r="W7621">
        <v>0</v>
      </c>
      <c r="X7621">
        <v>17.055862599899999</v>
      </c>
      <c r="Y7621">
        <v>4961.5922005977</v>
      </c>
    </row>
    <row r="7622" spans="3:25" x14ac:dyDescent="0.2">
      <c r="C7622">
        <v>7612</v>
      </c>
      <c r="D7622">
        <v>5806</v>
      </c>
      <c r="E7622">
        <v>0.327628317</v>
      </c>
      <c r="F7622">
        <v>320.79601959600001</v>
      </c>
      <c r="G7622">
        <v>-1657.479398964</v>
      </c>
      <c r="H7622">
        <v>-1657.4771596549999</v>
      </c>
      <c r="I7622">
        <v>3.1839502980000001</v>
      </c>
      <c r="N7622">
        <v>7612</v>
      </c>
      <c r="O7622">
        <v>5806</v>
      </c>
      <c r="P7622">
        <v>17.057255110100002</v>
      </c>
      <c r="Q7622">
        <v>0</v>
      </c>
      <c r="R7622">
        <v>0</v>
      </c>
      <c r="S7622">
        <v>0</v>
      </c>
      <c r="T7622">
        <v>17.057255110100002</v>
      </c>
      <c r="U7622">
        <v>0</v>
      </c>
      <c r="V7622">
        <v>0</v>
      </c>
      <c r="W7622">
        <v>0</v>
      </c>
      <c r="X7622">
        <v>17.057255110100002</v>
      </c>
      <c r="Y7622">
        <v>4962.8075536429997</v>
      </c>
    </row>
    <row r="7623" spans="3:25" x14ac:dyDescent="0.2">
      <c r="C7623">
        <v>7613</v>
      </c>
      <c r="D7623">
        <v>5806.5</v>
      </c>
      <c r="E7623">
        <v>0.32738649600000003</v>
      </c>
      <c r="F7623">
        <v>320.55924204000002</v>
      </c>
      <c r="G7623">
        <v>-1657.479426934</v>
      </c>
      <c r="H7623">
        <v>-1657.4771479200001</v>
      </c>
      <c r="I7623">
        <v>2.6218759450000002</v>
      </c>
      <c r="N7623">
        <v>7613</v>
      </c>
      <c r="O7623">
        <v>5806.5</v>
      </c>
      <c r="P7623">
        <v>17.059063461800001</v>
      </c>
      <c r="Q7623">
        <v>0</v>
      </c>
      <c r="R7623">
        <v>0</v>
      </c>
      <c r="S7623">
        <v>0</v>
      </c>
      <c r="T7623">
        <v>17.059063461800001</v>
      </c>
      <c r="U7623">
        <v>0</v>
      </c>
      <c r="V7623">
        <v>0</v>
      </c>
      <c r="W7623">
        <v>0</v>
      </c>
      <c r="X7623">
        <v>17.059063461800001</v>
      </c>
      <c r="Y7623">
        <v>4964.3861405186999</v>
      </c>
    </row>
    <row r="7624" spans="3:25" x14ac:dyDescent="0.2">
      <c r="C7624">
        <v>7614</v>
      </c>
      <c r="D7624">
        <v>5807</v>
      </c>
      <c r="E7624">
        <v>0.32709916</v>
      </c>
      <c r="F7624">
        <v>320.27789822</v>
      </c>
      <c r="G7624">
        <v>-1657.4794160649999</v>
      </c>
      <c r="H7624">
        <v>-1657.4771321149999</v>
      </c>
      <c r="I7624">
        <v>2.3238379180000002</v>
      </c>
      <c r="N7624">
        <v>7614</v>
      </c>
      <c r="O7624">
        <v>5807</v>
      </c>
      <c r="P7624">
        <v>17.061268757299999</v>
      </c>
      <c r="Q7624">
        <v>0</v>
      </c>
      <c r="R7624">
        <v>0</v>
      </c>
      <c r="S7624">
        <v>0</v>
      </c>
      <c r="T7624">
        <v>17.061268757299999</v>
      </c>
      <c r="U7624">
        <v>0</v>
      </c>
      <c r="V7624">
        <v>0</v>
      </c>
      <c r="W7624">
        <v>0</v>
      </c>
      <c r="X7624">
        <v>17.061268757299999</v>
      </c>
      <c r="Y7624">
        <v>4966.3116894853001</v>
      </c>
    </row>
    <row r="7625" spans="3:25" x14ac:dyDescent="0.2">
      <c r="C7625">
        <v>7615</v>
      </c>
      <c r="D7625">
        <v>5807.5</v>
      </c>
      <c r="E7625">
        <v>0.32676702099999999</v>
      </c>
      <c r="F7625">
        <v>319.95268513500002</v>
      </c>
      <c r="G7625">
        <v>-1657.479427799</v>
      </c>
      <c r="H7625">
        <v>-1657.477175862</v>
      </c>
      <c r="I7625">
        <v>2.235344596</v>
      </c>
      <c r="N7625">
        <v>7615</v>
      </c>
      <c r="O7625">
        <v>5807.5</v>
      </c>
      <c r="P7625">
        <v>17.063848527000001</v>
      </c>
      <c r="Q7625">
        <v>0</v>
      </c>
      <c r="R7625">
        <v>0</v>
      </c>
      <c r="S7625">
        <v>0</v>
      </c>
      <c r="T7625">
        <v>17.063848527000001</v>
      </c>
      <c r="U7625">
        <v>0</v>
      </c>
      <c r="V7625">
        <v>0</v>
      </c>
      <c r="W7625">
        <v>0</v>
      </c>
      <c r="X7625">
        <v>17.063848527000001</v>
      </c>
      <c r="Y7625">
        <v>4968.5648415549003</v>
      </c>
    </row>
    <row r="7626" spans="3:25" x14ac:dyDescent="0.2">
      <c r="C7626">
        <v>7616</v>
      </c>
      <c r="D7626">
        <v>5808</v>
      </c>
      <c r="E7626">
        <v>0.32639201000000001</v>
      </c>
      <c r="F7626">
        <v>319.58549483000002</v>
      </c>
      <c r="G7626">
        <v>-1657.4793673629999</v>
      </c>
      <c r="H7626">
        <v>-1657.4771855619999</v>
      </c>
      <c r="I7626">
        <v>2.3274530900000001</v>
      </c>
      <c r="N7626">
        <v>7616</v>
      </c>
      <c r="O7626">
        <v>5808</v>
      </c>
      <c r="P7626">
        <v>17.066776609000001</v>
      </c>
      <c r="Q7626">
        <v>0</v>
      </c>
      <c r="R7626">
        <v>0</v>
      </c>
      <c r="S7626">
        <v>0</v>
      </c>
      <c r="T7626">
        <v>17.066776609000001</v>
      </c>
      <c r="U7626">
        <v>0</v>
      </c>
      <c r="V7626">
        <v>0</v>
      </c>
      <c r="W7626">
        <v>0</v>
      </c>
      <c r="X7626">
        <v>17.066776609000001</v>
      </c>
      <c r="Y7626">
        <v>4971.1230326591003</v>
      </c>
    </row>
    <row r="7627" spans="3:25" x14ac:dyDescent="0.2">
      <c r="C7627">
        <v>7617</v>
      </c>
      <c r="D7627">
        <v>5808.5</v>
      </c>
      <c r="E7627">
        <v>0.32597664700000001</v>
      </c>
      <c r="F7627">
        <v>319.17879322200002</v>
      </c>
      <c r="G7627">
        <v>-1657.479248242</v>
      </c>
      <c r="H7627">
        <v>-1657.477175214</v>
      </c>
      <c r="I7627">
        <v>2.7764374620000001</v>
      </c>
      <c r="N7627">
        <v>7617</v>
      </c>
      <c r="O7627">
        <v>5808.5</v>
      </c>
      <c r="P7627">
        <v>17.0700243466</v>
      </c>
      <c r="Q7627">
        <v>0</v>
      </c>
      <c r="R7627">
        <v>0</v>
      </c>
      <c r="S7627">
        <v>0</v>
      </c>
      <c r="T7627">
        <v>17.0700243466</v>
      </c>
      <c r="U7627">
        <v>0</v>
      </c>
      <c r="V7627">
        <v>0</v>
      </c>
      <c r="W7627">
        <v>0</v>
      </c>
      <c r="X7627">
        <v>17.0700243466</v>
      </c>
      <c r="Y7627">
        <v>4973.9615257413998</v>
      </c>
    </row>
    <row r="7628" spans="3:25" x14ac:dyDescent="0.2">
      <c r="C7628">
        <v>7618</v>
      </c>
      <c r="D7628">
        <v>5809</v>
      </c>
      <c r="E7628">
        <v>0.32552302700000002</v>
      </c>
      <c r="F7628">
        <v>318.734633589</v>
      </c>
      <c r="G7628">
        <v>-1657.479102969</v>
      </c>
      <c r="H7628">
        <v>-1657.4771783870001</v>
      </c>
      <c r="I7628">
        <v>2.8865791820000002</v>
      </c>
      <c r="N7628">
        <v>7618</v>
      </c>
      <c r="O7628">
        <v>5809</v>
      </c>
      <c r="P7628">
        <v>17.073561388400002</v>
      </c>
      <c r="Q7628">
        <v>0</v>
      </c>
      <c r="R7628">
        <v>0</v>
      </c>
      <c r="S7628">
        <v>0</v>
      </c>
      <c r="T7628">
        <v>17.073561388400002</v>
      </c>
      <c r="U7628">
        <v>0</v>
      </c>
      <c r="V7628">
        <v>0</v>
      </c>
      <c r="W7628">
        <v>0</v>
      </c>
      <c r="X7628">
        <v>17.073561388400002</v>
      </c>
      <c r="Y7628">
        <v>4977.0540969396998</v>
      </c>
    </row>
    <row r="7629" spans="3:25" x14ac:dyDescent="0.2">
      <c r="C7629">
        <v>7619</v>
      </c>
      <c r="D7629">
        <v>5809.5</v>
      </c>
      <c r="E7629">
        <v>0.32503300699999998</v>
      </c>
      <c r="F7629">
        <v>318.25483211900001</v>
      </c>
      <c r="G7629">
        <v>-1657.4789207250001</v>
      </c>
      <c r="H7629">
        <v>-1657.4771855439999</v>
      </c>
      <c r="I7629">
        <v>2.1994913249999999</v>
      </c>
      <c r="N7629">
        <v>7619</v>
      </c>
      <c r="O7629">
        <v>5809.5</v>
      </c>
      <c r="P7629">
        <v>17.077354509700001</v>
      </c>
      <c r="Q7629">
        <v>0</v>
      </c>
      <c r="R7629">
        <v>0</v>
      </c>
      <c r="S7629">
        <v>0</v>
      </c>
      <c r="T7629">
        <v>17.077354509700001</v>
      </c>
      <c r="U7629">
        <v>0</v>
      </c>
      <c r="V7629">
        <v>0</v>
      </c>
      <c r="W7629">
        <v>0</v>
      </c>
      <c r="X7629">
        <v>17.077354509700001</v>
      </c>
      <c r="Y7629">
        <v>4980.3719924744</v>
      </c>
    </row>
    <row r="7630" spans="3:25" x14ac:dyDescent="0.2">
      <c r="C7630">
        <v>7620</v>
      </c>
      <c r="D7630">
        <v>5810</v>
      </c>
      <c r="E7630">
        <v>0.32450876200000001</v>
      </c>
      <c r="F7630">
        <v>317.74151917400002</v>
      </c>
      <c r="G7630">
        <v>-1657.478690792</v>
      </c>
      <c r="H7630">
        <v>-1657.4771866999999</v>
      </c>
      <c r="I7630">
        <v>2.4350228170000001</v>
      </c>
      <c r="N7630">
        <v>7620</v>
      </c>
      <c r="O7630">
        <v>5810</v>
      </c>
      <c r="P7630">
        <v>17.0813687737</v>
      </c>
      <c r="Q7630">
        <v>0</v>
      </c>
      <c r="R7630">
        <v>0</v>
      </c>
      <c r="S7630">
        <v>0</v>
      </c>
      <c r="T7630">
        <v>17.0813687737</v>
      </c>
      <c r="U7630">
        <v>0</v>
      </c>
      <c r="V7630">
        <v>0</v>
      </c>
      <c r="W7630">
        <v>0</v>
      </c>
      <c r="X7630">
        <v>17.0813687737</v>
      </c>
      <c r="Y7630">
        <v>4983.8849302413</v>
      </c>
    </row>
    <row r="7631" spans="3:25" x14ac:dyDescent="0.2">
      <c r="C7631">
        <v>7621</v>
      </c>
      <c r="D7631">
        <v>5810.5</v>
      </c>
      <c r="E7631">
        <v>0.32395243400000001</v>
      </c>
      <c r="F7631">
        <v>317.19679353999999</v>
      </c>
      <c r="G7631">
        <v>-1657.478443387</v>
      </c>
      <c r="H7631">
        <v>-1657.4772125909999</v>
      </c>
      <c r="I7631">
        <v>2.4933381080000001</v>
      </c>
      <c r="N7631">
        <v>7621</v>
      </c>
      <c r="O7631">
        <v>5810.5</v>
      </c>
      <c r="P7631">
        <v>17.085567269999999</v>
      </c>
      <c r="Q7631">
        <v>0</v>
      </c>
      <c r="R7631">
        <v>0</v>
      </c>
      <c r="S7631">
        <v>0</v>
      </c>
      <c r="T7631">
        <v>17.085567269999999</v>
      </c>
      <c r="U7631">
        <v>0</v>
      </c>
      <c r="V7631">
        <v>0</v>
      </c>
      <c r="W7631">
        <v>0</v>
      </c>
      <c r="X7631">
        <v>17.085567269999999</v>
      </c>
      <c r="Y7631">
        <v>4987.5608592464996</v>
      </c>
    </row>
    <row r="7632" spans="3:25" x14ac:dyDescent="0.2">
      <c r="C7632">
        <v>7622</v>
      </c>
      <c r="D7632">
        <v>5811</v>
      </c>
      <c r="E7632">
        <v>0.32336599300000002</v>
      </c>
      <c r="F7632">
        <v>316.62258214000002</v>
      </c>
      <c r="G7632">
        <v>-1657.4781345480001</v>
      </c>
      <c r="H7632">
        <v>-1657.4772195149999</v>
      </c>
      <c r="I7632">
        <v>2.4815337959999999</v>
      </c>
      <c r="N7632">
        <v>7622</v>
      </c>
      <c r="O7632">
        <v>5811</v>
      </c>
      <c r="P7632">
        <v>17.089911894099998</v>
      </c>
      <c r="Q7632">
        <v>0</v>
      </c>
      <c r="R7632">
        <v>0</v>
      </c>
      <c r="S7632">
        <v>0</v>
      </c>
      <c r="T7632">
        <v>17.089911894099998</v>
      </c>
      <c r="U7632">
        <v>0</v>
      </c>
      <c r="V7632">
        <v>0</v>
      </c>
      <c r="W7632">
        <v>0</v>
      </c>
      <c r="X7632">
        <v>17.089911894099998</v>
      </c>
      <c r="Y7632">
        <v>4991.3666306631003</v>
      </c>
    </row>
    <row r="7633" spans="3:25" x14ac:dyDescent="0.2">
      <c r="C7633">
        <v>7623</v>
      </c>
      <c r="D7633">
        <v>5811.5</v>
      </c>
      <c r="E7633">
        <v>0.32275150800000002</v>
      </c>
      <c r="F7633">
        <v>316.02091075200002</v>
      </c>
      <c r="G7633">
        <v>-1657.4778126000001</v>
      </c>
      <c r="H7633">
        <v>-1657.4772555669999</v>
      </c>
      <c r="I7633">
        <v>2.8831104230000002</v>
      </c>
      <c r="N7633">
        <v>7623</v>
      </c>
      <c r="O7633">
        <v>5811.5</v>
      </c>
      <c r="P7633">
        <v>17.0943636298</v>
      </c>
      <c r="Q7633">
        <v>0</v>
      </c>
      <c r="R7633">
        <v>0</v>
      </c>
      <c r="S7633">
        <v>0</v>
      </c>
      <c r="T7633">
        <v>17.0943636298</v>
      </c>
      <c r="U7633">
        <v>0</v>
      </c>
      <c r="V7633">
        <v>0</v>
      </c>
      <c r="W7633">
        <v>0</v>
      </c>
      <c r="X7633">
        <v>17.0943636298</v>
      </c>
      <c r="Y7633">
        <v>4995.2682365211003</v>
      </c>
    </row>
    <row r="7634" spans="3:25" x14ac:dyDescent="0.2">
      <c r="C7634">
        <v>7624</v>
      </c>
      <c r="D7634">
        <v>5812</v>
      </c>
      <c r="E7634">
        <v>0.32211081499999999</v>
      </c>
      <c r="F7634">
        <v>315.39357931500001</v>
      </c>
      <c r="G7634">
        <v>-1657.4774160760001</v>
      </c>
      <c r="H7634">
        <v>-1657.4772587790001</v>
      </c>
      <c r="I7634">
        <v>3.022896158</v>
      </c>
      <c r="N7634">
        <v>7624</v>
      </c>
      <c r="O7634">
        <v>5812</v>
      </c>
      <c r="P7634">
        <v>17.098882721700001</v>
      </c>
      <c r="Q7634">
        <v>0</v>
      </c>
      <c r="R7634">
        <v>0</v>
      </c>
      <c r="S7634">
        <v>0</v>
      </c>
      <c r="T7634">
        <v>17.098882721700001</v>
      </c>
      <c r="U7634">
        <v>0</v>
      </c>
      <c r="V7634">
        <v>0</v>
      </c>
      <c r="W7634">
        <v>0</v>
      </c>
      <c r="X7634">
        <v>17.098882721700001</v>
      </c>
      <c r="Y7634">
        <v>4999.2309539773996</v>
      </c>
    </row>
    <row r="7635" spans="3:25" x14ac:dyDescent="0.2">
      <c r="C7635">
        <v>7625</v>
      </c>
      <c r="D7635">
        <v>5812.5</v>
      </c>
      <c r="E7635">
        <v>0.32144651499999999</v>
      </c>
      <c r="F7635">
        <v>314.74313235900001</v>
      </c>
      <c r="G7635">
        <v>-1657.4769972690001</v>
      </c>
      <c r="H7635">
        <v>-1657.4772796100001</v>
      </c>
      <c r="I7635">
        <v>3.4644935490000002</v>
      </c>
      <c r="N7635">
        <v>7625</v>
      </c>
      <c r="O7635">
        <v>5812.5</v>
      </c>
      <c r="P7635">
        <v>17.103429345399999</v>
      </c>
      <c r="Q7635">
        <v>0</v>
      </c>
      <c r="R7635">
        <v>0</v>
      </c>
      <c r="S7635">
        <v>0</v>
      </c>
      <c r="T7635">
        <v>17.103429345399999</v>
      </c>
      <c r="U7635">
        <v>0</v>
      </c>
      <c r="V7635">
        <v>0</v>
      </c>
      <c r="W7635">
        <v>0</v>
      </c>
      <c r="X7635">
        <v>17.103429345399999</v>
      </c>
      <c r="Y7635">
        <v>5003.2199280364002</v>
      </c>
    </row>
    <row r="7636" spans="3:25" x14ac:dyDescent="0.2">
      <c r="C7636">
        <v>7626</v>
      </c>
      <c r="D7636">
        <v>5813</v>
      </c>
      <c r="E7636">
        <v>0.320760879</v>
      </c>
      <c r="F7636">
        <v>314.07179461999999</v>
      </c>
      <c r="G7636">
        <v>-1657.476547003</v>
      </c>
      <c r="H7636">
        <v>-1657.477306963</v>
      </c>
      <c r="I7636">
        <v>2.87443582</v>
      </c>
      <c r="N7636">
        <v>7626</v>
      </c>
      <c r="O7636">
        <v>5813</v>
      </c>
      <c r="P7636">
        <v>17.107963955599999</v>
      </c>
      <c r="Q7636">
        <v>0</v>
      </c>
      <c r="R7636">
        <v>0</v>
      </c>
      <c r="S7636">
        <v>0</v>
      </c>
      <c r="T7636">
        <v>17.107963955599999</v>
      </c>
      <c r="U7636">
        <v>0</v>
      </c>
      <c r="V7636">
        <v>0</v>
      </c>
      <c r="W7636">
        <v>0</v>
      </c>
      <c r="X7636">
        <v>17.107963955599999</v>
      </c>
      <c r="Y7636">
        <v>5007.2004749547996</v>
      </c>
    </row>
    <row r="7637" spans="3:25" x14ac:dyDescent="0.2">
      <c r="C7637">
        <v>7627</v>
      </c>
      <c r="D7637">
        <v>5813.5</v>
      </c>
      <c r="E7637">
        <v>0.320056705</v>
      </c>
      <c r="F7637">
        <v>313.38230522499998</v>
      </c>
      <c r="G7637">
        <v>-1657.4760432989999</v>
      </c>
      <c r="H7637">
        <v>-1657.4773157520001</v>
      </c>
      <c r="I7637">
        <v>2.8566268799999999</v>
      </c>
      <c r="N7637">
        <v>7627</v>
      </c>
      <c r="O7637">
        <v>5813.5</v>
      </c>
      <c r="P7637">
        <v>17.1124470673</v>
      </c>
      <c r="Q7637">
        <v>0</v>
      </c>
      <c r="R7637">
        <v>0</v>
      </c>
      <c r="S7637">
        <v>0</v>
      </c>
      <c r="T7637">
        <v>17.1124470673</v>
      </c>
      <c r="U7637">
        <v>0</v>
      </c>
      <c r="V7637">
        <v>0</v>
      </c>
      <c r="W7637">
        <v>0</v>
      </c>
      <c r="X7637">
        <v>17.1124470673</v>
      </c>
      <c r="Y7637">
        <v>5011.1378906655</v>
      </c>
    </row>
    <row r="7638" spans="3:25" x14ac:dyDescent="0.2">
      <c r="C7638">
        <v>7628</v>
      </c>
      <c r="D7638">
        <v>5814</v>
      </c>
      <c r="E7638">
        <v>0.31933719599999999</v>
      </c>
      <c r="F7638">
        <v>312.67780076899999</v>
      </c>
      <c r="G7638">
        <v>-1657.475494413</v>
      </c>
      <c r="H7638">
        <v>-1657.47731019</v>
      </c>
      <c r="I7638">
        <v>2.3598304030000001</v>
      </c>
      <c r="N7638">
        <v>7628</v>
      </c>
      <c r="O7638">
        <v>5814</v>
      </c>
      <c r="P7638">
        <v>17.116840907</v>
      </c>
      <c r="Q7638">
        <v>0</v>
      </c>
      <c r="R7638">
        <v>0</v>
      </c>
      <c r="S7638">
        <v>0</v>
      </c>
      <c r="T7638">
        <v>17.116840907</v>
      </c>
      <c r="U7638">
        <v>0</v>
      </c>
      <c r="V7638">
        <v>0</v>
      </c>
      <c r="W7638">
        <v>0</v>
      </c>
      <c r="X7638">
        <v>17.116840907</v>
      </c>
      <c r="Y7638">
        <v>5014.9989031051</v>
      </c>
    </row>
    <row r="7639" spans="3:25" x14ac:dyDescent="0.2">
      <c r="C7639">
        <v>7629</v>
      </c>
      <c r="D7639">
        <v>5814.5</v>
      </c>
      <c r="E7639">
        <v>0.31860434700000001</v>
      </c>
      <c r="F7639">
        <v>311.96023453800001</v>
      </c>
      <c r="G7639">
        <v>-1657.474937359</v>
      </c>
      <c r="H7639">
        <v>-1657.4773241360001</v>
      </c>
      <c r="I7639">
        <v>2.4301982029999998</v>
      </c>
      <c r="N7639">
        <v>7629</v>
      </c>
      <c r="O7639">
        <v>5814.5</v>
      </c>
      <c r="P7639">
        <v>17.121108644900001</v>
      </c>
      <c r="Q7639">
        <v>0</v>
      </c>
      <c r="R7639">
        <v>0</v>
      </c>
      <c r="S7639">
        <v>0</v>
      </c>
      <c r="T7639">
        <v>17.121108644900001</v>
      </c>
      <c r="U7639">
        <v>0</v>
      </c>
      <c r="V7639">
        <v>0</v>
      </c>
      <c r="W7639">
        <v>0</v>
      </c>
      <c r="X7639">
        <v>17.121108644900001</v>
      </c>
      <c r="Y7639">
        <v>5018.7510040002999</v>
      </c>
    </row>
    <row r="7640" spans="3:25" x14ac:dyDescent="0.2">
      <c r="C7640">
        <v>7630</v>
      </c>
      <c r="D7640">
        <v>5815</v>
      </c>
      <c r="E7640">
        <v>0.31785999999999998</v>
      </c>
      <c r="F7640">
        <v>311.23140915699997</v>
      </c>
      <c r="G7640">
        <v>-1657.474331403</v>
      </c>
      <c r="H7640">
        <v>-1657.4773134080001</v>
      </c>
      <c r="I7640">
        <v>3.6124606039999998</v>
      </c>
      <c r="N7640">
        <v>7630</v>
      </c>
      <c r="O7640">
        <v>5815</v>
      </c>
      <c r="P7640">
        <v>17.125215133400001</v>
      </c>
      <c r="Q7640">
        <v>0</v>
      </c>
      <c r="R7640">
        <v>0</v>
      </c>
      <c r="S7640">
        <v>0</v>
      </c>
      <c r="T7640">
        <v>17.125215133400001</v>
      </c>
      <c r="U7640">
        <v>0</v>
      </c>
      <c r="V7640">
        <v>0</v>
      </c>
      <c r="W7640">
        <v>0</v>
      </c>
      <c r="X7640">
        <v>17.125215133400001</v>
      </c>
      <c r="Y7640">
        <v>5022.3631041975004</v>
      </c>
    </row>
    <row r="7641" spans="3:25" x14ac:dyDescent="0.2">
      <c r="C7641">
        <v>7631</v>
      </c>
      <c r="D7641">
        <v>5815.5</v>
      </c>
      <c r="E7641">
        <v>0.31710631500000003</v>
      </c>
      <c r="F7641">
        <v>310.49344185199999</v>
      </c>
      <c r="G7641">
        <v>-1657.473710733</v>
      </c>
      <c r="H7641">
        <v>-1657.4773080719999</v>
      </c>
      <c r="I7641">
        <v>2.2512228529999998</v>
      </c>
      <c r="N7641">
        <v>7631</v>
      </c>
      <c r="O7641">
        <v>5815.5</v>
      </c>
      <c r="P7641">
        <v>17.129127081899998</v>
      </c>
      <c r="Q7641">
        <v>0</v>
      </c>
      <c r="R7641">
        <v>0</v>
      </c>
      <c r="S7641">
        <v>0</v>
      </c>
      <c r="T7641">
        <v>17.129127081899998</v>
      </c>
      <c r="U7641">
        <v>0</v>
      </c>
      <c r="V7641">
        <v>0</v>
      </c>
      <c r="W7641">
        <v>0</v>
      </c>
      <c r="X7641">
        <v>17.129127081899998</v>
      </c>
      <c r="Y7641">
        <v>5025.8056970575999</v>
      </c>
    </row>
    <row r="7642" spans="3:25" x14ac:dyDescent="0.2">
      <c r="C7642">
        <v>7632</v>
      </c>
      <c r="D7642">
        <v>5816</v>
      </c>
      <c r="E7642">
        <v>0.31634454699999998</v>
      </c>
      <c r="F7642">
        <v>309.74755920799998</v>
      </c>
      <c r="G7642">
        <v>-1657.473114181</v>
      </c>
      <c r="H7642">
        <v>-1657.477343686</v>
      </c>
      <c r="I7642">
        <v>2.6505498460000001</v>
      </c>
      <c r="N7642">
        <v>7632</v>
      </c>
      <c r="O7642">
        <v>5816</v>
      </c>
      <c r="P7642">
        <v>17.132813632800001</v>
      </c>
      <c r="Q7642">
        <v>0</v>
      </c>
      <c r="R7642">
        <v>0</v>
      </c>
      <c r="S7642">
        <v>0</v>
      </c>
      <c r="T7642">
        <v>17.132813632800001</v>
      </c>
      <c r="U7642">
        <v>0</v>
      </c>
      <c r="V7642">
        <v>0</v>
      </c>
      <c r="W7642">
        <v>0</v>
      </c>
      <c r="X7642">
        <v>17.132813632800001</v>
      </c>
      <c r="Y7642">
        <v>5029.0513748963003</v>
      </c>
    </row>
    <row r="7643" spans="3:25" x14ac:dyDescent="0.2">
      <c r="C7643">
        <v>7633</v>
      </c>
      <c r="D7643">
        <v>5816.5</v>
      </c>
      <c r="E7643">
        <v>0.31557713100000001</v>
      </c>
      <c r="F7643">
        <v>308.996147372</v>
      </c>
      <c r="G7643">
        <v>-1657.4724723659999</v>
      </c>
      <c r="H7643">
        <v>-1657.477346116</v>
      </c>
      <c r="I7643">
        <v>2.968183255</v>
      </c>
      <c r="N7643">
        <v>7633</v>
      </c>
      <c r="O7643">
        <v>5816.5</v>
      </c>
      <c r="P7643">
        <v>17.136245173199999</v>
      </c>
      <c r="Q7643">
        <v>0</v>
      </c>
      <c r="R7643">
        <v>0</v>
      </c>
      <c r="S7643">
        <v>0</v>
      </c>
      <c r="T7643">
        <v>17.136245173199999</v>
      </c>
      <c r="U7643">
        <v>0</v>
      </c>
      <c r="V7643">
        <v>0</v>
      </c>
      <c r="W7643">
        <v>0</v>
      </c>
      <c r="X7643">
        <v>17.136245173199999</v>
      </c>
      <c r="Y7643">
        <v>5032.0737943778004</v>
      </c>
    </row>
    <row r="7644" spans="3:25" x14ac:dyDescent="0.2">
      <c r="C7644">
        <v>7634</v>
      </c>
      <c r="D7644">
        <v>5817</v>
      </c>
      <c r="E7644">
        <v>0.31480704700000001</v>
      </c>
      <c r="F7644">
        <v>308.24212241200001</v>
      </c>
      <c r="G7644">
        <v>-1657.471830877</v>
      </c>
      <c r="H7644">
        <v>-1657.477355515</v>
      </c>
      <c r="I7644">
        <v>2.6891427989999999</v>
      </c>
      <c r="N7644">
        <v>7634</v>
      </c>
      <c r="O7644">
        <v>5817</v>
      </c>
      <c r="P7644">
        <v>17.139395687299999</v>
      </c>
      <c r="Q7644">
        <v>0</v>
      </c>
      <c r="R7644">
        <v>0</v>
      </c>
      <c r="S7644">
        <v>0</v>
      </c>
      <c r="T7644">
        <v>17.139395687299999</v>
      </c>
      <c r="U7644">
        <v>0</v>
      </c>
      <c r="V7644">
        <v>0</v>
      </c>
      <c r="W7644">
        <v>0</v>
      </c>
      <c r="X7644">
        <v>17.139395687299999</v>
      </c>
      <c r="Y7644">
        <v>5034.8497585203004</v>
      </c>
    </row>
    <row r="7645" spans="3:25" x14ac:dyDescent="0.2">
      <c r="C7645">
        <v>7635</v>
      </c>
      <c r="D7645">
        <v>5817.5</v>
      </c>
      <c r="E7645">
        <v>0.31403563000000001</v>
      </c>
      <c r="F7645">
        <v>307.48679238199998</v>
      </c>
      <c r="G7645">
        <v>-1657.471184039</v>
      </c>
      <c r="H7645">
        <v>-1657.4773624859999</v>
      </c>
      <c r="I7645">
        <v>2.3371532190000002</v>
      </c>
      <c r="N7645">
        <v>7635</v>
      </c>
      <c r="O7645">
        <v>5817.5</v>
      </c>
      <c r="P7645">
        <v>17.1422412591</v>
      </c>
      <c r="Q7645">
        <v>0</v>
      </c>
      <c r="R7645">
        <v>0</v>
      </c>
      <c r="S7645">
        <v>0</v>
      </c>
      <c r="T7645">
        <v>17.1422412591</v>
      </c>
      <c r="U7645">
        <v>0</v>
      </c>
      <c r="V7645">
        <v>0</v>
      </c>
      <c r="W7645">
        <v>0</v>
      </c>
      <c r="X7645">
        <v>17.1422412591</v>
      </c>
      <c r="Y7645">
        <v>5037.3579108738004</v>
      </c>
    </row>
    <row r="7646" spans="3:25" x14ac:dyDescent="0.2">
      <c r="C7646">
        <v>7636</v>
      </c>
      <c r="D7646">
        <v>5818</v>
      </c>
      <c r="E7646">
        <v>0.31326440700000002</v>
      </c>
      <c r="F7646">
        <v>306.73165220099997</v>
      </c>
      <c r="G7646">
        <v>-1657.470521791</v>
      </c>
      <c r="H7646">
        <v>-1657.47735309</v>
      </c>
      <c r="I7646">
        <v>2.7152997590000001</v>
      </c>
      <c r="N7646">
        <v>7636</v>
      </c>
      <c r="O7646">
        <v>5818</v>
      </c>
      <c r="P7646">
        <v>17.144761497499999</v>
      </c>
      <c r="Q7646">
        <v>0</v>
      </c>
      <c r="R7646">
        <v>0</v>
      </c>
      <c r="S7646">
        <v>0</v>
      </c>
      <c r="T7646">
        <v>17.144761497499999</v>
      </c>
      <c r="U7646">
        <v>0</v>
      </c>
      <c r="V7646">
        <v>0</v>
      </c>
      <c r="W7646">
        <v>0</v>
      </c>
      <c r="X7646">
        <v>17.144761497499999</v>
      </c>
      <c r="Y7646">
        <v>5039.5800023510001</v>
      </c>
    </row>
    <row r="7647" spans="3:25" x14ac:dyDescent="0.2">
      <c r="C7647">
        <v>7637</v>
      </c>
      <c r="D7647">
        <v>5818.5</v>
      </c>
      <c r="E7647">
        <v>0.31249497999999998</v>
      </c>
      <c r="F7647">
        <v>305.978270436</v>
      </c>
      <c r="G7647">
        <v>-1657.469879106</v>
      </c>
      <c r="H7647">
        <v>-1657.47735859</v>
      </c>
      <c r="I7647">
        <v>3.1386786359999999</v>
      </c>
      <c r="N7647">
        <v>7637</v>
      </c>
      <c r="O7647">
        <v>5818.5</v>
      </c>
      <c r="P7647">
        <v>17.146938939399998</v>
      </c>
      <c r="Q7647">
        <v>0</v>
      </c>
      <c r="R7647">
        <v>0</v>
      </c>
      <c r="S7647">
        <v>0</v>
      </c>
      <c r="T7647">
        <v>17.146938939399998</v>
      </c>
      <c r="U7647">
        <v>0</v>
      </c>
      <c r="V7647">
        <v>0</v>
      </c>
      <c r="W7647">
        <v>0</v>
      </c>
      <c r="X7647">
        <v>17.146938939399998</v>
      </c>
      <c r="Y7647">
        <v>5041.5003766747004</v>
      </c>
    </row>
    <row r="7648" spans="3:25" x14ac:dyDescent="0.2">
      <c r="C7648">
        <v>7638</v>
      </c>
      <c r="D7648">
        <v>5819</v>
      </c>
      <c r="E7648">
        <v>0.311728534</v>
      </c>
      <c r="F7648">
        <v>305.22780755000002</v>
      </c>
      <c r="G7648">
        <v>-1657.469235541</v>
      </c>
      <c r="H7648">
        <v>-1657.4773555100001</v>
      </c>
      <c r="I7648">
        <v>2.728285659</v>
      </c>
      <c r="N7648">
        <v>7638</v>
      </c>
      <c r="O7648">
        <v>5819</v>
      </c>
      <c r="P7648">
        <v>17.1487593803</v>
      </c>
      <c r="Q7648">
        <v>0</v>
      </c>
      <c r="R7648">
        <v>0</v>
      </c>
      <c r="S7648">
        <v>0</v>
      </c>
      <c r="T7648">
        <v>17.1487593803</v>
      </c>
      <c r="U7648">
        <v>0</v>
      </c>
      <c r="V7648">
        <v>0</v>
      </c>
      <c r="W7648">
        <v>0</v>
      </c>
      <c r="X7648">
        <v>17.1487593803</v>
      </c>
      <c r="Y7648">
        <v>5043.1062717177001</v>
      </c>
    </row>
    <row r="7649" spans="3:25" x14ac:dyDescent="0.2">
      <c r="C7649">
        <v>7639</v>
      </c>
      <c r="D7649">
        <v>5819.5</v>
      </c>
      <c r="E7649">
        <v>0.310966152</v>
      </c>
      <c r="F7649">
        <v>304.48132414999998</v>
      </c>
      <c r="G7649">
        <v>-1657.46859726</v>
      </c>
      <c r="H7649">
        <v>-1657.477347344</v>
      </c>
      <c r="I7649">
        <v>2.8382373099999998</v>
      </c>
      <c r="N7649">
        <v>7639</v>
      </c>
      <c r="O7649">
        <v>5819.5</v>
      </c>
      <c r="P7649">
        <v>17.1502114488</v>
      </c>
      <c r="Q7649">
        <v>0</v>
      </c>
      <c r="R7649">
        <v>0</v>
      </c>
      <c r="S7649">
        <v>0</v>
      </c>
      <c r="T7649">
        <v>17.1502114488</v>
      </c>
      <c r="U7649">
        <v>0</v>
      </c>
      <c r="V7649">
        <v>0</v>
      </c>
      <c r="W7649">
        <v>0</v>
      </c>
      <c r="X7649">
        <v>17.1502114488</v>
      </c>
      <c r="Y7649">
        <v>5044.3874528565002</v>
      </c>
    </row>
    <row r="7650" spans="3:25" x14ac:dyDescent="0.2">
      <c r="C7650">
        <v>7640</v>
      </c>
      <c r="D7650">
        <v>5820</v>
      </c>
      <c r="E7650">
        <v>0.31020924599999999</v>
      </c>
      <c r="F7650">
        <v>303.740202834</v>
      </c>
      <c r="G7650">
        <v>-1657.4679771880001</v>
      </c>
      <c r="H7650">
        <v>-1657.4773443829999</v>
      </c>
      <c r="I7650">
        <v>2.3926094070000001</v>
      </c>
      <c r="N7650">
        <v>7640</v>
      </c>
      <c r="O7650">
        <v>5820</v>
      </c>
      <c r="P7650">
        <v>17.151287583999999</v>
      </c>
      <c r="Q7650">
        <v>0</v>
      </c>
      <c r="R7650">
        <v>0</v>
      </c>
      <c r="S7650">
        <v>0</v>
      </c>
      <c r="T7650">
        <v>17.151287583999999</v>
      </c>
      <c r="U7650">
        <v>0</v>
      </c>
      <c r="V7650">
        <v>0</v>
      </c>
      <c r="W7650">
        <v>0</v>
      </c>
      <c r="X7650">
        <v>17.151287583999999</v>
      </c>
      <c r="Y7650">
        <v>5045.3370825903003</v>
      </c>
    </row>
    <row r="7651" spans="3:25" x14ac:dyDescent="0.2">
      <c r="C7651">
        <v>7641</v>
      </c>
      <c r="D7651">
        <v>5820.5</v>
      </c>
      <c r="E7651">
        <v>0.30945911700000001</v>
      </c>
      <c r="F7651">
        <v>303.00571712499999</v>
      </c>
      <c r="G7651">
        <v>-1657.4673706819999</v>
      </c>
      <c r="H7651">
        <v>-1657.4773398560001</v>
      </c>
      <c r="I7651">
        <v>2.4501431739999999</v>
      </c>
      <c r="N7651">
        <v>7641</v>
      </c>
      <c r="O7651">
        <v>5820.5</v>
      </c>
      <c r="P7651">
        <v>17.151983092799998</v>
      </c>
      <c r="Q7651">
        <v>0</v>
      </c>
      <c r="R7651">
        <v>0</v>
      </c>
      <c r="S7651">
        <v>0</v>
      </c>
      <c r="T7651">
        <v>17.151983092799998</v>
      </c>
      <c r="U7651">
        <v>0</v>
      </c>
      <c r="V7651">
        <v>0</v>
      </c>
      <c r="W7651">
        <v>0</v>
      </c>
      <c r="X7651">
        <v>17.151983092799998</v>
      </c>
      <c r="Y7651">
        <v>5045.9508939807001</v>
      </c>
    </row>
    <row r="7652" spans="3:25" x14ac:dyDescent="0.2">
      <c r="C7652">
        <v>7642</v>
      </c>
      <c r="D7652">
        <v>5821</v>
      </c>
      <c r="E7652">
        <v>0.30871636699999999</v>
      </c>
      <c r="F7652">
        <v>302.27845580899998</v>
      </c>
      <c r="G7652">
        <v>-1657.4667784129999</v>
      </c>
      <c r="H7652">
        <v>-1657.477333415</v>
      </c>
      <c r="I7652">
        <v>3.541625899</v>
      </c>
      <c r="N7652">
        <v>7642</v>
      </c>
      <c r="O7652">
        <v>5821</v>
      </c>
      <c r="P7652">
        <v>17.1522970065</v>
      </c>
      <c r="Q7652">
        <v>0</v>
      </c>
      <c r="R7652">
        <v>0</v>
      </c>
      <c r="S7652">
        <v>0</v>
      </c>
      <c r="T7652">
        <v>17.1522970065</v>
      </c>
      <c r="U7652">
        <v>0</v>
      </c>
      <c r="V7652">
        <v>0</v>
      </c>
      <c r="W7652">
        <v>0</v>
      </c>
      <c r="X7652">
        <v>17.1522970065</v>
      </c>
      <c r="Y7652">
        <v>5046.2279503431</v>
      </c>
    </row>
    <row r="7653" spans="3:25" x14ac:dyDescent="0.2">
      <c r="C7653">
        <v>7643</v>
      </c>
      <c r="D7653">
        <v>5821.5</v>
      </c>
      <c r="E7653">
        <v>0.30798162800000001</v>
      </c>
      <c r="F7653">
        <v>301.55903960000001</v>
      </c>
      <c r="G7653">
        <v>-1657.4661998490001</v>
      </c>
      <c r="H7653">
        <v>-1657.477323892</v>
      </c>
      <c r="I7653">
        <v>2.9598457269999998</v>
      </c>
      <c r="N7653">
        <v>7643</v>
      </c>
      <c r="O7653">
        <v>5821.5</v>
      </c>
      <c r="P7653">
        <v>17.152231166699998</v>
      </c>
      <c r="Q7653">
        <v>0</v>
      </c>
      <c r="R7653">
        <v>0</v>
      </c>
      <c r="S7653">
        <v>0</v>
      </c>
      <c r="T7653">
        <v>17.152231166699998</v>
      </c>
      <c r="U7653">
        <v>0</v>
      </c>
      <c r="V7653">
        <v>0</v>
      </c>
      <c r="W7653">
        <v>0</v>
      </c>
      <c r="X7653">
        <v>17.152231166699998</v>
      </c>
      <c r="Y7653">
        <v>5046.1698400914001</v>
      </c>
    </row>
    <row r="7654" spans="3:25" x14ac:dyDescent="0.2">
      <c r="C7654">
        <v>7644</v>
      </c>
      <c r="D7654">
        <v>5822</v>
      </c>
      <c r="E7654">
        <v>0.30725551899999998</v>
      </c>
      <c r="F7654">
        <v>300.84807225200001</v>
      </c>
      <c r="G7654">
        <v>-1657.465656246</v>
      </c>
      <c r="H7654">
        <v>-1657.4773323280001</v>
      </c>
      <c r="I7654">
        <v>3.9561818240000002</v>
      </c>
      <c r="N7654">
        <v>7644</v>
      </c>
      <c r="O7654">
        <v>5822</v>
      </c>
      <c r="P7654">
        <v>17.151791142800001</v>
      </c>
      <c r="Q7654">
        <v>0</v>
      </c>
      <c r="R7654">
        <v>0</v>
      </c>
      <c r="S7654">
        <v>0</v>
      </c>
      <c r="T7654">
        <v>17.151791142800001</v>
      </c>
      <c r="U7654">
        <v>0</v>
      </c>
      <c r="V7654">
        <v>0</v>
      </c>
      <c r="W7654">
        <v>0</v>
      </c>
      <c r="X7654">
        <v>17.151791142800001</v>
      </c>
      <c r="Y7654">
        <v>5045.7814862351997</v>
      </c>
    </row>
    <row r="7655" spans="3:25" x14ac:dyDescent="0.2">
      <c r="C7655">
        <v>7645</v>
      </c>
      <c r="D7655">
        <v>5822.5</v>
      </c>
      <c r="E7655">
        <v>0.30653812499999999</v>
      </c>
      <c r="F7655">
        <v>300.14563871500002</v>
      </c>
      <c r="G7655">
        <v>-1657.4650820300001</v>
      </c>
      <c r="H7655">
        <v>-1657.477293871</v>
      </c>
      <c r="I7655">
        <v>3.1285033499999999</v>
      </c>
      <c r="N7655">
        <v>7645</v>
      </c>
      <c r="O7655">
        <v>5822.5</v>
      </c>
      <c r="P7655">
        <v>17.150984848899999</v>
      </c>
      <c r="Q7655">
        <v>0</v>
      </c>
      <c r="R7655">
        <v>0</v>
      </c>
      <c r="S7655">
        <v>0</v>
      </c>
      <c r="T7655">
        <v>17.150984848899999</v>
      </c>
      <c r="U7655">
        <v>0</v>
      </c>
      <c r="V7655">
        <v>0</v>
      </c>
      <c r="W7655">
        <v>0</v>
      </c>
      <c r="X7655">
        <v>17.150984848899999</v>
      </c>
      <c r="Y7655">
        <v>5045.0699235999</v>
      </c>
    </row>
    <row r="7656" spans="3:25" x14ac:dyDescent="0.2">
      <c r="C7656">
        <v>7646</v>
      </c>
      <c r="D7656">
        <v>5823</v>
      </c>
      <c r="E7656">
        <v>0.30582978999999999</v>
      </c>
      <c r="F7656">
        <v>299.45207558800001</v>
      </c>
      <c r="G7656">
        <v>-1657.4645404170001</v>
      </c>
      <c r="H7656">
        <v>-1657.4772725959999</v>
      </c>
      <c r="I7656">
        <v>2.948787115</v>
      </c>
      <c r="N7656">
        <v>7646</v>
      </c>
      <c r="O7656">
        <v>5823</v>
      </c>
      <c r="P7656">
        <v>17.1498245766</v>
      </c>
      <c r="Q7656">
        <v>0</v>
      </c>
      <c r="R7656">
        <v>0</v>
      </c>
      <c r="S7656">
        <v>0</v>
      </c>
      <c r="T7656">
        <v>17.1498245766</v>
      </c>
      <c r="U7656">
        <v>0</v>
      </c>
      <c r="V7656">
        <v>0</v>
      </c>
      <c r="W7656">
        <v>0</v>
      </c>
      <c r="X7656">
        <v>17.1498245766</v>
      </c>
      <c r="Y7656">
        <v>5044.0460887085001</v>
      </c>
    </row>
    <row r="7657" spans="3:25" x14ac:dyDescent="0.2">
      <c r="C7657">
        <v>7647</v>
      </c>
      <c r="D7657">
        <v>5823.5</v>
      </c>
      <c r="E7657">
        <v>0.30513100799999998</v>
      </c>
      <c r="F7657">
        <v>298.76786538800002</v>
      </c>
      <c r="G7657">
        <v>-1657.464028417</v>
      </c>
      <c r="H7657">
        <v>-1657.477266484</v>
      </c>
      <c r="I7657">
        <v>3.0057090689999999</v>
      </c>
      <c r="N7657">
        <v>7647</v>
      </c>
      <c r="O7657">
        <v>5823.5</v>
      </c>
      <c r="P7657">
        <v>17.1483248684</v>
      </c>
      <c r="Q7657">
        <v>0</v>
      </c>
      <c r="R7657">
        <v>0</v>
      </c>
      <c r="S7657">
        <v>0</v>
      </c>
      <c r="T7657">
        <v>17.1483248684</v>
      </c>
      <c r="U7657">
        <v>0</v>
      </c>
      <c r="V7657">
        <v>0</v>
      </c>
      <c r="W7657">
        <v>0</v>
      </c>
      <c r="X7657">
        <v>17.1483248684</v>
      </c>
      <c r="Y7657">
        <v>5042.7229377217</v>
      </c>
    </row>
    <row r="7658" spans="3:25" x14ac:dyDescent="0.2">
      <c r="C7658">
        <v>7648</v>
      </c>
      <c r="D7658">
        <v>5824</v>
      </c>
      <c r="E7658">
        <v>0.30444222999999998</v>
      </c>
      <c r="F7658">
        <v>298.09345110800001</v>
      </c>
      <c r="G7658">
        <v>-1657.463539844</v>
      </c>
      <c r="H7658">
        <v>-1657.477270588</v>
      </c>
      <c r="I7658">
        <v>2.6802765650000002</v>
      </c>
      <c r="N7658">
        <v>7648</v>
      </c>
      <c r="O7658">
        <v>5824</v>
      </c>
      <c r="P7658">
        <v>17.1465031605</v>
      </c>
      <c r="Q7658">
        <v>0</v>
      </c>
      <c r="R7658">
        <v>0</v>
      </c>
      <c r="S7658">
        <v>0</v>
      </c>
      <c r="T7658">
        <v>17.1465031605</v>
      </c>
      <c r="U7658">
        <v>0</v>
      </c>
      <c r="V7658">
        <v>0</v>
      </c>
      <c r="W7658">
        <v>0</v>
      </c>
      <c r="X7658">
        <v>17.1465031605</v>
      </c>
      <c r="Y7658">
        <v>5041.1160065409003</v>
      </c>
    </row>
    <row r="7659" spans="3:25" x14ac:dyDescent="0.2">
      <c r="C7659">
        <v>7649</v>
      </c>
      <c r="D7659">
        <v>5824.5</v>
      </c>
      <c r="E7659">
        <v>0.30376400199999998</v>
      </c>
      <c r="F7659">
        <v>297.42936656099999</v>
      </c>
      <c r="G7659">
        <v>-1657.463048457</v>
      </c>
      <c r="H7659">
        <v>-1657.477260051</v>
      </c>
      <c r="I7659">
        <v>3.6282889310000002</v>
      </c>
      <c r="N7659">
        <v>7649</v>
      </c>
      <c r="O7659">
        <v>5824.5</v>
      </c>
      <c r="P7659">
        <v>17.144378930799999</v>
      </c>
      <c r="Q7659">
        <v>0</v>
      </c>
      <c r="R7659">
        <v>0</v>
      </c>
      <c r="S7659">
        <v>0</v>
      </c>
      <c r="T7659">
        <v>17.144378930799999</v>
      </c>
      <c r="U7659">
        <v>0</v>
      </c>
      <c r="V7659">
        <v>0</v>
      </c>
      <c r="W7659">
        <v>0</v>
      </c>
      <c r="X7659">
        <v>17.144378930799999</v>
      </c>
      <c r="Y7659">
        <v>5039.2426516863998</v>
      </c>
    </row>
    <row r="7660" spans="3:25" x14ac:dyDescent="0.2">
      <c r="C7660">
        <v>7650</v>
      </c>
      <c r="D7660">
        <v>5825</v>
      </c>
      <c r="E7660">
        <v>0.30309624400000001</v>
      </c>
      <c r="F7660">
        <v>296.775534327</v>
      </c>
      <c r="G7660">
        <v>-1657.462555242</v>
      </c>
      <c r="H7660">
        <v>-1657.4772380520001</v>
      </c>
      <c r="I7660">
        <v>4.8882379880000002</v>
      </c>
      <c r="N7660">
        <v>7650</v>
      </c>
      <c r="O7660">
        <v>5825</v>
      </c>
      <c r="P7660">
        <v>17.141974878900001</v>
      </c>
      <c r="Q7660">
        <v>0</v>
      </c>
      <c r="R7660">
        <v>0</v>
      </c>
      <c r="S7660">
        <v>0</v>
      </c>
      <c r="T7660">
        <v>17.141974878900001</v>
      </c>
      <c r="U7660">
        <v>0</v>
      </c>
      <c r="V7660">
        <v>0</v>
      </c>
      <c r="W7660">
        <v>0</v>
      </c>
      <c r="X7660">
        <v>17.141974878900001</v>
      </c>
      <c r="Y7660">
        <v>5037.1230819886996</v>
      </c>
    </row>
    <row r="7661" spans="3:25" x14ac:dyDescent="0.2">
      <c r="C7661">
        <v>7651</v>
      </c>
      <c r="D7661">
        <v>5825.5</v>
      </c>
      <c r="E7661">
        <v>0.30243811300000001</v>
      </c>
      <c r="F7661">
        <v>296.13112782299999</v>
      </c>
      <c r="G7661">
        <v>-1657.4620556330001</v>
      </c>
      <c r="H7661">
        <v>-1657.477203061</v>
      </c>
      <c r="I7661">
        <v>2.6086402390000001</v>
      </c>
      <c r="N7661">
        <v>7651</v>
      </c>
      <c r="O7661">
        <v>5825.5</v>
      </c>
      <c r="P7661">
        <v>17.139315899900001</v>
      </c>
      <c r="Q7661">
        <v>0</v>
      </c>
      <c r="R7661">
        <v>0</v>
      </c>
      <c r="S7661">
        <v>0</v>
      </c>
      <c r="T7661">
        <v>17.139315899900001</v>
      </c>
      <c r="U7661">
        <v>0</v>
      </c>
      <c r="V7661">
        <v>0</v>
      </c>
      <c r="W7661">
        <v>0</v>
      </c>
      <c r="X7661">
        <v>17.139315899900001</v>
      </c>
      <c r="Y7661">
        <v>5034.7794440604002</v>
      </c>
    </row>
    <row r="7662" spans="3:25" x14ac:dyDescent="0.2">
      <c r="C7662">
        <v>7652</v>
      </c>
      <c r="D7662">
        <v>5826</v>
      </c>
      <c r="E7662">
        <v>0.30178976499999999</v>
      </c>
      <c r="F7662">
        <v>295.49630038999999</v>
      </c>
      <c r="G7662">
        <v>-1657.4615972229999</v>
      </c>
      <c r="H7662">
        <v>-1657.4772045740001</v>
      </c>
      <c r="I7662">
        <v>3.9907225639999999</v>
      </c>
      <c r="N7662">
        <v>7652</v>
      </c>
      <c r="O7662">
        <v>5826</v>
      </c>
      <c r="P7662">
        <v>17.136429579600001</v>
      </c>
      <c r="Q7662">
        <v>0</v>
      </c>
      <c r="R7662">
        <v>0</v>
      </c>
      <c r="S7662">
        <v>0</v>
      </c>
      <c r="T7662">
        <v>17.136429579600001</v>
      </c>
      <c r="U7662">
        <v>0</v>
      </c>
      <c r="V7662">
        <v>0</v>
      </c>
      <c r="W7662">
        <v>0</v>
      </c>
      <c r="X7662">
        <v>17.136429579600001</v>
      </c>
      <c r="Y7662">
        <v>5032.2362494372001</v>
      </c>
    </row>
    <row r="7663" spans="3:25" x14ac:dyDescent="0.2">
      <c r="C7663">
        <v>7653</v>
      </c>
      <c r="D7663">
        <v>5826.5</v>
      </c>
      <c r="E7663">
        <v>0.30115154199999999</v>
      </c>
      <c r="F7663">
        <v>294.87138675599999</v>
      </c>
      <c r="G7663">
        <v>-1657.4611271159999</v>
      </c>
      <c r="H7663">
        <v>-1657.477191318</v>
      </c>
      <c r="I7663">
        <v>4.2878501340000001</v>
      </c>
      <c r="N7663">
        <v>7653</v>
      </c>
      <c r="O7663">
        <v>5826.5</v>
      </c>
      <c r="P7663">
        <v>17.133344227799999</v>
      </c>
      <c r="Q7663">
        <v>0</v>
      </c>
      <c r="R7663">
        <v>0</v>
      </c>
      <c r="S7663">
        <v>0</v>
      </c>
      <c r="T7663">
        <v>17.133344227799999</v>
      </c>
      <c r="U7663">
        <v>0</v>
      </c>
      <c r="V7663">
        <v>0</v>
      </c>
      <c r="W7663">
        <v>0</v>
      </c>
      <c r="X7663">
        <v>17.133344227799999</v>
      </c>
      <c r="Y7663">
        <v>5029.5186312843998</v>
      </c>
    </row>
    <row r="7664" spans="3:25" x14ac:dyDescent="0.2">
      <c r="C7664">
        <v>7654</v>
      </c>
      <c r="D7664">
        <v>5827</v>
      </c>
      <c r="E7664">
        <v>0.30052329999999999</v>
      </c>
      <c r="F7664">
        <v>294.25624597199999</v>
      </c>
      <c r="G7664">
        <v>-1657.460653998</v>
      </c>
      <c r="H7664">
        <v>-1657.4771740210001</v>
      </c>
      <c r="I7664">
        <v>3.5157270970000001</v>
      </c>
      <c r="N7664">
        <v>7654</v>
      </c>
      <c r="O7664">
        <v>5827</v>
      </c>
      <c r="P7664">
        <v>17.130090422199999</v>
      </c>
      <c r="Q7664">
        <v>0</v>
      </c>
      <c r="R7664">
        <v>0</v>
      </c>
      <c r="S7664">
        <v>0</v>
      </c>
      <c r="T7664">
        <v>17.130090422199999</v>
      </c>
      <c r="U7664">
        <v>0</v>
      </c>
      <c r="V7664">
        <v>0</v>
      </c>
      <c r="W7664">
        <v>0</v>
      </c>
      <c r="X7664">
        <v>17.130090422199999</v>
      </c>
      <c r="Y7664">
        <v>5026.6536970381003</v>
      </c>
    </row>
    <row r="7665" spans="3:25" x14ac:dyDescent="0.2">
      <c r="C7665">
        <v>7655</v>
      </c>
      <c r="D7665">
        <v>5827.5</v>
      </c>
      <c r="E7665">
        <v>0.29990487199999999</v>
      </c>
      <c r="F7665">
        <v>293.65071431400003</v>
      </c>
      <c r="G7665">
        <v>-1657.460210852</v>
      </c>
      <c r="H7665">
        <v>-1657.4771874190001</v>
      </c>
      <c r="I7665">
        <v>3.2633958289999998</v>
      </c>
      <c r="N7665">
        <v>7655</v>
      </c>
      <c r="O7665">
        <v>5827.5</v>
      </c>
      <c r="P7665">
        <v>17.126699749499998</v>
      </c>
      <c r="Q7665">
        <v>0</v>
      </c>
      <c r="R7665">
        <v>0</v>
      </c>
      <c r="S7665">
        <v>0</v>
      </c>
      <c r="T7665">
        <v>17.126699749499998</v>
      </c>
      <c r="U7665">
        <v>0</v>
      </c>
      <c r="V7665">
        <v>0</v>
      </c>
      <c r="W7665">
        <v>0</v>
      </c>
      <c r="X7665">
        <v>17.126699749499998</v>
      </c>
      <c r="Y7665">
        <v>5023.6694108987003</v>
      </c>
    </row>
    <row r="7666" spans="3:25" x14ac:dyDescent="0.2">
      <c r="C7666">
        <v>7656</v>
      </c>
      <c r="D7666">
        <v>5828</v>
      </c>
      <c r="E7666">
        <v>0.29929587899999999</v>
      </c>
      <c r="F7666">
        <v>293.05442156499998</v>
      </c>
      <c r="G7666">
        <v>-1657.45973329</v>
      </c>
      <c r="H7666">
        <v>-1657.477168871</v>
      </c>
      <c r="I7666">
        <v>2.8952629050000001</v>
      </c>
      <c r="N7666">
        <v>7656</v>
      </c>
      <c r="O7666">
        <v>5828</v>
      </c>
      <c r="P7666">
        <v>17.123204777600002</v>
      </c>
      <c r="Q7666">
        <v>0</v>
      </c>
      <c r="R7666">
        <v>0</v>
      </c>
      <c r="S7666">
        <v>0</v>
      </c>
      <c r="T7666">
        <v>17.123204777600002</v>
      </c>
      <c r="U7666">
        <v>0</v>
      </c>
      <c r="V7666">
        <v>0</v>
      </c>
      <c r="W7666">
        <v>0</v>
      </c>
      <c r="X7666">
        <v>17.123204777600002</v>
      </c>
      <c r="Y7666">
        <v>5020.5945626453004</v>
      </c>
    </row>
    <row r="7667" spans="3:25" x14ac:dyDescent="0.2">
      <c r="C7667">
        <v>7657</v>
      </c>
      <c r="D7667">
        <v>5828.5</v>
      </c>
      <c r="E7667">
        <v>0.298696244</v>
      </c>
      <c r="F7667">
        <v>292.46729108</v>
      </c>
      <c r="G7667">
        <v>-1657.459286325</v>
      </c>
      <c r="H7667">
        <v>-1657.477184505</v>
      </c>
      <c r="I7667">
        <v>2.901672568</v>
      </c>
      <c r="N7667">
        <v>7657</v>
      </c>
      <c r="O7667">
        <v>5828.5</v>
      </c>
      <c r="P7667">
        <v>17.119638970800001</v>
      </c>
      <c r="Q7667">
        <v>0</v>
      </c>
      <c r="R7667">
        <v>0</v>
      </c>
      <c r="S7667">
        <v>0</v>
      </c>
      <c r="T7667">
        <v>17.119638970800001</v>
      </c>
      <c r="U7667">
        <v>0</v>
      </c>
      <c r="V7667">
        <v>0</v>
      </c>
      <c r="W7667">
        <v>0</v>
      </c>
      <c r="X7667">
        <v>17.119638970800001</v>
      </c>
      <c r="Y7667">
        <v>5017.4586877672</v>
      </c>
    </row>
    <row r="7668" spans="3:25" x14ac:dyDescent="0.2">
      <c r="C7668">
        <v>7658</v>
      </c>
      <c r="D7668">
        <v>5829</v>
      </c>
      <c r="E7668">
        <v>0.29810593600000002</v>
      </c>
      <c r="F7668">
        <v>291.889292883</v>
      </c>
      <c r="G7668">
        <v>-1657.4588165299999</v>
      </c>
      <c r="H7668">
        <v>-1657.477181574</v>
      </c>
      <c r="I7668">
        <v>2.7211317749999999</v>
      </c>
      <c r="N7668">
        <v>7658</v>
      </c>
      <c r="O7668">
        <v>5829</v>
      </c>
      <c r="P7668">
        <v>17.1160360726</v>
      </c>
      <c r="Q7668">
        <v>0</v>
      </c>
      <c r="R7668">
        <v>0</v>
      </c>
      <c r="S7668">
        <v>0</v>
      </c>
      <c r="T7668">
        <v>17.1160360726</v>
      </c>
      <c r="U7668">
        <v>0</v>
      </c>
      <c r="V7668">
        <v>0</v>
      </c>
      <c r="W7668">
        <v>0</v>
      </c>
      <c r="X7668">
        <v>17.1160360726</v>
      </c>
      <c r="Y7668">
        <v>5014.2915202024997</v>
      </c>
    </row>
    <row r="7669" spans="3:25" x14ac:dyDescent="0.2">
      <c r="C7669">
        <v>7659</v>
      </c>
      <c r="D7669">
        <v>5829.5</v>
      </c>
      <c r="E7669">
        <v>0.29752500399999998</v>
      </c>
      <c r="F7669">
        <v>291.32047554100001</v>
      </c>
      <c r="G7669">
        <v>-1657.458330054</v>
      </c>
      <c r="H7669">
        <v>-1657.477166571</v>
      </c>
      <c r="I7669">
        <v>2.5749278950000001</v>
      </c>
      <c r="N7669">
        <v>7659</v>
      </c>
      <c r="O7669">
        <v>5829.5</v>
      </c>
      <c r="P7669">
        <v>17.1124298899</v>
      </c>
      <c r="Q7669">
        <v>0</v>
      </c>
      <c r="R7669">
        <v>0</v>
      </c>
      <c r="S7669">
        <v>0</v>
      </c>
      <c r="T7669">
        <v>17.1124298899</v>
      </c>
      <c r="U7669">
        <v>0</v>
      </c>
      <c r="V7669">
        <v>0</v>
      </c>
      <c r="W7669">
        <v>0</v>
      </c>
      <c r="X7669">
        <v>17.1124298899</v>
      </c>
      <c r="Y7669">
        <v>5011.1228002301996</v>
      </c>
    </row>
    <row r="7670" spans="3:25" x14ac:dyDescent="0.2">
      <c r="C7670">
        <v>7660</v>
      </c>
      <c r="D7670">
        <v>5830</v>
      </c>
      <c r="E7670">
        <v>0.29695324299999998</v>
      </c>
      <c r="F7670">
        <v>290.76063826900003</v>
      </c>
      <c r="G7670">
        <v>-1657.4578308709999</v>
      </c>
      <c r="H7670">
        <v>-1657.4771436609999</v>
      </c>
      <c r="I7670">
        <v>2.5867597660000001</v>
      </c>
      <c r="N7670">
        <v>7660</v>
      </c>
      <c r="O7670">
        <v>5830</v>
      </c>
      <c r="P7670">
        <v>17.108854665900001</v>
      </c>
      <c r="Q7670">
        <v>0</v>
      </c>
      <c r="R7670">
        <v>0</v>
      </c>
      <c r="S7670">
        <v>0</v>
      </c>
      <c r="T7670">
        <v>17.108854665900001</v>
      </c>
      <c r="U7670">
        <v>0</v>
      </c>
      <c r="V7670">
        <v>0</v>
      </c>
      <c r="W7670">
        <v>0</v>
      </c>
      <c r="X7670">
        <v>17.108854665900001</v>
      </c>
      <c r="Y7670">
        <v>5007.9826014159999</v>
      </c>
    </row>
    <row r="7671" spans="3:25" x14ac:dyDescent="0.2">
      <c r="C7671">
        <v>7661</v>
      </c>
      <c r="D7671">
        <v>5830.5</v>
      </c>
      <c r="E7671">
        <v>0.29639058699999998</v>
      </c>
      <c r="F7671">
        <v>290.20971576599999</v>
      </c>
      <c r="G7671">
        <v>-1657.4573394189999</v>
      </c>
      <c r="H7671">
        <v>-1657.4771329079999</v>
      </c>
      <c r="I7671">
        <v>3.3722020050000001</v>
      </c>
      <c r="N7671">
        <v>7661</v>
      </c>
      <c r="O7671">
        <v>5830.5</v>
      </c>
      <c r="P7671">
        <v>17.105343915799999</v>
      </c>
      <c r="Q7671">
        <v>0</v>
      </c>
      <c r="R7671">
        <v>0</v>
      </c>
      <c r="S7671">
        <v>0</v>
      </c>
      <c r="T7671">
        <v>17.105343915799999</v>
      </c>
      <c r="U7671">
        <v>0</v>
      </c>
      <c r="V7671">
        <v>0</v>
      </c>
      <c r="W7671">
        <v>0</v>
      </c>
      <c r="X7671">
        <v>17.105343915799999</v>
      </c>
      <c r="Y7671">
        <v>5004.9003084260003</v>
      </c>
    </row>
    <row r="7672" spans="3:25" x14ac:dyDescent="0.2">
      <c r="C7672">
        <v>7662</v>
      </c>
      <c r="D7672">
        <v>5831</v>
      </c>
      <c r="E7672">
        <v>0.29583646800000002</v>
      </c>
      <c r="F7672">
        <v>289.667152332</v>
      </c>
      <c r="G7672">
        <v>-1657.456819576</v>
      </c>
      <c r="H7672">
        <v>-1657.4770979899999</v>
      </c>
      <c r="I7672">
        <v>2.404400731</v>
      </c>
      <c r="N7672">
        <v>7662</v>
      </c>
      <c r="O7672">
        <v>5831</v>
      </c>
      <c r="P7672">
        <v>17.101930659699999</v>
      </c>
      <c r="Q7672">
        <v>0</v>
      </c>
      <c r="R7672">
        <v>0</v>
      </c>
      <c r="S7672">
        <v>0</v>
      </c>
      <c r="T7672">
        <v>17.101930659699999</v>
      </c>
      <c r="U7672">
        <v>0</v>
      </c>
      <c r="V7672">
        <v>0</v>
      </c>
      <c r="W7672">
        <v>0</v>
      </c>
      <c r="X7672">
        <v>17.101930659699999</v>
      </c>
      <c r="Y7672">
        <v>5001.9048238135001</v>
      </c>
    </row>
    <row r="7673" spans="3:25" x14ac:dyDescent="0.2">
      <c r="C7673">
        <v>7663</v>
      </c>
      <c r="D7673">
        <v>5831.5</v>
      </c>
      <c r="E7673">
        <v>0.29529058600000002</v>
      </c>
      <c r="F7673">
        <v>289.13265352399998</v>
      </c>
      <c r="G7673">
        <v>-1657.4563120810001</v>
      </c>
      <c r="H7673">
        <v>-1657.4770788139999</v>
      </c>
      <c r="I7673">
        <v>3.3063984949999998</v>
      </c>
      <c r="N7673">
        <v>7663</v>
      </c>
      <c r="O7673">
        <v>5831.5</v>
      </c>
      <c r="P7673">
        <v>17.098646842899999</v>
      </c>
      <c r="Q7673">
        <v>0</v>
      </c>
      <c r="R7673">
        <v>0</v>
      </c>
      <c r="S7673">
        <v>0</v>
      </c>
      <c r="T7673">
        <v>17.098646842899999</v>
      </c>
      <c r="U7673">
        <v>0</v>
      </c>
      <c r="V7673">
        <v>0</v>
      </c>
      <c r="W7673">
        <v>0</v>
      </c>
      <c r="X7673">
        <v>17.098646842899999</v>
      </c>
      <c r="Y7673">
        <v>4999.0240639031999</v>
      </c>
    </row>
    <row r="7674" spans="3:25" x14ac:dyDescent="0.2">
      <c r="C7674">
        <v>7664</v>
      </c>
      <c r="D7674">
        <v>5832</v>
      </c>
      <c r="E7674">
        <v>0.29475339699999997</v>
      </c>
      <c r="F7674">
        <v>288.60666674599997</v>
      </c>
      <c r="G7674">
        <v>-1657.455799027</v>
      </c>
      <c r="H7674">
        <v>-1657.4770555560001</v>
      </c>
      <c r="I7674">
        <v>3.0038575820000002</v>
      </c>
      <c r="N7674">
        <v>7664</v>
      </c>
      <c r="O7674">
        <v>5832</v>
      </c>
      <c r="P7674">
        <v>17.095523114399999</v>
      </c>
      <c r="Q7674">
        <v>0</v>
      </c>
      <c r="R7674">
        <v>0</v>
      </c>
      <c r="S7674">
        <v>0</v>
      </c>
      <c r="T7674">
        <v>17.095523114399999</v>
      </c>
      <c r="U7674">
        <v>0</v>
      </c>
      <c r="V7674">
        <v>0</v>
      </c>
      <c r="W7674">
        <v>0</v>
      </c>
      <c r="X7674">
        <v>17.095523114399999</v>
      </c>
      <c r="Y7674">
        <v>4996.2847697771003</v>
      </c>
    </row>
    <row r="7675" spans="3:25" x14ac:dyDescent="0.2">
      <c r="C7675">
        <v>7665</v>
      </c>
      <c r="D7675">
        <v>5832.5</v>
      </c>
      <c r="E7675">
        <v>0.29422491200000001</v>
      </c>
      <c r="F7675">
        <v>288.08920264</v>
      </c>
      <c r="G7675">
        <v>-1657.4553141379999</v>
      </c>
      <c r="H7675">
        <v>-1657.4770602389999</v>
      </c>
      <c r="I7675">
        <v>2.6675889540000002</v>
      </c>
      <c r="N7675">
        <v>7665</v>
      </c>
      <c r="O7675">
        <v>5832.5</v>
      </c>
      <c r="P7675">
        <v>17.0925881635</v>
      </c>
      <c r="Q7675">
        <v>0</v>
      </c>
      <c r="R7675">
        <v>0</v>
      </c>
      <c r="S7675">
        <v>0</v>
      </c>
      <c r="T7675">
        <v>17.0925881635</v>
      </c>
      <c r="U7675">
        <v>0</v>
      </c>
      <c r="V7675">
        <v>0</v>
      </c>
      <c r="W7675">
        <v>0</v>
      </c>
      <c r="X7675">
        <v>17.0925881635</v>
      </c>
      <c r="Y7675">
        <v>4993.7119324424002</v>
      </c>
    </row>
    <row r="7676" spans="3:25" x14ac:dyDescent="0.2">
      <c r="C7676">
        <v>7666</v>
      </c>
      <c r="D7676">
        <v>5833</v>
      </c>
      <c r="E7676">
        <v>0.29370497600000001</v>
      </c>
      <c r="F7676">
        <v>287.58010975299999</v>
      </c>
      <c r="G7676">
        <v>-1657.4548267570001</v>
      </c>
      <c r="H7676">
        <v>-1657.4770605169999</v>
      </c>
      <c r="I7676">
        <v>2.3851930530000001</v>
      </c>
      <c r="N7676">
        <v>7666</v>
      </c>
      <c r="O7676">
        <v>5833</v>
      </c>
      <c r="P7676">
        <v>17.089868811199999</v>
      </c>
      <c r="Q7676">
        <v>0</v>
      </c>
      <c r="R7676">
        <v>0</v>
      </c>
      <c r="S7676">
        <v>0</v>
      </c>
      <c r="T7676">
        <v>17.089868811199999</v>
      </c>
      <c r="U7676">
        <v>0</v>
      </c>
      <c r="V7676">
        <v>0</v>
      </c>
      <c r="W7676">
        <v>0</v>
      </c>
      <c r="X7676">
        <v>17.089868811199999</v>
      </c>
      <c r="Y7676">
        <v>4991.3288816623999</v>
      </c>
    </row>
    <row r="7677" spans="3:25" x14ac:dyDescent="0.2">
      <c r="C7677">
        <v>7667</v>
      </c>
      <c r="D7677">
        <v>5833.5</v>
      </c>
      <c r="E7677">
        <v>0.29319400099999998</v>
      </c>
      <c r="F7677">
        <v>287.07979059899998</v>
      </c>
      <c r="G7677">
        <v>-1657.45434699</v>
      </c>
      <c r="H7677">
        <v>-1657.4770641919999</v>
      </c>
      <c r="I7677">
        <v>3.6371065630000001</v>
      </c>
      <c r="N7677">
        <v>7667</v>
      </c>
      <c r="O7677">
        <v>5833.5</v>
      </c>
      <c r="P7677">
        <v>17.087389458299999</v>
      </c>
      <c r="Q7677">
        <v>0</v>
      </c>
      <c r="R7677">
        <v>0</v>
      </c>
      <c r="S7677">
        <v>0</v>
      </c>
      <c r="T7677">
        <v>17.087389458299999</v>
      </c>
      <c r="U7677">
        <v>0</v>
      </c>
      <c r="V7677">
        <v>0</v>
      </c>
      <c r="W7677">
        <v>0</v>
      </c>
      <c r="X7677">
        <v>17.087389458299999</v>
      </c>
      <c r="Y7677">
        <v>4989.1568104929001</v>
      </c>
    </row>
    <row r="7678" spans="3:25" x14ac:dyDescent="0.2">
      <c r="C7678">
        <v>7668</v>
      </c>
      <c r="D7678">
        <v>5834</v>
      </c>
      <c r="E7678">
        <v>0.29269231299999998</v>
      </c>
      <c r="F7678">
        <v>286.58856419</v>
      </c>
      <c r="G7678">
        <v>-1657.4538602089999</v>
      </c>
      <c r="H7678">
        <v>-1657.477054407</v>
      </c>
      <c r="I7678">
        <v>4.1183588459999996</v>
      </c>
      <c r="N7678">
        <v>7668</v>
      </c>
      <c r="O7678">
        <v>5834</v>
      </c>
      <c r="P7678">
        <v>17.0851724979</v>
      </c>
      <c r="Q7678">
        <v>0</v>
      </c>
      <c r="R7678">
        <v>0</v>
      </c>
      <c r="S7678">
        <v>0</v>
      </c>
      <c r="T7678">
        <v>17.0851724979</v>
      </c>
      <c r="U7678">
        <v>0</v>
      </c>
      <c r="V7678">
        <v>0</v>
      </c>
      <c r="W7678">
        <v>0</v>
      </c>
      <c r="X7678">
        <v>17.0851724979</v>
      </c>
      <c r="Y7678">
        <v>4987.2151456450001</v>
      </c>
    </row>
    <row r="7679" spans="3:25" x14ac:dyDescent="0.2">
      <c r="C7679">
        <v>7669</v>
      </c>
      <c r="D7679">
        <v>5834.5</v>
      </c>
      <c r="E7679">
        <v>0.29220003100000003</v>
      </c>
      <c r="F7679">
        <v>286.106548309</v>
      </c>
      <c r="G7679">
        <v>-1657.45339117</v>
      </c>
      <c r="H7679">
        <v>-1657.477053932</v>
      </c>
      <c r="I7679">
        <v>2.7206452840000002</v>
      </c>
      <c r="N7679">
        <v>7669</v>
      </c>
      <c r="O7679">
        <v>5834.5</v>
      </c>
      <c r="P7679">
        <v>17.083237716900001</v>
      </c>
      <c r="Q7679">
        <v>0</v>
      </c>
      <c r="R7679">
        <v>0</v>
      </c>
      <c r="S7679">
        <v>0</v>
      </c>
      <c r="T7679">
        <v>17.083237716900001</v>
      </c>
      <c r="U7679">
        <v>0</v>
      </c>
      <c r="V7679">
        <v>0</v>
      </c>
      <c r="W7679">
        <v>0</v>
      </c>
      <c r="X7679">
        <v>17.083237716900001</v>
      </c>
      <c r="Y7679">
        <v>4985.5210316284001</v>
      </c>
    </row>
    <row r="7680" spans="3:25" x14ac:dyDescent="0.2">
      <c r="C7680">
        <v>7670</v>
      </c>
      <c r="D7680">
        <v>5835</v>
      </c>
      <c r="E7680">
        <v>0.291717383</v>
      </c>
      <c r="F7680">
        <v>285.63396559300003</v>
      </c>
      <c r="G7680">
        <v>-1657.45291976</v>
      </c>
      <c r="H7680">
        <v>-1657.4770406709999</v>
      </c>
      <c r="I7680">
        <v>2.3943976669999998</v>
      </c>
      <c r="N7680">
        <v>7670</v>
      </c>
      <c r="O7680">
        <v>5835</v>
      </c>
      <c r="P7680">
        <v>17.081602486000001</v>
      </c>
      <c r="Q7680">
        <v>0</v>
      </c>
      <c r="R7680">
        <v>0</v>
      </c>
      <c r="S7680">
        <v>0</v>
      </c>
      <c r="T7680">
        <v>17.081602486000001</v>
      </c>
      <c r="U7680">
        <v>0</v>
      </c>
      <c r="V7680">
        <v>0</v>
      </c>
      <c r="W7680">
        <v>0</v>
      </c>
      <c r="X7680">
        <v>17.081602486000001</v>
      </c>
      <c r="Y7680">
        <v>4984.0895059593004</v>
      </c>
    </row>
    <row r="7681" spans="3:25" x14ac:dyDescent="0.2">
      <c r="C7681">
        <v>7671</v>
      </c>
      <c r="D7681">
        <v>5835.5</v>
      </c>
      <c r="E7681">
        <v>0.29124466100000002</v>
      </c>
      <c r="F7681">
        <v>285.17110191299997</v>
      </c>
      <c r="G7681">
        <v>-1657.452476297</v>
      </c>
      <c r="H7681">
        <v>-1657.4770430599999</v>
      </c>
      <c r="I7681">
        <v>2.8845068020000002</v>
      </c>
      <c r="N7681">
        <v>7671</v>
      </c>
      <c r="O7681">
        <v>5835.5</v>
      </c>
      <c r="P7681">
        <v>17.080281327800002</v>
      </c>
      <c r="Q7681">
        <v>0</v>
      </c>
      <c r="R7681">
        <v>0</v>
      </c>
      <c r="S7681">
        <v>0</v>
      </c>
      <c r="T7681">
        <v>17.080281327800002</v>
      </c>
      <c r="U7681">
        <v>0</v>
      </c>
      <c r="V7681">
        <v>0</v>
      </c>
      <c r="W7681">
        <v>0</v>
      </c>
      <c r="X7681">
        <v>17.080281327800002</v>
      </c>
      <c r="Y7681">
        <v>4982.9331282786998</v>
      </c>
    </row>
    <row r="7682" spans="3:25" x14ac:dyDescent="0.2">
      <c r="C7682">
        <v>7672</v>
      </c>
      <c r="D7682">
        <v>5836</v>
      </c>
      <c r="E7682">
        <v>0.29078223399999997</v>
      </c>
      <c r="F7682">
        <v>284.718317996</v>
      </c>
      <c r="G7682">
        <v>-1657.4520512490001</v>
      </c>
      <c r="H7682">
        <v>-1657.477049827</v>
      </c>
      <c r="I7682">
        <v>2.9532884519999998</v>
      </c>
      <c r="N7682">
        <v>7672</v>
      </c>
      <c r="O7682">
        <v>5836</v>
      </c>
      <c r="P7682">
        <v>17.079285941799998</v>
      </c>
      <c r="Q7682">
        <v>0</v>
      </c>
      <c r="R7682">
        <v>0</v>
      </c>
      <c r="S7682">
        <v>0</v>
      </c>
      <c r="T7682">
        <v>17.079285941799998</v>
      </c>
      <c r="U7682">
        <v>0</v>
      </c>
      <c r="V7682">
        <v>0</v>
      </c>
      <c r="W7682">
        <v>0</v>
      </c>
      <c r="X7682">
        <v>17.079285941799998</v>
      </c>
      <c r="Y7682">
        <v>4982.0620092631998</v>
      </c>
    </row>
    <row r="7683" spans="3:25" x14ac:dyDescent="0.2">
      <c r="C7683">
        <v>7673</v>
      </c>
      <c r="D7683">
        <v>5836.5</v>
      </c>
      <c r="E7683">
        <v>0.29033018799999999</v>
      </c>
      <c r="F7683">
        <v>284.27569877399998</v>
      </c>
      <c r="G7683">
        <v>-1657.4516351560001</v>
      </c>
      <c r="H7683">
        <v>-1657.4770503689999</v>
      </c>
      <c r="I7683">
        <v>2.3251423510000002</v>
      </c>
      <c r="N7683">
        <v>7673</v>
      </c>
      <c r="O7683">
        <v>5836.5</v>
      </c>
      <c r="P7683">
        <v>17.078624640800001</v>
      </c>
      <c r="Q7683">
        <v>0</v>
      </c>
      <c r="R7683">
        <v>0</v>
      </c>
      <c r="S7683">
        <v>0</v>
      </c>
      <c r="T7683">
        <v>17.078624640800001</v>
      </c>
      <c r="U7683">
        <v>0</v>
      </c>
      <c r="V7683">
        <v>0</v>
      </c>
      <c r="W7683">
        <v>0</v>
      </c>
      <c r="X7683">
        <v>17.078624640800001</v>
      </c>
      <c r="Y7683">
        <v>4981.4833231368002</v>
      </c>
    </row>
    <row r="7684" spans="3:25" x14ac:dyDescent="0.2">
      <c r="C7684">
        <v>7674</v>
      </c>
      <c r="D7684">
        <v>5837</v>
      </c>
      <c r="E7684">
        <v>0.28988889699999998</v>
      </c>
      <c r="F7684">
        <v>283.84361009999998</v>
      </c>
      <c r="G7684">
        <v>-1657.4512327469999</v>
      </c>
      <c r="H7684">
        <v>-1657.4770483049999</v>
      </c>
      <c r="I7684">
        <v>4.5327905399999997</v>
      </c>
      <c r="N7684">
        <v>7674</v>
      </c>
      <c r="O7684">
        <v>5837</v>
      </c>
      <c r="P7684">
        <v>17.078303119600001</v>
      </c>
      <c r="Q7684">
        <v>0</v>
      </c>
      <c r="R7684">
        <v>0</v>
      </c>
      <c r="S7684">
        <v>0</v>
      </c>
      <c r="T7684">
        <v>17.078303119600001</v>
      </c>
      <c r="U7684">
        <v>0</v>
      </c>
      <c r="V7684">
        <v>0</v>
      </c>
      <c r="W7684">
        <v>0</v>
      </c>
      <c r="X7684">
        <v>17.078303119600001</v>
      </c>
      <c r="Y7684">
        <v>4981.2019850857996</v>
      </c>
    </row>
    <row r="7685" spans="3:25" x14ac:dyDescent="0.2">
      <c r="C7685">
        <v>7675</v>
      </c>
      <c r="D7685">
        <v>5837.5</v>
      </c>
      <c r="E7685">
        <v>0.28945882699999997</v>
      </c>
      <c r="F7685">
        <v>283.42250862600002</v>
      </c>
      <c r="G7685">
        <v>-1657.450874891</v>
      </c>
      <c r="H7685">
        <v>-1657.4770736420001</v>
      </c>
      <c r="I7685">
        <v>2.6214070889999999</v>
      </c>
      <c r="N7685">
        <v>7675</v>
      </c>
      <c r="O7685">
        <v>5837.5</v>
      </c>
      <c r="P7685">
        <v>17.078323829199999</v>
      </c>
      <c r="Q7685">
        <v>0</v>
      </c>
      <c r="R7685">
        <v>0</v>
      </c>
      <c r="S7685">
        <v>0</v>
      </c>
      <c r="T7685">
        <v>17.078323829199999</v>
      </c>
      <c r="U7685">
        <v>0</v>
      </c>
      <c r="V7685">
        <v>0</v>
      </c>
      <c r="W7685">
        <v>0</v>
      </c>
      <c r="X7685">
        <v>17.078323829199999</v>
      </c>
      <c r="Y7685">
        <v>4981.2201061300002</v>
      </c>
    </row>
    <row r="7686" spans="3:25" x14ac:dyDescent="0.2">
      <c r="C7686">
        <v>7676</v>
      </c>
      <c r="D7686">
        <v>5838</v>
      </c>
      <c r="E7686">
        <v>0.28904036300000002</v>
      </c>
      <c r="F7686">
        <v>283.01277164800001</v>
      </c>
      <c r="G7686">
        <v>-1657.450498964</v>
      </c>
      <c r="H7686">
        <v>-1657.4770633380001</v>
      </c>
      <c r="I7686">
        <v>2.9305254930000002</v>
      </c>
      <c r="N7686">
        <v>7676</v>
      </c>
      <c r="O7686">
        <v>5838</v>
      </c>
      <c r="P7686">
        <v>17.07868603</v>
      </c>
      <c r="Q7686">
        <v>0</v>
      </c>
      <c r="R7686">
        <v>0</v>
      </c>
      <c r="S7686">
        <v>0</v>
      </c>
      <c r="T7686">
        <v>17.07868603</v>
      </c>
      <c r="U7686">
        <v>0</v>
      </c>
      <c r="V7686">
        <v>0</v>
      </c>
      <c r="W7686">
        <v>0</v>
      </c>
      <c r="X7686">
        <v>17.07868603</v>
      </c>
      <c r="Y7686">
        <v>4981.5370412210996</v>
      </c>
    </row>
    <row r="7687" spans="3:25" x14ac:dyDescent="0.2">
      <c r="C7687">
        <v>7677</v>
      </c>
      <c r="D7687">
        <v>5838.5</v>
      </c>
      <c r="E7687">
        <v>0.28863443100000002</v>
      </c>
      <c r="F7687">
        <v>282.61530524300002</v>
      </c>
      <c r="G7687">
        <v>-1657.4501395259999</v>
      </c>
      <c r="H7687">
        <v>-1657.4770513190001</v>
      </c>
      <c r="I7687">
        <v>2.937527921</v>
      </c>
      <c r="N7687">
        <v>7677</v>
      </c>
      <c r="O7687">
        <v>5838.5</v>
      </c>
      <c r="P7687">
        <v>17.079386359600001</v>
      </c>
      <c r="Q7687">
        <v>0</v>
      </c>
      <c r="R7687">
        <v>0</v>
      </c>
      <c r="S7687">
        <v>0</v>
      </c>
      <c r="T7687">
        <v>17.079386359600001</v>
      </c>
      <c r="U7687">
        <v>0</v>
      </c>
      <c r="V7687">
        <v>0</v>
      </c>
      <c r="W7687">
        <v>0</v>
      </c>
      <c r="X7687">
        <v>17.079386359600001</v>
      </c>
      <c r="Y7687">
        <v>4982.1498860136999</v>
      </c>
    </row>
    <row r="7688" spans="3:25" x14ac:dyDescent="0.2">
      <c r="C7688">
        <v>7678</v>
      </c>
      <c r="D7688">
        <v>5839</v>
      </c>
      <c r="E7688">
        <v>0.28824167000000001</v>
      </c>
      <c r="F7688">
        <v>282.230734708</v>
      </c>
      <c r="G7688">
        <v>-1657.449826622</v>
      </c>
      <c r="H7688">
        <v>-1657.4770676529999</v>
      </c>
      <c r="I7688">
        <v>2.3724225840000002</v>
      </c>
      <c r="N7688">
        <v>7678</v>
      </c>
      <c r="O7688">
        <v>5839</v>
      </c>
      <c r="P7688">
        <v>17.080418684000001</v>
      </c>
      <c r="Q7688">
        <v>0</v>
      </c>
      <c r="R7688">
        <v>0</v>
      </c>
      <c r="S7688">
        <v>0</v>
      </c>
      <c r="T7688">
        <v>17.080418684000001</v>
      </c>
      <c r="U7688">
        <v>0</v>
      </c>
      <c r="V7688">
        <v>0</v>
      </c>
      <c r="W7688">
        <v>0</v>
      </c>
      <c r="X7688">
        <v>17.080418684000001</v>
      </c>
      <c r="Y7688">
        <v>4983.0533445332003</v>
      </c>
    </row>
    <row r="7689" spans="3:25" x14ac:dyDescent="0.2">
      <c r="C7689">
        <v>7679</v>
      </c>
      <c r="D7689">
        <v>5839.5</v>
      </c>
      <c r="E7689">
        <v>0.28786286799999999</v>
      </c>
      <c r="F7689">
        <v>281.85983192700002</v>
      </c>
      <c r="G7689">
        <v>-1657.4495100019999</v>
      </c>
      <c r="H7689">
        <v>-1657.4770622799999</v>
      </c>
      <c r="I7689">
        <v>2.6332229530000002</v>
      </c>
      <c r="N7689">
        <v>7679</v>
      </c>
      <c r="O7689">
        <v>5839.5</v>
      </c>
      <c r="P7689">
        <v>17.081773181300001</v>
      </c>
      <c r="Q7689">
        <v>0</v>
      </c>
      <c r="R7689">
        <v>0</v>
      </c>
      <c r="S7689">
        <v>0</v>
      </c>
      <c r="T7689">
        <v>17.081773181300001</v>
      </c>
      <c r="U7689">
        <v>0</v>
      </c>
      <c r="V7689">
        <v>0</v>
      </c>
      <c r="W7689">
        <v>0</v>
      </c>
      <c r="X7689">
        <v>17.081773181300001</v>
      </c>
      <c r="Y7689">
        <v>4984.2389244980995</v>
      </c>
    </row>
    <row r="7690" spans="3:25" x14ac:dyDescent="0.2">
      <c r="C7690">
        <v>7680</v>
      </c>
      <c r="D7690">
        <v>5840</v>
      </c>
      <c r="E7690">
        <v>0.287498794</v>
      </c>
      <c r="F7690">
        <v>281.50334989999999</v>
      </c>
      <c r="G7690">
        <v>-1657.449232721</v>
      </c>
      <c r="H7690">
        <v>-1657.4770787340001</v>
      </c>
      <c r="I7690">
        <v>2.2917537480000001</v>
      </c>
      <c r="N7690">
        <v>7680</v>
      </c>
      <c r="O7690">
        <v>5840</v>
      </c>
      <c r="P7690">
        <v>17.083437890300001</v>
      </c>
      <c r="Q7690">
        <v>0</v>
      </c>
      <c r="R7690">
        <v>0</v>
      </c>
      <c r="S7690">
        <v>0</v>
      </c>
      <c r="T7690">
        <v>17.083437890300001</v>
      </c>
      <c r="U7690">
        <v>0</v>
      </c>
      <c r="V7690">
        <v>0</v>
      </c>
      <c r="W7690">
        <v>0</v>
      </c>
      <c r="X7690">
        <v>17.083437890300001</v>
      </c>
      <c r="Y7690">
        <v>4985.6962876998996</v>
      </c>
    </row>
    <row r="7691" spans="3:25" x14ac:dyDescent="0.2">
      <c r="C7691">
        <v>7681</v>
      </c>
      <c r="D7691">
        <v>5840.5</v>
      </c>
      <c r="E7691">
        <v>0.28715008400000003</v>
      </c>
      <c r="F7691">
        <v>281.161912578</v>
      </c>
      <c r="G7691">
        <v>-1657.4489730140001</v>
      </c>
      <c r="H7691">
        <v>-1657.477096139</v>
      </c>
      <c r="I7691">
        <v>3.0851688450000001</v>
      </c>
      <c r="N7691">
        <v>7681</v>
      </c>
      <c r="O7691">
        <v>5840.5</v>
      </c>
      <c r="P7691">
        <v>17.085397531200002</v>
      </c>
      <c r="Q7691">
        <v>0</v>
      </c>
      <c r="R7691">
        <v>0</v>
      </c>
      <c r="S7691">
        <v>0</v>
      </c>
      <c r="T7691">
        <v>17.085397531200002</v>
      </c>
      <c r="U7691">
        <v>0</v>
      </c>
      <c r="V7691">
        <v>0</v>
      </c>
      <c r="W7691">
        <v>0</v>
      </c>
      <c r="X7691">
        <v>17.085397531200002</v>
      </c>
      <c r="Y7691">
        <v>4987.4122119738004</v>
      </c>
    </row>
    <row r="7692" spans="3:25" x14ac:dyDescent="0.2">
      <c r="C7692">
        <v>7682</v>
      </c>
      <c r="D7692">
        <v>5841</v>
      </c>
      <c r="E7692">
        <v>0.286817402</v>
      </c>
      <c r="F7692">
        <v>280.83616780800003</v>
      </c>
      <c r="G7692">
        <v>-1657.4487292419999</v>
      </c>
      <c r="H7692">
        <v>-1657.477113878</v>
      </c>
      <c r="I7692">
        <v>3.04633741</v>
      </c>
      <c r="N7692">
        <v>7682</v>
      </c>
      <c r="O7692">
        <v>5841</v>
      </c>
      <c r="P7692">
        <v>17.087634396199999</v>
      </c>
      <c r="Q7692">
        <v>0</v>
      </c>
      <c r="R7692">
        <v>0</v>
      </c>
      <c r="S7692">
        <v>0</v>
      </c>
      <c r="T7692">
        <v>17.087634396199999</v>
      </c>
      <c r="U7692">
        <v>0</v>
      </c>
      <c r="V7692">
        <v>0</v>
      </c>
      <c r="W7692">
        <v>0</v>
      </c>
      <c r="X7692">
        <v>17.087634396199999</v>
      </c>
      <c r="Y7692">
        <v>4989.3713636582997</v>
      </c>
    </row>
    <row r="7693" spans="3:25" x14ac:dyDescent="0.2">
      <c r="C7693">
        <v>7683</v>
      </c>
      <c r="D7693">
        <v>5841.5</v>
      </c>
      <c r="E7693">
        <v>0.28650117899999999</v>
      </c>
      <c r="F7693">
        <v>280.52653912599999</v>
      </c>
      <c r="G7693">
        <v>-1657.4484757160001</v>
      </c>
      <c r="H7693">
        <v>-1657.4771075829999</v>
      </c>
      <c r="I7693">
        <v>2.5222706979999998</v>
      </c>
      <c r="N7693">
        <v>7683</v>
      </c>
      <c r="O7693">
        <v>5841.5</v>
      </c>
      <c r="P7693">
        <v>17.0901281332</v>
      </c>
      <c r="Q7693">
        <v>0</v>
      </c>
      <c r="R7693">
        <v>0</v>
      </c>
      <c r="S7693">
        <v>0</v>
      </c>
      <c r="T7693">
        <v>17.0901281332</v>
      </c>
      <c r="U7693">
        <v>0</v>
      </c>
      <c r="V7693">
        <v>0</v>
      </c>
      <c r="W7693">
        <v>0</v>
      </c>
      <c r="X7693">
        <v>17.0901281332</v>
      </c>
      <c r="Y7693">
        <v>4991.5561007035003</v>
      </c>
    </row>
    <row r="7694" spans="3:25" x14ac:dyDescent="0.2">
      <c r="C7694">
        <v>7684</v>
      </c>
      <c r="D7694">
        <v>5842</v>
      </c>
      <c r="E7694">
        <v>0.28620220800000001</v>
      </c>
      <c r="F7694">
        <v>280.23380332099998</v>
      </c>
      <c r="G7694">
        <v>-1657.4482374260001</v>
      </c>
      <c r="H7694">
        <v>-1657.477103234</v>
      </c>
      <c r="I7694">
        <v>3.1091389309999999</v>
      </c>
      <c r="N7694">
        <v>7684</v>
      </c>
      <c r="O7694">
        <v>5842</v>
      </c>
      <c r="P7694">
        <v>17.092856772099999</v>
      </c>
      <c r="Q7694">
        <v>0</v>
      </c>
      <c r="R7694">
        <v>0</v>
      </c>
      <c r="S7694">
        <v>0</v>
      </c>
      <c r="T7694">
        <v>17.092856772099999</v>
      </c>
      <c r="U7694">
        <v>0</v>
      </c>
      <c r="V7694">
        <v>0</v>
      </c>
      <c r="W7694">
        <v>0</v>
      </c>
      <c r="X7694">
        <v>17.092856772099999</v>
      </c>
      <c r="Y7694">
        <v>4993.9473634033002</v>
      </c>
    </row>
    <row r="7695" spans="3:25" x14ac:dyDescent="0.2">
      <c r="C7695">
        <v>7685</v>
      </c>
      <c r="D7695">
        <v>5842.5</v>
      </c>
      <c r="E7695">
        <v>0.28592142199999998</v>
      </c>
      <c r="F7695">
        <v>279.95887209</v>
      </c>
      <c r="G7695">
        <v>-1657.4479903260001</v>
      </c>
      <c r="H7695">
        <v>-1657.4770776170001</v>
      </c>
      <c r="I7695">
        <v>2.281247289</v>
      </c>
      <c r="N7695">
        <v>7685</v>
      </c>
      <c r="O7695">
        <v>5842.5</v>
      </c>
      <c r="P7695">
        <v>17.095796090099999</v>
      </c>
      <c r="Q7695">
        <v>0</v>
      </c>
      <c r="R7695">
        <v>0</v>
      </c>
      <c r="S7695">
        <v>0</v>
      </c>
      <c r="T7695">
        <v>17.095796090099999</v>
      </c>
      <c r="U7695">
        <v>0</v>
      </c>
      <c r="V7695">
        <v>0</v>
      </c>
      <c r="W7695">
        <v>0</v>
      </c>
      <c r="X7695">
        <v>17.095796090099999</v>
      </c>
      <c r="Y7695">
        <v>4996.5241106842004</v>
      </c>
    </row>
    <row r="7696" spans="3:25" x14ac:dyDescent="0.2">
      <c r="C7696">
        <v>7686</v>
      </c>
      <c r="D7696">
        <v>5843</v>
      </c>
      <c r="E7696">
        <v>0.28565989600000002</v>
      </c>
      <c r="F7696">
        <v>279.70280028100001</v>
      </c>
      <c r="G7696">
        <v>-1657.4477733430001</v>
      </c>
      <c r="H7696">
        <v>-1657.4770702860001</v>
      </c>
      <c r="I7696">
        <v>2.5203269989999999</v>
      </c>
      <c r="N7696">
        <v>7686</v>
      </c>
      <c r="O7696">
        <v>5843</v>
      </c>
      <c r="P7696">
        <v>17.098920612699999</v>
      </c>
      <c r="Q7696">
        <v>0</v>
      </c>
      <c r="R7696">
        <v>0</v>
      </c>
      <c r="S7696">
        <v>0</v>
      </c>
      <c r="T7696">
        <v>17.098920612699999</v>
      </c>
      <c r="U7696">
        <v>0</v>
      </c>
      <c r="V7696">
        <v>0</v>
      </c>
      <c r="W7696">
        <v>0</v>
      </c>
      <c r="X7696">
        <v>17.098920612699999</v>
      </c>
      <c r="Y7696">
        <v>4999.2641888885</v>
      </c>
    </row>
    <row r="7697" spans="3:25" x14ac:dyDescent="0.2">
      <c r="C7697">
        <v>7687</v>
      </c>
      <c r="D7697">
        <v>5843.5</v>
      </c>
      <c r="E7697">
        <v>0.28541878500000001</v>
      </c>
      <c r="F7697">
        <v>279.46671690400001</v>
      </c>
      <c r="G7697">
        <v>-1657.4475671069999</v>
      </c>
      <c r="H7697">
        <v>-1657.47706236</v>
      </c>
      <c r="I7697">
        <v>3.5585093809999999</v>
      </c>
      <c r="N7697">
        <v>7687</v>
      </c>
      <c r="O7697">
        <v>5843.5</v>
      </c>
      <c r="P7697">
        <v>17.102202852200001</v>
      </c>
      <c r="Q7697">
        <v>0</v>
      </c>
      <c r="R7697">
        <v>0</v>
      </c>
      <c r="S7697">
        <v>0</v>
      </c>
      <c r="T7697">
        <v>17.102202852200001</v>
      </c>
      <c r="U7697">
        <v>0</v>
      </c>
      <c r="V7697">
        <v>0</v>
      </c>
      <c r="W7697">
        <v>0</v>
      </c>
      <c r="X7697">
        <v>17.102202852200001</v>
      </c>
      <c r="Y7697">
        <v>5002.1436569459001</v>
      </c>
    </row>
    <row r="7698" spans="3:25" x14ac:dyDescent="0.2">
      <c r="C7698">
        <v>7688</v>
      </c>
      <c r="D7698">
        <v>5844</v>
      </c>
      <c r="E7698">
        <v>0.285198754</v>
      </c>
      <c r="F7698">
        <v>279.25127504199997</v>
      </c>
      <c r="G7698">
        <v>-1657.4473828380001</v>
      </c>
      <c r="H7698">
        <v>-1657.477065842</v>
      </c>
      <c r="I7698">
        <v>4.5036521550000002</v>
      </c>
      <c r="N7698">
        <v>7688</v>
      </c>
      <c r="O7698">
        <v>5844</v>
      </c>
      <c r="P7698">
        <v>17.1056140295</v>
      </c>
      <c r="Q7698">
        <v>0</v>
      </c>
      <c r="R7698">
        <v>0</v>
      </c>
      <c r="S7698">
        <v>0</v>
      </c>
      <c r="T7698">
        <v>17.1056140295</v>
      </c>
      <c r="U7698">
        <v>0</v>
      </c>
      <c r="V7698">
        <v>0</v>
      </c>
      <c r="W7698">
        <v>0</v>
      </c>
      <c r="X7698">
        <v>17.1056140295</v>
      </c>
      <c r="Y7698">
        <v>5005.1374120713999</v>
      </c>
    </row>
    <row r="7699" spans="3:25" x14ac:dyDescent="0.2">
      <c r="C7699">
        <v>7689</v>
      </c>
      <c r="D7699">
        <v>5844.5</v>
      </c>
      <c r="E7699">
        <v>0.28500020500000001</v>
      </c>
      <c r="F7699">
        <v>279.05686653999999</v>
      </c>
      <c r="G7699">
        <v>-1657.4472211350001</v>
      </c>
      <c r="H7699">
        <v>-1657.4770821750001</v>
      </c>
      <c r="I7699">
        <v>2.5595733580000002</v>
      </c>
      <c r="N7699">
        <v>7689</v>
      </c>
      <c r="O7699">
        <v>5844.5</v>
      </c>
      <c r="P7699">
        <v>17.109123932100001</v>
      </c>
      <c r="Q7699">
        <v>0</v>
      </c>
      <c r="R7699">
        <v>0</v>
      </c>
      <c r="S7699">
        <v>0</v>
      </c>
      <c r="T7699">
        <v>17.109123932100001</v>
      </c>
      <c r="U7699">
        <v>0</v>
      </c>
      <c r="V7699">
        <v>0</v>
      </c>
      <c r="W7699">
        <v>0</v>
      </c>
      <c r="X7699">
        <v>17.109123932100001</v>
      </c>
      <c r="Y7699">
        <v>5008.2190582457997</v>
      </c>
    </row>
    <row r="7700" spans="3:25" x14ac:dyDescent="0.2">
      <c r="C7700">
        <v>7690</v>
      </c>
      <c r="D7700">
        <v>5845</v>
      </c>
      <c r="E7700">
        <v>0.28482369099999999</v>
      </c>
      <c r="F7700">
        <v>278.88403361299999</v>
      </c>
      <c r="G7700">
        <v>-1657.4470469600001</v>
      </c>
      <c r="H7700">
        <v>-1657.477076611</v>
      </c>
      <c r="I7700">
        <v>3.3766785669999999</v>
      </c>
      <c r="N7700">
        <v>7690</v>
      </c>
      <c r="O7700">
        <v>5845</v>
      </c>
      <c r="P7700">
        <v>17.1127013869</v>
      </c>
      <c r="Q7700">
        <v>0</v>
      </c>
      <c r="R7700">
        <v>0</v>
      </c>
      <c r="S7700">
        <v>0</v>
      </c>
      <c r="T7700">
        <v>17.1127013869</v>
      </c>
      <c r="U7700">
        <v>0</v>
      </c>
      <c r="V7700">
        <v>0</v>
      </c>
      <c r="W7700">
        <v>0</v>
      </c>
      <c r="X7700">
        <v>17.1127013869</v>
      </c>
      <c r="Y7700">
        <v>5011.3613156638003</v>
      </c>
    </row>
    <row r="7701" spans="3:25" x14ac:dyDescent="0.2">
      <c r="C7701">
        <v>7691</v>
      </c>
      <c r="D7701">
        <v>5845.5</v>
      </c>
      <c r="E7701">
        <v>0.28467019900000001</v>
      </c>
      <c r="F7701">
        <v>278.73374204100003</v>
      </c>
      <c r="G7701">
        <v>-1657.446898376</v>
      </c>
      <c r="H7701">
        <v>-1657.477086781</v>
      </c>
      <c r="I7701">
        <v>2.7813435950000001</v>
      </c>
      <c r="N7701">
        <v>7691</v>
      </c>
      <c r="O7701">
        <v>5845.5</v>
      </c>
      <c r="P7701">
        <v>17.116315174499999</v>
      </c>
      <c r="Q7701">
        <v>0</v>
      </c>
      <c r="R7701">
        <v>0</v>
      </c>
      <c r="S7701">
        <v>0</v>
      </c>
      <c r="T7701">
        <v>17.116315174499999</v>
      </c>
      <c r="U7701">
        <v>0</v>
      </c>
      <c r="V7701">
        <v>0</v>
      </c>
      <c r="W7701">
        <v>0</v>
      </c>
      <c r="X7701">
        <v>17.116315174499999</v>
      </c>
      <c r="Y7701">
        <v>5014.5368201477004</v>
      </c>
    </row>
    <row r="7702" spans="3:25" x14ac:dyDescent="0.2">
      <c r="C7702">
        <v>7692</v>
      </c>
      <c r="D7702">
        <v>5846</v>
      </c>
      <c r="E7702">
        <v>0.28454008800000002</v>
      </c>
      <c r="F7702">
        <v>278.606344304</v>
      </c>
      <c r="G7702">
        <v>-1657.446752891</v>
      </c>
      <c r="H7702">
        <v>-1657.4770901029999</v>
      </c>
      <c r="I7702">
        <v>2.950414812</v>
      </c>
      <c r="N7702">
        <v>7692</v>
      </c>
      <c r="O7702">
        <v>5846</v>
      </c>
      <c r="P7702">
        <v>17.119933489000001</v>
      </c>
      <c r="Q7702">
        <v>0</v>
      </c>
      <c r="R7702">
        <v>0</v>
      </c>
      <c r="S7702">
        <v>0</v>
      </c>
      <c r="T7702">
        <v>17.119933489000001</v>
      </c>
      <c r="U7702">
        <v>0</v>
      </c>
      <c r="V7702">
        <v>0</v>
      </c>
      <c r="W7702">
        <v>0</v>
      </c>
      <c r="X7702">
        <v>17.119933489000001</v>
      </c>
      <c r="Y7702">
        <v>5017.7176462441003</v>
      </c>
    </row>
    <row r="7703" spans="3:25" x14ac:dyDescent="0.2">
      <c r="C7703">
        <v>7693</v>
      </c>
      <c r="D7703">
        <v>5846.5</v>
      </c>
      <c r="E7703">
        <v>0.28443335600000003</v>
      </c>
      <c r="F7703">
        <v>278.50183840099999</v>
      </c>
      <c r="G7703">
        <v>-1657.4466010240001</v>
      </c>
      <c r="H7703">
        <v>-1657.4770769510001</v>
      </c>
      <c r="I7703">
        <v>2.6156406730000001</v>
      </c>
      <c r="N7703">
        <v>7693</v>
      </c>
      <c r="O7703">
        <v>5846.5</v>
      </c>
      <c r="P7703">
        <v>17.1235247368</v>
      </c>
      <c r="Q7703">
        <v>0</v>
      </c>
      <c r="R7703">
        <v>0</v>
      </c>
      <c r="S7703">
        <v>0</v>
      </c>
      <c r="T7703">
        <v>17.1235247368</v>
      </c>
      <c r="U7703">
        <v>0</v>
      </c>
      <c r="V7703">
        <v>0</v>
      </c>
      <c r="W7703">
        <v>0</v>
      </c>
      <c r="X7703">
        <v>17.1235247368</v>
      </c>
      <c r="Y7703">
        <v>5020.8760079951999</v>
      </c>
    </row>
    <row r="7704" spans="3:25" x14ac:dyDescent="0.2">
      <c r="C7704">
        <v>7694</v>
      </c>
      <c r="D7704">
        <v>5847</v>
      </c>
      <c r="E7704">
        <v>0.28435074900000001</v>
      </c>
      <c r="F7704">
        <v>278.42095437699999</v>
      </c>
      <c r="G7704">
        <v>-1657.4464968459999</v>
      </c>
      <c r="H7704">
        <v>-1657.477100262</v>
      </c>
      <c r="I7704">
        <v>3.2615413979999999</v>
      </c>
      <c r="N7704">
        <v>7694</v>
      </c>
      <c r="O7704">
        <v>5847</v>
      </c>
      <c r="P7704">
        <v>17.127057856099999</v>
      </c>
      <c r="Q7704">
        <v>0</v>
      </c>
      <c r="R7704">
        <v>0</v>
      </c>
      <c r="S7704">
        <v>0</v>
      </c>
      <c r="T7704">
        <v>17.127057856099999</v>
      </c>
      <c r="U7704">
        <v>0</v>
      </c>
      <c r="V7704">
        <v>0</v>
      </c>
      <c r="W7704">
        <v>0</v>
      </c>
      <c r="X7704">
        <v>17.127057856099999</v>
      </c>
      <c r="Y7704">
        <v>5023.9845411009001</v>
      </c>
    </row>
    <row r="7705" spans="3:25" x14ac:dyDescent="0.2">
      <c r="C7705">
        <v>7695</v>
      </c>
      <c r="D7705">
        <v>5847.5</v>
      </c>
      <c r="E7705">
        <v>0.28429310600000002</v>
      </c>
      <c r="F7705">
        <v>278.364513235</v>
      </c>
      <c r="G7705">
        <v>-1657.446394866</v>
      </c>
      <c r="H7705">
        <v>-1657.4771130250001</v>
      </c>
      <c r="I7705">
        <v>3.0832404109999998</v>
      </c>
      <c r="N7705">
        <v>7695</v>
      </c>
      <c r="O7705">
        <v>5847.5</v>
      </c>
      <c r="P7705">
        <v>17.130501973400001</v>
      </c>
      <c r="Q7705">
        <v>0</v>
      </c>
      <c r="R7705">
        <v>0</v>
      </c>
      <c r="S7705">
        <v>0</v>
      </c>
      <c r="T7705">
        <v>17.130501973400001</v>
      </c>
      <c r="U7705">
        <v>0</v>
      </c>
      <c r="V7705">
        <v>0</v>
      </c>
      <c r="W7705">
        <v>0</v>
      </c>
      <c r="X7705">
        <v>17.130501973400001</v>
      </c>
      <c r="Y7705">
        <v>5027.0160024807001</v>
      </c>
    </row>
    <row r="7706" spans="3:25" x14ac:dyDescent="0.2">
      <c r="C7706">
        <v>7696</v>
      </c>
      <c r="D7706">
        <v>5848</v>
      </c>
      <c r="E7706">
        <v>0.28426063299999998</v>
      </c>
      <c r="F7706">
        <v>278.33271706099998</v>
      </c>
      <c r="G7706">
        <v>-1657.4463069440001</v>
      </c>
      <c r="H7706">
        <v>-1657.4771258210001</v>
      </c>
      <c r="I7706">
        <v>2.3986510320000001</v>
      </c>
      <c r="N7706">
        <v>7696</v>
      </c>
      <c r="O7706">
        <v>5848</v>
      </c>
      <c r="P7706">
        <v>17.133827118500001</v>
      </c>
      <c r="Q7706">
        <v>0</v>
      </c>
      <c r="R7706">
        <v>0</v>
      </c>
      <c r="S7706">
        <v>0</v>
      </c>
      <c r="T7706">
        <v>17.133827118500001</v>
      </c>
      <c r="U7706">
        <v>0</v>
      </c>
      <c r="V7706">
        <v>0</v>
      </c>
      <c r="W7706">
        <v>0</v>
      </c>
      <c r="X7706">
        <v>17.133827118500001</v>
      </c>
      <c r="Y7706">
        <v>5029.9439031293005</v>
      </c>
    </row>
    <row r="7707" spans="3:25" x14ac:dyDescent="0.2">
      <c r="C7707">
        <v>7697</v>
      </c>
      <c r="D7707">
        <v>5848.5</v>
      </c>
      <c r="E7707">
        <v>0.284254285</v>
      </c>
      <c r="F7707">
        <v>278.32650156</v>
      </c>
      <c r="G7707">
        <v>-1657.4462240519999</v>
      </c>
      <c r="H7707">
        <v>-1657.4771273680001</v>
      </c>
      <c r="I7707">
        <v>2.3529034019999999</v>
      </c>
      <c r="N7707">
        <v>7697</v>
      </c>
      <c r="O7707">
        <v>5848.5</v>
      </c>
      <c r="P7707">
        <v>17.137004763</v>
      </c>
      <c r="Q7707">
        <v>0</v>
      </c>
      <c r="R7707">
        <v>0</v>
      </c>
      <c r="S7707">
        <v>0</v>
      </c>
      <c r="T7707">
        <v>17.137004763</v>
      </c>
      <c r="U7707">
        <v>0</v>
      </c>
      <c r="V7707">
        <v>0</v>
      </c>
      <c r="W7707">
        <v>0</v>
      </c>
      <c r="X7707">
        <v>17.137004763</v>
      </c>
      <c r="Y7707">
        <v>5032.7429866916</v>
      </c>
    </row>
    <row r="7708" spans="3:25" x14ac:dyDescent="0.2">
      <c r="C7708">
        <v>7698</v>
      </c>
      <c r="D7708">
        <v>5849</v>
      </c>
      <c r="E7708">
        <v>0.28427460799999998</v>
      </c>
      <c r="F7708">
        <v>278.34640086600001</v>
      </c>
      <c r="G7708">
        <v>-1657.446147847</v>
      </c>
      <c r="H7708">
        <v>-1657.477117252</v>
      </c>
      <c r="I7708">
        <v>3.2350954349999999</v>
      </c>
      <c r="N7708">
        <v>7698</v>
      </c>
      <c r="O7708">
        <v>5849</v>
      </c>
      <c r="P7708">
        <v>17.140007648099999</v>
      </c>
      <c r="Q7708">
        <v>0</v>
      </c>
      <c r="R7708">
        <v>0</v>
      </c>
      <c r="S7708">
        <v>0</v>
      </c>
      <c r="T7708">
        <v>17.140007648099999</v>
      </c>
      <c r="U7708">
        <v>0</v>
      </c>
      <c r="V7708">
        <v>0</v>
      </c>
      <c r="W7708">
        <v>0</v>
      </c>
      <c r="X7708">
        <v>17.140007648099999</v>
      </c>
      <c r="Y7708">
        <v>5035.3890845472997</v>
      </c>
    </row>
    <row r="7709" spans="3:25" x14ac:dyDescent="0.2">
      <c r="C7709">
        <v>7699</v>
      </c>
      <c r="D7709">
        <v>5849.5</v>
      </c>
      <c r="E7709">
        <v>0.28432163500000002</v>
      </c>
      <c r="F7709">
        <v>278.392447027</v>
      </c>
      <c r="G7709">
        <v>-1657.4461246650001</v>
      </c>
      <c r="H7709">
        <v>-1657.4771402020001</v>
      </c>
      <c r="I7709">
        <v>2.431563991</v>
      </c>
      <c r="N7709">
        <v>7699</v>
      </c>
      <c r="O7709">
        <v>5849.5</v>
      </c>
      <c r="P7709">
        <v>17.142810636699998</v>
      </c>
      <c r="Q7709">
        <v>0</v>
      </c>
      <c r="R7709">
        <v>0</v>
      </c>
      <c r="S7709">
        <v>0</v>
      </c>
      <c r="T7709">
        <v>17.142810636699998</v>
      </c>
      <c r="U7709">
        <v>0</v>
      </c>
      <c r="V7709">
        <v>0</v>
      </c>
      <c r="W7709">
        <v>0</v>
      </c>
      <c r="X7709">
        <v>17.142810636699998</v>
      </c>
      <c r="Y7709">
        <v>5037.8598733877998</v>
      </c>
    </row>
    <row r="7710" spans="3:25" x14ac:dyDescent="0.2">
      <c r="C7710">
        <v>7700</v>
      </c>
      <c r="D7710">
        <v>5850</v>
      </c>
      <c r="E7710">
        <v>0.284395817</v>
      </c>
      <c r="F7710">
        <v>278.46508231199999</v>
      </c>
      <c r="G7710">
        <v>-1657.4461156709999</v>
      </c>
      <c r="H7710">
        <v>-1657.477155238</v>
      </c>
      <c r="I7710">
        <v>2.6257001679999998</v>
      </c>
      <c r="N7710">
        <v>7700</v>
      </c>
      <c r="O7710">
        <v>5850</v>
      </c>
      <c r="P7710">
        <v>17.145389532999999</v>
      </c>
      <c r="Q7710">
        <v>0</v>
      </c>
      <c r="R7710">
        <v>0</v>
      </c>
      <c r="S7710">
        <v>0</v>
      </c>
      <c r="T7710">
        <v>17.145389532999999</v>
      </c>
      <c r="U7710">
        <v>0</v>
      </c>
      <c r="V7710">
        <v>0</v>
      </c>
      <c r="W7710">
        <v>0</v>
      </c>
      <c r="X7710">
        <v>17.145389532999999</v>
      </c>
      <c r="Y7710">
        <v>5040.1338422928002</v>
      </c>
    </row>
    <row r="7711" spans="3:25" x14ac:dyDescent="0.2">
      <c r="C7711">
        <v>7701</v>
      </c>
      <c r="D7711">
        <v>5850.5</v>
      </c>
      <c r="E7711">
        <v>0.28449753100000003</v>
      </c>
      <c r="F7711">
        <v>278.56467508200001</v>
      </c>
      <c r="G7711">
        <v>-1657.4461312139999</v>
      </c>
      <c r="H7711">
        <v>-1657.477170548</v>
      </c>
      <c r="I7711">
        <v>2.7812772030000001</v>
      </c>
      <c r="N7711">
        <v>7701</v>
      </c>
      <c r="O7711">
        <v>5850.5</v>
      </c>
      <c r="P7711">
        <v>17.147722795699998</v>
      </c>
      <c r="Q7711">
        <v>0</v>
      </c>
      <c r="R7711">
        <v>0</v>
      </c>
      <c r="S7711">
        <v>0</v>
      </c>
      <c r="T7711">
        <v>17.147722795699998</v>
      </c>
      <c r="U7711">
        <v>0</v>
      </c>
      <c r="V7711">
        <v>0</v>
      </c>
      <c r="W7711">
        <v>0</v>
      </c>
      <c r="X7711">
        <v>17.147722795699998</v>
      </c>
      <c r="Y7711">
        <v>5042.1918107256997</v>
      </c>
    </row>
    <row r="7712" spans="3:25" x14ac:dyDescent="0.2">
      <c r="C7712">
        <v>7702</v>
      </c>
      <c r="D7712">
        <v>5851</v>
      </c>
      <c r="E7712">
        <v>0.28462679099999999</v>
      </c>
      <c r="F7712">
        <v>278.69123915599999</v>
      </c>
      <c r="G7712">
        <v>-1657.446175158</v>
      </c>
      <c r="H7712">
        <v>-1657.4771882499999</v>
      </c>
      <c r="I7712">
        <v>2.5561569180000001</v>
      </c>
      <c r="N7712">
        <v>7702</v>
      </c>
      <c r="O7712">
        <v>5851</v>
      </c>
      <c r="P7712">
        <v>17.1497906293</v>
      </c>
      <c r="Q7712">
        <v>0</v>
      </c>
      <c r="R7712">
        <v>0</v>
      </c>
      <c r="S7712">
        <v>0</v>
      </c>
      <c r="T7712">
        <v>17.1497906293</v>
      </c>
      <c r="U7712">
        <v>0</v>
      </c>
      <c r="V7712">
        <v>0</v>
      </c>
      <c r="W7712">
        <v>0</v>
      </c>
      <c r="X7712">
        <v>17.1497906293</v>
      </c>
      <c r="Y7712">
        <v>5044.0161353852</v>
      </c>
    </row>
    <row r="7713" spans="3:25" x14ac:dyDescent="0.2">
      <c r="C7713">
        <v>7703</v>
      </c>
      <c r="D7713">
        <v>5851.5</v>
      </c>
      <c r="E7713">
        <v>0.284783644</v>
      </c>
      <c r="F7713">
        <v>278.84482097400002</v>
      </c>
      <c r="G7713">
        <v>-1657.446238002</v>
      </c>
      <c r="H7713">
        <v>-1657.4771971309999</v>
      </c>
      <c r="I7713">
        <v>2.3459772220000001</v>
      </c>
      <c r="N7713">
        <v>7703</v>
      </c>
      <c r="O7713">
        <v>5851.5</v>
      </c>
      <c r="P7713">
        <v>17.151575985600001</v>
      </c>
      <c r="Q7713">
        <v>0</v>
      </c>
      <c r="R7713">
        <v>0</v>
      </c>
      <c r="S7713">
        <v>0</v>
      </c>
      <c r="T7713">
        <v>17.151575985600001</v>
      </c>
      <c r="U7713">
        <v>0</v>
      </c>
      <c r="V7713">
        <v>0</v>
      </c>
      <c r="W7713">
        <v>0</v>
      </c>
      <c r="X7713">
        <v>17.151575985600001</v>
      </c>
      <c r="Y7713">
        <v>5045.5916012356001</v>
      </c>
    </row>
    <row r="7714" spans="3:25" x14ac:dyDescent="0.2">
      <c r="C7714">
        <v>7704</v>
      </c>
      <c r="D7714">
        <v>5852</v>
      </c>
      <c r="E7714">
        <v>0.28496777099999998</v>
      </c>
      <c r="F7714">
        <v>279.02510827100002</v>
      </c>
      <c r="G7714">
        <v>-1657.446321467</v>
      </c>
      <c r="H7714">
        <v>-1657.4771976889999</v>
      </c>
      <c r="I7714">
        <v>2.2063697790000001</v>
      </c>
      <c r="N7714">
        <v>7704</v>
      </c>
      <c r="O7714">
        <v>5852</v>
      </c>
      <c r="P7714">
        <v>17.153063899399999</v>
      </c>
      <c r="Q7714">
        <v>0</v>
      </c>
      <c r="R7714">
        <v>0</v>
      </c>
      <c r="S7714">
        <v>0</v>
      </c>
      <c r="T7714">
        <v>17.153063899399999</v>
      </c>
      <c r="U7714">
        <v>0</v>
      </c>
      <c r="V7714">
        <v>0</v>
      </c>
      <c r="W7714">
        <v>0</v>
      </c>
      <c r="X7714">
        <v>17.153063899399999</v>
      </c>
      <c r="Y7714">
        <v>5046.9048432891004</v>
      </c>
    </row>
    <row r="7715" spans="3:25" x14ac:dyDescent="0.2">
      <c r="C7715">
        <v>7705</v>
      </c>
      <c r="D7715">
        <v>5852.5</v>
      </c>
      <c r="E7715">
        <v>0.28517949799999998</v>
      </c>
      <c r="F7715">
        <v>279.232420074</v>
      </c>
      <c r="G7715">
        <v>-1657.446429349</v>
      </c>
      <c r="H7715">
        <v>-1657.47719205</v>
      </c>
      <c r="I7715">
        <v>4.0902289979999997</v>
      </c>
      <c r="N7715">
        <v>7705</v>
      </c>
      <c r="O7715">
        <v>5852.5</v>
      </c>
      <c r="P7715">
        <v>17.1542427244</v>
      </c>
      <c r="Q7715">
        <v>0</v>
      </c>
      <c r="R7715">
        <v>0</v>
      </c>
      <c r="S7715">
        <v>0</v>
      </c>
      <c r="T7715">
        <v>17.1542427244</v>
      </c>
      <c r="U7715">
        <v>0</v>
      </c>
      <c r="V7715">
        <v>0</v>
      </c>
      <c r="W7715">
        <v>0</v>
      </c>
      <c r="X7715">
        <v>17.1542427244</v>
      </c>
      <c r="Y7715">
        <v>5047.9454433067003</v>
      </c>
    </row>
    <row r="7716" spans="3:25" x14ac:dyDescent="0.2">
      <c r="C7716">
        <v>7706</v>
      </c>
      <c r="D7716">
        <v>5853</v>
      </c>
      <c r="E7716">
        <v>0.28541940900000001</v>
      </c>
      <c r="F7716">
        <v>279.46732843400002</v>
      </c>
      <c r="G7716">
        <v>-1657.446554767</v>
      </c>
      <c r="H7716">
        <v>-1657.4771716519999</v>
      </c>
      <c r="I7716">
        <v>3.5164118750000002</v>
      </c>
      <c r="N7716">
        <v>7706</v>
      </c>
      <c r="O7716">
        <v>5853</v>
      </c>
      <c r="P7716">
        <v>17.1551031445</v>
      </c>
      <c r="Q7716">
        <v>0</v>
      </c>
      <c r="R7716">
        <v>0</v>
      </c>
      <c r="S7716">
        <v>0</v>
      </c>
      <c r="T7716">
        <v>17.1551031445</v>
      </c>
      <c r="U7716">
        <v>0</v>
      </c>
      <c r="V7716">
        <v>0</v>
      </c>
      <c r="W7716">
        <v>0</v>
      </c>
      <c r="X7716">
        <v>17.1551031445</v>
      </c>
      <c r="Y7716">
        <v>5048.7050638935998</v>
      </c>
    </row>
    <row r="7717" spans="3:25" x14ac:dyDescent="0.2">
      <c r="C7717">
        <v>7707</v>
      </c>
      <c r="D7717">
        <v>5853.5</v>
      </c>
      <c r="E7717">
        <v>0.28568674300000002</v>
      </c>
      <c r="F7717">
        <v>279.729087413</v>
      </c>
      <c r="G7717">
        <v>-1657.446730959</v>
      </c>
      <c r="H7717">
        <v>-1657.47716969</v>
      </c>
      <c r="I7717">
        <v>3.4293412619999999</v>
      </c>
      <c r="N7717">
        <v>7707</v>
      </c>
      <c r="O7717">
        <v>5853.5</v>
      </c>
      <c r="P7717">
        <v>17.155639307000001</v>
      </c>
      <c r="Q7717">
        <v>0</v>
      </c>
      <c r="R7717">
        <v>0</v>
      </c>
      <c r="S7717">
        <v>0</v>
      </c>
      <c r="T7717">
        <v>17.155639307000001</v>
      </c>
      <c r="U7717">
        <v>0</v>
      </c>
      <c r="V7717">
        <v>0</v>
      </c>
      <c r="W7717">
        <v>0</v>
      </c>
      <c r="X7717">
        <v>17.155639307000001</v>
      </c>
      <c r="Y7717">
        <v>5049.1784526099</v>
      </c>
    </row>
    <row r="7718" spans="3:25" x14ac:dyDescent="0.2">
      <c r="C7718">
        <v>7708</v>
      </c>
      <c r="D7718">
        <v>5854</v>
      </c>
      <c r="E7718">
        <v>0.28598123399999997</v>
      </c>
      <c r="F7718">
        <v>280.01743698199999</v>
      </c>
      <c r="G7718">
        <v>-1657.446962604</v>
      </c>
      <c r="H7718">
        <v>-1657.477190588</v>
      </c>
      <c r="I7718">
        <v>2.3115661759999999</v>
      </c>
      <c r="N7718">
        <v>7708</v>
      </c>
      <c r="O7718">
        <v>5854</v>
      </c>
      <c r="P7718">
        <v>17.155847327</v>
      </c>
      <c r="Q7718">
        <v>0</v>
      </c>
      <c r="R7718">
        <v>0</v>
      </c>
      <c r="S7718">
        <v>0</v>
      </c>
      <c r="T7718">
        <v>17.155847327</v>
      </c>
      <c r="U7718">
        <v>0</v>
      </c>
      <c r="V7718">
        <v>0</v>
      </c>
      <c r="W7718">
        <v>0</v>
      </c>
      <c r="X7718">
        <v>17.155847327</v>
      </c>
      <c r="Y7718">
        <v>5049.3621256021997</v>
      </c>
    </row>
    <row r="7719" spans="3:25" x14ac:dyDescent="0.2">
      <c r="C7719">
        <v>7709</v>
      </c>
      <c r="D7719">
        <v>5854.5</v>
      </c>
      <c r="E7719">
        <v>0.286302736</v>
      </c>
      <c r="F7719">
        <v>280.332234202</v>
      </c>
      <c r="G7719">
        <v>-1657.4472194699999</v>
      </c>
      <c r="H7719">
        <v>-1657.477204002</v>
      </c>
      <c r="I7719">
        <v>2.5819324890000002</v>
      </c>
      <c r="N7719">
        <v>7709</v>
      </c>
      <c r="O7719">
        <v>5854.5</v>
      </c>
      <c r="P7719">
        <v>17.1557260959</v>
      </c>
      <c r="Q7719">
        <v>0</v>
      </c>
      <c r="R7719">
        <v>0</v>
      </c>
      <c r="S7719">
        <v>0</v>
      </c>
      <c r="T7719">
        <v>17.1557260959</v>
      </c>
      <c r="U7719">
        <v>0</v>
      </c>
      <c r="V7719">
        <v>0</v>
      </c>
      <c r="W7719">
        <v>0</v>
      </c>
      <c r="X7719">
        <v>17.1557260959</v>
      </c>
      <c r="Y7719">
        <v>5049.2550830792998</v>
      </c>
    </row>
    <row r="7720" spans="3:25" x14ac:dyDescent="0.2">
      <c r="C7720">
        <v>7710</v>
      </c>
      <c r="D7720">
        <v>5855</v>
      </c>
      <c r="E7720">
        <v>0.28665052800000002</v>
      </c>
      <c r="F7720">
        <v>280.67277394600001</v>
      </c>
      <c r="G7720">
        <v>-1657.4474955559999</v>
      </c>
      <c r="H7720">
        <v>-1657.477204692</v>
      </c>
      <c r="I7720">
        <v>2.2427782139999999</v>
      </c>
      <c r="N7720">
        <v>7710</v>
      </c>
      <c r="O7720">
        <v>5855</v>
      </c>
      <c r="P7720">
        <v>17.155276902699999</v>
      </c>
      <c r="Q7720">
        <v>0</v>
      </c>
      <c r="R7720">
        <v>0</v>
      </c>
      <c r="S7720">
        <v>0</v>
      </c>
      <c r="T7720">
        <v>17.155276902699999</v>
      </c>
      <c r="U7720">
        <v>0</v>
      </c>
      <c r="V7720">
        <v>0</v>
      </c>
      <c r="W7720">
        <v>0</v>
      </c>
      <c r="X7720">
        <v>17.155276902699999</v>
      </c>
      <c r="Y7720">
        <v>5048.8584752498</v>
      </c>
    </row>
    <row r="7721" spans="3:25" x14ac:dyDescent="0.2">
      <c r="C7721">
        <v>7711</v>
      </c>
      <c r="D7721">
        <v>5855.5</v>
      </c>
      <c r="E7721">
        <v>0.28702414399999998</v>
      </c>
      <c r="F7721">
        <v>281.03859803</v>
      </c>
      <c r="G7721">
        <v>-1657.447818268</v>
      </c>
      <c r="H7721">
        <v>-1657.477220885</v>
      </c>
      <c r="I7721">
        <v>2.5038544489999999</v>
      </c>
      <c r="N7721">
        <v>7711</v>
      </c>
      <c r="O7721">
        <v>5855.5</v>
      </c>
      <c r="P7721">
        <v>17.154504571099999</v>
      </c>
      <c r="Q7721">
        <v>0</v>
      </c>
      <c r="R7721">
        <v>0</v>
      </c>
      <c r="S7721">
        <v>0</v>
      </c>
      <c r="T7721">
        <v>17.154504571099999</v>
      </c>
      <c r="U7721">
        <v>0</v>
      </c>
      <c r="V7721">
        <v>0</v>
      </c>
      <c r="W7721">
        <v>0</v>
      </c>
      <c r="X7721">
        <v>17.154504571099999</v>
      </c>
      <c r="Y7721">
        <v>5048.1766062341003</v>
      </c>
    </row>
    <row r="7722" spans="3:25" x14ac:dyDescent="0.2">
      <c r="C7722">
        <v>7712</v>
      </c>
      <c r="D7722">
        <v>5856</v>
      </c>
      <c r="E7722">
        <v>0.28742299900000001</v>
      </c>
      <c r="F7722">
        <v>281.42913580200002</v>
      </c>
      <c r="G7722">
        <v>-1657.4481420120001</v>
      </c>
      <c r="H7722">
        <v>-1657.477208215</v>
      </c>
      <c r="I7722">
        <v>3.02693097</v>
      </c>
      <c r="N7722">
        <v>7712</v>
      </c>
      <c r="O7722">
        <v>5856</v>
      </c>
      <c r="P7722">
        <v>17.1534158881</v>
      </c>
      <c r="Q7722">
        <v>0</v>
      </c>
      <c r="R7722">
        <v>0</v>
      </c>
      <c r="S7722">
        <v>0</v>
      </c>
      <c r="T7722">
        <v>17.1534158881</v>
      </c>
      <c r="U7722">
        <v>0</v>
      </c>
      <c r="V7722">
        <v>0</v>
      </c>
      <c r="W7722">
        <v>0</v>
      </c>
      <c r="X7722">
        <v>17.1534158881</v>
      </c>
      <c r="Y7722">
        <v>5047.2155439898997</v>
      </c>
    </row>
    <row r="7723" spans="3:25" x14ac:dyDescent="0.2">
      <c r="C7723">
        <v>7713</v>
      </c>
      <c r="D7723">
        <v>5856.5</v>
      </c>
      <c r="E7723">
        <v>0.28784652399999999</v>
      </c>
      <c r="F7723">
        <v>281.84382841799999</v>
      </c>
      <c r="G7723">
        <v>-1657.448499657</v>
      </c>
      <c r="H7723">
        <v>-1657.4772010510001</v>
      </c>
      <c r="I7723">
        <v>4.202481498</v>
      </c>
      <c r="N7723">
        <v>7713</v>
      </c>
      <c r="O7723">
        <v>5856.5</v>
      </c>
      <c r="P7723">
        <v>17.152021281700002</v>
      </c>
      <c r="Q7723">
        <v>0</v>
      </c>
      <c r="R7723">
        <v>0</v>
      </c>
      <c r="S7723">
        <v>0</v>
      </c>
      <c r="T7723">
        <v>17.152021281700002</v>
      </c>
      <c r="U7723">
        <v>0</v>
      </c>
      <c r="V7723">
        <v>0</v>
      </c>
      <c r="W7723">
        <v>0</v>
      </c>
      <c r="X7723">
        <v>17.152021281700002</v>
      </c>
      <c r="Y7723">
        <v>5045.9845984514004</v>
      </c>
    </row>
    <row r="7724" spans="3:25" x14ac:dyDescent="0.2">
      <c r="C7724">
        <v>7714</v>
      </c>
      <c r="D7724">
        <v>5857</v>
      </c>
      <c r="E7724">
        <v>0.28829402100000001</v>
      </c>
      <c r="F7724">
        <v>282.28199349699997</v>
      </c>
      <c r="G7724">
        <v>-1657.4488712990001</v>
      </c>
      <c r="H7724">
        <v>-1657.47718134</v>
      </c>
      <c r="I7724">
        <v>2.1811332970000001</v>
      </c>
      <c r="N7724">
        <v>7714</v>
      </c>
      <c r="O7724">
        <v>5857</v>
      </c>
      <c r="P7724">
        <v>17.150333187200001</v>
      </c>
      <c r="Q7724">
        <v>0</v>
      </c>
      <c r="R7724">
        <v>0</v>
      </c>
      <c r="S7724">
        <v>0</v>
      </c>
      <c r="T7724">
        <v>17.150333187200001</v>
      </c>
      <c r="U7724">
        <v>0</v>
      </c>
      <c r="V7724">
        <v>0</v>
      </c>
      <c r="W7724">
        <v>0</v>
      </c>
      <c r="X7724">
        <v>17.150333187200001</v>
      </c>
      <c r="Y7724">
        <v>5044.4948743099003</v>
      </c>
    </row>
    <row r="7725" spans="3:25" x14ac:dyDescent="0.2">
      <c r="C7725">
        <v>7715</v>
      </c>
      <c r="D7725">
        <v>5857.5</v>
      </c>
      <c r="E7725">
        <v>0.28876505299999999</v>
      </c>
      <c r="F7725">
        <v>282.74320244400002</v>
      </c>
      <c r="G7725">
        <v>-1657.449288393</v>
      </c>
      <c r="H7725">
        <v>-1657.477182288</v>
      </c>
      <c r="I7725">
        <v>2.6486447690000001</v>
      </c>
      <c r="N7725">
        <v>7715</v>
      </c>
      <c r="O7725">
        <v>5857.5</v>
      </c>
      <c r="P7725">
        <v>17.148367182600001</v>
      </c>
      <c r="Q7725">
        <v>0</v>
      </c>
      <c r="R7725">
        <v>0</v>
      </c>
      <c r="S7725">
        <v>0</v>
      </c>
      <c r="T7725">
        <v>17.148367182600001</v>
      </c>
      <c r="U7725">
        <v>0</v>
      </c>
      <c r="V7725">
        <v>0</v>
      </c>
      <c r="W7725">
        <v>0</v>
      </c>
      <c r="X7725">
        <v>17.148367182600001</v>
      </c>
      <c r="Y7725">
        <v>5042.7602671914001</v>
      </c>
    </row>
    <row r="7726" spans="3:25" x14ac:dyDescent="0.2">
      <c r="C7726">
        <v>7716</v>
      </c>
      <c r="D7726">
        <v>5858</v>
      </c>
      <c r="E7726">
        <v>0.28925916899999998</v>
      </c>
      <c r="F7726">
        <v>283.22701518000002</v>
      </c>
      <c r="G7726">
        <v>-1657.44972766</v>
      </c>
      <c r="H7726">
        <v>-1657.4771824920001</v>
      </c>
      <c r="I7726">
        <v>2.6422031879999999</v>
      </c>
      <c r="N7726">
        <v>7716</v>
      </c>
      <c r="O7726">
        <v>5858</v>
      </c>
      <c r="P7726">
        <v>17.1461403361</v>
      </c>
      <c r="Q7726">
        <v>0</v>
      </c>
      <c r="R7726">
        <v>0</v>
      </c>
      <c r="S7726">
        <v>0</v>
      </c>
      <c r="T7726">
        <v>17.1461403361</v>
      </c>
      <c r="U7726">
        <v>0</v>
      </c>
      <c r="V7726">
        <v>0</v>
      </c>
      <c r="W7726">
        <v>0</v>
      </c>
      <c r="X7726">
        <v>17.1461403361</v>
      </c>
      <c r="Y7726">
        <v>5040.7959993757004</v>
      </c>
    </row>
    <row r="7727" spans="3:25" x14ac:dyDescent="0.2">
      <c r="C7727">
        <v>7717</v>
      </c>
      <c r="D7727">
        <v>5858.5</v>
      </c>
      <c r="E7727">
        <v>0.28977564300000003</v>
      </c>
      <c r="F7727">
        <v>283.73271780200002</v>
      </c>
      <c r="G7727">
        <v>-1657.4501937550001</v>
      </c>
      <c r="H7727">
        <v>-1657.4771888529999</v>
      </c>
      <c r="I7727">
        <v>3.229418812</v>
      </c>
      <c r="N7727">
        <v>7717</v>
      </c>
      <c r="O7727">
        <v>5858.5</v>
      </c>
      <c r="P7727">
        <v>17.1436724183</v>
      </c>
      <c r="Q7727">
        <v>0</v>
      </c>
      <c r="R7727">
        <v>0</v>
      </c>
      <c r="S7727">
        <v>0</v>
      </c>
      <c r="T7727">
        <v>17.1436724183</v>
      </c>
      <c r="U7727">
        <v>0</v>
      </c>
      <c r="V7727">
        <v>0</v>
      </c>
      <c r="W7727">
        <v>0</v>
      </c>
      <c r="X7727">
        <v>17.1436724183</v>
      </c>
      <c r="Y7727">
        <v>5038.6196822352003</v>
      </c>
    </row>
    <row r="7728" spans="3:25" x14ac:dyDescent="0.2">
      <c r="C7728">
        <v>7718</v>
      </c>
      <c r="D7728">
        <v>5859</v>
      </c>
      <c r="E7728">
        <v>0.29031332199999998</v>
      </c>
      <c r="F7728">
        <v>284.25918482899999</v>
      </c>
      <c r="G7728">
        <v>-1657.450689755</v>
      </c>
      <c r="H7728">
        <v>-1657.477207121</v>
      </c>
      <c r="I7728">
        <v>2.4096460139999998</v>
      </c>
      <c r="N7728">
        <v>7718</v>
      </c>
      <c r="O7728">
        <v>5859</v>
      </c>
      <c r="P7728">
        <v>17.140984634500001</v>
      </c>
      <c r="Q7728">
        <v>0</v>
      </c>
      <c r="R7728">
        <v>0</v>
      </c>
      <c r="S7728">
        <v>0</v>
      </c>
      <c r="T7728">
        <v>17.140984634500001</v>
      </c>
      <c r="U7728">
        <v>0</v>
      </c>
      <c r="V7728">
        <v>0</v>
      </c>
      <c r="W7728">
        <v>0</v>
      </c>
      <c r="X7728">
        <v>17.140984634500001</v>
      </c>
      <c r="Y7728">
        <v>5036.2501904481996</v>
      </c>
    </row>
    <row r="7729" spans="3:25" x14ac:dyDescent="0.2">
      <c r="C7729">
        <v>7719</v>
      </c>
      <c r="D7729">
        <v>5859.5</v>
      </c>
      <c r="E7729">
        <v>0.290871041</v>
      </c>
      <c r="F7729">
        <v>284.805273333</v>
      </c>
      <c r="G7729">
        <v>-1657.4511806949999</v>
      </c>
      <c r="H7729">
        <v>-1657.477205036</v>
      </c>
      <c r="I7729">
        <v>3.4797837469999999</v>
      </c>
      <c r="N7729">
        <v>7719</v>
      </c>
      <c r="O7729">
        <v>5859.5</v>
      </c>
      <c r="P7729">
        <v>17.138100316799999</v>
      </c>
      <c r="Q7729">
        <v>0</v>
      </c>
      <c r="R7729">
        <v>0</v>
      </c>
      <c r="S7729">
        <v>0</v>
      </c>
      <c r="T7729">
        <v>17.138100316799999</v>
      </c>
      <c r="U7729">
        <v>0</v>
      </c>
      <c r="V7729">
        <v>0</v>
      </c>
      <c r="W7729">
        <v>0</v>
      </c>
      <c r="X7729">
        <v>17.138100316799999</v>
      </c>
      <c r="Y7729">
        <v>5033.7082650775001</v>
      </c>
    </row>
    <row r="7730" spans="3:25" x14ac:dyDescent="0.2">
      <c r="C7730">
        <v>7720</v>
      </c>
      <c r="D7730">
        <v>5860</v>
      </c>
      <c r="E7730">
        <v>0.29144737700000001</v>
      </c>
      <c r="F7730">
        <v>285.36959057899998</v>
      </c>
      <c r="G7730">
        <v>-1657.451649548</v>
      </c>
      <c r="H7730">
        <v>-1657.477168568</v>
      </c>
      <c r="I7730">
        <v>2.393315013</v>
      </c>
      <c r="N7730">
        <v>7720</v>
      </c>
      <c r="O7730">
        <v>5860</v>
      </c>
      <c r="P7730">
        <v>17.1350443111</v>
      </c>
      <c r="Q7730">
        <v>0</v>
      </c>
      <c r="R7730">
        <v>0</v>
      </c>
      <c r="S7730">
        <v>0</v>
      </c>
      <c r="T7730">
        <v>17.1350443111</v>
      </c>
      <c r="U7730">
        <v>0</v>
      </c>
      <c r="V7730">
        <v>0</v>
      </c>
      <c r="W7730">
        <v>0</v>
      </c>
      <c r="X7730">
        <v>17.1350443111</v>
      </c>
      <c r="Y7730">
        <v>5031.0159657979002</v>
      </c>
    </row>
    <row r="7731" spans="3:25" x14ac:dyDescent="0.2">
      <c r="C7731">
        <v>7721</v>
      </c>
      <c r="D7731">
        <v>5860.5</v>
      </c>
      <c r="E7731">
        <v>0.29204094200000003</v>
      </c>
      <c r="F7731">
        <v>285.95077688200001</v>
      </c>
      <c r="G7731">
        <v>-1657.4521762060001</v>
      </c>
      <c r="H7731">
        <v>-1657.4771803010001</v>
      </c>
      <c r="I7731">
        <v>2.6108243550000001</v>
      </c>
      <c r="N7731">
        <v>7721</v>
      </c>
      <c r="O7731">
        <v>5860.5</v>
      </c>
      <c r="P7731">
        <v>17.131843997200001</v>
      </c>
      <c r="Q7731">
        <v>0</v>
      </c>
      <c r="R7731">
        <v>0</v>
      </c>
      <c r="S7731">
        <v>0</v>
      </c>
      <c r="T7731">
        <v>17.131843997200001</v>
      </c>
      <c r="U7731">
        <v>0</v>
      </c>
      <c r="V7731">
        <v>0</v>
      </c>
      <c r="W7731">
        <v>0</v>
      </c>
      <c r="X7731">
        <v>17.131843997200001</v>
      </c>
      <c r="Y7731">
        <v>5028.1975621859001</v>
      </c>
    </row>
    <row r="7732" spans="3:25" x14ac:dyDescent="0.2">
      <c r="C7732">
        <v>7722</v>
      </c>
      <c r="D7732">
        <v>5861</v>
      </c>
      <c r="E7732">
        <v>0.29265116299999999</v>
      </c>
      <c r="F7732">
        <v>286.54827288299998</v>
      </c>
      <c r="G7732">
        <v>-1657.4526758019999</v>
      </c>
      <c r="H7732">
        <v>-1657.4771570519999</v>
      </c>
      <c r="I7732">
        <v>2.8686780000000001</v>
      </c>
      <c r="N7732">
        <v>7722</v>
      </c>
      <c r="O7732">
        <v>5861</v>
      </c>
      <c r="P7732">
        <v>17.128526666700001</v>
      </c>
      <c r="Q7732">
        <v>0</v>
      </c>
      <c r="R7732">
        <v>0</v>
      </c>
      <c r="S7732">
        <v>0</v>
      </c>
      <c r="T7732">
        <v>17.128526666700001</v>
      </c>
      <c r="U7732">
        <v>0</v>
      </c>
      <c r="V7732">
        <v>0</v>
      </c>
      <c r="W7732">
        <v>0</v>
      </c>
      <c r="X7732">
        <v>17.128526666700001</v>
      </c>
      <c r="Y7732">
        <v>5025.2772175167001</v>
      </c>
    </row>
    <row r="7733" spans="3:25" x14ac:dyDescent="0.2">
      <c r="C7733">
        <v>7723</v>
      </c>
      <c r="D7733">
        <v>5861.5</v>
      </c>
      <c r="E7733">
        <v>0.29327707200000003</v>
      </c>
      <c r="F7733">
        <v>287.16112879999997</v>
      </c>
      <c r="G7733">
        <v>-1657.453182945</v>
      </c>
      <c r="H7733">
        <v>-1657.477135394</v>
      </c>
      <c r="I7733">
        <v>2.552996925</v>
      </c>
      <c r="N7733">
        <v>7723</v>
      </c>
      <c r="O7733">
        <v>5861.5</v>
      </c>
      <c r="P7733">
        <v>17.125121652200001</v>
      </c>
      <c r="Q7733">
        <v>0</v>
      </c>
      <c r="R7733">
        <v>0</v>
      </c>
      <c r="S7733">
        <v>0</v>
      </c>
      <c r="T7733">
        <v>17.125121652200001</v>
      </c>
      <c r="U7733">
        <v>0</v>
      </c>
      <c r="V7733">
        <v>0</v>
      </c>
      <c r="W7733">
        <v>0</v>
      </c>
      <c r="X7733">
        <v>17.125121652200001</v>
      </c>
      <c r="Y7733">
        <v>5022.2808581381996</v>
      </c>
    </row>
    <row r="7734" spans="3:25" x14ac:dyDescent="0.2">
      <c r="C7734">
        <v>7724</v>
      </c>
      <c r="D7734">
        <v>5862</v>
      </c>
      <c r="E7734">
        <v>0.29391725099999999</v>
      </c>
      <c r="F7734">
        <v>287.78795757400002</v>
      </c>
      <c r="G7734">
        <v>-1657.4536943119999</v>
      </c>
      <c r="H7734">
        <v>-1657.477114065</v>
      </c>
      <c r="I7734">
        <v>2.7828699640000001</v>
      </c>
      <c r="N7734">
        <v>7724</v>
      </c>
      <c r="O7734">
        <v>5862</v>
      </c>
      <c r="P7734">
        <v>17.121658482800001</v>
      </c>
      <c r="Q7734">
        <v>0</v>
      </c>
      <c r="R7734">
        <v>0</v>
      </c>
      <c r="S7734">
        <v>0</v>
      </c>
      <c r="T7734">
        <v>17.121658482800001</v>
      </c>
      <c r="U7734">
        <v>0</v>
      </c>
      <c r="V7734">
        <v>0</v>
      </c>
      <c r="W7734">
        <v>0</v>
      </c>
      <c r="X7734">
        <v>17.121658482800001</v>
      </c>
      <c r="Y7734">
        <v>5019.2345453336002</v>
      </c>
    </row>
    <row r="7735" spans="3:25" x14ac:dyDescent="0.2">
      <c r="C7735">
        <v>7725</v>
      </c>
      <c r="D7735">
        <v>5862.5</v>
      </c>
      <c r="E7735">
        <v>0.294570577</v>
      </c>
      <c r="F7735">
        <v>288.42765951500002</v>
      </c>
      <c r="G7735">
        <v>-1657.454242688</v>
      </c>
      <c r="H7735">
        <v>-1657.4771272390001</v>
      </c>
      <c r="I7735">
        <v>2.4875500370000001</v>
      </c>
      <c r="N7735">
        <v>7725</v>
      </c>
      <c r="O7735">
        <v>5862.5</v>
      </c>
      <c r="P7735">
        <v>17.118167555199999</v>
      </c>
      <c r="Q7735">
        <v>0</v>
      </c>
      <c r="R7735">
        <v>0</v>
      </c>
      <c r="S7735">
        <v>0</v>
      </c>
      <c r="T7735">
        <v>17.118167555199999</v>
      </c>
      <c r="U7735">
        <v>0</v>
      </c>
      <c r="V7735">
        <v>0</v>
      </c>
      <c r="W7735">
        <v>0</v>
      </c>
      <c r="X7735">
        <v>17.118167555199999</v>
      </c>
      <c r="Y7735">
        <v>5016.1650625407001</v>
      </c>
    </row>
    <row r="7736" spans="3:25" x14ac:dyDescent="0.2">
      <c r="C7736">
        <v>7726</v>
      </c>
      <c r="D7736">
        <v>5863</v>
      </c>
      <c r="E7736">
        <v>0.29523605200000003</v>
      </c>
      <c r="F7736">
        <v>289.07925715099998</v>
      </c>
      <c r="G7736">
        <v>-1657.4547817709999</v>
      </c>
      <c r="H7736">
        <v>-1657.477129616</v>
      </c>
      <c r="I7736">
        <v>4.0185190310000003</v>
      </c>
      <c r="N7736">
        <v>7726</v>
      </c>
      <c r="O7736">
        <v>5863</v>
      </c>
      <c r="P7736">
        <v>17.114678359599999</v>
      </c>
      <c r="Q7736">
        <v>0</v>
      </c>
      <c r="R7736">
        <v>0</v>
      </c>
      <c r="S7736">
        <v>0</v>
      </c>
      <c r="T7736">
        <v>17.114678359599999</v>
      </c>
      <c r="U7736">
        <v>0</v>
      </c>
      <c r="V7736">
        <v>0</v>
      </c>
      <c r="W7736">
        <v>0</v>
      </c>
      <c r="X7736">
        <v>17.114678359599999</v>
      </c>
      <c r="Y7736">
        <v>5013.0983533442004</v>
      </c>
    </row>
    <row r="7737" spans="3:25" x14ac:dyDescent="0.2">
      <c r="C7737">
        <v>7727</v>
      </c>
      <c r="D7737">
        <v>5863.5</v>
      </c>
      <c r="E7737">
        <v>0.29591229400000002</v>
      </c>
      <c r="F7737">
        <v>289.74139698499999</v>
      </c>
      <c r="G7737">
        <v>-1657.4553198430001</v>
      </c>
      <c r="H7737">
        <v>-1657.4771306499999</v>
      </c>
      <c r="I7737">
        <v>2.3818021890000001</v>
      </c>
      <c r="N7737">
        <v>7727</v>
      </c>
      <c r="O7737">
        <v>5863.5</v>
      </c>
      <c r="P7737">
        <v>17.1112209735</v>
      </c>
      <c r="Q7737">
        <v>0</v>
      </c>
      <c r="R7737">
        <v>0</v>
      </c>
      <c r="S7737">
        <v>0</v>
      </c>
      <c r="T7737">
        <v>17.1112209735</v>
      </c>
      <c r="U7737">
        <v>0</v>
      </c>
      <c r="V7737">
        <v>0</v>
      </c>
      <c r="W7737">
        <v>0</v>
      </c>
      <c r="X7737">
        <v>17.1112209735</v>
      </c>
      <c r="Y7737">
        <v>5010.0608351871997</v>
      </c>
    </row>
    <row r="7738" spans="3:25" x14ac:dyDescent="0.2">
      <c r="C7738">
        <v>7728</v>
      </c>
      <c r="D7738">
        <v>5864</v>
      </c>
      <c r="E7738">
        <v>0.29659723799999999</v>
      </c>
      <c r="F7738">
        <v>290.41205745000002</v>
      </c>
      <c r="G7738">
        <v>-1657.4558280589999</v>
      </c>
      <c r="H7738">
        <v>-1657.477103085</v>
      </c>
      <c r="I7738">
        <v>2.666112397</v>
      </c>
      <c r="N7738">
        <v>7728</v>
      </c>
      <c r="O7738">
        <v>5864</v>
      </c>
      <c r="P7738">
        <v>17.107824636</v>
      </c>
      <c r="Q7738">
        <v>0</v>
      </c>
      <c r="R7738">
        <v>0</v>
      </c>
      <c r="S7738">
        <v>0</v>
      </c>
      <c r="T7738">
        <v>17.107824636</v>
      </c>
      <c r="U7738">
        <v>0</v>
      </c>
      <c r="V7738">
        <v>0</v>
      </c>
      <c r="W7738">
        <v>0</v>
      </c>
      <c r="X7738">
        <v>17.107824636</v>
      </c>
      <c r="Y7738">
        <v>5007.0781467389997</v>
      </c>
    </row>
    <row r="7739" spans="3:25" x14ac:dyDescent="0.2">
      <c r="C7739">
        <v>7729</v>
      </c>
      <c r="D7739">
        <v>5864.5</v>
      </c>
      <c r="E7739">
        <v>0.29728947</v>
      </c>
      <c r="F7739">
        <v>291.08985338299999</v>
      </c>
      <c r="G7739">
        <v>-1657.4563567299999</v>
      </c>
      <c r="H7739">
        <v>-1657.47709783</v>
      </c>
      <c r="I7739">
        <v>3.8697143569999999</v>
      </c>
      <c r="N7739">
        <v>7729</v>
      </c>
      <c r="O7739">
        <v>5864.5</v>
      </c>
      <c r="P7739">
        <v>17.104518890200001</v>
      </c>
      <c r="Q7739">
        <v>0</v>
      </c>
      <c r="R7739">
        <v>0</v>
      </c>
      <c r="S7739">
        <v>0</v>
      </c>
      <c r="T7739">
        <v>17.104518890200001</v>
      </c>
      <c r="U7739">
        <v>0</v>
      </c>
      <c r="V7739">
        <v>0</v>
      </c>
      <c r="W7739">
        <v>0</v>
      </c>
      <c r="X7739">
        <v>17.104518890200001</v>
      </c>
      <c r="Y7739">
        <v>5004.1761537344</v>
      </c>
    </row>
    <row r="7740" spans="3:25" x14ac:dyDescent="0.2">
      <c r="C7740">
        <v>7730</v>
      </c>
      <c r="D7740">
        <v>5865</v>
      </c>
      <c r="E7740">
        <v>0.29798813699999999</v>
      </c>
      <c r="F7740">
        <v>291.77395094899998</v>
      </c>
      <c r="G7740">
        <v>-1657.456846925</v>
      </c>
      <c r="H7740">
        <v>-1657.4770557469999</v>
      </c>
      <c r="I7740">
        <v>3.9260879609999999</v>
      </c>
      <c r="N7740">
        <v>7730</v>
      </c>
      <c r="O7740">
        <v>5865</v>
      </c>
      <c r="P7740">
        <v>17.101331529500001</v>
      </c>
      <c r="Q7740">
        <v>0</v>
      </c>
      <c r="R7740">
        <v>0</v>
      </c>
      <c r="S7740">
        <v>0</v>
      </c>
      <c r="T7740">
        <v>17.101331529500001</v>
      </c>
      <c r="U7740">
        <v>0</v>
      </c>
      <c r="V7740">
        <v>0</v>
      </c>
      <c r="W7740">
        <v>0</v>
      </c>
      <c r="X7740">
        <v>17.101331529500001</v>
      </c>
      <c r="Y7740">
        <v>5001.3791485976999</v>
      </c>
    </row>
    <row r="7741" spans="3:25" x14ac:dyDescent="0.2">
      <c r="C7741">
        <v>7731</v>
      </c>
      <c r="D7741">
        <v>5865.5</v>
      </c>
      <c r="E7741">
        <v>0.29869211899999998</v>
      </c>
      <c r="F7741">
        <v>292.46325222199999</v>
      </c>
      <c r="G7741">
        <v>-1657.4573790530001</v>
      </c>
      <c r="H7741">
        <v>-1657.4770570329999</v>
      </c>
      <c r="I7741">
        <v>2.9888994019999999</v>
      </c>
      <c r="N7741">
        <v>7731</v>
      </c>
      <c r="O7741">
        <v>5865.5</v>
      </c>
      <c r="P7741">
        <v>17.098290302199999</v>
      </c>
      <c r="Q7741">
        <v>0</v>
      </c>
      <c r="R7741">
        <v>0</v>
      </c>
      <c r="S7741">
        <v>0</v>
      </c>
      <c r="T7741">
        <v>17.098290302199999</v>
      </c>
      <c r="U7741">
        <v>0</v>
      </c>
      <c r="V7741">
        <v>0</v>
      </c>
      <c r="W7741">
        <v>0</v>
      </c>
      <c r="X7741">
        <v>17.098290302199999</v>
      </c>
      <c r="Y7741">
        <v>4998.7113517805001</v>
      </c>
    </row>
    <row r="7742" spans="3:25" x14ac:dyDescent="0.2">
      <c r="C7742">
        <v>7732</v>
      </c>
      <c r="D7742">
        <v>5866</v>
      </c>
      <c r="E7742">
        <v>0.29940023900000001</v>
      </c>
      <c r="F7742">
        <v>293.15660506299997</v>
      </c>
      <c r="G7742">
        <v>-1657.4578805660001</v>
      </c>
      <c r="H7742">
        <v>-1657.4770287809999</v>
      </c>
      <c r="I7742">
        <v>3.4670813659999999</v>
      </c>
      <c r="N7742">
        <v>7732</v>
      </c>
      <c r="O7742">
        <v>5866</v>
      </c>
      <c r="P7742">
        <v>17.095420318999999</v>
      </c>
      <c r="Q7742">
        <v>0</v>
      </c>
      <c r="R7742">
        <v>0</v>
      </c>
      <c r="S7742">
        <v>0</v>
      </c>
      <c r="T7742">
        <v>17.095420318999999</v>
      </c>
      <c r="U7742">
        <v>0</v>
      </c>
      <c r="V7742">
        <v>0</v>
      </c>
      <c r="W7742">
        <v>0</v>
      </c>
      <c r="X7742">
        <v>17.095420318999999</v>
      </c>
      <c r="Y7742">
        <v>4996.1946423100999</v>
      </c>
    </row>
    <row r="7743" spans="3:25" x14ac:dyDescent="0.2">
      <c r="C7743">
        <v>7733</v>
      </c>
      <c r="D7743">
        <v>5866.5</v>
      </c>
      <c r="E7743">
        <v>0.300110979</v>
      </c>
      <c r="F7743">
        <v>293.85252323200001</v>
      </c>
      <c r="G7743">
        <v>-1657.458432848</v>
      </c>
      <c r="H7743">
        <v>-1657.47705223</v>
      </c>
      <c r="I7743">
        <v>4.2504857390000002</v>
      </c>
      <c r="N7743">
        <v>7733</v>
      </c>
      <c r="O7743">
        <v>5866.5</v>
      </c>
      <c r="P7743">
        <v>17.092746033099999</v>
      </c>
      <c r="Q7743">
        <v>0</v>
      </c>
      <c r="R7743">
        <v>0</v>
      </c>
      <c r="S7743">
        <v>0</v>
      </c>
      <c r="T7743">
        <v>17.092746033099999</v>
      </c>
      <c r="U7743">
        <v>0</v>
      </c>
      <c r="V7743">
        <v>0</v>
      </c>
      <c r="W7743">
        <v>0</v>
      </c>
      <c r="X7743">
        <v>17.092746033099999</v>
      </c>
      <c r="Y7743">
        <v>4993.8503016792001</v>
      </c>
    </row>
    <row r="7744" spans="3:25" x14ac:dyDescent="0.2">
      <c r="C7744">
        <v>7734</v>
      </c>
      <c r="D7744">
        <v>5867</v>
      </c>
      <c r="E7744">
        <v>0.30082330800000001</v>
      </c>
      <c r="F7744">
        <v>294.549997416</v>
      </c>
      <c r="G7744">
        <v>-1657.4589541089999</v>
      </c>
      <c r="H7744">
        <v>-1657.477044897</v>
      </c>
      <c r="I7744">
        <v>2.4236142890000001</v>
      </c>
      <c r="N7744">
        <v>7734</v>
      </c>
      <c r="O7744">
        <v>5867</v>
      </c>
      <c r="P7744">
        <v>17.0902887333</v>
      </c>
      <c r="Q7744">
        <v>0</v>
      </c>
      <c r="R7744">
        <v>0</v>
      </c>
      <c r="S7744">
        <v>0</v>
      </c>
      <c r="T7744">
        <v>17.0902887333</v>
      </c>
      <c r="U7744">
        <v>0</v>
      </c>
      <c r="V7744">
        <v>0</v>
      </c>
      <c r="W7744">
        <v>0</v>
      </c>
      <c r="X7744">
        <v>17.0902887333</v>
      </c>
      <c r="Y7744">
        <v>4991.6968226322997</v>
      </c>
    </row>
    <row r="7745" spans="3:25" x14ac:dyDescent="0.2">
      <c r="C7745">
        <v>7735</v>
      </c>
      <c r="D7745">
        <v>5867.5</v>
      </c>
      <c r="E7745">
        <v>0.30153600800000002</v>
      </c>
      <c r="F7745">
        <v>295.24783530600001</v>
      </c>
      <c r="G7745">
        <v>-1657.4594746319999</v>
      </c>
      <c r="H7745">
        <v>-1657.4770366289999</v>
      </c>
      <c r="I7745">
        <v>2.4935181910000002</v>
      </c>
      <c r="N7745">
        <v>7735</v>
      </c>
      <c r="O7745">
        <v>5867.5</v>
      </c>
      <c r="P7745">
        <v>17.0880686878</v>
      </c>
      <c r="Q7745">
        <v>0</v>
      </c>
      <c r="R7745">
        <v>0</v>
      </c>
      <c r="S7745">
        <v>0</v>
      </c>
      <c r="T7745">
        <v>17.0880686878</v>
      </c>
      <c r="U7745">
        <v>0</v>
      </c>
      <c r="V7745">
        <v>0</v>
      </c>
      <c r="W7745">
        <v>0</v>
      </c>
      <c r="X7745">
        <v>17.0880686878</v>
      </c>
      <c r="Y7745">
        <v>4989.7517961938001</v>
      </c>
    </row>
    <row r="7746" spans="3:25" x14ac:dyDescent="0.2">
      <c r="C7746">
        <v>7736</v>
      </c>
      <c r="D7746">
        <v>5868</v>
      </c>
      <c r="E7746">
        <v>0.302247284</v>
      </c>
      <c r="F7746">
        <v>295.94427781299999</v>
      </c>
      <c r="G7746">
        <v>-1657.4599968479999</v>
      </c>
      <c r="H7746">
        <v>-1657.477029983</v>
      </c>
      <c r="I7746">
        <v>3.2082192850000002</v>
      </c>
      <c r="N7746">
        <v>7736</v>
      </c>
      <c r="O7746">
        <v>5868</v>
      </c>
      <c r="P7746">
        <v>17.086103462499999</v>
      </c>
      <c r="Q7746">
        <v>0</v>
      </c>
      <c r="R7746">
        <v>0</v>
      </c>
      <c r="S7746">
        <v>0</v>
      </c>
      <c r="T7746">
        <v>17.086103462499999</v>
      </c>
      <c r="U7746">
        <v>0</v>
      </c>
      <c r="V7746">
        <v>0</v>
      </c>
      <c r="W7746">
        <v>0</v>
      </c>
      <c r="X7746">
        <v>17.086103462499999</v>
      </c>
      <c r="Y7746">
        <v>4988.0304444817002</v>
      </c>
    </row>
    <row r="7747" spans="3:25" x14ac:dyDescent="0.2">
      <c r="C7747">
        <v>7737</v>
      </c>
      <c r="D7747">
        <v>5868.5</v>
      </c>
      <c r="E7747">
        <v>0.302955998</v>
      </c>
      <c r="F7747">
        <v>296.63821295700001</v>
      </c>
      <c r="G7747">
        <v>-1657.4605516869999</v>
      </c>
      <c r="H7747">
        <v>-1657.477055415</v>
      </c>
      <c r="I7747">
        <v>2.450217919</v>
      </c>
      <c r="N7747">
        <v>7737</v>
      </c>
      <c r="O7747">
        <v>5868.5</v>
      </c>
      <c r="P7747">
        <v>17.084408809100001</v>
      </c>
      <c r="Q7747">
        <v>0</v>
      </c>
      <c r="R7747">
        <v>0</v>
      </c>
      <c r="S7747">
        <v>0</v>
      </c>
      <c r="T7747">
        <v>17.084408809100001</v>
      </c>
      <c r="U7747">
        <v>0</v>
      </c>
      <c r="V7747">
        <v>0</v>
      </c>
      <c r="W7747">
        <v>0</v>
      </c>
      <c r="X7747">
        <v>17.084408809100001</v>
      </c>
      <c r="Y7747">
        <v>4986.5464060503</v>
      </c>
    </row>
    <row r="7748" spans="3:25" x14ac:dyDescent="0.2">
      <c r="C7748">
        <v>7738</v>
      </c>
      <c r="D7748">
        <v>5869</v>
      </c>
      <c r="E7748">
        <v>0.30366148199999998</v>
      </c>
      <c r="F7748">
        <v>297.32898495000001</v>
      </c>
      <c r="G7748">
        <v>-1657.4611215079999</v>
      </c>
      <c r="H7748">
        <v>-1657.477094502</v>
      </c>
      <c r="I7748">
        <v>3.042712077</v>
      </c>
      <c r="N7748">
        <v>7738</v>
      </c>
      <c r="O7748">
        <v>5869</v>
      </c>
      <c r="P7748">
        <v>17.082997043300001</v>
      </c>
      <c r="Q7748">
        <v>0</v>
      </c>
      <c r="R7748">
        <v>0</v>
      </c>
      <c r="S7748">
        <v>0</v>
      </c>
      <c r="T7748">
        <v>17.082997043300001</v>
      </c>
      <c r="U7748">
        <v>0</v>
      </c>
      <c r="V7748">
        <v>0</v>
      </c>
      <c r="W7748">
        <v>0</v>
      </c>
      <c r="X7748">
        <v>17.082997043300001</v>
      </c>
      <c r="Y7748">
        <v>4985.3103221998999</v>
      </c>
    </row>
    <row r="7749" spans="3:25" x14ac:dyDescent="0.2">
      <c r="C7749">
        <v>7739</v>
      </c>
      <c r="D7749">
        <v>5869.5</v>
      </c>
      <c r="E7749">
        <v>0.30436270199999998</v>
      </c>
      <c r="F7749">
        <v>298.01558164400001</v>
      </c>
      <c r="G7749">
        <v>-1657.4616949819999</v>
      </c>
      <c r="H7749">
        <v>-1657.477135743</v>
      </c>
      <c r="I7749">
        <v>2.5749539590000001</v>
      </c>
      <c r="N7749">
        <v>7739</v>
      </c>
      <c r="O7749">
        <v>5869.5</v>
      </c>
      <c r="P7749">
        <v>17.081878210199999</v>
      </c>
      <c r="Q7749">
        <v>0</v>
      </c>
      <c r="R7749">
        <v>0</v>
      </c>
      <c r="S7749">
        <v>0</v>
      </c>
      <c r="T7749">
        <v>17.081878210199999</v>
      </c>
      <c r="U7749">
        <v>0</v>
      </c>
      <c r="V7749">
        <v>0</v>
      </c>
      <c r="W7749">
        <v>0</v>
      </c>
      <c r="X7749">
        <v>17.081878210199999</v>
      </c>
      <c r="Y7749">
        <v>4984.3308632317003</v>
      </c>
    </row>
    <row r="7750" spans="3:25" x14ac:dyDescent="0.2">
      <c r="C7750">
        <v>7740</v>
      </c>
      <c r="D7750">
        <v>5870</v>
      </c>
      <c r="E7750">
        <v>0.305059199</v>
      </c>
      <c r="F7750">
        <v>298.69755405400002</v>
      </c>
      <c r="G7750">
        <v>-1657.4622485570001</v>
      </c>
      <c r="H7750">
        <v>-1657.477155092</v>
      </c>
      <c r="I7750">
        <v>3.1905364430000001</v>
      </c>
      <c r="N7750">
        <v>7740</v>
      </c>
      <c r="O7750">
        <v>5870</v>
      </c>
      <c r="P7750">
        <v>17.081059225699999</v>
      </c>
      <c r="Q7750">
        <v>0</v>
      </c>
      <c r="R7750">
        <v>0</v>
      </c>
      <c r="S7750">
        <v>0</v>
      </c>
      <c r="T7750">
        <v>17.081059225699999</v>
      </c>
      <c r="U7750">
        <v>0</v>
      </c>
      <c r="V7750">
        <v>0</v>
      </c>
      <c r="W7750">
        <v>0</v>
      </c>
      <c r="X7750">
        <v>17.081059225699999</v>
      </c>
      <c r="Y7750">
        <v>4983.6139817497997</v>
      </c>
    </row>
    <row r="7751" spans="3:25" x14ac:dyDescent="0.2">
      <c r="C7751">
        <v>7741</v>
      </c>
      <c r="D7751">
        <v>5870.5</v>
      </c>
      <c r="E7751">
        <v>0.30575069900000001</v>
      </c>
      <c r="F7751">
        <v>299.37463338700002</v>
      </c>
      <c r="G7751">
        <v>-1657.4627824419999</v>
      </c>
      <c r="H7751">
        <v>-1657.4771523310001</v>
      </c>
      <c r="I7751">
        <v>3.1502540749999999</v>
      </c>
      <c r="N7751">
        <v>7741</v>
      </c>
      <c r="O7751">
        <v>5870.5</v>
      </c>
      <c r="P7751">
        <v>17.0805451608</v>
      </c>
      <c r="Q7751">
        <v>0</v>
      </c>
      <c r="R7751">
        <v>0</v>
      </c>
      <c r="S7751">
        <v>0</v>
      </c>
      <c r="T7751">
        <v>17.0805451608</v>
      </c>
      <c r="U7751">
        <v>0</v>
      </c>
      <c r="V7751">
        <v>0</v>
      </c>
      <c r="W7751">
        <v>0</v>
      </c>
      <c r="X7751">
        <v>17.0805451608</v>
      </c>
      <c r="Y7751">
        <v>4983.1640406310999</v>
      </c>
    </row>
    <row r="7752" spans="3:25" x14ac:dyDescent="0.2">
      <c r="C7752">
        <v>7742</v>
      </c>
      <c r="D7752">
        <v>5871</v>
      </c>
      <c r="E7752">
        <v>0.30643648499999998</v>
      </c>
      <c r="F7752">
        <v>300.046118353</v>
      </c>
      <c r="G7752">
        <v>-1657.4633108</v>
      </c>
      <c r="H7752">
        <v>-1657.4771418729999</v>
      </c>
      <c r="I7752">
        <v>2.4313113560000001</v>
      </c>
      <c r="N7752">
        <v>7742</v>
      </c>
      <c r="O7752">
        <v>5871</v>
      </c>
      <c r="P7752">
        <v>17.080338299899999</v>
      </c>
      <c r="Q7752">
        <v>0</v>
      </c>
      <c r="R7752">
        <v>0</v>
      </c>
      <c r="S7752">
        <v>0</v>
      </c>
      <c r="T7752">
        <v>17.080338299899999</v>
      </c>
      <c r="U7752">
        <v>0</v>
      </c>
      <c r="V7752">
        <v>0</v>
      </c>
      <c r="W7752">
        <v>0</v>
      </c>
      <c r="X7752">
        <v>17.080338299899999</v>
      </c>
      <c r="Y7752">
        <v>4982.9829909077998</v>
      </c>
    </row>
    <row r="7753" spans="3:25" x14ac:dyDescent="0.2">
      <c r="C7753">
        <v>7743</v>
      </c>
      <c r="D7753">
        <v>5871.5</v>
      </c>
      <c r="E7753">
        <v>0.30711543200000002</v>
      </c>
      <c r="F7753">
        <v>300.71090680999998</v>
      </c>
      <c r="G7753">
        <v>-1657.4638490689999</v>
      </c>
      <c r="H7753">
        <v>-1657.477140078</v>
      </c>
      <c r="I7753">
        <v>2.3512980950000002</v>
      </c>
      <c r="N7753">
        <v>7743</v>
      </c>
      <c r="O7753">
        <v>5871.5</v>
      </c>
      <c r="P7753">
        <v>17.080438865800001</v>
      </c>
      <c r="Q7753">
        <v>0</v>
      </c>
      <c r="R7753">
        <v>0</v>
      </c>
      <c r="S7753">
        <v>0</v>
      </c>
      <c r="T7753">
        <v>17.080438865800001</v>
      </c>
      <c r="U7753">
        <v>0</v>
      </c>
      <c r="V7753">
        <v>0</v>
      </c>
      <c r="W7753">
        <v>0</v>
      </c>
      <c r="X7753">
        <v>17.080438865800001</v>
      </c>
      <c r="Y7753">
        <v>4983.0710081073003</v>
      </c>
    </row>
    <row r="7754" spans="3:25" x14ac:dyDescent="0.2">
      <c r="C7754">
        <v>7744</v>
      </c>
      <c r="D7754">
        <v>5872</v>
      </c>
      <c r="E7754">
        <v>0.30778636399999998</v>
      </c>
      <c r="F7754">
        <v>301.36784699200001</v>
      </c>
      <c r="G7754">
        <v>-1657.4643817230001</v>
      </c>
      <c r="H7754">
        <v>-1657.477132686</v>
      </c>
      <c r="I7754">
        <v>2.0008027020000001</v>
      </c>
      <c r="N7754">
        <v>7744</v>
      </c>
      <c r="O7754">
        <v>5872</v>
      </c>
      <c r="P7754">
        <v>17.080843795900002</v>
      </c>
      <c r="Q7754">
        <v>0</v>
      </c>
      <c r="R7754">
        <v>0</v>
      </c>
      <c r="S7754">
        <v>0</v>
      </c>
      <c r="T7754">
        <v>17.080843795900002</v>
      </c>
      <c r="U7754">
        <v>0</v>
      </c>
      <c r="V7754">
        <v>0</v>
      </c>
      <c r="W7754">
        <v>0</v>
      </c>
      <c r="X7754">
        <v>17.080843795900002</v>
      </c>
      <c r="Y7754">
        <v>4983.4254210920999</v>
      </c>
    </row>
    <row r="7755" spans="3:25" x14ac:dyDescent="0.2">
      <c r="C7755">
        <v>7745</v>
      </c>
      <c r="D7755">
        <v>5872.5</v>
      </c>
      <c r="E7755">
        <v>0.30844985400000002</v>
      </c>
      <c r="F7755">
        <v>302.01750121499998</v>
      </c>
      <c r="G7755">
        <v>-1657.4649097409999</v>
      </c>
      <c r="H7755">
        <v>-1657.47712045</v>
      </c>
      <c r="I7755">
        <v>2.3121252210000001</v>
      </c>
      <c r="N7755">
        <v>7745</v>
      </c>
      <c r="O7755">
        <v>5872.5</v>
      </c>
      <c r="P7755">
        <v>17.0815473991</v>
      </c>
      <c r="Q7755">
        <v>0</v>
      </c>
      <c r="R7755">
        <v>0</v>
      </c>
      <c r="S7755">
        <v>0</v>
      </c>
      <c r="T7755">
        <v>17.0815473991</v>
      </c>
      <c r="U7755">
        <v>0</v>
      </c>
      <c r="V7755">
        <v>0</v>
      </c>
      <c r="W7755">
        <v>0</v>
      </c>
      <c r="X7755">
        <v>17.0815473991</v>
      </c>
      <c r="Y7755">
        <v>4984.0412861938003</v>
      </c>
    </row>
    <row r="7756" spans="3:25" x14ac:dyDescent="0.2">
      <c r="C7756">
        <v>7746</v>
      </c>
      <c r="D7756">
        <v>5873</v>
      </c>
      <c r="E7756">
        <v>0.30910612799999998</v>
      </c>
      <c r="F7756">
        <v>302.66008923999999</v>
      </c>
      <c r="G7756">
        <v>-1657.465478653</v>
      </c>
      <c r="H7756">
        <v>-1657.477149284</v>
      </c>
      <c r="I7756">
        <v>2.8980047999999998</v>
      </c>
      <c r="N7756">
        <v>7746</v>
      </c>
      <c r="O7756">
        <v>5873</v>
      </c>
      <c r="P7756">
        <v>17.082541977599998</v>
      </c>
      <c r="Q7756">
        <v>0</v>
      </c>
      <c r="R7756">
        <v>0</v>
      </c>
      <c r="S7756">
        <v>0</v>
      </c>
      <c r="T7756">
        <v>17.082541977599998</v>
      </c>
      <c r="U7756">
        <v>0</v>
      </c>
      <c r="V7756">
        <v>0</v>
      </c>
      <c r="W7756">
        <v>0</v>
      </c>
      <c r="X7756">
        <v>17.082541977599998</v>
      </c>
      <c r="Y7756">
        <v>4984.9119290012004</v>
      </c>
    </row>
    <row r="7757" spans="3:25" x14ac:dyDescent="0.2">
      <c r="C7757">
        <v>7747</v>
      </c>
      <c r="D7757">
        <v>5873.5</v>
      </c>
      <c r="E7757">
        <v>0.30975402499999999</v>
      </c>
      <c r="F7757">
        <v>303.29447540400002</v>
      </c>
      <c r="G7757">
        <v>-1657.466014914</v>
      </c>
      <c r="H7757">
        <v>-1657.477147651</v>
      </c>
      <c r="I7757">
        <v>3.2211810459999999</v>
      </c>
      <c r="N7757">
        <v>7747</v>
      </c>
      <c r="O7757">
        <v>5873.5</v>
      </c>
      <c r="P7757">
        <v>17.083816680999998</v>
      </c>
      <c r="Q7757">
        <v>0</v>
      </c>
      <c r="R7757">
        <v>0</v>
      </c>
      <c r="S7757">
        <v>0</v>
      </c>
      <c r="T7757">
        <v>17.083816680999998</v>
      </c>
      <c r="U7757">
        <v>0</v>
      </c>
      <c r="V7757">
        <v>0</v>
      </c>
      <c r="W7757">
        <v>0</v>
      </c>
      <c r="X7757">
        <v>17.083816680999998</v>
      </c>
      <c r="Y7757">
        <v>4986.0279382649996</v>
      </c>
    </row>
    <row r="7758" spans="3:25" x14ac:dyDescent="0.2">
      <c r="C7758">
        <v>7748</v>
      </c>
      <c r="D7758">
        <v>5874</v>
      </c>
      <c r="E7758">
        <v>0.310393435</v>
      </c>
      <c r="F7758">
        <v>303.92055123599999</v>
      </c>
      <c r="G7758">
        <v>-1657.4665848740001</v>
      </c>
      <c r="H7758">
        <v>-1657.4771831200001</v>
      </c>
      <c r="I7758">
        <v>3.2627868910000002</v>
      </c>
      <c r="N7758">
        <v>7748</v>
      </c>
      <c r="O7758">
        <v>5874</v>
      </c>
      <c r="P7758">
        <v>17.085358521700002</v>
      </c>
      <c r="Q7758">
        <v>0</v>
      </c>
      <c r="R7758">
        <v>0</v>
      </c>
      <c r="S7758">
        <v>0</v>
      </c>
      <c r="T7758">
        <v>17.085358521700002</v>
      </c>
      <c r="U7758">
        <v>0</v>
      </c>
      <c r="V7758">
        <v>0</v>
      </c>
      <c r="W7758">
        <v>0</v>
      </c>
      <c r="X7758">
        <v>17.085358521700002</v>
      </c>
      <c r="Y7758">
        <v>4987.3780501923002</v>
      </c>
    </row>
    <row r="7759" spans="3:25" x14ac:dyDescent="0.2">
      <c r="C7759">
        <v>7749</v>
      </c>
      <c r="D7759">
        <v>5874.5</v>
      </c>
      <c r="E7759">
        <v>0.31102364999999998</v>
      </c>
      <c r="F7759">
        <v>304.53762325399998</v>
      </c>
      <c r="G7759">
        <v>-1657.4671083200001</v>
      </c>
      <c r="H7759">
        <v>-1657.4771774650001</v>
      </c>
      <c r="I7759">
        <v>2.08630037</v>
      </c>
      <c r="N7759">
        <v>7749</v>
      </c>
      <c r="O7759">
        <v>5874.5</v>
      </c>
      <c r="P7759">
        <v>17.087150841500002</v>
      </c>
      <c r="Q7759">
        <v>0</v>
      </c>
      <c r="R7759">
        <v>0</v>
      </c>
      <c r="S7759">
        <v>0</v>
      </c>
      <c r="T7759">
        <v>17.087150841500002</v>
      </c>
      <c r="U7759">
        <v>0</v>
      </c>
      <c r="V7759">
        <v>0</v>
      </c>
      <c r="W7759">
        <v>0</v>
      </c>
      <c r="X7759">
        <v>17.087150841500002</v>
      </c>
      <c r="Y7759">
        <v>4988.9478002521</v>
      </c>
    </row>
    <row r="7760" spans="3:25" x14ac:dyDescent="0.2">
      <c r="C7760">
        <v>7750</v>
      </c>
      <c r="D7760">
        <v>5875</v>
      </c>
      <c r="E7760">
        <v>0.31164552200000001</v>
      </c>
      <c r="F7760">
        <v>305.14652733000003</v>
      </c>
      <c r="G7760">
        <v>-1657.4676496059999</v>
      </c>
      <c r="H7760">
        <v>-1657.477195398</v>
      </c>
      <c r="I7760">
        <v>2.5460199559999999</v>
      </c>
      <c r="N7760">
        <v>7750</v>
      </c>
      <c r="O7760">
        <v>5875</v>
      </c>
      <c r="P7760">
        <v>17.0891753111</v>
      </c>
      <c r="Q7760">
        <v>0</v>
      </c>
      <c r="R7760">
        <v>0</v>
      </c>
      <c r="S7760">
        <v>0</v>
      </c>
      <c r="T7760">
        <v>17.0891753111</v>
      </c>
      <c r="U7760">
        <v>0</v>
      </c>
      <c r="V7760">
        <v>0</v>
      </c>
      <c r="W7760">
        <v>0</v>
      </c>
      <c r="X7760">
        <v>17.0891753111</v>
      </c>
      <c r="Y7760">
        <v>4990.7212678715996</v>
      </c>
    </row>
    <row r="7761" spans="3:25" x14ac:dyDescent="0.2">
      <c r="C7761">
        <v>7751</v>
      </c>
      <c r="D7761">
        <v>5875.5</v>
      </c>
      <c r="E7761">
        <v>0.312260013</v>
      </c>
      <c r="F7761">
        <v>305.74820400999999</v>
      </c>
      <c r="G7761">
        <v>-1657.468151115</v>
      </c>
      <c r="H7761">
        <v>-1657.477179494</v>
      </c>
      <c r="I7761">
        <v>2.8724247200000002</v>
      </c>
      <c r="N7761">
        <v>7751</v>
      </c>
      <c r="O7761">
        <v>5875.5</v>
      </c>
      <c r="P7761">
        <v>17.0914123879</v>
      </c>
      <c r="Q7761">
        <v>0</v>
      </c>
      <c r="R7761">
        <v>0</v>
      </c>
      <c r="S7761">
        <v>0</v>
      </c>
      <c r="T7761">
        <v>17.0914123879</v>
      </c>
      <c r="U7761">
        <v>0</v>
      </c>
      <c r="V7761">
        <v>0</v>
      </c>
      <c r="W7761">
        <v>0</v>
      </c>
      <c r="X7761">
        <v>17.0914123879</v>
      </c>
      <c r="Y7761">
        <v>4992.6814716413</v>
      </c>
    </row>
    <row r="7762" spans="3:25" x14ac:dyDescent="0.2">
      <c r="C7762">
        <v>7752</v>
      </c>
      <c r="D7762">
        <v>5876</v>
      </c>
      <c r="E7762">
        <v>0.31286625899999998</v>
      </c>
      <c r="F7762">
        <v>306.34180702200001</v>
      </c>
      <c r="G7762">
        <v>-1657.4686428380001</v>
      </c>
      <c r="H7762">
        <v>-1657.477161865</v>
      </c>
      <c r="I7762">
        <v>4.1753372649999996</v>
      </c>
      <c r="N7762">
        <v>7752</v>
      </c>
      <c r="O7762">
        <v>5876</v>
      </c>
      <c r="P7762">
        <v>17.093841679699999</v>
      </c>
      <c r="Q7762">
        <v>0</v>
      </c>
      <c r="R7762">
        <v>0</v>
      </c>
      <c r="S7762">
        <v>0</v>
      </c>
      <c r="T7762">
        <v>17.093841679699999</v>
      </c>
      <c r="U7762">
        <v>0</v>
      </c>
      <c r="V7762">
        <v>0</v>
      </c>
      <c r="W7762">
        <v>0</v>
      </c>
      <c r="X7762">
        <v>17.093841679699999</v>
      </c>
      <c r="Y7762">
        <v>4994.8106819611003</v>
      </c>
    </row>
    <row r="7763" spans="3:25" x14ac:dyDescent="0.2">
      <c r="C7763">
        <v>7753</v>
      </c>
      <c r="D7763">
        <v>5876.5</v>
      </c>
      <c r="E7763">
        <v>0.31346404100000003</v>
      </c>
      <c r="F7763">
        <v>306.92712268000002</v>
      </c>
      <c r="G7763">
        <v>-1657.469133906</v>
      </c>
      <c r="H7763">
        <v>-1657.4771532340001</v>
      </c>
      <c r="I7763">
        <v>3.3277461719999999</v>
      </c>
      <c r="N7763">
        <v>7753</v>
      </c>
      <c r="O7763">
        <v>5876.5</v>
      </c>
      <c r="P7763">
        <v>17.096440407199999</v>
      </c>
      <c r="Q7763">
        <v>0</v>
      </c>
      <c r="R7763">
        <v>0</v>
      </c>
      <c r="S7763">
        <v>0</v>
      </c>
      <c r="T7763">
        <v>17.096440407199999</v>
      </c>
      <c r="U7763">
        <v>0</v>
      </c>
      <c r="V7763">
        <v>0</v>
      </c>
      <c r="W7763">
        <v>0</v>
      </c>
      <c r="X7763">
        <v>17.096440407199999</v>
      </c>
      <c r="Y7763">
        <v>4997.0890683815996</v>
      </c>
    </row>
    <row r="7764" spans="3:25" x14ac:dyDescent="0.2">
      <c r="C7764">
        <v>7754</v>
      </c>
      <c r="D7764">
        <v>5877</v>
      </c>
      <c r="E7764">
        <v>0.31405349700000001</v>
      </c>
      <c r="F7764">
        <v>307.50428625400002</v>
      </c>
      <c r="G7764">
        <v>-1657.4696339269999</v>
      </c>
      <c r="H7764">
        <v>-1657.47716431</v>
      </c>
      <c r="I7764">
        <v>2.4665302339999999</v>
      </c>
      <c r="N7764">
        <v>7754</v>
      </c>
      <c r="O7764">
        <v>5877</v>
      </c>
      <c r="P7764">
        <v>17.099183740699999</v>
      </c>
      <c r="Q7764">
        <v>0</v>
      </c>
      <c r="R7764">
        <v>0</v>
      </c>
      <c r="S7764">
        <v>0</v>
      </c>
      <c r="T7764">
        <v>17.099183740699999</v>
      </c>
      <c r="U7764">
        <v>0</v>
      </c>
      <c r="V7764">
        <v>0</v>
      </c>
      <c r="W7764">
        <v>0</v>
      </c>
      <c r="X7764">
        <v>17.099183740699999</v>
      </c>
      <c r="Y7764">
        <v>4999.4949870306</v>
      </c>
    </row>
    <row r="7765" spans="3:25" x14ac:dyDescent="0.2">
      <c r="C7765">
        <v>7755</v>
      </c>
      <c r="D7765">
        <v>5877.5</v>
      </c>
      <c r="E7765">
        <v>0.31463511199999999</v>
      </c>
      <c r="F7765">
        <v>308.07377307000002</v>
      </c>
      <c r="G7765">
        <v>-1657.470100835</v>
      </c>
      <c r="H7765">
        <v>-1657.477153517</v>
      </c>
      <c r="I7765">
        <v>1.972850365</v>
      </c>
      <c r="N7765">
        <v>7755</v>
      </c>
      <c r="O7765">
        <v>5877.5</v>
      </c>
      <c r="P7765">
        <v>17.102045503599999</v>
      </c>
      <c r="Q7765">
        <v>0</v>
      </c>
      <c r="R7765">
        <v>0</v>
      </c>
      <c r="S7765">
        <v>0</v>
      </c>
      <c r="T7765">
        <v>17.102045503599999</v>
      </c>
      <c r="U7765">
        <v>0</v>
      </c>
      <c r="V7765">
        <v>0</v>
      </c>
      <c r="W7765">
        <v>0</v>
      </c>
      <c r="X7765">
        <v>17.102045503599999</v>
      </c>
      <c r="Y7765">
        <v>5002.0055917584004</v>
      </c>
    </row>
    <row r="7766" spans="3:25" x14ac:dyDescent="0.2">
      <c r="C7766">
        <v>7756</v>
      </c>
      <c r="D7766">
        <v>5878</v>
      </c>
      <c r="E7766">
        <v>0.31520887399999997</v>
      </c>
      <c r="F7766">
        <v>308.63556982199998</v>
      </c>
      <c r="G7766">
        <v>-1657.4705552349999</v>
      </c>
      <c r="H7766">
        <v>-1657.4771422179999</v>
      </c>
      <c r="I7766">
        <v>3.4350205159999998</v>
      </c>
      <c r="N7766">
        <v>7756</v>
      </c>
      <c r="O7766">
        <v>5878</v>
      </c>
      <c r="P7766">
        <v>17.104998927299999</v>
      </c>
      <c r="Q7766">
        <v>0</v>
      </c>
      <c r="R7766">
        <v>0</v>
      </c>
      <c r="S7766">
        <v>0</v>
      </c>
      <c r="T7766">
        <v>17.104998927299999</v>
      </c>
      <c r="U7766">
        <v>0</v>
      </c>
      <c r="V7766">
        <v>0</v>
      </c>
      <c r="W7766">
        <v>0</v>
      </c>
      <c r="X7766">
        <v>17.104998927299999</v>
      </c>
      <c r="Y7766">
        <v>5004.5974910514997</v>
      </c>
    </row>
    <row r="7767" spans="3:25" x14ac:dyDescent="0.2">
      <c r="C7767">
        <v>7757</v>
      </c>
      <c r="D7767">
        <v>5878.5</v>
      </c>
      <c r="E7767">
        <v>0.31577408400000001</v>
      </c>
      <c r="F7767">
        <v>309.18899294900001</v>
      </c>
      <c r="G7767">
        <v>-1657.4710249509999</v>
      </c>
      <c r="H7767">
        <v>-1657.477159625</v>
      </c>
      <c r="I7767">
        <v>4.6307998039999996</v>
      </c>
      <c r="N7767">
        <v>7757</v>
      </c>
      <c r="O7767">
        <v>5878.5</v>
      </c>
      <c r="P7767">
        <v>17.108016681199999</v>
      </c>
      <c r="Q7767">
        <v>0</v>
      </c>
      <c r="R7767">
        <v>0</v>
      </c>
      <c r="S7767">
        <v>0</v>
      </c>
      <c r="T7767">
        <v>17.108016681199999</v>
      </c>
      <c r="U7767">
        <v>0</v>
      </c>
      <c r="V7767">
        <v>0</v>
      </c>
      <c r="W7767">
        <v>0</v>
      </c>
      <c r="X7767">
        <v>17.108016681199999</v>
      </c>
      <c r="Y7767">
        <v>5007.2467706364996</v>
      </c>
    </row>
    <row r="7768" spans="3:25" x14ac:dyDescent="0.2">
      <c r="C7768">
        <v>7758</v>
      </c>
      <c r="D7768">
        <v>5879</v>
      </c>
      <c r="E7768">
        <v>0.31633158300000003</v>
      </c>
      <c r="F7768">
        <v>309.73486562800002</v>
      </c>
      <c r="G7768">
        <v>-1657.471470684</v>
      </c>
      <c r="H7768">
        <v>-1657.4771659999999</v>
      </c>
      <c r="I7768">
        <v>3.7952012829999999</v>
      </c>
      <c r="N7768">
        <v>7758</v>
      </c>
      <c r="O7768">
        <v>5879</v>
      </c>
      <c r="P7768">
        <v>17.1110699157</v>
      </c>
      <c r="Q7768">
        <v>0</v>
      </c>
      <c r="R7768">
        <v>0</v>
      </c>
      <c r="S7768">
        <v>0</v>
      </c>
      <c r="T7768">
        <v>17.1110699157</v>
      </c>
      <c r="U7768">
        <v>0</v>
      </c>
      <c r="V7768">
        <v>0</v>
      </c>
      <c r="W7768">
        <v>0</v>
      </c>
      <c r="X7768">
        <v>17.1110699157</v>
      </c>
      <c r="Y7768">
        <v>5009.9281499259996</v>
      </c>
    </row>
    <row r="7769" spans="3:25" x14ac:dyDescent="0.2">
      <c r="C7769">
        <v>7759</v>
      </c>
      <c r="D7769">
        <v>5879.5</v>
      </c>
      <c r="E7769">
        <v>0.316882312</v>
      </c>
      <c r="F7769">
        <v>310.27411011999999</v>
      </c>
      <c r="G7769">
        <v>-1657.4718946170001</v>
      </c>
      <c r="H7769">
        <v>-1657.4771625870001</v>
      </c>
      <c r="I7769">
        <v>3.1954303500000001</v>
      </c>
      <c r="N7769">
        <v>7759</v>
      </c>
      <c r="O7769">
        <v>5879.5</v>
      </c>
      <c r="P7769">
        <v>17.1141301334</v>
      </c>
      <c r="Q7769">
        <v>0</v>
      </c>
      <c r="R7769">
        <v>0</v>
      </c>
      <c r="S7769">
        <v>0</v>
      </c>
      <c r="T7769">
        <v>17.1141301334</v>
      </c>
      <c r="U7769">
        <v>0</v>
      </c>
      <c r="V7769">
        <v>0</v>
      </c>
      <c r="W7769">
        <v>0</v>
      </c>
      <c r="X7769">
        <v>17.1141301334</v>
      </c>
      <c r="Y7769">
        <v>5012.6166223800001</v>
      </c>
    </row>
    <row r="7770" spans="3:25" x14ac:dyDescent="0.2">
      <c r="C7770">
        <v>7760</v>
      </c>
      <c r="D7770">
        <v>5880</v>
      </c>
      <c r="E7770">
        <v>0.31742650900000002</v>
      </c>
      <c r="F7770">
        <v>310.80695836400002</v>
      </c>
      <c r="G7770">
        <v>-1657.4723187049999</v>
      </c>
      <c r="H7770">
        <v>-1657.477170961</v>
      </c>
      <c r="I7770">
        <v>2.5440581230000001</v>
      </c>
      <c r="N7770">
        <v>7760</v>
      </c>
      <c r="O7770">
        <v>5880</v>
      </c>
      <c r="P7770">
        <v>17.1171688889</v>
      </c>
      <c r="Q7770">
        <v>0</v>
      </c>
      <c r="R7770">
        <v>0</v>
      </c>
      <c r="S7770">
        <v>0</v>
      </c>
      <c r="T7770">
        <v>17.1171688889</v>
      </c>
      <c r="U7770">
        <v>0</v>
      </c>
      <c r="V7770">
        <v>0</v>
      </c>
      <c r="W7770">
        <v>0</v>
      </c>
      <c r="X7770">
        <v>17.1171688889</v>
      </c>
      <c r="Y7770">
        <v>5015.2871912528999</v>
      </c>
    </row>
    <row r="7771" spans="3:25" x14ac:dyDescent="0.2">
      <c r="C7771">
        <v>7761</v>
      </c>
      <c r="D7771">
        <v>5880.5</v>
      </c>
      <c r="E7771">
        <v>0.31796422499999999</v>
      </c>
      <c r="F7771">
        <v>311.33346104399999</v>
      </c>
      <c r="G7771">
        <v>-1657.4727242450001</v>
      </c>
      <c r="H7771">
        <v>-1657.4771719979999</v>
      </c>
      <c r="I7771">
        <v>2.5054535200000001</v>
      </c>
      <c r="N7771">
        <v>7761</v>
      </c>
      <c r="O7771">
        <v>5880.5</v>
      </c>
      <c r="P7771">
        <v>17.120157579299999</v>
      </c>
      <c r="Q7771">
        <v>0</v>
      </c>
      <c r="R7771">
        <v>0</v>
      </c>
      <c r="S7771">
        <v>0</v>
      </c>
      <c r="T7771">
        <v>17.120157579299999</v>
      </c>
      <c r="U7771">
        <v>0</v>
      </c>
      <c r="V7771">
        <v>0</v>
      </c>
      <c r="W7771">
        <v>0</v>
      </c>
      <c r="X7771">
        <v>17.120157579299999</v>
      </c>
      <c r="Y7771">
        <v>5017.9146861317004</v>
      </c>
    </row>
    <row r="7772" spans="3:25" x14ac:dyDescent="0.2">
      <c r="C7772">
        <v>7762</v>
      </c>
      <c r="D7772">
        <v>5881</v>
      </c>
      <c r="E7772">
        <v>0.31849549599999999</v>
      </c>
      <c r="F7772">
        <v>311.85365284900001</v>
      </c>
      <c r="G7772">
        <v>-1657.4731176079999</v>
      </c>
      <c r="H7772">
        <v>-1657.477171219</v>
      </c>
      <c r="I7772">
        <v>4.5253340350000002</v>
      </c>
      <c r="N7772">
        <v>7762</v>
      </c>
      <c r="O7772">
        <v>5881</v>
      </c>
      <c r="P7772">
        <v>17.123067905999999</v>
      </c>
      <c r="Q7772">
        <v>0</v>
      </c>
      <c r="R7772">
        <v>0</v>
      </c>
      <c r="S7772">
        <v>0</v>
      </c>
      <c r="T7772">
        <v>17.123067905999999</v>
      </c>
      <c r="U7772">
        <v>0</v>
      </c>
      <c r="V7772">
        <v>0</v>
      </c>
      <c r="W7772">
        <v>0</v>
      </c>
      <c r="X7772">
        <v>17.123067905999999</v>
      </c>
      <c r="Y7772">
        <v>5020.4741696043002</v>
      </c>
    </row>
    <row r="7773" spans="3:25" x14ac:dyDescent="0.2">
      <c r="C7773">
        <v>7763</v>
      </c>
      <c r="D7773">
        <v>5881.5</v>
      </c>
      <c r="E7773">
        <v>0.31902085200000002</v>
      </c>
      <c r="F7773">
        <v>312.36805370500002</v>
      </c>
      <c r="G7773">
        <v>-1657.473497215</v>
      </c>
      <c r="H7773">
        <v>-1657.477165516</v>
      </c>
      <c r="I7773">
        <v>3.1285130890000001</v>
      </c>
      <c r="N7773">
        <v>7763</v>
      </c>
      <c r="O7773">
        <v>5881.5</v>
      </c>
      <c r="P7773">
        <v>17.125873390500001</v>
      </c>
      <c r="Q7773">
        <v>0</v>
      </c>
      <c r="R7773">
        <v>0</v>
      </c>
      <c r="S7773">
        <v>0</v>
      </c>
      <c r="T7773">
        <v>17.125873390500001</v>
      </c>
      <c r="U7773">
        <v>0</v>
      </c>
      <c r="V7773">
        <v>0</v>
      </c>
      <c r="W7773">
        <v>0</v>
      </c>
      <c r="X7773">
        <v>17.125873390500001</v>
      </c>
      <c r="Y7773">
        <v>5022.9422735878998</v>
      </c>
    </row>
    <row r="7774" spans="3:25" x14ac:dyDescent="0.2">
      <c r="C7774">
        <v>7764</v>
      </c>
      <c r="D7774">
        <v>5882</v>
      </c>
      <c r="E7774">
        <v>0.319540879</v>
      </c>
      <c r="F7774">
        <v>312.877236095</v>
      </c>
      <c r="G7774">
        <v>-1657.473875489</v>
      </c>
      <c r="H7774">
        <v>-1657.4771656790001</v>
      </c>
      <c r="I7774">
        <v>3.4708284859999998</v>
      </c>
      <c r="N7774">
        <v>7764</v>
      </c>
      <c r="O7774">
        <v>5882</v>
      </c>
      <c r="P7774">
        <v>17.128548066600001</v>
      </c>
      <c r="Q7774">
        <v>0</v>
      </c>
      <c r="R7774">
        <v>0</v>
      </c>
      <c r="S7774">
        <v>0</v>
      </c>
      <c r="T7774">
        <v>17.128548066600001</v>
      </c>
      <c r="U7774">
        <v>0</v>
      </c>
      <c r="V7774">
        <v>0</v>
      </c>
      <c r="W7774">
        <v>0</v>
      </c>
      <c r="X7774">
        <v>17.128548066600001</v>
      </c>
      <c r="Y7774">
        <v>5025.2960528468002</v>
      </c>
    </row>
    <row r="7775" spans="3:25" x14ac:dyDescent="0.2">
      <c r="C7775">
        <v>7765</v>
      </c>
      <c r="D7775">
        <v>5882.5</v>
      </c>
      <c r="E7775">
        <v>0.32005594199999998</v>
      </c>
      <c r="F7775">
        <v>313.38155763200001</v>
      </c>
      <c r="G7775">
        <v>-1657.474262386</v>
      </c>
      <c r="H7775">
        <v>-1657.477180047</v>
      </c>
      <c r="I7775">
        <v>3.6330008440000001</v>
      </c>
      <c r="N7775">
        <v>7765</v>
      </c>
      <c r="O7775">
        <v>5882.5</v>
      </c>
      <c r="P7775">
        <v>17.131067045599998</v>
      </c>
      <c r="Q7775">
        <v>0</v>
      </c>
      <c r="R7775">
        <v>0</v>
      </c>
      <c r="S7775">
        <v>0</v>
      </c>
      <c r="T7775">
        <v>17.131067045599998</v>
      </c>
      <c r="U7775">
        <v>0</v>
      </c>
      <c r="V7775">
        <v>0</v>
      </c>
      <c r="W7775">
        <v>0</v>
      </c>
      <c r="X7775">
        <v>17.131067045599998</v>
      </c>
      <c r="Y7775">
        <v>5027.5134872111003</v>
      </c>
    </row>
    <row r="7776" spans="3:25" x14ac:dyDescent="0.2">
      <c r="C7776">
        <v>7766</v>
      </c>
      <c r="D7776">
        <v>5883</v>
      </c>
      <c r="E7776">
        <v>0.32056630699999999</v>
      </c>
      <c r="F7776">
        <v>313.88127980799999</v>
      </c>
      <c r="G7776">
        <v>-1657.4746191270001</v>
      </c>
      <c r="H7776">
        <v>-1657.4771681330001</v>
      </c>
      <c r="I7776">
        <v>2.6477188919999999</v>
      </c>
      <c r="N7776">
        <v>7766</v>
      </c>
      <c r="O7776">
        <v>5883</v>
      </c>
      <c r="P7776">
        <v>17.1334066744</v>
      </c>
      <c r="Q7776">
        <v>0</v>
      </c>
      <c r="R7776">
        <v>0</v>
      </c>
      <c r="S7776">
        <v>0</v>
      </c>
      <c r="T7776">
        <v>17.1334066744</v>
      </c>
      <c r="U7776">
        <v>0</v>
      </c>
      <c r="V7776">
        <v>0</v>
      </c>
      <c r="W7776">
        <v>0</v>
      </c>
      <c r="X7776">
        <v>17.1334066744</v>
      </c>
      <c r="Y7776">
        <v>5029.5736253776004</v>
      </c>
    </row>
    <row r="7777" spans="3:25" x14ac:dyDescent="0.2">
      <c r="C7777">
        <v>7767</v>
      </c>
      <c r="D7777">
        <v>5883.5</v>
      </c>
      <c r="E7777">
        <v>0.32107218100000001</v>
      </c>
      <c r="F7777">
        <v>314.376604826</v>
      </c>
      <c r="G7777">
        <v>-1657.474979118</v>
      </c>
      <c r="H7777">
        <v>-1657.4771616349999</v>
      </c>
      <c r="I7777">
        <v>3.1596750450000002</v>
      </c>
      <c r="N7777">
        <v>7767</v>
      </c>
      <c r="O7777">
        <v>5883.5</v>
      </c>
      <c r="P7777">
        <v>17.1355454184</v>
      </c>
      <c r="Q7777">
        <v>0</v>
      </c>
      <c r="R7777">
        <v>0</v>
      </c>
      <c r="S7777">
        <v>0</v>
      </c>
      <c r="T7777">
        <v>17.1355454184</v>
      </c>
      <c r="U7777">
        <v>0</v>
      </c>
      <c r="V7777">
        <v>0</v>
      </c>
      <c r="W7777">
        <v>0</v>
      </c>
      <c r="X7777">
        <v>17.1355454184</v>
      </c>
      <c r="Y7777">
        <v>5031.4573686859003</v>
      </c>
    </row>
    <row r="7778" spans="3:25" x14ac:dyDescent="0.2">
      <c r="C7778">
        <v>7768</v>
      </c>
      <c r="D7778">
        <v>5884</v>
      </c>
      <c r="E7778">
        <v>0.32157375999999999</v>
      </c>
      <c r="F7778">
        <v>314.86772326300002</v>
      </c>
      <c r="G7778">
        <v>-1657.475358032</v>
      </c>
      <c r="H7778">
        <v>-1657.4771745800001</v>
      </c>
      <c r="I7778">
        <v>2.5218608470000001</v>
      </c>
      <c r="N7778">
        <v>7768</v>
      </c>
      <c r="O7778">
        <v>5884</v>
      </c>
      <c r="P7778">
        <v>17.1374633617</v>
      </c>
      <c r="Q7778">
        <v>0</v>
      </c>
      <c r="R7778">
        <v>0</v>
      </c>
      <c r="S7778">
        <v>0</v>
      </c>
      <c r="T7778">
        <v>17.1374633617</v>
      </c>
      <c r="U7778">
        <v>0</v>
      </c>
      <c r="V7778">
        <v>0</v>
      </c>
      <c r="W7778">
        <v>0</v>
      </c>
      <c r="X7778">
        <v>17.1374633617</v>
      </c>
      <c r="Y7778">
        <v>5033.1470370562001</v>
      </c>
    </row>
    <row r="7779" spans="3:25" x14ac:dyDescent="0.2">
      <c r="C7779">
        <v>7769</v>
      </c>
      <c r="D7779">
        <v>5884.5</v>
      </c>
      <c r="E7779">
        <v>0.322071104</v>
      </c>
      <c r="F7779">
        <v>315.354696477</v>
      </c>
      <c r="G7779">
        <v>-1657.4757281069999</v>
      </c>
      <c r="H7779">
        <v>-1657.477177668</v>
      </c>
      <c r="I7779">
        <v>2.7483363179999998</v>
      </c>
      <c r="N7779">
        <v>7769</v>
      </c>
      <c r="O7779">
        <v>5884.5</v>
      </c>
      <c r="P7779">
        <v>17.1391421935</v>
      </c>
      <c r="Q7779">
        <v>0</v>
      </c>
      <c r="R7779">
        <v>0</v>
      </c>
      <c r="S7779">
        <v>0</v>
      </c>
      <c r="T7779">
        <v>17.1391421935</v>
      </c>
      <c r="U7779">
        <v>0</v>
      </c>
      <c r="V7779">
        <v>0</v>
      </c>
      <c r="W7779">
        <v>0</v>
      </c>
      <c r="X7779">
        <v>17.1391421935</v>
      </c>
      <c r="Y7779">
        <v>5034.6263636612002</v>
      </c>
    </row>
    <row r="7780" spans="3:25" x14ac:dyDescent="0.2">
      <c r="C7780">
        <v>7770</v>
      </c>
      <c r="D7780">
        <v>5885</v>
      </c>
      <c r="E7780">
        <v>0.32256447300000002</v>
      </c>
      <c r="F7780">
        <v>315.837776555</v>
      </c>
      <c r="G7780">
        <v>-1657.4760885769999</v>
      </c>
      <c r="H7780">
        <v>-1657.477168441</v>
      </c>
      <c r="I7780">
        <v>2.7792903189999998</v>
      </c>
      <c r="N7780">
        <v>7770</v>
      </c>
      <c r="O7780">
        <v>5885</v>
      </c>
      <c r="P7780">
        <v>17.140566014200001</v>
      </c>
      <c r="Q7780">
        <v>0</v>
      </c>
      <c r="R7780">
        <v>0</v>
      </c>
      <c r="S7780">
        <v>0</v>
      </c>
      <c r="T7780">
        <v>17.140566014200001</v>
      </c>
      <c r="U7780">
        <v>0</v>
      </c>
      <c r="V7780">
        <v>0</v>
      </c>
      <c r="W7780">
        <v>0</v>
      </c>
      <c r="X7780">
        <v>17.140566014200001</v>
      </c>
      <c r="Y7780">
        <v>5035.8812107079002</v>
      </c>
    </row>
    <row r="7781" spans="3:25" x14ac:dyDescent="0.2">
      <c r="C7781">
        <v>7771</v>
      </c>
      <c r="D7781">
        <v>5885.5</v>
      </c>
      <c r="E7781">
        <v>0.32305357099999998</v>
      </c>
      <c r="F7781">
        <v>316.31667466499999</v>
      </c>
      <c r="G7781">
        <v>-1657.476498993</v>
      </c>
      <c r="H7781">
        <v>-1657.477205487</v>
      </c>
      <c r="I7781">
        <v>4.0158887910000001</v>
      </c>
      <c r="N7781">
        <v>7771</v>
      </c>
      <c r="O7781">
        <v>5885.5</v>
      </c>
      <c r="P7781">
        <v>17.141721341499998</v>
      </c>
      <c r="Q7781">
        <v>0</v>
      </c>
      <c r="R7781">
        <v>0</v>
      </c>
      <c r="S7781">
        <v>0</v>
      </c>
      <c r="T7781">
        <v>17.141721341499998</v>
      </c>
      <c r="U7781">
        <v>0</v>
      </c>
      <c r="V7781">
        <v>0</v>
      </c>
      <c r="W7781">
        <v>0</v>
      </c>
      <c r="X7781">
        <v>17.141721341499998</v>
      </c>
      <c r="Y7781">
        <v>5036.8995814489999</v>
      </c>
    </row>
    <row r="7782" spans="3:25" x14ac:dyDescent="0.2">
      <c r="C7782">
        <v>7772</v>
      </c>
      <c r="D7782">
        <v>5886</v>
      </c>
      <c r="E7782">
        <v>0.323538345</v>
      </c>
      <c r="F7782">
        <v>316.79133969899999</v>
      </c>
      <c r="G7782">
        <v>-1657.4768839000001</v>
      </c>
      <c r="H7782">
        <v>-1657.477212284</v>
      </c>
      <c r="I7782">
        <v>3.2036992990000002</v>
      </c>
      <c r="N7782">
        <v>7772</v>
      </c>
      <c r="O7782">
        <v>5886</v>
      </c>
      <c r="P7782">
        <v>17.142596315399999</v>
      </c>
      <c r="Q7782">
        <v>0</v>
      </c>
      <c r="R7782">
        <v>0</v>
      </c>
      <c r="S7782">
        <v>0</v>
      </c>
      <c r="T7782">
        <v>17.142596315399999</v>
      </c>
      <c r="U7782">
        <v>0</v>
      </c>
      <c r="V7782">
        <v>0</v>
      </c>
      <c r="W7782">
        <v>0</v>
      </c>
      <c r="X7782">
        <v>17.142596315399999</v>
      </c>
      <c r="Y7782">
        <v>5037.6709241094004</v>
      </c>
    </row>
    <row r="7783" spans="3:25" x14ac:dyDescent="0.2">
      <c r="C7783">
        <v>7773</v>
      </c>
      <c r="D7783">
        <v>5886.5</v>
      </c>
      <c r="E7783">
        <v>0.32401925300000001</v>
      </c>
      <c r="F7783">
        <v>317.26221827000001</v>
      </c>
      <c r="G7783">
        <v>-1657.4772704110001</v>
      </c>
      <c r="H7783">
        <v>-1657.477214517</v>
      </c>
      <c r="I7783">
        <v>2.8314317070000001</v>
      </c>
      <c r="N7783">
        <v>7773</v>
      </c>
      <c r="O7783">
        <v>5886.5</v>
      </c>
      <c r="P7783">
        <v>17.143181849299999</v>
      </c>
      <c r="Q7783">
        <v>0</v>
      </c>
      <c r="R7783">
        <v>0</v>
      </c>
      <c r="S7783">
        <v>0</v>
      </c>
      <c r="T7783">
        <v>17.143181849299999</v>
      </c>
      <c r="U7783">
        <v>0</v>
      </c>
      <c r="V7783">
        <v>0</v>
      </c>
      <c r="W7783">
        <v>0</v>
      </c>
      <c r="X7783">
        <v>17.143181849299999</v>
      </c>
      <c r="Y7783">
        <v>5038.1871518939997</v>
      </c>
    </row>
    <row r="7784" spans="3:25" x14ac:dyDescent="0.2">
      <c r="C7784">
        <v>7774</v>
      </c>
      <c r="D7784">
        <v>5887</v>
      </c>
      <c r="E7784">
        <v>0.324495796</v>
      </c>
      <c r="F7784">
        <v>317.72882355500002</v>
      </c>
      <c r="G7784">
        <v>-1657.4776558809999</v>
      </c>
      <c r="H7784">
        <v>-1657.4772093300001</v>
      </c>
      <c r="I7784">
        <v>2.6051979510000001</v>
      </c>
      <c r="N7784">
        <v>7774</v>
      </c>
      <c r="O7784">
        <v>5887</v>
      </c>
      <c r="P7784">
        <v>17.143471686800002</v>
      </c>
      <c r="Q7784">
        <v>0</v>
      </c>
      <c r="R7784">
        <v>0</v>
      </c>
      <c r="S7784">
        <v>0</v>
      </c>
      <c r="T7784">
        <v>17.143471686800002</v>
      </c>
      <c r="U7784">
        <v>0</v>
      </c>
      <c r="V7784">
        <v>0</v>
      </c>
      <c r="W7784">
        <v>0</v>
      </c>
      <c r="X7784">
        <v>17.143471686800002</v>
      </c>
      <c r="Y7784">
        <v>5038.4426960242999</v>
      </c>
    </row>
    <row r="7785" spans="3:25" x14ac:dyDescent="0.2">
      <c r="C7785">
        <v>7775</v>
      </c>
      <c r="D7785">
        <v>5887.5</v>
      </c>
      <c r="E7785">
        <v>0.32496718299999999</v>
      </c>
      <c r="F7785">
        <v>318.19038115000001</v>
      </c>
      <c r="G7785">
        <v>-1657.47803819</v>
      </c>
      <c r="H7785">
        <v>-1657.4771949430001</v>
      </c>
      <c r="I7785">
        <v>2.0545084290000002</v>
      </c>
      <c r="N7785">
        <v>7775</v>
      </c>
      <c r="O7785">
        <v>5887.5</v>
      </c>
      <c r="P7785">
        <v>17.143461996500001</v>
      </c>
      <c r="Q7785">
        <v>0</v>
      </c>
      <c r="R7785">
        <v>0</v>
      </c>
      <c r="S7785">
        <v>0</v>
      </c>
      <c r="T7785">
        <v>17.143461996500001</v>
      </c>
      <c r="U7785">
        <v>0</v>
      </c>
      <c r="V7785">
        <v>0</v>
      </c>
      <c r="W7785">
        <v>0</v>
      </c>
      <c r="X7785">
        <v>17.143461996500001</v>
      </c>
      <c r="Y7785">
        <v>5038.4341521693996</v>
      </c>
    </row>
    <row r="7786" spans="3:25" x14ac:dyDescent="0.2">
      <c r="C7786">
        <v>7776</v>
      </c>
      <c r="D7786">
        <v>5888</v>
      </c>
      <c r="E7786">
        <v>0.32543453700000002</v>
      </c>
      <c r="F7786">
        <v>318.64798823699999</v>
      </c>
      <c r="G7786">
        <v>-1657.478439514</v>
      </c>
      <c r="H7786">
        <v>-1657.4771922299999</v>
      </c>
      <c r="I7786">
        <v>2.3611972209999998</v>
      </c>
      <c r="N7786">
        <v>7776</v>
      </c>
      <c r="O7786">
        <v>5888</v>
      </c>
      <c r="P7786">
        <v>17.143152040499999</v>
      </c>
      <c r="Q7786">
        <v>0</v>
      </c>
      <c r="R7786">
        <v>0</v>
      </c>
      <c r="S7786">
        <v>0</v>
      </c>
      <c r="T7786">
        <v>17.143152040499999</v>
      </c>
      <c r="U7786">
        <v>0</v>
      </c>
      <c r="V7786">
        <v>0</v>
      </c>
      <c r="W7786">
        <v>0</v>
      </c>
      <c r="X7786">
        <v>17.143152040499999</v>
      </c>
      <c r="Y7786">
        <v>5038.1608705382996</v>
      </c>
    </row>
    <row r="7787" spans="3:25" x14ac:dyDescent="0.2">
      <c r="C7787">
        <v>7777</v>
      </c>
      <c r="D7787">
        <v>5888.5</v>
      </c>
      <c r="E7787">
        <v>0.32589800200000002</v>
      </c>
      <c r="F7787">
        <v>319.10178863499999</v>
      </c>
      <c r="G7787">
        <v>-1657.4788683260001</v>
      </c>
      <c r="H7787">
        <v>-1657.477209575</v>
      </c>
      <c r="I7787">
        <v>3.185426375</v>
      </c>
      <c r="N7787">
        <v>7777</v>
      </c>
      <c r="O7787">
        <v>5888.5</v>
      </c>
      <c r="P7787">
        <v>17.142543430500002</v>
      </c>
      <c r="Q7787">
        <v>0</v>
      </c>
      <c r="R7787">
        <v>0</v>
      </c>
      <c r="S7787">
        <v>0</v>
      </c>
      <c r="T7787">
        <v>17.142543430500002</v>
      </c>
      <c r="U7787">
        <v>0</v>
      </c>
      <c r="V7787">
        <v>0</v>
      </c>
      <c r="W7787">
        <v>0</v>
      </c>
      <c r="X7787">
        <v>17.142543430500002</v>
      </c>
      <c r="Y7787">
        <v>5037.6243006110999</v>
      </c>
    </row>
    <row r="7788" spans="3:25" x14ac:dyDescent="0.2">
      <c r="C7788">
        <v>7778</v>
      </c>
      <c r="D7788">
        <v>5889</v>
      </c>
      <c r="E7788">
        <v>0.32635598599999999</v>
      </c>
      <c r="F7788">
        <v>319.550221679</v>
      </c>
      <c r="G7788">
        <v>-1657.4793055990001</v>
      </c>
      <c r="H7788">
        <v>-1657.4772298170001</v>
      </c>
      <c r="I7788">
        <v>3.2878926079999999</v>
      </c>
      <c r="N7788">
        <v>7778</v>
      </c>
      <c r="O7788">
        <v>5889</v>
      </c>
      <c r="P7788">
        <v>17.14163954</v>
      </c>
      <c r="Q7788">
        <v>0</v>
      </c>
      <c r="R7788">
        <v>0</v>
      </c>
      <c r="S7788">
        <v>0</v>
      </c>
      <c r="T7788">
        <v>17.14163954</v>
      </c>
      <c r="U7788">
        <v>0</v>
      </c>
      <c r="V7788">
        <v>0</v>
      </c>
      <c r="W7788">
        <v>0</v>
      </c>
      <c r="X7788">
        <v>17.14163954</v>
      </c>
      <c r="Y7788">
        <v>5036.8274724020002</v>
      </c>
    </row>
    <row r="7789" spans="3:25" x14ac:dyDescent="0.2">
      <c r="C7789">
        <v>7779</v>
      </c>
      <c r="D7789">
        <v>5889.5</v>
      </c>
      <c r="E7789">
        <v>0.3268084</v>
      </c>
      <c r="F7789">
        <v>319.99320132600002</v>
      </c>
      <c r="G7789">
        <v>-1657.479741358</v>
      </c>
      <c r="H7789">
        <v>-1657.477243623</v>
      </c>
      <c r="I7789">
        <v>2.7216351670000001</v>
      </c>
      <c r="N7789">
        <v>7779</v>
      </c>
      <c r="O7789">
        <v>5889.5</v>
      </c>
      <c r="P7789">
        <v>17.140446354800002</v>
      </c>
      <c r="Q7789">
        <v>0</v>
      </c>
      <c r="R7789">
        <v>0</v>
      </c>
      <c r="S7789">
        <v>0</v>
      </c>
      <c r="T7789">
        <v>17.140446354800002</v>
      </c>
      <c r="U7789">
        <v>0</v>
      </c>
      <c r="V7789">
        <v>0</v>
      </c>
      <c r="W7789">
        <v>0</v>
      </c>
      <c r="X7789">
        <v>17.140446354800002</v>
      </c>
      <c r="Y7789">
        <v>5035.7757440575997</v>
      </c>
    </row>
    <row r="7790" spans="3:25" x14ac:dyDescent="0.2">
      <c r="C7790">
        <v>7780</v>
      </c>
      <c r="D7790">
        <v>5890</v>
      </c>
      <c r="E7790">
        <v>0.32725468400000002</v>
      </c>
      <c r="F7790">
        <v>320.430178684</v>
      </c>
      <c r="G7790">
        <v>-1657.4801511410001</v>
      </c>
      <c r="H7790">
        <v>-1657.4772279199999</v>
      </c>
      <c r="I7790">
        <v>2.6849025019999999</v>
      </c>
      <c r="N7790">
        <v>7780</v>
      </c>
      <c r="O7790">
        <v>5890</v>
      </c>
      <c r="P7790">
        <v>17.138972835200001</v>
      </c>
      <c r="Q7790">
        <v>0</v>
      </c>
      <c r="R7790">
        <v>0</v>
      </c>
      <c r="S7790">
        <v>0</v>
      </c>
      <c r="T7790">
        <v>17.138972835200001</v>
      </c>
      <c r="U7790">
        <v>0</v>
      </c>
      <c r="V7790">
        <v>0</v>
      </c>
      <c r="W7790">
        <v>0</v>
      </c>
      <c r="X7790">
        <v>17.138972835200001</v>
      </c>
      <c r="Y7790">
        <v>5034.4771180853004</v>
      </c>
    </row>
    <row r="7791" spans="3:25" x14ac:dyDescent="0.2">
      <c r="C7791">
        <v>7781</v>
      </c>
      <c r="D7791">
        <v>5890.5</v>
      </c>
      <c r="E7791">
        <v>0.32769387700000002</v>
      </c>
      <c r="F7791">
        <v>320.86021237199998</v>
      </c>
      <c r="G7791">
        <v>-1657.480541679</v>
      </c>
      <c r="H7791">
        <v>-1657.477191429</v>
      </c>
      <c r="I7791">
        <v>2.502473325</v>
      </c>
      <c r="N7791">
        <v>7781</v>
      </c>
      <c r="O7791">
        <v>5890.5</v>
      </c>
      <c r="P7791">
        <v>17.137230836400001</v>
      </c>
      <c r="Q7791">
        <v>0</v>
      </c>
      <c r="R7791">
        <v>0</v>
      </c>
      <c r="S7791">
        <v>0</v>
      </c>
      <c r="T7791">
        <v>17.137230836400001</v>
      </c>
      <c r="U7791">
        <v>0</v>
      </c>
      <c r="V7791">
        <v>0</v>
      </c>
      <c r="W7791">
        <v>0</v>
      </c>
      <c r="X7791">
        <v>17.137230836400001</v>
      </c>
      <c r="Y7791">
        <v>5032.9421669792</v>
      </c>
    </row>
    <row r="7792" spans="3:25" x14ac:dyDescent="0.2">
      <c r="C7792">
        <v>7782</v>
      </c>
      <c r="D7792">
        <v>5891</v>
      </c>
      <c r="E7792">
        <v>0.32812538600000002</v>
      </c>
      <c r="F7792">
        <v>321.282723584</v>
      </c>
      <c r="G7792">
        <v>-1657.4809961450001</v>
      </c>
      <c r="H7792">
        <v>-1657.4772190169999</v>
      </c>
      <c r="I7792">
        <v>3.2571527530000002</v>
      </c>
      <c r="N7792">
        <v>7782</v>
      </c>
      <c r="O7792">
        <v>5891</v>
      </c>
      <c r="P7792">
        <v>17.135234520699999</v>
      </c>
      <c r="Q7792">
        <v>0</v>
      </c>
      <c r="R7792">
        <v>0</v>
      </c>
      <c r="S7792">
        <v>0</v>
      </c>
      <c r="T7792">
        <v>17.135234520699999</v>
      </c>
      <c r="U7792">
        <v>0</v>
      </c>
      <c r="V7792">
        <v>0</v>
      </c>
      <c r="W7792">
        <v>0</v>
      </c>
      <c r="X7792">
        <v>17.135234520699999</v>
      </c>
      <c r="Y7792">
        <v>5031.1835098339998</v>
      </c>
    </row>
    <row r="7793" spans="3:25" x14ac:dyDescent="0.2">
      <c r="C7793">
        <v>7783</v>
      </c>
      <c r="D7793">
        <v>5891.5</v>
      </c>
      <c r="E7793">
        <v>0.328548705</v>
      </c>
      <c r="F7793">
        <v>321.69721460099998</v>
      </c>
      <c r="G7793">
        <v>-1657.4814181849999</v>
      </c>
      <c r="H7793">
        <v>-1657.477216064</v>
      </c>
      <c r="I7793">
        <v>2.7830315739999998</v>
      </c>
      <c r="N7793">
        <v>7783</v>
      </c>
      <c r="O7793">
        <v>5891.5</v>
      </c>
      <c r="P7793">
        <v>17.132999679299999</v>
      </c>
      <c r="Q7793">
        <v>0</v>
      </c>
      <c r="R7793">
        <v>0</v>
      </c>
      <c r="S7793">
        <v>0</v>
      </c>
      <c r="T7793">
        <v>17.132999679299999</v>
      </c>
      <c r="U7793">
        <v>0</v>
      </c>
      <c r="V7793">
        <v>0</v>
      </c>
      <c r="W7793">
        <v>0</v>
      </c>
      <c r="X7793">
        <v>17.132999679299999</v>
      </c>
      <c r="Y7793">
        <v>5029.2152092188999</v>
      </c>
    </row>
    <row r="7794" spans="3:25" x14ac:dyDescent="0.2">
      <c r="C7794">
        <v>7784</v>
      </c>
      <c r="D7794">
        <v>5892</v>
      </c>
      <c r="E7794">
        <v>0.32896288800000001</v>
      </c>
      <c r="F7794">
        <v>322.10276033100001</v>
      </c>
      <c r="G7794">
        <v>-1657.481855497</v>
      </c>
      <c r="H7794">
        <v>-1657.477232535</v>
      </c>
      <c r="I7794">
        <v>3.3038540360000002</v>
      </c>
      <c r="N7794">
        <v>7784</v>
      </c>
      <c r="O7794">
        <v>5892</v>
      </c>
      <c r="P7794">
        <v>17.1305444682</v>
      </c>
      <c r="Q7794">
        <v>0</v>
      </c>
      <c r="R7794">
        <v>0</v>
      </c>
      <c r="S7794">
        <v>0</v>
      </c>
      <c r="T7794">
        <v>17.1305444682</v>
      </c>
      <c r="U7794">
        <v>0</v>
      </c>
      <c r="V7794">
        <v>0</v>
      </c>
      <c r="W7794">
        <v>0</v>
      </c>
      <c r="X7794">
        <v>17.1305444682</v>
      </c>
      <c r="Y7794">
        <v>5027.0534134256995</v>
      </c>
    </row>
    <row r="7795" spans="3:25" x14ac:dyDescent="0.2">
      <c r="C7795">
        <v>7785</v>
      </c>
      <c r="D7795">
        <v>5892.5</v>
      </c>
      <c r="E7795">
        <v>0.32936687199999998</v>
      </c>
      <c r="F7795">
        <v>322.49831969399997</v>
      </c>
      <c r="G7795">
        <v>-1657.4822487460001</v>
      </c>
      <c r="H7795">
        <v>-1657.47721155</v>
      </c>
      <c r="I7795">
        <v>3.8261630069999999</v>
      </c>
      <c r="N7795">
        <v>7785</v>
      </c>
      <c r="O7795">
        <v>5892.5</v>
      </c>
      <c r="P7795">
        <v>17.127888813399998</v>
      </c>
      <c r="Q7795">
        <v>0</v>
      </c>
      <c r="R7795">
        <v>0</v>
      </c>
      <c r="S7795">
        <v>0</v>
      </c>
      <c r="T7795">
        <v>17.127888813399998</v>
      </c>
      <c r="U7795">
        <v>0</v>
      </c>
      <c r="V7795">
        <v>0</v>
      </c>
      <c r="W7795">
        <v>0</v>
      </c>
      <c r="X7795">
        <v>17.127888813399998</v>
      </c>
      <c r="Y7795">
        <v>5024.7158258864001</v>
      </c>
    </row>
    <row r="7796" spans="3:25" x14ac:dyDescent="0.2">
      <c r="C7796">
        <v>7786</v>
      </c>
      <c r="D7796">
        <v>5893</v>
      </c>
      <c r="E7796">
        <v>0.32975949399999999</v>
      </c>
      <c r="F7796">
        <v>322.88275352599999</v>
      </c>
      <c r="G7796">
        <v>-1657.4826933239999</v>
      </c>
      <c r="H7796">
        <v>-1657.477250936</v>
      </c>
      <c r="I7796">
        <v>3.3346390079999999</v>
      </c>
      <c r="N7796">
        <v>7786</v>
      </c>
      <c r="O7796">
        <v>5893</v>
      </c>
      <c r="P7796">
        <v>17.1250550679</v>
      </c>
      <c r="Q7796">
        <v>0</v>
      </c>
      <c r="R7796">
        <v>0</v>
      </c>
      <c r="S7796">
        <v>0</v>
      </c>
      <c r="T7796">
        <v>17.1250550679</v>
      </c>
      <c r="U7796">
        <v>0</v>
      </c>
      <c r="V7796">
        <v>0</v>
      </c>
      <c r="W7796">
        <v>0</v>
      </c>
      <c r="X7796">
        <v>17.1250550679</v>
      </c>
      <c r="Y7796">
        <v>5022.2222768874999</v>
      </c>
    </row>
    <row r="7797" spans="3:25" x14ac:dyDescent="0.2">
      <c r="C7797">
        <v>7787</v>
      </c>
      <c r="D7797">
        <v>5893.5</v>
      </c>
      <c r="E7797">
        <v>0.33013965000000001</v>
      </c>
      <c r="F7797">
        <v>323.25498251300002</v>
      </c>
      <c r="G7797">
        <v>-1657.483089023</v>
      </c>
      <c r="H7797">
        <v>-1657.4772527810001</v>
      </c>
      <c r="I7797">
        <v>2.5233450390000001</v>
      </c>
      <c r="N7797">
        <v>7787</v>
      </c>
      <c r="O7797">
        <v>5893.5</v>
      </c>
      <c r="P7797">
        <v>17.122066115300001</v>
      </c>
      <c r="Q7797">
        <v>0</v>
      </c>
      <c r="R7797">
        <v>0</v>
      </c>
      <c r="S7797">
        <v>0</v>
      </c>
      <c r="T7797">
        <v>17.122066115300001</v>
      </c>
      <c r="U7797">
        <v>0</v>
      </c>
      <c r="V7797">
        <v>0</v>
      </c>
      <c r="W7797">
        <v>0</v>
      </c>
      <c r="X7797">
        <v>17.122066115300001</v>
      </c>
      <c r="Y7797">
        <v>5019.5930476979001</v>
      </c>
    </row>
    <row r="7798" spans="3:25" x14ac:dyDescent="0.2">
      <c r="C7798">
        <v>7788</v>
      </c>
      <c r="D7798">
        <v>5894</v>
      </c>
      <c r="E7798">
        <v>0.33050636300000003</v>
      </c>
      <c r="F7798">
        <v>323.61404822200001</v>
      </c>
      <c r="G7798">
        <v>-1657.4834480049999</v>
      </c>
      <c r="H7798">
        <v>-1657.4772314960001</v>
      </c>
      <c r="I7798">
        <v>2.838277347</v>
      </c>
      <c r="N7798">
        <v>7788</v>
      </c>
      <c r="O7798">
        <v>5894</v>
      </c>
      <c r="P7798">
        <v>17.1189470013</v>
      </c>
      <c r="Q7798">
        <v>0</v>
      </c>
      <c r="R7798">
        <v>0</v>
      </c>
      <c r="S7798">
        <v>0</v>
      </c>
      <c r="T7798">
        <v>17.1189470013</v>
      </c>
      <c r="U7798">
        <v>0</v>
      </c>
      <c r="V7798">
        <v>0</v>
      </c>
      <c r="W7798">
        <v>0</v>
      </c>
      <c r="X7798">
        <v>17.1189470013</v>
      </c>
      <c r="Y7798">
        <v>5016.8503009226997</v>
      </c>
    </row>
    <row r="7799" spans="3:25" x14ac:dyDescent="0.2">
      <c r="C7799">
        <v>7789</v>
      </c>
      <c r="D7799">
        <v>5894.5</v>
      </c>
      <c r="E7799">
        <v>0.33085870099999998</v>
      </c>
      <c r="F7799">
        <v>323.95903823700002</v>
      </c>
      <c r="G7799">
        <v>-1657.4837940469999</v>
      </c>
      <c r="H7799">
        <v>-1657.477212795</v>
      </c>
      <c r="I7799">
        <v>3.3362711460000001</v>
      </c>
      <c r="N7799">
        <v>7789</v>
      </c>
      <c r="O7799">
        <v>5894.5</v>
      </c>
      <c r="P7799">
        <v>17.115724410799999</v>
      </c>
      <c r="Q7799">
        <v>0</v>
      </c>
      <c r="R7799">
        <v>0</v>
      </c>
      <c r="S7799">
        <v>0</v>
      </c>
      <c r="T7799">
        <v>17.115724410799999</v>
      </c>
      <c r="U7799">
        <v>0</v>
      </c>
      <c r="V7799">
        <v>0</v>
      </c>
      <c r="W7799">
        <v>0</v>
      </c>
      <c r="X7799">
        <v>17.115724410799999</v>
      </c>
      <c r="Y7799">
        <v>5014.0176130906002</v>
      </c>
    </row>
    <row r="7800" spans="3:25" x14ac:dyDescent="0.2">
      <c r="C7800">
        <v>7790</v>
      </c>
      <c r="D7800">
        <v>5895</v>
      </c>
      <c r="E7800">
        <v>0.33119595800000001</v>
      </c>
      <c r="F7800">
        <v>324.28926226200002</v>
      </c>
      <c r="G7800">
        <v>-1657.484139229</v>
      </c>
      <c r="H7800">
        <v>-1657.477210176</v>
      </c>
      <c r="I7800">
        <v>3.8051295330000001</v>
      </c>
      <c r="N7800">
        <v>7790</v>
      </c>
      <c r="O7800">
        <v>5895</v>
      </c>
      <c r="P7800">
        <v>17.112425860799998</v>
      </c>
      <c r="Q7800">
        <v>0</v>
      </c>
      <c r="R7800">
        <v>0</v>
      </c>
      <c r="S7800">
        <v>0</v>
      </c>
      <c r="T7800">
        <v>17.112425860799998</v>
      </c>
      <c r="U7800">
        <v>0</v>
      </c>
      <c r="V7800">
        <v>0</v>
      </c>
      <c r="W7800">
        <v>0</v>
      </c>
      <c r="X7800">
        <v>17.112425860799998</v>
      </c>
      <c r="Y7800">
        <v>5011.1192606472996</v>
      </c>
    </row>
    <row r="7801" spans="3:25" x14ac:dyDescent="0.2">
      <c r="C7801">
        <v>7791</v>
      </c>
      <c r="D7801">
        <v>5895.5</v>
      </c>
      <c r="E7801">
        <v>0.331517599</v>
      </c>
      <c r="F7801">
        <v>324.604195506</v>
      </c>
      <c r="G7801">
        <v>-1657.484476005</v>
      </c>
      <c r="H7801">
        <v>-1657.4772170639999</v>
      </c>
      <c r="I7801">
        <v>4.407443207</v>
      </c>
      <c r="N7801">
        <v>7791</v>
      </c>
      <c r="O7801">
        <v>5895.5</v>
      </c>
      <c r="P7801">
        <v>17.1090794152</v>
      </c>
      <c r="Q7801">
        <v>0</v>
      </c>
      <c r="R7801">
        <v>0</v>
      </c>
      <c r="S7801">
        <v>0</v>
      </c>
      <c r="T7801">
        <v>17.1090794152</v>
      </c>
      <c r="U7801">
        <v>0</v>
      </c>
      <c r="V7801">
        <v>0</v>
      </c>
      <c r="W7801">
        <v>0</v>
      </c>
      <c r="X7801">
        <v>17.1090794152</v>
      </c>
      <c r="Y7801">
        <v>5008.1799650822004</v>
      </c>
    </row>
    <row r="7802" spans="3:25" x14ac:dyDescent="0.2">
      <c r="C7802">
        <v>7792</v>
      </c>
      <c r="D7802">
        <v>5896</v>
      </c>
      <c r="E7802">
        <v>0.33182261600000001</v>
      </c>
      <c r="F7802">
        <v>324.90285162999999</v>
      </c>
      <c r="G7802">
        <v>-1657.484781138</v>
      </c>
      <c r="H7802">
        <v>-1657.4772114970001</v>
      </c>
      <c r="I7802">
        <v>2.2382268810000001</v>
      </c>
      <c r="N7802">
        <v>7792</v>
      </c>
      <c r="O7802">
        <v>5896</v>
      </c>
      <c r="P7802">
        <v>17.105713237</v>
      </c>
      <c r="Q7802">
        <v>0</v>
      </c>
      <c r="R7802">
        <v>0</v>
      </c>
      <c r="S7802">
        <v>0</v>
      </c>
      <c r="T7802">
        <v>17.105713237</v>
      </c>
      <c r="U7802">
        <v>0</v>
      </c>
      <c r="V7802">
        <v>0</v>
      </c>
      <c r="W7802">
        <v>0</v>
      </c>
      <c r="X7802">
        <v>17.105713237</v>
      </c>
      <c r="Y7802">
        <v>5005.2244975805997</v>
      </c>
    </row>
    <row r="7803" spans="3:25" x14ac:dyDescent="0.2">
      <c r="C7803">
        <v>7793</v>
      </c>
      <c r="D7803">
        <v>5896.5</v>
      </c>
      <c r="E7803">
        <v>0.33210968099999999</v>
      </c>
      <c r="F7803">
        <v>325.183930492</v>
      </c>
      <c r="G7803">
        <v>-1657.485054645</v>
      </c>
      <c r="H7803">
        <v>-1657.477194888</v>
      </c>
      <c r="I7803">
        <v>2.981819293</v>
      </c>
      <c r="N7803">
        <v>7793</v>
      </c>
      <c r="O7803">
        <v>5896.5</v>
      </c>
      <c r="P7803">
        <v>17.102356181000001</v>
      </c>
      <c r="Q7803">
        <v>0</v>
      </c>
      <c r="R7803">
        <v>0</v>
      </c>
      <c r="S7803">
        <v>0</v>
      </c>
      <c r="T7803">
        <v>17.102356181000001</v>
      </c>
      <c r="U7803">
        <v>0</v>
      </c>
      <c r="V7803">
        <v>0</v>
      </c>
      <c r="W7803">
        <v>0</v>
      </c>
      <c r="X7803">
        <v>17.102356181000001</v>
      </c>
      <c r="Y7803">
        <v>5002.2781974618001</v>
      </c>
    </row>
    <row r="7804" spans="3:25" x14ac:dyDescent="0.2">
      <c r="C7804">
        <v>7794</v>
      </c>
      <c r="D7804">
        <v>5897</v>
      </c>
      <c r="E7804">
        <v>0.33237708399999999</v>
      </c>
      <c r="F7804">
        <v>325.44575726300002</v>
      </c>
      <c r="G7804">
        <v>-1657.4853111150001</v>
      </c>
      <c r="H7804">
        <v>-1657.4771832629999</v>
      </c>
      <c r="I7804">
        <v>3.4326183750000001</v>
      </c>
      <c r="N7804">
        <v>7794</v>
      </c>
      <c r="O7804">
        <v>5897</v>
      </c>
      <c r="P7804">
        <v>17.099037191699999</v>
      </c>
      <c r="Q7804">
        <v>0</v>
      </c>
      <c r="R7804">
        <v>0</v>
      </c>
      <c r="S7804">
        <v>0</v>
      </c>
      <c r="T7804">
        <v>17.099037191699999</v>
      </c>
      <c r="U7804">
        <v>0</v>
      </c>
      <c r="V7804">
        <v>0</v>
      </c>
      <c r="W7804">
        <v>0</v>
      </c>
      <c r="X7804">
        <v>17.099037191699999</v>
      </c>
      <c r="Y7804">
        <v>4999.3664431871002</v>
      </c>
    </row>
    <row r="7805" spans="3:25" x14ac:dyDescent="0.2">
      <c r="C7805">
        <v>7795</v>
      </c>
      <c r="D7805">
        <v>5897.5</v>
      </c>
      <c r="E7805">
        <v>0.332623748</v>
      </c>
      <c r="F7805">
        <v>325.68727708900002</v>
      </c>
      <c r="G7805">
        <v>-1657.485524787</v>
      </c>
      <c r="H7805">
        <v>-1657.477151412</v>
      </c>
      <c r="I7805">
        <v>2.9369021420000001</v>
      </c>
      <c r="N7805">
        <v>7795</v>
      </c>
      <c r="O7805">
        <v>5897.5</v>
      </c>
      <c r="P7805">
        <v>17.095784945399998</v>
      </c>
      <c r="Q7805">
        <v>0</v>
      </c>
      <c r="R7805">
        <v>0</v>
      </c>
      <c r="S7805">
        <v>0</v>
      </c>
      <c r="T7805">
        <v>17.095784945399998</v>
      </c>
      <c r="U7805">
        <v>0</v>
      </c>
      <c r="V7805">
        <v>0</v>
      </c>
      <c r="W7805">
        <v>0</v>
      </c>
      <c r="X7805">
        <v>17.095784945399998</v>
      </c>
      <c r="Y7805">
        <v>4996.5143390270996</v>
      </c>
    </row>
    <row r="7806" spans="3:25" x14ac:dyDescent="0.2">
      <c r="C7806">
        <v>7796</v>
      </c>
      <c r="D7806">
        <v>5898</v>
      </c>
      <c r="E7806">
        <v>0.33284923399999999</v>
      </c>
      <c r="F7806">
        <v>325.90806062500002</v>
      </c>
      <c r="G7806">
        <v>-1657.4857325620001</v>
      </c>
      <c r="H7806">
        <v>-1657.477135847</v>
      </c>
      <c r="I7806">
        <v>2.3337855869999999</v>
      </c>
      <c r="N7806">
        <v>7796</v>
      </c>
      <c r="O7806">
        <v>5898</v>
      </c>
      <c r="P7806">
        <v>17.092627824800001</v>
      </c>
      <c r="Q7806">
        <v>0</v>
      </c>
      <c r="R7806">
        <v>0</v>
      </c>
      <c r="S7806">
        <v>0</v>
      </c>
      <c r="T7806">
        <v>17.092627824800001</v>
      </c>
      <c r="U7806">
        <v>0</v>
      </c>
      <c r="V7806">
        <v>0</v>
      </c>
      <c r="W7806">
        <v>0</v>
      </c>
      <c r="X7806">
        <v>17.092627824800001</v>
      </c>
      <c r="Y7806">
        <v>4993.7466944834996</v>
      </c>
    </row>
    <row r="7807" spans="3:25" x14ac:dyDescent="0.2">
      <c r="C7807">
        <v>7797</v>
      </c>
      <c r="D7807">
        <v>5898.5</v>
      </c>
      <c r="E7807">
        <v>0.33305283400000002</v>
      </c>
      <c r="F7807">
        <v>326.10741497700002</v>
      </c>
      <c r="G7807">
        <v>-1657.485909196</v>
      </c>
      <c r="H7807">
        <v>-1657.4771109589999</v>
      </c>
      <c r="I7807">
        <v>2.709257311</v>
      </c>
      <c r="N7807">
        <v>7797</v>
      </c>
      <c r="O7807">
        <v>5898.5</v>
      </c>
      <c r="P7807">
        <v>17.089593163699998</v>
      </c>
      <c r="Q7807">
        <v>0</v>
      </c>
      <c r="R7807">
        <v>0</v>
      </c>
      <c r="S7807">
        <v>0</v>
      </c>
      <c r="T7807">
        <v>17.089593163699998</v>
      </c>
      <c r="U7807">
        <v>0</v>
      </c>
      <c r="V7807">
        <v>0</v>
      </c>
      <c r="W7807">
        <v>0</v>
      </c>
      <c r="X7807">
        <v>17.089593163699998</v>
      </c>
      <c r="Y7807">
        <v>4991.0873657356997</v>
      </c>
    </row>
    <row r="7808" spans="3:25" x14ac:dyDescent="0.2">
      <c r="C7808">
        <v>7798</v>
      </c>
      <c r="D7808">
        <v>5899</v>
      </c>
      <c r="E7808">
        <v>0.33323362200000001</v>
      </c>
      <c r="F7808">
        <v>326.28443292200001</v>
      </c>
      <c r="G7808">
        <v>-1657.4860752489999</v>
      </c>
      <c r="H7808">
        <v>-1657.4770969829999</v>
      </c>
      <c r="I7808">
        <v>2.6840678769999999</v>
      </c>
      <c r="N7808">
        <v>7798</v>
      </c>
      <c r="O7808">
        <v>5899</v>
      </c>
      <c r="P7808">
        <v>17.086707386200001</v>
      </c>
      <c r="Q7808">
        <v>0</v>
      </c>
      <c r="R7808">
        <v>0</v>
      </c>
      <c r="S7808">
        <v>0</v>
      </c>
      <c r="T7808">
        <v>17.086707386200001</v>
      </c>
      <c r="U7808">
        <v>0</v>
      </c>
      <c r="V7808">
        <v>0</v>
      </c>
      <c r="W7808">
        <v>0</v>
      </c>
      <c r="X7808">
        <v>17.086707386200001</v>
      </c>
      <c r="Y7808">
        <v>4988.5593824302996</v>
      </c>
    </row>
    <row r="7809" spans="3:25" x14ac:dyDescent="0.2">
      <c r="C7809">
        <v>7799</v>
      </c>
      <c r="D7809">
        <v>5899.5</v>
      </c>
      <c r="E7809">
        <v>0.33339091700000001</v>
      </c>
      <c r="F7809">
        <v>326.43844825299999</v>
      </c>
      <c r="G7809">
        <v>-1657.4862322219999</v>
      </c>
      <c r="H7809">
        <v>-1657.4770946460001</v>
      </c>
      <c r="I7809">
        <v>3.7897677619999999</v>
      </c>
      <c r="N7809">
        <v>7799</v>
      </c>
      <c r="O7809">
        <v>5899.5</v>
      </c>
      <c r="P7809">
        <v>17.0839955613</v>
      </c>
      <c r="Q7809">
        <v>0</v>
      </c>
      <c r="R7809">
        <v>0</v>
      </c>
      <c r="S7809">
        <v>0</v>
      </c>
      <c r="T7809">
        <v>17.0839955613</v>
      </c>
      <c r="U7809">
        <v>0</v>
      </c>
      <c r="V7809">
        <v>0</v>
      </c>
      <c r="W7809">
        <v>0</v>
      </c>
      <c r="X7809">
        <v>17.0839955613</v>
      </c>
      <c r="Y7809">
        <v>4986.1845621856</v>
      </c>
    </row>
    <row r="7810" spans="3:25" x14ac:dyDescent="0.2">
      <c r="C7810">
        <v>7800</v>
      </c>
      <c r="D7810">
        <v>5900</v>
      </c>
      <c r="E7810">
        <v>0.33352421700000001</v>
      </c>
      <c r="F7810">
        <v>326.56896767699999</v>
      </c>
      <c r="G7810">
        <v>-1657.4863720999999</v>
      </c>
      <c r="H7810">
        <v>-1657.477094887</v>
      </c>
      <c r="I7810">
        <v>4.0620311500000001</v>
      </c>
      <c r="N7810">
        <v>7800</v>
      </c>
      <c r="O7810">
        <v>5900</v>
      </c>
      <c r="P7810">
        <v>17.0814809767</v>
      </c>
      <c r="Q7810">
        <v>0</v>
      </c>
      <c r="R7810">
        <v>0</v>
      </c>
      <c r="S7810">
        <v>0</v>
      </c>
      <c r="T7810">
        <v>17.0814809767</v>
      </c>
      <c r="U7810">
        <v>0</v>
      </c>
      <c r="V7810">
        <v>0</v>
      </c>
      <c r="W7810">
        <v>0</v>
      </c>
      <c r="X7810">
        <v>17.0814809767</v>
      </c>
      <c r="Y7810">
        <v>4983.9831443716002</v>
      </c>
    </row>
    <row r="7811" spans="3:25" x14ac:dyDescent="0.2">
      <c r="C7811">
        <v>7801</v>
      </c>
      <c r="D7811">
        <v>5900.5</v>
      </c>
      <c r="E7811">
        <v>0.333632278</v>
      </c>
      <c r="F7811">
        <v>326.67477554099997</v>
      </c>
      <c r="G7811">
        <v>-1657.486505177</v>
      </c>
      <c r="H7811">
        <v>-1657.4771076469999</v>
      </c>
      <c r="I7811">
        <v>2.7197224480000002</v>
      </c>
      <c r="N7811">
        <v>7801</v>
      </c>
      <c r="O7811">
        <v>5900.5</v>
      </c>
      <c r="P7811">
        <v>17.079185174199999</v>
      </c>
      <c r="Q7811">
        <v>0</v>
      </c>
      <c r="R7811">
        <v>0</v>
      </c>
      <c r="S7811">
        <v>0</v>
      </c>
      <c r="T7811">
        <v>17.079185174199999</v>
      </c>
      <c r="U7811">
        <v>0</v>
      </c>
      <c r="V7811">
        <v>0</v>
      </c>
      <c r="W7811">
        <v>0</v>
      </c>
      <c r="X7811">
        <v>17.079185174199999</v>
      </c>
      <c r="Y7811">
        <v>4981.9738274190004</v>
      </c>
    </row>
    <row r="7812" spans="3:25" x14ac:dyDescent="0.2">
      <c r="C7812">
        <v>7802</v>
      </c>
      <c r="D7812">
        <v>5901</v>
      </c>
      <c r="E7812">
        <v>0.33371424599999999</v>
      </c>
      <c r="F7812">
        <v>326.75503457999997</v>
      </c>
      <c r="G7812">
        <v>-1657.486628851</v>
      </c>
      <c r="H7812">
        <v>-1657.4771295969999</v>
      </c>
      <c r="I7812">
        <v>2.4426739959999999</v>
      </c>
      <c r="N7812">
        <v>7802</v>
      </c>
      <c r="O7812">
        <v>5901</v>
      </c>
      <c r="P7812">
        <v>17.077127536300001</v>
      </c>
      <c r="Q7812">
        <v>0</v>
      </c>
      <c r="R7812">
        <v>0</v>
      </c>
      <c r="S7812">
        <v>0</v>
      </c>
      <c r="T7812">
        <v>17.077127536300001</v>
      </c>
      <c r="U7812">
        <v>0</v>
      </c>
      <c r="V7812">
        <v>0</v>
      </c>
      <c r="W7812">
        <v>0</v>
      </c>
      <c r="X7812">
        <v>17.077127536300001</v>
      </c>
      <c r="Y7812">
        <v>4980.1734142728001</v>
      </c>
    </row>
    <row r="7813" spans="3:25" x14ac:dyDescent="0.2">
      <c r="C7813">
        <v>7803</v>
      </c>
      <c r="D7813">
        <v>5901.5</v>
      </c>
      <c r="E7813">
        <v>0.33376993799999999</v>
      </c>
      <c r="F7813">
        <v>326.80956464399998</v>
      </c>
      <c r="G7813">
        <v>-1657.4867095330001</v>
      </c>
      <c r="H7813">
        <v>-1657.4771258620001</v>
      </c>
      <c r="I7813">
        <v>3.4657967620000001</v>
      </c>
      <c r="N7813">
        <v>7803</v>
      </c>
      <c r="O7813">
        <v>5901.5</v>
      </c>
      <c r="P7813">
        <v>17.0753252871</v>
      </c>
      <c r="Q7813">
        <v>0</v>
      </c>
      <c r="R7813">
        <v>0</v>
      </c>
      <c r="S7813">
        <v>0</v>
      </c>
      <c r="T7813">
        <v>17.0753252871</v>
      </c>
      <c r="U7813">
        <v>0</v>
      </c>
      <c r="V7813">
        <v>0</v>
      </c>
      <c r="W7813">
        <v>0</v>
      </c>
      <c r="X7813">
        <v>17.0753252871</v>
      </c>
      <c r="Y7813">
        <v>4978.5968201650003</v>
      </c>
    </row>
    <row r="7814" spans="3:25" x14ac:dyDescent="0.2">
      <c r="C7814">
        <v>7804</v>
      </c>
      <c r="D7814">
        <v>5902</v>
      </c>
      <c r="E7814">
        <v>0.33379902900000002</v>
      </c>
      <c r="F7814">
        <v>326.838049641</v>
      </c>
      <c r="G7814">
        <v>-1657.4867646350001</v>
      </c>
      <c r="H7814">
        <v>-1657.477112822</v>
      </c>
      <c r="I7814">
        <v>3.7599692089999999</v>
      </c>
      <c r="N7814">
        <v>7804</v>
      </c>
      <c r="O7814">
        <v>5902</v>
      </c>
      <c r="P7814">
        <v>17.073793872300001</v>
      </c>
      <c r="Q7814">
        <v>0</v>
      </c>
      <c r="R7814">
        <v>0</v>
      </c>
      <c r="S7814">
        <v>0</v>
      </c>
      <c r="T7814">
        <v>17.073793872300001</v>
      </c>
      <c r="U7814">
        <v>0</v>
      </c>
      <c r="V7814">
        <v>0</v>
      </c>
      <c r="W7814">
        <v>0</v>
      </c>
      <c r="X7814">
        <v>17.073793872300001</v>
      </c>
      <c r="Y7814">
        <v>4977.2574114592999</v>
      </c>
    </row>
    <row r="7815" spans="3:25" x14ac:dyDescent="0.2">
      <c r="C7815">
        <v>7805</v>
      </c>
      <c r="D7815">
        <v>5902.5</v>
      </c>
      <c r="E7815">
        <v>0.333801456</v>
      </c>
      <c r="F7815">
        <v>326.840425815</v>
      </c>
      <c r="G7815">
        <v>-1657.4867994870001</v>
      </c>
      <c r="H7815">
        <v>-1657.4770946169999</v>
      </c>
      <c r="I7815">
        <v>2.4024278570000002</v>
      </c>
      <c r="N7815">
        <v>7805</v>
      </c>
      <c r="O7815">
        <v>5902.5</v>
      </c>
      <c r="P7815">
        <v>17.0725466178</v>
      </c>
      <c r="Q7815">
        <v>0</v>
      </c>
      <c r="R7815">
        <v>0</v>
      </c>
      <c r="S7815">
        <v>0</v>
      </c>
      <c r="T7815">
        <v>17.0725466178</v>
      </c>
      <c r="U7815">
        <v>0</v>
      </c>
      <c r="V7815">
        <v>0</v>
      </c>
      <c r="W7815">
        <v>0</v>
      </c>
      <c r="X7815">
        <v>17.0725466178</v>
      </c>
      <c r="Y7815">
        <v>4976.1667130754004</v>
      </c>
    </row>
    <row r="7816" spans="3:25" x14ac:dyDescent="0.2">
      <c r="C7816">
        <v>7806</v>
      </c>
      <c r="D7816">
        <v>5903</v>
      </c>
      <c r="E7816">
        <v>0.33377729099999998</v>
      </c>
      <c r="F7816">
        <v>326.81676483299998</v>
      </c>
      <c r="G7816">
        <v>-1657.486824806</v>
      </c>
      <c r="H7816">
        <v>-1657.4770808129999</v>
      </c>
      <c r="I7816">
        <v>2.9296125150000001</v>
      </c>
      <c r="N7816">
        <v>7806</v>
      </c>
      <c r="O7816">
        <v>5903</v>
      </c>
      <c r="P7816">
        <v>17.071594437200002</v>
      </c>
      <c r="Q7816">
        <v>0</v>
      </c>
      <c r="R7816">
        <v>0</v>
      </c>
      <c r="S7816">
        <v>0</v>
      </c>
      <c r="T7816">
        <v>17.071594437200002</v>
      </c>
      <c r="U7816">
        <v>0</v>
      </c>
      <c r="V7816">
        <v>0</v>
      </c>
      <c r="W7816">
        <v>0</v>
      </c>
      <c r="X7816">
        <v>17.071594437200002</v>
      </c>
      <c r="Y7816">
        <v>4975.3341579417001</v>
      </c>
    </row>
    <row r="7817" spans="3:25" x14ac:dyDescent="0.2">
      <c r="C7817">
        <v>7807</v>
      </c>
      <c r="D7817">
        <v>5903.5</v>
      </c>
      <c r="E7817">
        <v>0.33372658999999999</v>
      </c>
      <c r="F7817">
        <v>326.76712081400001</v>
      </c>
      <c r="G7817">
        <v>-1657.4868278920001</v>
      </c>
      <c r="H7817">
        <v>-1657.4770578099999</v>
      </c>
      <c r="I7817">
        <v>2.226158667</v>
      </c>
      <c r="N7817">
        <v>7807</v>
      </c>
      <c r="O7817">
        <v>5903.5</v>
      </c>
      <c r="P7817">
        <v>17.0709456252</v>
      </c>
      <c r="Q7817">
        <v>0</v>
      </c>
      <c r="R7817">
        <v>0</v>
      </c>
      <c r="S7817">
        <v>0</v>
      </c>
      <c r="T7817">
        <v>17.0709456252</v>
      </c>
      <c r="U7817">
        <v>0</v>
      </c>
      <c r="V7817">
        <v>0</v>
      </c>
      <c r="W7817">
        <v>0</v>
      </c>
      <c r="X7817">
        <v>17.0709456252</v>
      </c>
      <c r="Y7817">
        <v>4974.7669114995997</v>
      </c>
    </row>
    <row r="7818" spans="3:25" x14ac:dyDescent="0.2">
      <c r="C7818">
        <v>7808</v>
      </c>
      <c r="D7818">
        <v>5904</v>
      </c>
      <c r="E7818">
        <v>0.333649686</v>
      </c>
      <c r="F7818">
        <v>326.69182049300002</v>
      </c>
      <c r="G7818">
        <v>-1657.4868263809999</v>
      </c>
      <c r="H7818">
        <v>-1657.477042325</v>
      </c>
      <c r="I7818">
        <v>2.2467773700000002</v>
      </c>
      <c r="N7818">
        <v>7808</v>
      </c>
      <c r="O7818">
        <v>5904</v>
      </c>
      <c r="P7818">
        <v>17.0706060469</v>
      </c>
      <c r="Q7818">
        <v>0</v>
      </c>
      <c r="R7818">
        <v>0</v>
      </c>
      <c r="S7818">
        <v>0</v>
      </c>
      <c r="T7818">
        <v>17.0706060469</v>
      </c>
      <c r="U7818">
        <v>0</v>
      </c>
      <c r="V7818">
        <v>0</v>
      </c>
      <c r="W7818">
        <v>0</v>
      </c>
      <c r="X7818">
        <v>17.0706060469</v>
      </c>
      <c r="Y7818">
        <v>4974.4700405705998</v>
      </c>
    </row>
    <row r="7819" spans="3:25" x14ac:dyDescent="0.2">
      <c r="C7819">
        <v>7809</v>
      </c>
      <c r="D7819">
        <v>5904.5</v>
      </c>
      <c r="E7819">
        <v>0.333546554</v>
      </c>
      <c r="F7819">
        <v>326.590839523</v>
      </c>
      <c r="G7819">
        <v>-1657.4868343830001</v>
      </c>
      <c r="H7819">
        <v>-1657.477048186</v>
      </c>
      <c r="I7819">
        <v>2.9264779769999998</v>
      </c>
      <c r="N7819">
        <v>7809</v>
      </c>
      <c r="O7819">
        <v>5904.5</v>
      </c>
      <c r="P7819">
        <v>17.0705788177</v>
      </c>
      <c r="Q7819">
        <v>0</v>
      </c>
      <c r="R7819">
        <v>0</v>
      </c>
      <c r="S7819">
        <v>0</v>
      </c>
      <c r="T7819">
        <v>17.0705788177</v>
      </c>
      <c r="U7819">
        <v>0</v>
      </c>
      <c r="V7819">
        <v>0</v>
      </c>
      <c r="W7819">
        <v>0</v>
      </c>
      <c r="X7819">
        <v>17.0705788177</v>
      </c>
      <c r="Y7819">
        <v>4974.4462363481998</v>
      </c>
    </row>
    <row r="7820" spans="3:25" x14ac:dyDescent="0.2">
      <c r="C7820">
        <v>7810</v>
      </c>
      <c r="D7820">
        <v>5905</v>
      </c>
      <c r="E7820">
        <v>0.33341771999999997</v>
      </c>
      <c r="F7820">
        <v>326.46469212800002</v>
      </c>
      <c r="G7820">
        <v>-1657.486821941</v>
      </c>
      <c r="H7820">
        <v>-1657.477044923</v>
      </c>
      <c r="I7820">
        <v>4.3478446249999996</v>
      </c>
      <c r="N7820">
        <v>7810</v>
      </c>
      <c r="O7820">
        <v>5905</v>
      </c>
      <c r="P7820">
        <v>17.0708640151</v>
      </c>
      <c r="Q7820">
        <v>0</v>
      </c>
      <c r="R7820">
        <v>0</v>
      </c>
      <c r="S7820">
        <v>0</v>
      </c>
      <c r="T7820">
        <v>17.0708640151</v>
      </c>
      <c r="U7820">
        <v>0</v>
      </c>
      <c r="V7820">
        <v>0</v>
      </c>
      <c r="W7820">
        <v>0</v>
      </c>
      <c r="X7820">
        <v>17.0708640151</v>
      </c>
      <c r="Y7820">
        <v>4974.6955640783999</v>
      </c>
    </row>
    <row r="7821" spans="3:25" x14ac:dyDescent="0.2">
      <c r="C7821">
        <v>7811</v>
      </c>
      <c r="D7821">
        <v>5905.5</v>
      </c>
      <c r="E7821">
        <v>0.33326407499999999</v>
      </c>
      <c r="F7821">
        <v>326.314251265</v>
      </c>
      <c r="G7821">
        <v>-1657.486818592</v>
      </c>
      <c r="H7821">
        <v>-1657.477061496</v>
      </c>
      <c r="I7821">
        <v>3.6363897989999998</v>
      </c>
      <c r="N7821">
        <v>7811</v>
      </c>
      <c r="O7821">
        <v>5905.5</v>
      </c>
      <c r="P7821">
        <v>17.071459189199999</v>
      </c>
      <c r="Q7821">
        <v>0</v>
      </c>
      <c r="R7821">
        <v>0</v>
      </c>
      <c r="S7821">
        <v>0</v>
      </c>
      <c r="T7821">
        <v>17.071459189199999</v>
      </c>
      <c r="U7821">
        <v>0</v>
      </c>
      <c r="V7821">
        <v>0</v>
      </c>
      <c r="W7821">
        <v>0</v>
      </c>
      <c r="X7821">
        <v>17.071459189199999</v>
      </c>
      <c r="Y7821">
        <v>4975.2159091743997</v>
      </c>
    </row>
    <row r="7822" spans="3:25" x14ac:dyDescent="0.2">
      <c r="C7822">
        <v>7812</v>
      </c>
      <c r="D7822">
        <v>5906</v>
      </c>
      <c r="E7822">
        <v>0.333085503</v>
      </c>
      <c r="F7822">
        <v>326.13940269099999</v>
      </c>
      <c r="G7822">
        <v>-1657.486771978</v>
      </c>
      <c r="H7822">
        <v>-1657.4770462609999</v>
      </c>
      <c r="I7822">
        <v>2.9650682110000002</v>
      </c>
      <c r="N7822">
        <v>7812</v>
      </c>
      <c r="O7822">
        <v>5906</v>
      </c>
      <c r="P7822">
        <v>17.0723587809</v>
      </c>
      <c r="Q7822">
        <v>0</v>
      </c>
      <c r="R7822">
        <v>0</v>
      </c>
      <c r="S7822">
        <v>0</v>
      </c>
      <c r="T7822">
        <v>17.0723587809</v>
      </c>
      <c r="U7822">
        <v>0</v>
      </c>
      <c r="V7822">
        <v>0</v>
      </c>
      <c r="W7822">
        <v>0</v>
      </c>
      <c r="X7822">
        <v>17.0723587809</v>
      </c>
      <c r="Y7822">
        <v>4976.0024673093003</v>
      </c>
    </row>
    <row r="7823" spans="3:25" x14ac:dyDescent="0.2">
      <c r="C7823">
        <v>7813</v>
      </c>
      <c r="D7823">
        <v>5906.5</v>
      </c>
      <c r="E7823">
        <v>0.332882662</v>
      </c>
      <c r="F7823">
        <v>325.940791929</v>
      </c>
      <c r="G7823">
        <v>-1657.486768555</v>
      </c>
      <c r="H7823">
        <v>-1657.4770858950001</v>
      </c>
      <c r="I7823">
        <v>2.4381029160000001</v>
      </c>
      <c r="N7823">
        <v>7813</v>
      </c>
      <c r="O7823">
        <v>5906.5</v>
      </c>
      <c r="P7823">
        <v>17.0735552057</v>
      </c>
      <c r="Q7823">
        <v>0</v>
      </c>
      <c r="R7823">
        <v>0</v>
      </c>
      <c r="S7823">
        <v>0</v>
      </c>
      <c r="T7823">
        <v>17.0735552057</v>
      </c>
      <c r="U7823">
        <v>0</v>
      </c>
      <c r="V7823">
        <v>0</v>
      </c>
      <c r="W7823">
        <v>0</v>
      </c>
      <c r="X7823">
        <v>17.0735552057</v>
      </c>
      <c r="Y7823">
        <v>4977.048690048</v>
      </c>
    </row>
    <row r="7824" spans="3:25" x14ac:dyDescent="0.2">
      <c r="C7824">
        <v>7814</v>
      </c>
      <c r="D7824">
        <v>5907</v>
      </c>
      <c r="E7824">
        <v>0.33265672200000002</v>
      </c>
      <c r="F7824">
        <v>325.719563682</v>
      </c>
      <c r="G7824">
        <v>-1657.4867198449999</v>
      </c>
      <c r="H7824">
        <v>-1657.477091878</v>
      </c>
      <c r="I7824">
        <v>2.4551667890000002</v>
      </c>
      <c r="N7824">
        <v>7814</v>
      </c>
      <c r="O7824">
        <v>5907</v>
      </c>
      <c r="P7824">
        <v>17.075037373299999</v>
      </c>
      <c r="Q7824">
        <v>0</v>
      </c>
      <c r="R7824">
        <v>0</v>
      </c>
      <c r="S7824">
        <v>0</v>
      </c>
      <c r="T7824">
        <v>17.075037373299999</v>
      </c>
      <c r="U7824">
        <v>0</v>
      </c>
      <c r="V7824">
        <v>0</v>
      </c>
      <c r="W7824">
        <v>0</v>
      </c>
      <c r="X7824">
        <v>17.075037373299999</v>
      </c>
      <c r="Y7824">
        <v>4978.3449861313002</v>
      </c>
    </row>
    <row r="7825" spans="3:25" x14ac:dyDescent="0.2">
      <c r="C7825">
        <v>7815</v>
      </c>
      <c r="D7825">
        <v>5907.5</v>
      </c>
      <c r="E7825">
        <v>0.33240901899999997</v>
      </c>
      <c r="F7825">
        <v>325.47702606899998</v>
      </c>
      <c r="G7825">
        <v>-1657.4866404429999</v>
      </c>
      <c r="H7825">
        <v>-1657.4770787150001</v>
      </c>
      <c r="I7825">
        <v>3.9714476689999998</v>
      </c>
      <c r="N7825">
        <v>7815</v>
      </c>
      <c r="O7825">
        <v>5907.5</v>
      </c>
      <c r="P7825">
        <v>17.0767923461</v>
      </c>
      <c r="Q7825">
        <v>0</v>
      </c>
      <c r="R7825">
        <v>0</v>
      </c>
      <c r="S7825">
        <v>0</v>
      </c>
      <c r="T7825">
        <v>17.0767923461</v>
      </c>
      <c r="U7825">
        <v>0</v>
      </c>
      <c r="V7825">
        <v>0</v>
      </c>
      <c r="W7825">
        <v>0</v>
      </c>
      <c r="X7825">
        <v>17.0767923461</v>
      </c>
      <c r="Y7825">
        <v>4979.8801671893998</v>
      </c>
    </row>
    <row r="7826" spans="3:25" x14ac:dyDescent="0.2">
      <c r="C7826">
        <v>7816</v>
      </c>
      <c r="D7826">
        <v>5908</v>
      </c>
      <c r="E7826">
        <v>0.33214055399999998</v>
      </c>
      <c r="F7826">
        <v>325.21415945199999</v>
      </c>
      <c r="G7826">
        <v>-1657.486563293</v>
      </c>
      <c r="H7826">
        <v>-1657.477079778</v>
      </c>
      <c r="I7826">
        <v>3.578472959</v>
      </c>
      <c r="N7826">
        <v>7816</v>
      </c>
      <c r="O7826">
        <v>5908</v>
      </c>
      <c r="P7826">
        <v>17.0788050779</v>
      </c>
      <c r="Q7826">
        <v>0</v>
      </c>
      <c r="R7826">
        <v>0</v>
      </c>
      <c r="S7826">
        <v>0</v>
      </c>
      <c r="T7826">
        <v>17.0788050779</v>
      </c>
      <c r="U7826">
        <v>0</v>
      </c>
      <c r="V7826">
        <v>0</v>
      </c>
      <c r="W7826">
        <v>0</v>
      </c>
      <c r="X7826">
        <v>17.0788050779</v>
      </c>
      <c r="Y7826">
        <v>4981.6412142263998</v>
      </c>
    </row>
    <row r="7827" spans="3:25" x14ac:dyDescent="0.2">
      <c r="C7827">
        <v>7817</v>
      </c>
      <c r="D7827">
        <v>5908.5</v>
      </c>
      <c r="E7827">
        <v>0.33185184600000001</v>
      </c>
      <c r="F7827">
        <v>324.93147212500003</v>
      </c>
      <c r="G7827">
        <v>-1657.4864802100001</v>
      </c>
      <c r="H7827">
        <v>-1657.477087949</v>
      </c>
      <c r="I7827">
        <v>2.4333203229999998</v>
      </c>
      <c r="N7827">
        <v>7817</v>
      </c>
      <c r="O7827">
        <v>5908.5</v>
      </c>
      <c r="P7827">
        <v>17.081058017099998</v>
      </c>
      <c r="Q7827">
        <v>0</v>
      </c>
      <c r="R7827">
        <v>0</v>
      </c>
      <c r="S7827">
        <v>0</v>
      </c>
      <c r="T7827">
        <v>17.081058017099998</v>
      </c>
      <c r="U7827">
        <v>0</v>
      </c>
      <c r="V7827">
        <v>0</v>
      </c>
      <c r="W7827">
        <v>0</v>
      </c>
      <c r="X7827">
        <v>17.081058017099998</v>
      </c>
      <c r="Y7827">
        <v>4983.6129238996</v>
      </c>
    </row>
    <row r="7828" spans="3:25" x14ac:dyDescent="0.2">
      <c r="C7828">
        <v>7818</v>
      </c>
      <c r="D7828">
        <v>5909</v>
      </c>
      <c r="E7828">
        <v>0.33154389200000001</v>
      </c>
      <c r="F7828">
        <v>324.62993993600003</v>
      </c>
      <c r="G7828">
        <v>-1657.4863827449999</v>
      </c>
      <c r="H7828">
        <v>-1657.4770953909999</v>
      </c>
      <c r="I7828">
        <v>2.340007199</v>
      </c>
      <c r="N7828">
        <v>7818</v>
      </c>
      <c r="O7828">
        <v>5909</v>
      </c>
      <c r="P7828">
        <v>17.083531318199999</v>
      </c>
      <c r="Q7828">
        <v>0</v>
      </c>
      <c r="R7828">
        <v>0</v>
      </c>
      <c r="S7828">
        <v>0</v>
      </c>
      <c r="T7828">
        <v>17.083531318199999</v>
      </c>
      <c r="U7828">
        <v>0</v>
      </c>
      <c r="V7828">
        <v>0</v>
      </c>
      <c r="W7828">
        <v>0</v>
      </c>
      <c r="X7828">
        <v>17.083531318199999</v>
      </c>
      <c r="Y7828">
        <v>4985.7780872528001</v>
      </c>
    </row>
    <row r="7829" spans="3:25" x14ac:dyDescent="0.2">
      <c r="C7829">
        <v>7819</v>
      </c>
      <c r="D7829">
        <v>5909.5</v>
      </c>
      <c r="E7829">
        <v>0.33121812699999997</v>
      </c>
      <c r="F7829">
        <v>324.31096917600001</v>
      </c>
      <c r="G7829">
        <v>-1657.4862678239999</v>
      </c>
      <c r="H7829">
        <v>-1657.477099189</v>
      </c>
      <c r="I7829">
        <v>2.4423853009999998</v>
      </c>
      <c r="N7829">
        <v>7819</v>
      </c>
      <c r="O7829">
        <v>5909.5</v>
      </c>
      <c r="P7829">
        <v>17.086203288299998</v>
      </c>
      <c r="Q7829">
        <v>0</v>
      </c>
      <c r="R7829">
        <v>0</v>
      </c>
      <c r="S7829">
        <v>0</v>
      </c>
      <c r="T7829">
        <v>17.086203288299998</v>
      </c>
      <c r="U7829">
        <v>0</v>
      </c>
      <c r="V7829">
        <v>0</v>
      </c>
      <c r="W7829">
        <v>0</v>
      </c>
      <c r="X7829">
        <v>17.086203288299998</v>
      </c>
      <c r="Y7829">
        <v>4988.1178729109997</v>
      </c>
    </row>
    <row r="7830" spans="3:25" x14ac:dyDescent="0.2">
      <c r="C7830">
        <v>7820</v>
      </c>
      <c r="D7830">
        <v>5910</v>
      </c>
      <c r="E7830">
        <v>0.33087594799999998</v>
      </c>
      <c r="F7830">
        <v>323.97592581200001</v>
      </c>
      <c r="G7830">
        <v>-1657.4861326180001</v>
      </c>
      <c r="H7830">
        <v>-1657.4770966399999</v>
      </c>
      <c r="I7830">
        <v>2.4766250329999999</v>
      </c>
      <c r="N7830">
        <v>7820</v>
      </c>
      <c r="O7830">
        <v>5910</v>
      </c>
      <c r="P7830">
        <v>17.0890504206</v>
      </c>
      <c r="Q7830">
        <v>0</v>
      </c>
      <c r="R7830">
        <v>0</v>
      </c>
      <c r="S7830">
        <v>0</v>
      </c>
      <c r="T7830">
        <v>17.0890504206</v>
      </c>
      <c r="U7830">
        <v>0</v>
      </c>
      <c r="V7830">
        <v>0</v>
      </c>
      <c r="W7830">
        <v>0</v>
      </c>
      <c r="X7830">
        <v>17.0890504206</v>
      </c>
      <c r="Y7830">
        <v>4990.6118496985</v>
      </c>
    </row>
    <row r="7831" spans="3:25" x14ac:dyDescent="0.2">
      <c r="C7831">
        <v>7821</v>
      </c>
      <c r="D7831">
        <v>5910.5</v>
      </c>
      <c r="E7831">
        <v>0.33051806500000003</v>
      </c>
      <c r="F7831">
        <v>323.625505836</v>
      </c>
      <c r="G7831">
        <v>-1657.485988696</v>
      </c>
      <c r="H7831">
        <v>-1657.477100028</v>
      </c>
      <c r="I7831">
        <v>2.9296758409999999</v>
      </c>
      <c r="N7831">
        <v>7821</v>
      </c>
      <c r="O7831">
        <v>5910.5</v>
      </c>
      <c r="P7831">
        <v>17.092047794999999</v>
      </c>
      <c r="Q7831">
        <v>0</v>
      </c>
      <c r="R7831">
        <v>0</v>
      </c>
      <c r="S7831">
        <v>0</v>
      </c>
      <c r="T7831">
        <v>17.092047794999999</v>
      </c>
      <c r="U7831">
        <v>0</v>
      </c>
      <c r="V7831">
        <v>0</v>
      </c>
      <c r="W7831">
        <v>0</v>
      </c>
      <c r="X7831">
        <v>17.092047794999999</v>
      </c>
      <c r="Y7831">
        <v>4993.2383307677001</v>
      </c>
    </row>
    <row r="7832" spans="3:25" x14ac:dyDescent="0.2">
      <c r="C7832">
        <v>7822</v>
      </c>
      <c r="D7832">
        <v>5911</v>
      </c>
      <c r="E7832">
        <v>0.33014564099999999</v>
      </c>
      <c r="F7832">
        <v>323.26084807199999</v>
      </c>
      <c r="G7832">
        <v>-1657.4858436439999</v>
      </c>
      <c r="H7832">
        <v>-1657.4771170849999</v>
      </c>
      <c r="I7832">
        <v>3.6227260060000002</v>
      </c>
      <c r="N7832">
        <v>7822</v>
      </c>
      <c r="O7832">
        <v>5911</v>
      </c>
      <c r="P7832">
        <v>17.095168945200001</v>
      </c>
      <c r="Q7832">
        <v>0</v>
      </c>
      <c r="R7832">
        <v>0</v>
      </c>
      <c r="S7832">
        <v>0</v>
      </c>
      <c r="T7832">
        <v>17.095168945200001</v>
      </c>
      <c r="U7832">
        <v>0</v>
      </c>
      <c r="V7832">
        <v>0</v>
      </c>
      <c r="W7832">
        <v>0</v>
      </c>
      <c r="X7832">
        <v>17.095168945200001</v>
      </c>
      <c r="Y7832">
        <v>4995.9742510083997</v>
      </c>
    </row>
    <row r="7833" spans="3:25" x14ac:dyDescent="0.2">
      <c r="C7833">
        <v>7823</v>
      </c>
      <c r="D7833">
        <v>5911.5</v>
      </c>
      <c r="E7833">
        <v>0.32976055599999998</v>
      </c>
      <c r="F7833">
        <v>322.88379334699999</v>
      </c>
      <c r="G7833">
        <v>-1657.485654117</v>
      </c>
      <c r="H7833">
        <v>-1657.4771036019999</v>
      </c>
      <c r="I7833">
        <v>3.616296261</v>
      </c>
      <c r="N7833">
        <v>7823</v>
      </c>
      <c r="O7833">
        <v>5911.5</v>
      </c>
      <c r="P7833">
        <v>17.098386124299999</v>
      </c>
      <c r="Q7833">
        <v>0</v>
      </c>
      <c r="R7833">
        <v>0</v>
      </c>
      <c r="S7833">
        <v>0</v>
      </c>
      <c r="T7833">
        <v>17.098386124299999</v>
      </c>
      <c r="U7833">
        <v>0</v>
      </c>
      <c r="V7833">
        <v>0</v>
      </c>
      <c r="W7833">
        <v>0</v>
      </c>
      <c r="X7833">
        <v>17.098386124299999</v>
      </c>
      <c r="Y7833">
        <v>4998.7953934289999</v>
      </c>
    </row>
    <row r="7834" spans="3:25" x14ac:dyDescent="0.2">
      <c r="C7834">
        <v>7824</v>
      </c>
      <c r="D7834">
        <v>5912</v>
      </c>
      <c r="E7834">
        <v>0.32936361400000003</v>
      </c>
      <c r="F7834">
        <v>322.49512915600002</v>
      </c>
      <c r="G7834">
        <v>-1657.485498469</v>
      </c>
      <c r="H7834">
        <v>-1657.4771379849999</v>
      </c>
      <c r="I7834">
        <v>2.3748159449999999</v>
      </c>
      <c r="N7834">
        <v>7824</v>
      </c>
      <c r="O7834">
        <v>5912</v>
      </c>
      <c r="P7834">
        <v>17.101671184299999</v>
      </c>
      <c r="Q7834">
        <v>0</v>
      </c>
      <c r="R7834">
        <v>0</v>
      </c>
      <c r="S7834">
        <v>0</v>
      </c>
      <c r="T7834">
        <v>17.101671184299999</v>
      </c>
      <c r="U7834">
        <v>0</v>
      </c>
      <c r="V7834">
        <v>0</v>
      </c>
      <c r="W7834">
        <v>0</v>
      </c>
      <c r="X7834">
        <v>17.101671184299999</v>
      </c>
      <c r="Y7834">
        <v>5001.6771562470003</v>
      </c>
    </row>
    <row r="7835" spans="3:25" x14ac:dyDescent="0.2">
      <c r="C7835">
        <v>7825</v>
      </c>
      <c r="D7835">
        <v>5912.5</v>
      </c>
      <c r="E7835">
        <v>0.32895541299999997</v>
      </c>
      <c r="F7835">
        <v>322.09544094099999</v>
      </c>
      <c r="G7835">
        <v>-1657.4852964239999</v>
      </c>
      <c r="H7835">
        <v>-1657.4771399589999</v>
      </c>
      <c r="I7835">
        <v>2.4416461900000002</v>
      </c>
      <c r="N7835">
        <v>7825</v>
      </c>
      <c r="O7835">
        <v>5912.5</v>
      </c>
      <c r="P7835">
        <v>17.104994570199999</v>
      </c>
      <c r="Q7835">
        <v>0</v>
      </c>
      <c r="R7835">
        <v>0</v>
      </c>
      <c r="S7835">
        <v>0</v>
      </c>
      <c r="T7835">
        <v>17.104994570199999</v>
      </c>
      <c r="U7835">
        <v>0</v>
      </c>
      <c r="V7835">
        <v>0</v>
      </c>
      <c r="W7835">
        <v>0</v>
      </c>
      <c r="X7835">
        <v>17.104994570199999</v>
      </c>
      <c r="Y7835">
        <v>5004.5936666504003</v>
      </c>
    </row>
    <row r="7836" spans="3:25" x14ac:dyDescent="0.2">
      <c r="C7836">
        <v>7826</v>
      </c>
      <c r="D7836">
        <v>5913</v>
      </c>
      <c r="E7836">
        <v>0.32853782100000001</v>
      </c>
      <c r="F7836">
        <v>321.68655708900002</v>
      </c>
      <c r="G7836">
        <v>-1657.48507118</v>
      </c>
      <c r="H7836">
        <v>-1657.477131027</v>
      </c>
      <c r="I7836">
        <v>2.9773795330000001</v>
      </c>
      <c r="N7836">
        <v>7826</v>
      </c>
      <c r="O7836">
        <v>5913</v>
      </c>
      <c r="P7836">
        <v>17.108326792900002</v>
      </c>
      <c r="Q7836">
        <v>0</v>
      </c>
      <c r="R7836">
        <v>0</v>
      </c>
      <c r="S7836">
        <v>0</v>
      </c>
      <c r="T7836">
        <v>17.108326792900002</v>
      </c>
      <c r="U7836">
        <v>0</v>
      </c>
      <c r="V7836">
        <v>0</v>
      </c>
      <c r="W7836">
        <v>0</v>
      </c>
      <c r="X7836">
        <v>17.108326792900002</v>
      </c>
      <c r="Y7836">
        <v>5007.5190700390003</v>
      </c>
    </row>
    <row r="7837" spans="3:25" x14ac:dyDescent="0.2">
      <c r="C7837">
        <v>7827</v>
      </c>
      <c r="D7837">
        <v>5913.5</v>
      </c>
      <c r="E7837">
        <v>0.328111977</v>
      </c>
      <c r="F7837">
        <v>321.26959423199997</v>
      </c>
      <c r="G7837">
        <v>-1657.4848581609999</v>
      </c>
      <c r="H7837">
        <v>-1657.477145481</v>
      </c>
      <c r="I7837">
        <v>2.826895758</v>
      </c>
      <c r="N7837">
        <v>7827</v>
      </c>
      <c r="O7837">
        <v>5913.5</v>
      </c>
      <c r="P7837">
        <v>17.111638480500002</v>
      </c>
      <c r="Q7837">
        <v>0</v>
      </c>
      <c r="R7837">
        <v>0</v>
      </c>
      <c r="S7837">
        <v>0</v>
      </c>
      <c r="T7837">
        <v>17.111638480500002</v>
      </c>
      <c r="U7837">
        <v>0</v>
      </c>
      <c r="V7837">
        <v>0</v>
      </c>
      <c r="W7837">
        <v>0</v>
      </c>
      <c r="X7837">
        <v>17.111638480500002</v>
      </c>
      <c r="Y7837">
        <v>5010.4275746520998</v>
      </c>
    </row>
    <row r="7838" spans="3:25" x14ac:dyDescent="0.2">
      <c r="C7838">
        <v>7828</v>
      </c>
      <c r="D7838">
        <v>5914</v>
      </c>
      <c r="E7838">
        <v>0.32767907800000001</v>
      </c>
      <c r="F7838">
        <v>320.84572205400002</v>
      </c>
      <c r="G7838">
        <v>-1657.484648465</v>
      </c>
      <c r="H7838">
        <v>-1657.4771729910001</v>
      </c>
      <c r="I7838">
        <v>3.6569860410000001</v>
      </c>
      <c r="N7838">
        <v>7828</v>
      </c>
      <c r="O7838">
        <v>5914</v>
      </c>
      <c r="P7838">
        <v>17.114899915599999</v>
      </c>
      <c r="Q7838">
        <v>0</v>
      </c>
      <c r="R7838">
        <v>0</v>
      </c>
      <c r="S7838">
        <v>0</v>
      </c>
      <c r="T7838">
        <v>17.114899915599999</v>
      </c>
      <c r="U7838">
        <v>0</v>
      </c>
      <c r="V7838">
        <v>0</v>
      </c>
      <c r="W7838">
        <v>0</v>
      </c>
      <c r="X7838">
        <v>17.114899915599999</v>
      </c>
      <c r="Y7838">
        <v>5013.2930452464998</v>
      </c>
    </row>
    <row r="7839" spans="3:25" x14ac:dyDescent="0.2">
      <c r="C7839">
        <v>7829</v>
      </c>
      <c r="D7839">
        <v>5914.5</v>
      </c>
      <c r="E7839">
        <v>0.32724119800000001</v>
      </c>
      <c r="F7839">
        <v>320.41697350999999</v>
      </c>
      <c r="G7839">
        <v>-1657.484409336</v>
      </c>
      <c r="H7839">
        <v>-1657.4771781019999</v>
      </c>
      <c r="I7839">
        <v>2.3529296529999999</v>
      </c>
      <c r="N7839">
        <v>7829</v>
      </c>
      <c r="O7839">
        <v>5914.5</v>
      </c>
      <c r="P7839">
        <v>17.118081700000001</v>
      </c>
      <c r="Q7839">
        <v>0</v>
      </c>
      <c r="R7839">
        <v>0</v>
      </c>
      <c r="S7839">
        <v>0</v>
      </c>
      <c r="T7839">
        <v>17.118081700000001</v>
      </c>
      <c r="U7839">
        <v>0</v>
      </c>
      <c r="V7839">
        <v>0</v>
      </c>
      <c r="W7839">
        <v>0</v>
      </c>
      <c r="X7839">
        <v>17.118081700000001</v>
      </c>
      <c r="Y7839">
        <v>5016.0895879969003</v>
      </c>
    </row>
    <row r="7840" spans="3:25" x14ac:dyDescent="0.2">
      <c r="C7840">
        <v>7830</v>
      </c>
      <c r="D7840">
        <v>5915</v>
      </c>
      <c r="E7840">
        <v>0.32679947199999998</v>
      </c>
      <c r="F7840">
        <v>319.984459394</v>
      </c>
      <c r="G7840">
        <v>-1657.484157634</v>
      </c>
      <c r="H7840">
        <v>-1657.4771756299999</v>
      </c>
      <c r="I7840">
        <v>2.6021468919999999</v>
      </c>
      <c r="N7840">
        <v>7830</v>
      </c>
      <c r="O7840">
        <v>5915</v>
      </c>
      <c r="P7840">
        <v>17.1211553664</v>
      </c>
      <c r="Q7840">
        <v>0</v>
      </c>
      <c r="R7840">
        <v>0</v>
      </c>
      <c r="S7840">
        <v>0</v>
      </c>
      <c r="T7840">
        <v>17.1211553664</v>
      </c>
      <c r="U7840">
        <v>0</v>
      </c>
      <c r="V7840">
        <v>0</v>
      </c>
      <c r="W7840">
        <v>0</v>
      </c>
      <c r="X7840">
        <v>17.1211553664</v>
      </c>
      <c r="Y7840">
        <v>5018.7920907866001</v>
      </c>
    </row>
    <row r="7841" spans="3:25" x14ac:dyDescent="0.2">
      <c r="C7841">
        <v>7831</v>
      </c>
      <c r="D7841">
        <v>5915.5</v>
      </c>
      <c r="E7841">
        <v>0.32635488200000001</v>
      </c>
      <c r="F7841">
        <v>319.54914053099998</v>
      </c>
      <c r="G7841">
        <v>-1657.4839224709999</v>
      </c>
      <c r="H7841">
        <v>-1657.477192676</v>
      </c>
      <c r="I7841">
        <v>2.3821112609999999</v>
      </c>
      <c r="N7841">
        <v>7831</v>
      </c>
      <c r="O7841">
        <v>5915.5</v>
      </c>
      <c r="P7841">
        <v>17.124093560599999</v>
      </c>
      <c r="Q7841">
        <v>0</v>
      </c>
      <c r="R7841">
        <v>0</v>
      </c>
      <c r="S7841">
        <v>0</v>
      </c>
      <c r="T7841">
        <v>17.124093560599999</v>
      </c>
      <c r="U7841">
        <v>0</v>
      </c>
      <c r="V7841">
        <v>0</v>
      </c>
      <c r="W7841">
        <v>0</v>
      </c>
      <c r="X7841">
        <v>17.124093560599999</v>
      </c>
      <c r="Y7841">
        <v>5021.3763877475003</v>
      </c>
    </row>
    <row r="7842" spans="3:25" x14ac:dyDescent="0.2">
      <c r="C7842">
        <v>7832</v>
      </c>
      <c r="D7842">
        <v>5916</v>
      </c>
      <c r="E7842">
        <v>0.32590906200000003</v>
      </c>
      <c r="F7842">
        <v>319.11261795899998</v>
      </c>
      <c r="G7842">
        <v>-1657.48366839</v>
      </c>
      <c r="H7842">
        <v>-1657.477190907</v>
      </c>
      <c r="I7842">
        <v>3.3085713960000001</v>
      </c>
      <c r="N7842">
        <v>7832</v>
      </c>
      <c r="O7842">
        <v>5916</v>
      </c>
      <c r="P7842">
        <v>17.126869570299998</v>
      </c>
      <c r="Q7842">
        <v>0</v>
      </c>
      <c r="R7842">
        <v>0</v>
      </c>
      <c r="S7842">
        <v>0</v>
      </c>
      <c r="T7842">
        <v>17.126869570299998</v>
      </c>
      <c r="U7842">
        <v>0</v>
      </c>
      <c r="V7842">
        <v>0</v>
      </c>
      <c r="W7842">
        <v>0</v>
      </c>
      <c r="X7842">
        <v>17.126869570299998</v>
      </c>
      <c r="Y7842">
        <v>5023.8188498022</v>
      </c>
    </row>
    <row r="7843" spans="3:25" x14ac:dyDescent="0.2">
      <c r="C7843">
        <v>7833</v>
      </c>
      <c r="D7843">
        <v>5916.5</v>
      </c>
      <c r="E7843">
        <v>0.32546318099999999</v>
      </c>
      <c r="F7843">
        <v>318.67603486399997</v>
      </c>
      <c r="G7843">
        <v>-1657.48343572</v>
      </c>
      <c r="H7843">
        <v>-1657.477208086</v>
      </c>
      <c r="I7843">
        <v>3.2722921679999999</v>
      </c>
      <c r="N7843">
        <v>7833</v>
      </c>
      <c r="O7843">
        <v>5916.5</v>
      </c>
      <c r="P7843">
        <v>17.1294584991</v>
      </c>
      <c r="Q7843">
        <v>0</v>
      </c>
      <c r="R7843">
        <v>0</v>
      </c>
      <c r="S7843">
        <v>0</v>
      </c>
      <c r="T7843">
        <v>17.1294584991</v>
      </c>
      <c r="U7843">
        <v>0</v>
      </c>
      <c r="V7843">
        <v>0</v>
      </c>
      <c r="W7843">
        <v>0</v>
      </c>
      <c r="X7843">
        <v>17.1294584991</v>
      </c>
      <c r="Y7843">
        <v>5026.0974230063002</v>
      </c>
    </row>
    <row r="7844" spans="3:25" x14ac:dyDescent="0.2">
      <c r="C7844">
        <v>7834</v>
      </c>
      <c r="D7844">
        <v>5917</v>
      </c>
      <c r="E7844">
        <v>0.32501795300000003</v>
      </c>
      <c r="F7844">
        <v>318.24009175499998</v>
      </c>
      <c r="G7844">
        <v>-1657.483208894</v>
      </c>
      <c r="H7844">
        <v>-1657.477226493</v>
      </c>
      <c r="I7844">
        <v>2.6061478130000002</v>
      </c>
      <c r="N7844">
        <v>7834</v>
      </c>
      <c r="O7844">
        <v>5917</v>
      </c>
      <c r="P7844">
        <v>17.1318366247</v>
      </c>
      <c r="Q7844">
        <v>0</v>
      </c>
      <c r="R7844">
        <v>0</v>
      </c>
      <c r="S7844">
        <v>0</v>
      </c>
      <c r="T7844">
        <v>17.1318366247</v>
      </c>
      <c r="U7844">
        <v>0</v>
      </c>
      <c r="V7844">
        <v>0</v>
      </c>
      <c r="W7844">
        <v>0</v>
      </c>
      <c r="X7844">
        <v>17.1318366247</v>
      </c>
      <c r="Y7844">
        <v>5028.1910707303005</v>
      </c>
    </row>
    <row r="7845" spans="3:25" x14ac:dyDescent="0.2">
      <c r="C7845">
        <v>7835</v>
      </c>
      <c r="D7845">
        <v>5917.5</v>
      </c>
      <c r="E7845">
        <v>0.32457409700000001</v>
      </c>
      <c r="F7845">
        <v>317.80549250500002</v>
      </c>
      <c r="G7845">
        <v>-1657.482957058</v>
      </c>
      <c r="H7845">
        <v>-1657.47721299</v>
      </c>
      <c r="I7845">
        <v>2.3764980439999999</v>
      </c>
      <c r="N7845">
        <v>7835</v>
      </c>
      <c r="O7845">
        <v>5917.5</v>
      </c>
      <c r="P7845">
        <v>17.133982070799998</v>
      </c>
      <c r="Q7845">
        <v>0</v>
      </c>
      <c r="R7845">
        <v>0</v>
      </c>
      <c r="S7845">
        <v>0</v>
      </c>
      <c r="T7845">
        <v>17.133982070799998</v>
      </c>
      <c r="U7845">
        <v>0</v>
      </c>
      <c r="V7845">
        <v>0</v>
      </c>
      <c r="W7845">
        <v>0</v>
      </c>
      <c r="X7845">
        <v>17.133982070799998</v>
      </c>
      <c r="Y7845">
        <v>5030.0803714509002</v>
      </c>
    </row>
    <row r="7846" spans="3:25" x14ac:dyDescent="0.2">
      <c r="C7846">
        <v>7836</v>
      </c>
      <c r="D7846">
        <v>5918</v>
      </c>
      <c r="E7846">
        <v>0.32413241100000001</v>
      </c>
      <c r="F7846">
        <v>317.37301696899999</v>
      </c>
      <c r="G7846">
        <v>-1657.482755947</v>
      </c>
      <c r="H7846">
        <v>-1657.477241052</v>
      </c>
      <c r="I7846">
        <v>2.6298043280000001</v>
      </c>
      <c r="N7846">
        <v>7836</v>
      </c>
      <c r="O7846">
        <v>5918</v>
      </c>
      <c r="P7846">
        <v>17.1358753829</v>
      </c>
      <c r="Q7846">
        <v>0</v>
      </c>
      <c r="R7846">
        <v>0</v>
      </c>
      <c r="S7846">
        <v>0</v>
      </c>
      <c r="T7846">
        <v>17.1358753829</v>
      </c>
      <c r="U7846">
        <v>0</v>
      </c>
      <c r="V7846">
        <v>0</v>
      </c>
      <c r="W7846">
        <v>0</v>
      </c>
      <c r="X7846">
        <v>17.1358753829</v>
      </c>
      <c r="Y7846">
        <v>5031.7480336610997</v>
      </c>
    </row>
    <row r="7847" spans="3:25" x14ac:dyDescent="0.2">
      <c r="C7847">
        <v>7837</v>
      </c>
      <c r="D7847">
        <v>5918.5</v>
      </c>
      <c r="E7847">
        <v>0.32369394499999998</v>
      </c>
      <c r="F7847">
        <v>316.943694198</v>
      </c>
      <c r="G7847">
        <v>-1657.482552553</v>
      </c>
      <c r="H7847">
        <v>-1657.4772552429999</v>
      </c>
      <c r="I7847">
        <v>3.4487441040000002</v>
      </c>
      <c r="N7847">
        <v>7837</v>
      </c>
      <c r="O7847">
        <v>5918.5</v>
      </c>
      <c r="P7847">
        <v>17.137498555800001</v>
      </c>
      <c r="Q7847">
        <v>0</v>
      </c>
      <c r="R7847">
        <v>0</v>
      </c>
      <c r="S7847">
        <v>0</v>
      </c>
      <c r="T7847">
        <v>17.137498555800001</v>
      </c>
      <c r="U7847">
        <v>0</v>
      </c>
      <c r="V7847">
        <v>0</v>
      </c>
      <c r="W7847">
        <v>0</v>
      </c>
      <c r="X7847">
        <v>17.137498555800001</v>
      </c>
      <c r="Y7847">
        <v>5033.1780459116999</v>
      </c>
    </row>
    <row r="7848" spans="3:25" x14ac:dyDescent="0.2">
      <c r="C7848">
        <v>7838</v>
      </c>
      <c r="D7848">
        <v>5919</v>
      </c>
      <c r="E7848">
        <v>0.32325979799999999</v>
      </c>
      <c r="F7848">
        <v>316.51860144199998</v>
      </c>
      <c r="G7848">
        <v>-1657.48235692</v>
      </c>
      <c r="H7848">
        <v>-1657.4772631870001</v>
      </c>
      <c r="I7848">
        <v>3.0272775439999999</v>
      </c>
      <c r="N7848">
        <v>7838</v>
      </c>
      <c r="O7848">
        <v>5919</v>
      </c>
      <c r="P7848">
        <v>17.138835963199998</v>
      </c>
      <c r="Q7848">
        <v>0</v>
      </c>
      <c r="R7848">
        <v>0</v>
      </c>
      <c r="S7848">
        <v>0</v>
      </c>
      <c r="T7848">
        <v>17.138835963199998</v>
      </c>
      <c r="U7848">
        <v>0</v>
      </c>
      <c r="V7848">
        <v>0</v>
      </c>
      <c r="W7848">
        <v>0</v>
      </c>
      <c r="X7848">
        <v>17.138835963199998</v>
      </c>
      <c r="Y7848">
        <v>5034.3565028530002</v>
      </c>
    </row>
    <row r="7849" spans="3:25" x14ac:dyDescent="0.2">
      <c r="C7849">
        <v>7839</v>
      </c>
      <c r="D7849">
        <v>5919.5</v>
      </c>
      <c r="E7849">
        <v>0.32283028200000002</v>
      </c>
      <c r="F7849">
        <v>316.098042066</v>
      </c>
      <c r="G7849">
        <v>-1657.48218664</v>
      </c>
      <c r="H7849">
        <v>-1657.4772810469999</v>
      </c>
      <c r="I7849">
        <v>3.9258298150000002</v>
      </c>
      <c r="N7849">
        <v>7839</v>
      </c>
      <c r="O7849">
        <v>5919.5</v>
      </c>
      <c r="P7849">
        <v>17.139874555399999</v>
      </c>
      <c r="Q7849">
        <v>0</v>
      </c>
      <c r="R7849">
        <v>0</v>
      </c>
      <c r="S7849">
        <v>0</v>
      </c>
      <c r="T7849">
        <v>17.139874555399999</v>
      </c>
      <c r="U7849">
        <v>0</v>
      </c>
      <c r="V7849">
        <v>0</v>
      </c>
      <c r="W7849">
        <v>0</v>
      </c>
      <c r="X7849">
        <v>17.139874555399999</v>
      </c>
      <c r="Y7849">
        <v>5035.2717855995998</v>
      </c>
    </row>
    <row r="7850" spans="3:25" x14ac:dyDescent="0.2">
      <c r="C7850">
        <v>7840</v>
      </c>
      <c r="D7850">
        <v>5920</v>
      </c>
      <c r="E7850">
        <v>0.32240619300000001</v>
      </c>
      <c r="F7850">
        <v>315.68279707400001</v>
      </c>
      <c r="G7850">
        <v>-1657.482016167</v>
      </c>
      <c r="H7850">
        <v>-1657.477281571</v>
      </c>
      <c r="I7850">
        <v>3.4316828180000001</v>
      </c>
      <c r="N7850">
        <v>7840</v>
      </c>
      <c r="O7850">
        <v>5920</v>
      </c>
      <c r="P7850">
        <v>17.140603536</v>
      </c>
      <c r="Q7850">
        <v>0</v>
      </c>
      <c r="R7850">
        <v>0</v>
      </c>
      <c r="S7850">
        <v>0</v>
      </c>
      <c r="T7850">
        <v>17.140603536</v>
      </c>
      <c r="U7850">
        <v>0</v>
      </c>
      <c r="V7850">
        <v>0</v>
      </c>
      <c r="W7850">
        <v>0</v>
      </c>
      <c r="X7850">
        <v>17.140603536</v>
      </c>
      <c r="Y7850">
        <v>5035.9142824176997</v>
      </c>
    </row>
    <row r="7851" spans="3:25" x14ac:dyDescent="0.2">
      <c r="C7851">
        <v>7841</v>
      </c>
      <c r="D7851">
        <v>5920.5</v>
      </c>
      <c r="E7851">
        <v>0.32198844300000001</v>
      </c>
      <c r="F7851">
        <v>315.27375861500002</v>
      </c>
      <c r="G7851">
        <v>-1657.4818556</v>
      </c>
      <c r="H7851">
        <v>-1657.4772732900001</v>
      </c>
      <c r="I7851">
        <v>2.6327986189999999</v>
      </c>
      <c r="N7851">
        <v>7841</v>
      </c>
      <c r="O7851">
        <v>5920.5</v>
      </c>
      <c r="P7851">
        <v>17.141015105299999</v>
      </c>
      <c r="Q7851">
        <v>0</v>
      </c>
      <c r="R7851">
        <v>0</v>
      </c>
      <c r="S7851">
        <v>0</v>
      </c>
      <c r="T7851">
        <v>17.141015105299999</v>
      </c>
      <c r="U7851">
        <v>0</v>
      </c>
      <c r="V7851">
        <v>0</v>
      </c>
      <c r="W7851">
        <v>0</v>
      </c>
      <c r="X7851">
        <v>17.141015105299999</v>
      </c>
      <c r="Y7851">
        <v>5036.2770486723002</v>
      </c>
    </row>
    <row r="7852" spans="3:25" x14ac:dyDescent="0.2">
      <c r="C7852">
        <v>7842</v>
      </c>
      <c r="D7852">
        <v>5921</v>
      </c>
      <c r="E7852">
        <v>0.32157727200000003</v>
      </c>
      <c r="F7852">
        <v>314.87116245499999</v>
      </c>
      <c r="G7852">
        <v>-1657.481741612</v>
      </c>
      <c r="H7852">
        <v>-1657.47729228</v>
      </c>
      <c r="I7852">
        <v>2.299743458</v>
      </c>
      <c r="N7852">
        <v>7842</v>
      </c>
      <c r="O7852">
        <v>5921</v>
      </c>
      <c r="P7852">
        <v>17.141104113400001</v>
      </c>
      <c r="Q7852">
        <v>0</v>
      </c>
      <c r="R7852">
        <v>0</v>
      </c>
      <c r="S7852">
        <v>0</v>
      </c>
      <c r="T7852">
        <v>17.141104113400001</v>
      </c>
      <c r="U7852">
        <v>0</v>
      </c>
      <c r="V7852">
        <v>0</v>
      </c>
      <c r="W7852">
        <v>0</v>
      </c>
      <c r="X7852">
        <v>17.141104113400001</v>
      </c>
      <c r="Y7852">
        <v>5036.3555047047003</v>
      </c>
    </row>
    <row r="7853" spans="3:25" x14ac:dyDescent="0.2">
      <c r="C7853">
        <v>7843</v>
      </c>
      <c r="D7853">
        <v>5921.5</v>
      </c>
      <c r="E7853">
        <v>0.32117299399999999</v>
      </c>
      <c r="F7853">
        <v>314.47531460900001</v>
      </c>
      <c r="G7853">
        <v>-1657.4816184819999</v>
      </c>
      <c r="H7853">
        <v>-1657.4772824290001</v>
      </c>
      <c r="I7853">
        <v>3.0171506809999999</v>
      </c>
      <c r="N7853">
        <v>7843</v>
      </c>
      <c r="O7853">
        <v>5921.5</v>
      </c>
      <c r="P7853">
        <v>17.140867677100001</v>
      </c>
      <c r="Q7853">
        <v>0</v>
      </c>
      <c r="R7853">
        <v>0</v>
      </c>
      <c r="S7853">
        <v>0</v>
      </c>
      <c r="T7853">
        <v>17.140867677100001</v>
      </c>
      <c r="U7853">
        <v>0</v>
      </c>
      <c r="V7853">
        <v>0</v>
      </c>
      <c r="W7853">
        <v>0</v>
      </c>
      <c r="X7853">
        <v>17.140867677100001</v>
      </c>
      <c r="Y7853">
        <v>5036.1471001806003</v>
      </c>
    </row>
    <row r="7854" spans="3:25" x14ac:dyDescent="0.2">
      <c r="C7854">
        <v>7844</v>
      </c>
      <c r="D7854">
        <v>5922</v>
      </c>
      <c r="E7854">
        <v>0.32077581399999999</v>
      </c>
      <c r="F7854">
        <v>314.08641767099999</v>
      </c>
      <c r="G7854">
        <v>-1657.4815335119999</v>
      </c>
      <c r="H7854">
        <v>-1657.4772910629999</v>
      </c>
      <c r="I7854">
        <v>3.009951584</v>
      </c>
      <c r="N7854">
        <v>7844</v>
      </c>
      <c r="O7854">
        <v>5922</v>
      </c>
      <c r="P7854">
        <v>17.140306031600002</v>
      </c>
      <c r="Q7854">
        <v>0</v>
      </c>
      <c r="R7854">
        <v>0</v>
      </c>
      <c r="S7854">
        <v>0</v>
      </c>
      <c r="T7854">
        <v>17.140306031600002</v>
      </c>
      <c r="U7854">
        <v>0</v>
      </c>
      <c r="V7854">
        <v>0</v>
      </c>
      <c r="W7854">
        <v>0</v>
      </c>
      <c r="X7854">
        <v>17.140306031600002</v>
      </c>
      <c r="Y7854">
        <v>5035.6520663147003</v>
      </c>
    </row>
    <row r="7855" spans="3:25" x14ac:dyDescent="0.2">
      <c r="C7855">
        <v>7845</v>
      </c>
      <c r="D7855">
        <v>5922.5</v>
      </c>
      <c r="E7855">
        <v>0.32038597499999999</v>
      </c>
      <c r="F7855">
        <v>313.70470877100001</v>
      </c>
      <c r="G7855">
        <v>-1657.4814561810001</v>
      </c>
      <c r="H7855">
        <v>-1657.4772879479999</v>
      </c>
      <c r="I7855">
        <v>2.9289507459999999</v>
      </c>
      <c r="N7855">
        <v>7845</v>
      </c>
      <c r="O7855">
        <v>5922.5</v>
      </c>
      <c r="P7855">
        <v>17.139422000100001</v>
      </c>
      <c r="Q7855">
        <v>0</v>
      </c>
      <c r="R7855">
        <v>0</v>
      </c>
      <c r="S7855">
        <v>0</v>
      </c>
      <c r="T7855">
        <v>17.139422000100001</v>
      </c>
      <c r="U7855">
        <v>0</v>
      </c>
      <c r="V7855">
        <v>0</v>
      </c>
      <c r="W7855">
        <v>0</v>
      </c>
      <c r="X7855">
        <v>17.139422000100001</v>
      </c>
      <c r="Y7855">
        <v>5034.8729474594002</v>
      </c>
    </row>
    <row r="7856" spans="3:25" x14ac:dyDescent="0.2">
      <c r="C7856">
        <v>7846</v>
      </c>
      <c r="D7856">
        <v>5923</v>
      </c>
      <c r="E7856">
        <v>0.320003396</v>
      </c>
      <c r="F7856">
        <v>313.33010772300003</v>
      </c>
      <c r="G7856">
        <v>-1657.481431083</v>
      </c>
      <c r="H7856">
        <v>-1657.477318556</v>
      </c>
      <c r="I7856">
        <v>2.357323246</v>
      </c>
      <c r="N7856">
        <v>7846</v>
      </c>
      <c r="O7856">
        <v>5923</v>
      </c>
      <c r="P7856">
        <v>17.138221207699999</v>
      </c>
      <c r="Q7856">
        <v>0</v>
      </c>
      <c r="R7856">
        <v>0</v>
      </c>
      <c r="S7856">
        <v>0</v>
      </c>
      <c r="T7856">
        <v>17.138221207699999</v>
      </c>
      <c r="U7856">
        <v>0</v>
      </c>
      <c r="V7856">
        <v>0</v>
      </c>
      <c r="W7856">
        <v>0</v>
      </c>
      <c r="X7856">
        <v>17.138221207699999</v>
      </c>
      <c r="Y7856">
        <v>5033.814788017</v>
      </c>
    </row>
    <row r="7857" spans="3:25" x14ac:dyDescent="0.2">
      <c r="C7857">
        <v>7847</v>
      </c>
      <c r="D7857">
        <v>5923.5</v>
      </c>
      <c r="E7857">
        <v>0.31962761000000001</v>
      </c>
      <c r="F7857">
        <v>312.96215846699999</v>
      </c>
      <c r="G7857">
        <v>-1657.481375672</v>
      </c>
      <c r="H7857">
        <v>-1657.47730189</v>
      </c>
      <c r="I7857">
        <v>3.1368110109999998</v>
      </c>
      <c r="N7857">
        <v>7847</v>
      </c>
      <c r="O7857">
        <v>5923.5</v>
      </c>
      <c r="P7857">
        <v>17.136711422099999</v>
      </c>
      <c r="Q7857">
        <v>0</v>
      </c>
      <c r="R7857">
        <v>0</v>
      </c>
      <c r="S7857">
        <v>0</v>
      </c>
      <c r="T7857">
        <v>17.136711422099999</v>
      </c>
      <c r="U7857">
        <v>0</v>
      </c>
      <c r="V7857">
        <v>0</v>
      </c>
      <c r="W7857">
        <v>0</v>
      </c>
      <c r="X7857">
        <v>17.136711422099999</v>
      </c>
      <c r="Y7857">
        <v>5032.484548765</v>
      </c>
    </row>
    <row r="7858" spans="3:25" x14ac:dyDescent="0.2">
      <c r="C7858">
        <v>7848</v>
      </c>
      <c r="D7858">
        <v>5924</v>
      </c>
      <c r="E7858">
        <v>0.31925870000000001</v>
      </c>
      <c r="F7858">
        <v>312.600941455</v>
      </c>
      <c r="G7858">
        <v>-1657.481351016</v>
      </c>
      <c r="H7858">
        <v>-1657.477300298</v>
      </c>
      <c r="I7858">
        <v>2.5467215689999998</v>
      </c>
      <c r="N7858">
        <v>7848</v>
      </c>
      <c r="O7858">
        <v>5924</v>
      </c>
      <c r="P7858">
        <v>17.1349038175</v>
      </c>
      <c r="Q7858">
        <v>0</v>
      </c>
      <c r="R7858">
        <v>0</v>
      </c>
      <c r="S7858">
        <v>0</v>
      </c>
      <c r="T7858">
        <v>17.1349038175</v>
      </c>
      <c r="U7858">
        <v>0</v>
      </c>
      <c r="V7858">
        <v>0</v>
      </c>
      <c r="W7858">
        <v>0</v>
      </c>
      <c r="X7858">
        <v>17.1349038175</v>
      </c>
      <c r="Y7858">
        <v>5030.8922159022004</v>
      </c>
    </row>
    <row r="7859" spans="3:25" x14ac:dyDescent="0.2">
      <c r="C7859">
        <v>7849</v>
      </c>
      <c r="D7859">
        <v>5924.5</v>
      </c>
      <c r="E7859">
        <v>0.31889683000000002</v>
      </c>
      <c r="F7859">
        <v>312.24661754300001</v>
      </c>
      <c r="G7859">
        <v>-1657.4813449789999</v>
      </c>
      <c r="H7859">
        <v>-1657.477302986</v>
      </c>
      <c r="I7859">
        <v>2.6114728189999998</v>
      </c>
      <c r="N7859">
        <v>7849</v>
      </c>
      <c r="O7859">
        <v>5924.5</v>
      </c>
      <c r="P7859">
        <v>17.132811991899999</v>
      </c>
      <c r="Q7859">
        <v>0</v>
      </c>
      <c r="R7859">
        <v>0</v>
      </c>
      <c r="S7859">
        <v>0</v>
      </c>
      <c r="T7859">
        <v>17.132811991899999</v>
      </c>
      <c r="U7859">
        <v>0</v>
      </c>
      <c r="V7859">
        <v>0</v>
      </c>
      <c r="W7859">
        <v>0</v>
      </c>
      <c r="X7859">
        <v>17.132811991899999</v>
      </c>
      <c r="Y7859">
        <v>5029.0499299577996</v>
      </c>
    </row>
    <row r="7860" spans="3:25" x14ac:dyDescent="0.2">
      <c r="C7860">
        <v>7850</v>
      </c>
      <c r="D7860">
        <v>5925</v>
      </c>
      <c r="E7860">
        <v>0.31854096500000001</v>
      </c>
      <c r="F7860">
        <v>311.89817408200003</v>
      </c>
      <c r="G7860">
        <v>-1657.4813628490001</v>
      </c>
      <c r="H7860">
        <v>-1657.4773179270001</v>
      </c>
      <c r="I7860">
        <v>2.233021726</v>
      </c>
      <c r="N7860">
        <v>7850</v>
      </c>
      <c r="O7860">
        <v>5925</v>
      </c>
      <c r="P7860">
        <v>17.1304518872</v>
      </c>
      <c r="Q7860">
        <v>0</v>
      </c>
      <c r="R7860">
        <v>0</v>
      </c>
      <c r="S7860">
        <v>0</v>
      </c>
      <c r="T7860">
        <v>17.1304518872</v>
      </c>
      <c r="U7860">
        <v>0</v>
      </c>
      <c r="V7860">
        <v>0</v>
      </c>
      <c r="W7860">
        <v>0</v>
      </c>
      <c r="X7860">
        <v>17.1304518872</v>
      </c>
      <c r="Y7860">
        <v>5026.9719086020004</v>
      </c>
    </row>
    <row r="7861" spans="3:25" x14ac:dyDescent="0.2">
      <c r="C7861">
        <v>7851</v>
      </c>
      <c r="D7861">
        <v>5925.5</v>
      </c>
      <c r="E7861">
        <v>0.31818998199999998</v>
      </c>
      <c r="F7861">
        <v>311.55451058800003</v>
      </c>
      <c r="G7861">
        <v>-1657.4813530209999</v>
      </c>
      <c r="H7861">
        <v>-1657.477296454</v>
      </c>
      <c r="I7861">
        <v>2.319672964</v>
      </c>
      <c r="N7861">
        <v>7851</v>
      </c>
      <c r="O7861">
        <v>5925.5</v>
      </c>
      <c r="P7861">
        <v>17.127841713999999</v>
      </c>
      <c r="Q7861">
        <v>0</v>
      </c>
      <c r="R7861">
        <v>0</v>
      </c>
      <c r="S7861">
        <v>0</v>
      </c>
      <c r="T7861">
        <v>17.127841713999999</v>
      </c>
      <c r="U7861">
        <v>0</v>
      </c>
      <c r="V7861">
        <v>0</v>
      </c>
      <c r="W7861">
        <v>0</v>
      </c>
      <c r="X7861">
        <v>17.127841713999999</v>
      </c>
      <c r="Y7861">
        <v>5024.6743740790998</v>
      </c>
    </row>
    <row r="7862" spans="3:25" x14ac:dyDescent="0.2">
      <c r="C7862">
        <v>7852</v>
      </c>
      <c r="D7862">
        <v>5926</v>
      </c>
      <c r="E7862">
        <v>0.31784368499999999</v>
      </c>
      <c r="F7862">
        <v>311.215434335</v>
      </c>
      <c r="G7862">
        <v>-1657.48137286</v>
      </c>
      <c r="H7862">
        <v>-1657.4772979909999</v>
      </c>
      <c r="I7862">
        <v>3.3510865650000001</v>
      </c>
      <c r="N7862">
        <v>7852</v>
      </c>
      <c r="O7862">
        <v>5926</v>
      </c>
      <c r="P7862">
        <v>17.125002478199999</v>
      </c>
      <c r="Q7862">
        <v>0</v>
      </c>
      <c r="R7862">
        <v>0</v>
      </c>
      <c r="S7862">
        <v>0</v>
      </c>
      <c r="T7862">
        <v>17.125002478199999</v>
      </c>
      <c r="U7862">
        <v>0</v>
      </c>
      <c r="V7862">
        <v>0</v>
      </c>
      <c r="W7862">
        <v>0</v>
      </c>
      <c r="X7862">
        <v>17.125002478199999</v>
      </c>
      <c r="Y7862">
        <v>5022.1760084138996</v>
      </c>
    </row>
    <row r="7863" spans="3:25" x14ac:dyDescent="0.2">
      <c r="C7863">
        <v>7853</v>
      </c>
      <c r="D7863">
        <v>5926.5</v>
      </c>
      <c r="E7863">
        <v>0.31750208899999999</v>
      </c>
      <c r="F7863">
        <v>310.88096266399998</v>
      </c>
      <c r="G7863">
        <v>-1657.481385844</v>
      </c>
      <c r="H7863">
        <v>-1657.477287793</v>
      </c>
      <c r="I7863">
        <v>2.56351117</v>
      </c>
      <c r="N7863">
        <v>7853</v>
      </c>
      <c r="O7863">
        <v>5926.5</v>
      </c>
      <c r="P7863">
        <v>17.121957054599999</v>
      </c>
      <c r="Q7863">
        <v>0</v>
      </c>
      <c r="R7863">
        <v>0</v>
      </c>
      <c r="S7863">
        <v>0</v>
      </c>
      <c r="T7863">
        <v>17.121957054599999</v>
      </c>
      <c r="U7863">
        <v>0</v>
      </c>
      <c r="V7863">
        <v>0</v>
      </c>
      <c r="W7863">
        <v>0</v>
      </c>
      <c r="X7863">
        <v>17.121957054599999</v>
      </c>
      <c r="Y7863">
        <v>5019.4971299113004</v>
      </c>
    </row>
    <row r="7864" spans="3:25" x14ac:dyDescent="0.2">
      <c r="C7864">
        <v>7854</v>
      </c>
      <c r="D7864">
        <v>5927</v>
      </c>
      <c r="E7864">
        <v>0.31716491800000002</v>
      </c>
      <c r="F7864">
        <v>310.55082295599999</v>
      </c>
      <c r="G7864">
        <v>-1657.4813953769999</v>
      </c>
      <c r="H7864">
        <v>-1657.477271322</v>
      </c>
      <c r="I7864">
        <v>2.5038985029999998</v>
      </c>
      <c r="N7864">
        <v>7854</v>
      </c>
      <c r="O7864">
        <v>5927</v>
      </c>
      <c r="P7864">
        <v>17.118730336300001</v>
      </c>
      <c r="Q7864">
        <v>0</v>
      </c>
      <c r="R7864">
        <v>0</v>
      </c>
      <c r="S7864">
        <v>0</v>
      </c>
      <c r="T7864">
        <v>17.118730336300001</v>
      </c>
      <c r="U7864">
        <v>0</v>
      </c>
      <c r="V7864">
        <v>0</v>
      </c>
      <c r="W7864">
        <v>0</v>
      </c>
      <c r="X7864">
        <v>17.118730336300001</v>
      </c>
      <c r="Y7864">
        <v>5016.6598167989996</v>
      </c>
    </row>
    <row r="7865" spans="3:25" x14ac:dyDescent="0.2">
      <c r="C7865">
        <v>7855</v>
      </c>
      <c r="D7865">
        <v>5927.5</v>
      </c>
      <c r="E7865">
        <v>0.31683139700000001</v>
      </c>
      <c r="F7865">
        <v>310.22425683500001</v>
      </c>
      <c r="G7865">
        <v>-1657.4814125</v>
      </c>
      <c r="H7865">
        <v>-1657.4772619979999</v>
      </c>
      <c r="I7865">
        <v>3.226075153</v>
      </c>
      <c r="N7865">
        <v>7855</v>
      </c>
      <c r="O7865">
        <v>5927.5</v>
      </c>
      <c r="P7865">
        <v>17.115349196299999</v>
      </c>
      <c r="Q7865">
        <v>0</v>
      </c>
      <c r="R7865">
        <v>0</v>
      </c>
      <c r="S7865">
        <v>0</v>
      </c>
      <c r="T7865">
        <v>17.115349196299999</v>
      </c>
      <c r="U7865">
        <v>0</v>
      </c>
      <c r="V7865">
        <v>0</v>
      </c>
      <c r="W7865">
        <v>0</v>
      </c>
      <c r="X7865">
        <v>17.115349196299999</v>
      </c>
      <c r="Y7865">
        <v>5013.6878652238001</v>
      </c>
    </row>
    <row r="7866" spans="3:25" x14ac:dyDescent="0.2">
      <c r="C7866">
        <v>7856</v>
      </c>
      <c r="D7866">
        <v>5928</v>
      </c>
      <c r="E7866">
        <v>0.31650062400000001</v>
      </c>
      <c r="F7866">
        <v>309.90038132900003</v>
      </c>
      <c r="G7866">
        <v>-1657.4814282</v>
      </c>
      <c r="H7866">
        <v>-1657.47725311</v>
      </c>
      <c r="I7866">
        <v>3.260052666</v>
      </c>
      <c r="N7866">
        <v>7856</v>
      </c>
      <c r="O7866">
        <v>5928</v>
      </c>
      <c r="P7866">
        <v>17.111841824199999</v>
      </c>
      <c r="Q7866">
        <v>0</v>
      </c>
      <c r="R7866">
        <v>0</v>
      </c>
      <c r="S7866">
        <v>0</v>
      </c>
      <c r="T7866">
        <v>17.111841824199999</v>
      </c>
      <c r="U7866">
        <v>0</v>
      </c>
      <c r="V7866">
        <v>0</v>
      </c>
      <c r="W7866">
        <v>0</v>
      </c>
      <c r="X7866">
        <v>17.111841824199999</v>
      </c>
      <c r="Y7866">
        <v>5010.6061988430001</v>
      </c>
    </row>
    <row r="7867" spans="3:25" x14ac:dyDescent="0.2">
      <c r="C7867">
        <v>7857</v>
      </c>
      <c r="D7867">
        <v>5928.5</v>
      </c>
      <c r="E7867">
        <v>0.31617177499999999</v>
      </c>
      <c r="F7867">
        <v>309.57839022299999</v>
      </c>
      <c r="G7867">
        <v>-1657.481459268</v>
      </c>
      <c r="H7867">
        <v>-1657.4772633969999</v>
      </c>
      <c r="I7867">
        <v>2.7796222940000002</v>
      </c>
      <c r="N7867">
        <v>7857</v>
      </c>
      <c r="O7867">
        <v>5928.5</v>
      </c>
      <c r="P7867">
        <v>17.108237837200001</v>
      </c>
      <c r="Q7867">
        <v>0</v>
      </c>
      <c r="R7867">
        <v>0</v>
      </c>
      <c r="S7867">
        <v>0</v>
      </c>
      <c r="T7867">
        <v>17.108237837200001</v>
      </c>
      <c r="U7867">
        <v>0</v>
      </c>
      <c r="V7867">
        <v>0</v>
      </c>
      <c r="W7867">
        <v>0</v>
      </c>
      <c r="X7867">
        <v>17.108237837200001</v>
      </c>
      <c r="Y7867">
        <v>5007.4409598445</v>
      </c>
    </row>
    <row r="7868" spans="3:25" x14ac:dyDescent="0.2">
      <c r="C7868">
        <v>7858</v>
      </c>
      <c r="D7868">
        <v>5929</v>
      </c>
      <c r="E7868">
        <v>0.31584412699999997</v>
      </c>
      <c r="F7868">
        <v>309.257574847</v>
      </c>
      <c r="G7868">
        <v>-1657.481475606</v>
      </c>
      <c r="H7868">
        <v>-1657.4772643460001</v>
      </c>
      <c r="I7868">
        <v>2.6311992310000001</v>
      </c>
      <c r="N7868">
        <v>7858</v>
      </c>
      <c r="O7868">
        <v>5929</v>
      </c>
      <c r="P7868">
        <v>17.104567489600001</v>
      </c>
      <c r="Q7868">
        <v>0</v>
      </c>
      <c r="R7868">
        <v>0</v>
      </c>
      <c r="S7868">
        <v>0</v>
      </c>
      <c r="T7868">
        <v>17.104567489600001</v>
      </c>
      <c r="U7868">
        <v>0</v>
      </c>
      <c r="V7868">
        <v>0</v>
      </c>
      <c r="W7868">
        <v>0</v>
      </c>
      <c r="X7868">
        <v>17.104567489600001</v>
      </c>
      <c r="Y7868">
        <v>5004.2188092312999</v>
      </c>
    </row>
    <row r="7869" spans="3:25" x14ac:dyDescent="0.2">
      <c r="C7869">
        <v>7859</v>
      </c>
      <c r="D7869">
        <v>5929.5</v>
      </c>
      <c r="E7869">
        <v>0.31551638100000001</v>
      </c>
      <c r="F7869">
        <v>308.93666367499998</v>
      </c>
      <c r="G7869">
        <v>-1657.4814355630001</v>
      </c>
      <c r="H7869">
        <v>-1657.4772163380001</v>
      </c>
      <c r="I7869">
        <v>3.1528520869999999</v>
      </c>
      <c r="N7869">
        <v>7859</v>
      </c>
      <c r="O7869">
        <v>5929.5</v>
      </c>
      <c r="P7869">
        <v>17.1008621119</v>
      </c>
      <c r="Q7869">
        <v>0</v>
      </c>
      <c r="R7869">
        <v>0</v>
      </c>
      <c r="S7869">
        <v>0</v>
      </c>
      <c r="T7869">
        <v>17.1008621119</v>
      </c>
      <c r="U7869">
        <v>0</v>
      </c>
      <c r="V7869">
        <v>0</v>
      </c>
      <c r="W7869">
        <v>0</v>
      </c>
      <c r="X7869">
        <v>17.1008621119</v>
      </c>
      <c r="Y7869">
        <v>5000.9673085924996</v>
      </c>
    </row>
    <row r="7870" spans="3:25" x14ac:dyDescent="0.2">
      <c r="C7870">
        <v>7860</v>
      </c>
      <c r="D7870">
        <v>5930</v>
      </c>
      <c r="E7870">
        <v>0.31518698499999998</v>
      </c>
      <c r="F7870">
        <v>308.61413669799998</v>
      </c>
      <c r="G7870">
        <v>-1657.4814169599999</v>
      </c>
      <c r="H7870">
        <v>-1657.4771990439999</v>
      </c>
      <c r="I7870">
        <v>3.658146511</v>
      </c>
      <c r="N7870">
        <v>7860</v>
      </c>
      <c r="O7870">
        <v>5930</v>
      </c>
      <c r="P7870">
        <v>17.097154326399998</v>
      </c>
      <c r="Q7870">
        <v>0</v>
      </c>
      <c r="R7870">
        <v>0</v>
      </c>
      <c r="S7870">
        <v>0</v>
      </c>
      <c r="T7870">
        <v>17.097154326399998</v>
      </c>
      <c r="U7870">
        <v>0</v>
      </c>
      <c r="V7870">
        <v>0</v>
      </c>
      <c r="W7870">
        <v>0</v>
      </c>
      <c r="X7870">
        <v>17.097154326399998</v>
      </c>
      <c r="Y7870">
        <v>4997.7151051070996</v>
      </c>
    </row>
    <row r="7871" spans="3:25" x14ac:dyDescent="0.2">
      <c r="C7871">
        <v>7861</v>
      </c>
      <c r="D7871">
        <v>5930.5</v>
      </c>
      <c r="E7871">
        <v>0.314855149</v>
      </c>
      <c r="F7871">
        <v>308.28922079199998</v>
      </c>
      <c r="G7871">
        <v>-1657.481364777</v>
      </c>
      <c r="H7871">
        <v>-1657.477158119</v>
      </c>
      <c r="I7871">
        <v>2.8180974999999999</v>
      </c>
      <c r="N7871">
        <v>7861</v>
      </c>
      <c r="O7871">
        <v>5930.5</v>
      </c>
      <c r="P7871">
        <v>17.093476663499999</v>
      </c>
      <c r="Q7871">
        <v>0</v>
      </c>
      <c r="R7871">
        <v>0</v>
      </c>
      <c r="S7871">
        <v>0</v>
      </c>
      <c r="T7871">
        <v>17.093476663499999</v>
      </c>
      <c r="U7871">
        <v>0</v>
      </c>
      <c r="V7871">
        <v>0</v>
      </c>
      <c r="W7871">
        <v>0</v>
      </c>
      <c r="X7871">
        <v>17.093476663499999</v>
      </c>
      <c r="Y7871">
        <v>4994.4907162431</v>
      </c>
    </row>
    <row r="7872" spans="3:25" x14ac:dyDescent="0.2">
      <c r="C7872">
        <v>7862</v>
      </c>
      <c r="D7872">
        <v>5931</v>
      </c>
      <c r="E7872">
        <v>0.31452069799999999</v>
      </c>
      <c r="F7872">
        <v>307.96174499400001</v>
      </c>
      <c r="G7872">
        <v>-1657.4813452589999</v>
      </c>
      <c r="H7872">
        <v>-1657.477159472</v>
      </c>
      <c r="I7872">
        <v>2.8952980689999999</v>
      </c>
      <c r="N7872">
        <v>7862</v>
      </c>
      <c r="O7872">
        <v>5931</v>
      </c>
      <c r="P7872">
        <v>17.089862002299999</v>
      </c>
      <c r="Q7872">
        <v>0</v>
      </c>
      <c r="R7872">
        <v>0</v>
      </c>
      <c r="S7872">
        <v>0</v>
      </c>
      <c r="T7872">
        <v>17.089862002299999</v>
      </c>
      <c r="U7872">
        <v>0</v>
      </c>
      <c r="V7872">
        <v>0</v>
      </c>
      <c r="W7872">
        <v>0</v>
      </c>
      <c r="X7872">
        <v>17.089862002299999</v>
      </c>
      <c r="Y7872">
        <v>4991.3229157592996</v>
      </c>
    </row>
    <row r="7873" spans="3:25" x14ac:dyDescent="0.2">
      <c r="C7873">
        <v>7863</v>
      </c>
      <c r="D7873">
        <v>5931.5</v>
      </c>
      <c r="E7873">
        <v>0.31418293400000002</v>
      </c>
      <c r="F7873">
        <v>307.63102457000002</v>
      </c>
      <c r="G7873">
        <v>-1657.481294659</v>
      </c>
      <c r="H7873">
        <v>-1657.477139182</v>
      </c>
      <c r="I7873">
        <v>3.1464271159999999</v>
      </c>
      <c r="N7873">
        <v>7863</v>
      </c>
      <c r="O7873">
        <v>5931.5</v>
      </c>
      <c r="P7873">
        <v>17.0863423164</v>
      </c>
      <c r="Q7873">
        <v>0</v>
      </c>
      <c r="R7873">
        <v>0</v>
      </c>
      <c r="S7873">
        <v>0</v>
      </c>
      <c r="T7873">
        <v>17.0863423164</v>
      </c>
      <c r="U7873">
        <v>0</v>
      </c>
      <c r="V7873">
        <v>0</v>
      </c>
      <c r="W7873">
        <v>0</v>
      </c>
      <c r="X7873">
        <v>17.0863423164</v>
      </c>
      <c r="Y7873">
        <v>4988.2396367398997</v>
      </c>
    </row>
    <row r="7874" spans="3:25" x14ac:dyDescent="0.2">
      <c r="C7874">
        <v>7864</v>
      </c>
      <c r="D7874">
        <v>5932</v>
      </c>
      <c r="E7874">
        <v>0.31384101599999997</v>
      </c>
      <c r="F7874">
        <v>307.296236201</v>
      </c>
      <c r="G7874">
        <v>-1657.481260194</v>
      </c>
      <c r="H7874">
        <v>-1657.4771441759999</v>
      </c>
      <c r="I7874">
        <v>2.8438171919999999</v>
      </c>
      <c r="N7874">
        <v>7864</v>
      </c>
      <c r="O7874">
        <v>5932</v>
      </c>
      <c r="P7874">
        <v>17.082949175500001</v>
      </c>
      <c r="Q7874">
        <v>0</v>
      </c>
      <c r="R7874">
        <v>0</v>
      </c>
      <c r="S7874">
        <v>0</v>
      </c>
      <c r="T7874">
        <v>17.082949175500001</v>
      </c>
      <c r="U7874">
        <v>0</v>
      </c>
      <c r="V7874">
        <v>0</v>
      </c>
      <c r="W7874">
        <v>0</v>
      </c>
      <c r="X7874">
        <v>17.082949175500001</v>
      </c>
      <c r="Y7874">
        <v>4985.2684147896998</v>
      </c>
    </row>
    <row r="7875" spans="3:25" x14ac:dyDescent="0.2">
      <c r="C7875">
        <v>7865</v>
      </c>
      <c r="D7875">
        <v>5932.5</v>
      </c>
      <c r="E7875">
        <v>0.31349422500000002</v>
      </c>
      <c r="F7875">
        <v>306.95667734699998</v>
      </c>
      <c r="G7875">
        <v>-1657.481192315</v>
      </c>
      <c r="H7875">
        <v>-1657.4771242429999</v>
      </c>
      <c r="I7875">
        <v>2.9756269099999999</v>
      </c>
      <c r="N7875">
        <v>7865</v>
      </c>
      <c r="O7875">
        <v>5932.5</v>
      </c>
      <c r="P7875">
        <v>17.0797130029</v>
      </c>
      <c r="Q7875">
        <v>0</v>
      </c>
      <c r="R7875">
        <v>0</v>
      </c>
      <c r="S7875">
        <v>0</v>
      </c>
      <c r="T7875">
        <v>17.0797130029</v>
      </c>
      <c r="U7875">
        <v>0</v>
      </c>
      <c r="V7875">
        <v>0</v>
      </c>
      <c r="W7875">
        <v>0</v>
      </c>
      <c r="X7875">
        <v>17.0797130029</v>
      </c>
      <c r="Y7875">
        <v>4982.4357423434003</v>
      </c>
    </row>
    <row r="7876" spans="3:25" x14ac:dyDescent="0.2">
      <c r="C7876">
        <v>7866</v>
      </c>
      <c r="D7876">
        <v>5933</v>
      </c>
      <c r="E7876">
        <v>0.31314112399999999</v>
      </c>
      <c r="F7876">
        <v>306.61094005199999</v>
      </c>
      <c r="G7876">
        <v>-1657.4811287140001</v>
      </c>
      <c r="H7876">
        <v>-1657.4771169349999</v>
      </c>
      <c r="I7876">
        <v>3.1097394189999998</v>
      </c>
      <c r="N7876">
        <v>7866</v>
      </c>
      <c r="O7876">
        <v>5933</v>
      </c>
      <c r="P7876">
        <v>17.076663460700001</v>
      </c>
      <c r="Q7876">
        <v>0</v>
      </c>
      <c r="R7876">
        <v>0</v>
      </c>
      <c r="S7876">
        <v>0</v>
      </c>
      <c r="T7876">
        <v>17.076663460700001</v>
      </c>
      <c r="U7876">
        <v>0</v>
      </c>
      <c r="V7876">
        <v>0</v>
      </c>
      <c r="W7876">
        <v>0</v>
      </c>
      <c r="X7876">
        <v>17.076663460700001</v>
      </c>
      <c r="Y7876">
        <v>4979.7674125883004</v>
      </c>
    </row>
    <row r="7877" spans="3:25" x14ac:dyDescent="0.2">
      <c r="C7877">
        <v>7867</v>
      </c>
      <c r="D7877">
        <v>5933.5</v>
      </c>
      <c r="E7877">
        <v>0.31278091800000002</v>
      </c>
      <c r="F7877">
        <v>306.25824538299997</v>
      </c>
      <c r="G7877">
        <v>-1657.4810479319999</v>
      </c>
      <c r="H7877">
        <v>-1657.477099795</v>
      </c>
      <c r="I7877">
        <v>3.1789200179999999</v>
      </c>
      <c r="N7877">
        <v>7867</v>
      </c>
      <c r="O7877">
        <v>5933.5</v>
      </c>
      <c r="P7877">
        <v>17.073828720000002</v>
      </c>
      <c r="Q7877">
        <v>0</v>
      </c>
      <c r="R7877">
        <v>0</v>
      </c>
      <c r="S7877">
        <v>0</v>
      </c>
      <c r="T7877">
        <v>17.073828720000002</v>
      </c>
      <c r="U7877">
        <v>0</v>
      </c>
      <c r="V7877">
        <v>0</v>
      </c>
      <c r="W7877">
        <v>0</v>
      </c>
      <c r="X7877">
        <v>17.073828720000002</v>
      </c>
      <c r="Y7877">
        <v>4977.2878873538002</v>
      </c>
    </row>
    <row r="7878" spans="3:25" x14ac:dyDescent="0.2">
      <c r="C7878">
        <v>7868</v>
      </c>
      <c r="D7878">
        <v>5934</v>
      </c>
      <c r="E7878">
        <v>0.31241284499999999</v>
      </c>
      <c r="F7878">
        <v>305.89784887399998</v>
      </c>
      <c r="G7878">
        <v>-1657.480977942</v>
      </c>
      <c r="H7878">
        <v>-1657.4770996459999</v>
      </c>
      <c r="I7878">
        <v>4.1302677780000003</v>
      </c>
      <c r="N7878">
        <v>7868</v>
      </c>
      <c r="O7878">
        <v>5934</v>
      </c>
      <c r="P7878">
        <v>17.0712353959</v>
      </c>
      <c r="Q7878">
        <v>0</v>
      </c>
      <c r="R7878">
        <v>0</v>
      </c>
      <c r="S7878">
        <v>0</v>
      </c>
      <c r="T7878">
        <v>17.0712353959</v>
      </c>
      <c r="U7878">
        <v>0</v>
      </c>
      <c r="V7878">
        <v>0</v>
      </c>
      <c r="W7878">
        <v>0</v>
      </c>
      <c r="X7878">
        <v>17.0712353959</v>
      </c>
      <c r="Y7878">
        <v>4975.0202482734003</v>
      </c>
    </row>
    <row r="7879" spans="3:25" x14ac:dyDescent="0.2">
      <c r="C7879">
        <v>7869</v>
      </c>
      <c r="D7879">
        <v>5934.5</v>
      </c>
      <c r="E7879">
        <v>0.31203605000000001</v>
      </c>
      <c r="F7879">
        <v>305.52891062700002</v>
      </c>
      <c r="G7879">
        <v>-1657.4808903799999</v>
      </c>
      <c r="H7879">
        <v>-1657.4770870469999</v>
      </c>
      <c r="I7879">
        <v>5.1380525639999997</v>
      </c>
      <c r="N7879">
        <v>7869</v>
      </c>
      <c r="O7879">
        <v>5934.5</v>
      </c>
      <c r="P7879">
        <v>17.068908005699999</v>
      </c>
      <c r="Q7879">
        <v>0</v>
      </c>
      <c r="R7879">
        <v>0</v>
      </c>
      <c r="S7879">
        <v>0</v>
      </c>
      <c r="T7879">
        <v>17.068908005699999</v>
      </c>
      <c r="U7879">
        <v>0</v>
      </c>
      <c r="V7879">
        <v>0</v>
      </c>
      <c r="W7879">
        <v>0</v>
      </c>
      <c r="X7879">
        <v>17.068908005699999</v>
      </c>
      <c r="Y7879">
        <v>4972.9857321391</v>
      </c>
    </row>
    <row r="7880" spans="3:25" x14ac:dyDescent="0.2">
      <c r="C7880">
        <v>7870</v>
      </c>
      <c r="D7880">
        <v>5935</v>
      </c>
      <c r="E7880">
        <v>0.31165060700000002</v>
      </c>
      <c r="F7880">
        <v>305.15150576399998</v>
      </c>
      <c r="G7880">
        <v>-1657.480808411</v>
      </c>
      <c r="H7880">
        <v>-1657.477083213</v>
      </c>
      <c r="I7880">
        <v>4.124766793</v>
      </c>
      <c r="N7880">
        <v>7870</v>
      </c>
      <c r="O7880">
        <v>5935</v>
      </c>
      <c r="P7880">
        <v>17.0668690955</v>
      </c>
      <c r="Q7880">
        <v>0</v>
      </c>
      <c r="R7880">
        <v>0</v>
      </c>
      <c r="S7880">
        <v>0</v>
      </c>
      <c r="T7880">
        <v>17.0668690955</v>
      </c>
      <c r="U7880">
        <v>0</v>
      </c>
      <c r="V7880">
        <v>0</v>
      </c>
      <c r="W7880">
        <v>0</v>
      </c>
      <c r="X7880">
        <v>17.0668690955</v>
      </c>
      <c r="Y7880">
        <v>4971.2038500752997</v>
      </c>
    </row>
    <row r="7881" spans="3:25" x14ac:dyDescent="0.2">
      <c r="C7881">
        <v>7871</v>
      </c>
      <c r="D7881">
        <v>5935.5</v>
      </c>
      <c r="E7881">
        <v>0.31125665400000002</v>
      </c>
      <c r="F7881">
        <v>304.76576892200001</v>
      </c>
      <c r="G7881">
        <v>-1657.480729957</v>
      </c>
      <c r="H7881">
        <v>-1657.4770841300001</v>
      </c>
      <c r="I7881">
        <v>2.704658802</v>
      </c>
      <c r="N7881">
        <v>7871</v>
      </c>
      <c r="O7881">
        <v>5935.5</v>
      </c>
      <c r="P7881">
        <v>17.065138983000001</v>
      </c>
      <c r="Q7881">
        <v>0</v>
      </c>
      <c r="R7881">
        <v>0</v>
      </c>
      <c r="S7881">
        <v>0</v>
      </c>
      <c r="T7881">
        <v>17.065138983000001</v>
      </c>
      <c r="U7881">
        <v>0</v>
      </c>
      <c r="V7881">
        <v>0</v>
      </c>
      <c r="W7881">
        <v>0</v>
      </c>
      <c r="X7881">
        <v>17.065138983000001</v>
      </c>
      <c r="Y7881">
        <v>4969.6921720705004</v>
      </c>
    </row>
    <row r="7882" spans="3:25" x14ac:dyDescent="0.2">
      <c r="C7882">
        <v>7872</v>
      </c>
      <c r="D7882">
        <v>5936</v>
      </c>
      <c r="E7882">
        <v>0.31085360899999998</v>
      </c>
      <c r="F7882">
        <v>304.37112853999997</v>
      </c>
      <c r="G7882">
        <v>-1657.480633811</v>
      </c>
      <c r="H7882">
        <v>-1657.477067579</v>
      </c>
      <c r="I7882">
        <v>2.8032251459999999</v>
      </c>
      <c r="N7882">
        <v>7872</v>
      </c>
      <c r="O7882">
        <v>5936</v>
      </c>
      <c r="P7882">
        <v>17.063735275500001</v>
      </c>
      <c r="Q7882">
        <v>0</v>
      </c>
      <c r="R7882">
        <v>0</v>
      </c>
      <c r="S7882">
        <v>0</v>
      </c>
      <c r="T7882">
        <v>17.063735275500001</v>
      </c>
      <c r="U7882">
        <v>0</v>
      </c>
      <c r="V7882">
        <v>0</v>
      </c>
      <c r="W7882">
        <v>0</v>
      </c>
      <c r="X7882">
        <v>17.063735275500001</v>
      </c>
      <c r="Y7882">
        <v>4968.4659142277997</v>
      </c>
    </row>
    <row r="7883" spans="3:25" x14ac:dyDescent="0.2">
      <c r="C7883">
        <v>7873</v>
      </c>
      <c r="D7883">
        <v>5936.5</v>
      </c>
      <c r="E7883">
        <v>0.31044091299999999</v>
      </c>
      <c r="F7883">
        <v>303.96703889100002</v>
      </c>
      <c r="G7883">
        <v>-1657.4805528090001</v>
      </c>
      <c r="H7883">
        <v>-1657.4770655909999</v>
      </c>
      <c r="I7883">
        <v>3.5704164509999998</v>
      </c>
      <c r="N7883">
        <v>7873</v>
      </c>
      <c r="O7883">
        <v>5936.5</v>
      </c>
      <c r="P7883">
        <v>17.0626733436</v>
      </c>
      <c r="Q7883">
        <v>0</v>
      </c>
      <c r="R7883">
        <v>0</v>
      </c>
      <c r="S7883">
        <v>0</v>
      </c>
      <c r="T7883">
        <v>17.0626733436</v>
      </c>
      <c r="U7883">
        <v>0</v>
      </c>
      <c r="V7883">
        <v>0</v>
      </c>
      <c r="W7883">
        <v>0</v>
      </c>
      <c r="X7883">
        <v>17.0626733436</v>
      </c>
      <c r="Y7883">
        <v>4967.5383604396002</v>
      </c>
    </row>
    <row r="7884" spans="3:25" x14ac:dyDescent="0.2">
      <c r="C7884">
        <v>7874</v>
      </c>
      <c r="D7884">
        <v>5937</v>
      </c>
      <c r="E7884">
        <v>0.31001796500000001</v>
      </c>
      <c r="F7884">
        <v>303.55291089500002</v>
      </c>
      <c r="G7884">
        <v>-1657.4804936840001</v>
      </c>
      <c r="H7884">
        <v>-1657.477084419</v>
      </c>
      <c r="I7884">
        <v>3.1992480589999999</v>
      </c>
      <c r="N7884">
        <v>7874</v>
      </c>
      <c r="O7884">
        <v>5937</v>
      </c>
      <c r="P7884">
        <v>17.061965435099999</v>
      </c>
      <c r="Q7884">
        <v>0</v>
      </c>
      <c r="R7884">
        <v>0</v>
      </c>
      <c r="S7884">
        <v>0</v>
      </c>
      <c r="T7884">
        <v>17.061965435099999</v>
      </c>
      <c r="U7884">
        <v>0</v>
      </c>
      <c r="V7884">
        <v>0</v>
      </c>
      <c r="W7884">
        <v>0</v>
      </c>
      <c r="X7884">
        <v>17.061965435099999</v>
      </c>
      <c r="Y7884">
        <v>4966.9200955902998</v>
      </c>
    </row>
    <row r="7885" spans="3:25" x14ac:dyDescent="0.2">
      <c r="C7885">
        <v>7875</v>
      </c>
      <c r="D7885">
        <v>5937.5</v>
      </c>
      <c r="E7885">
        <v>0.309584623</v>
      </c>
      <c r="F7885">
        <v>303.128606123</v>
      </c>
      <c r="G7885">
        <v>-1657.480420872</v>
      </c>
      <c r="H7885">
        <v>-1657.477087944</v>
      </c>
      <c r="I7885">
        <v>3.2385378770000002</v>
      </c>
      <c r="N7885">
        <v>7875</v>
      </c>
      <c r="O7885">
        <v>5937.5</v>
      </c>
      <c r="P7885">
        <v>17.061620780799998</v>
      </c>
      <c r="Q7885">
        <v>0</v>
      </c>
      <c r="R7885">
        <v>0</v>
      </c>
      <c r="S7885">
        <v>0</v>
      </c>
      <c r="T7885">
        <v>17.061620780799998</v>
      </c>
      <c r="U7885">
        <v>0</v>
      </c>
      <c r="V7885">
        <v>0</v>
      </c>
      <c r="W7885">
        <v>0</v>
      </c>
      <c r="X7885">
        <v>17.061620780799998</v>
      </c>
      <c r="Y7885">
        <v>4966.6191041290003</v>
      </c>
    </row>
    <row r="7886" spans="3:25" x14ac:dyDescent="0.2">
      <c r="C7886">
        <v>7876</v>
      </c>
      <c r="D7886">
        <v>5938</v>
      </c>
      <c r="E7886">
        <v>0.309141096</v>
      </c>
      <c r="F7886">
        <v>302.69432823699998</v>
      </c>
      <c r="G7886">
        <v>-1657.4803441940001</v>
      </c>
      <c r="H7886">
        <v>-1657.4770854620001</v>
      </c>
      <c r="I7886">
        <v>3.7298621320000001</v>
      </c>
      <c r="N7886">
        <v>7876</v>
      </c>
      <c r="O7886">
        <v>5938</v>
      </c>
      <c r="P7886">
        <v>17.061645736399999</v>
      </c>
      <c r="Q7886">
        <v>0</v>
      </c>
      <c r="R7886">
        <v>0</v>
      </c>
      <c r="S7886">
        <v>0</v>
      </c>
      <c r="T7886">
        <v>17.061645736399999</v>
      </c>
      <c r="U7886">
        <v>0</v>
      </c>
      <c r="V7886">
        <v>0</v>
      </c>
      <c r="W7886">
        <v>0</v>
      </c>
      <c r="X7886">
        <v>17.061645736399999</v>
      </c>
      <c r="Y7886">
        <v>4966.6408977642004</v>
      </c>
    </row>
    <row r="7887" spans="3:25" x14ac:dyDescent="0.2">
      <c r="C7887">
        <v>7877</v>
      </c>
      <c r="D7887">
        <v>5938.5</v>
      </c>
      <c r="E7887">
        <v>0.30868771699999997</v>
      </c>
      <c r="F7887">
        <v>302.25040333499999</v>
      </c>
      <c r="G7887">
        <v>-1657.480281031</v>
      </c>
      <c r="H7887">
        <v>-1657.4770941050001</v>
      </c>
      <c r="I7887">
        <v>3.842412935</v>
      </c>
      <c r="N7887">
        <v>7877</v>
      </c>
      <c r="O7887">
        <v>5938.5</v>
      </c>
      <c r="P7887">
        <v>17.062043794000001</v>
      </c>
      <c r="Q7887">
        <v>0</v>
      </c>
      <c r="R7887">
        <v>0</v>
      </c>
      <c r="S7887">
        <v>0</v>
      </c>
      <c r="T7887">
        <v>17.062043794000001</v>
      </c>
      <c r="U7887">
        <v>0</v>
      </c>
      <c r="V7887">
        <v>0</v>
      </c>
      <c r="W7887">
        <v>0</v>
      </c>
      <c r="X7887">
        <v>17.062043794000001</v>
      </c>
      <c r="Y7887">
        <v>4966.9885292818999</v>
      </c>
    </row>
    <row r="7888" spans="3:25" x14ac:dyDescent="0.2">
      <c r="C7888">
        <v>7878</v>
      </c>
      <c r="D7888">
        <v>5939</v>
      </c>
      <c r="E7888">
        <v>0.30822505</v>
      </c>
      <c r="F7888">
        <v>301.79738503200002</v>
      </c>
      <c r="G7888">
        <v>-1657.4802157460001</v>
      </c>
      <c r="H7888">
        <v>-1657.477098176</v>
      </c>
      <c r="I7888">
        <v>2.399130521</v>
      </c>
      <c r="N7888">
        <v>7878</v>
      </c>
      <c r="O7888">
        <v>5939</v>
      </c>
      <c r="P7888">
        <v>17.062814998699999</v>
      </c>
      <c r="Q7888">
        <v>0</v>
      </c>
      <c r="R7888">
        <v>0</v>
      </c>
      <c r="S7888">
        <v>0</v>
      </c>
      <c r="T7888">
        <v>17.062814998699999</v>
      </c>
      <c r="U7888">
        <v>0</v>
      </c>
      <c r="V7888">
        <v>0</v>
      </c>
      <c r="W7888">
        <v>0</v>
      </c>
      <c r="X7888">
        <v>17.062814998699999</v>
      </c>
      <c r="Y7888">
        <v>4967.6620836374996</v>
      </c>
    </row>
    <row r="7889" spans="3:25" x14ac:dyDescent="0.2">
      <c r="C7889">
        <v>7879</v>
      </c>
      <c r="D7889">
        <v>5939.5</v>
      </c>
      <c r="E7889">
        <v>0.30775305800000002</v>
      </c>
      <c r="F7889">
        <v>301.33523621900002</v>
      </c>
      <c r="G7889">
        <v>-1657.4801464039999</v>
      </c>
      <c r="H7889">
        <v>-1657.4770966819999</v>
      </c>
      <c r="I7889">
        <v>2.552999228</v>
      </c>
      <c r="N7889">
        <v>7879</v>
      </c>
      <c r="O7889">
        <v>5939.5</v>
      </c>
      <c r="P7889">
        <v>17.063956528599999</v>
      </c>
      <c r="Q7889">
        <v>0</v>
      </c>
      <c r="R7889">
        <v>0</v>
      </c>
      <c r="S7889">
        <v>0</v>
      </c>
      <c r="T7889">
        <v>17.063956528599999</v>
      </c>
      <c r="U7889">
        <v>0</v>
      </c>
      <c r="V7889">
        <v>0</v>
      </c>
      <c r="W7889">
        <v>0</v>
      </c>
      <c r="X7889">
        <v>17.063956528599999</v>
      </c>
      <c r="Y7889">
        <v>4968.6591841838999</v>
      </c>
    </row>
    <row r="7890" spans="3:25" x14ac:dyDescent="0.2">
      <c r="C7890">
        <v>7880</v>
      </c>
      <c r="D7890">
        <v>5940</v>
      </c>
      <c r="E7890">
        <v>0.307272184</v>
      </c>
      <c r="F7890">
        <v>300.86438965399998</v>
      </c>
      <c r="G7890">
        <v>-1657.4800843089999</v>
      </c>
      <c r="H7890">
        <v>-1657.4771017850001</v>
      </c>
      <c r="I7890">
        <v>3.457529224</v>
      </c>
      <c r="N7890">
        <v>7880</v>
      </c>
      <c r="O7890">
        <v>5940</v>
      </c>
      <c r="P7890">
        <v>17.0654624095</v>
      </c>
      <c r="Q7890">
        <v>0</v>
      </c>
      <c r="R7890">
        <v>0</v>
      </c>
      <c r="S7890">
        <v>0</v>
      </c>
      <c r="T7890">
        <v>17.0654624095</v>
      </c>
      <c r="U7890">
        <v>0</v>
      </c>
      <c r="V7890">
        <v>0</v>
      </c>
      <c r="W7890">
        <v>0</v>
      </c>
      <c r="X7890">
        <v>17.0654624095</v>
      </c>
      <c r="Y7890">
        <v>4969.9747412027</v>
      </c>
    </row>
    <row r="7891" spans="3:25" x14ac:dyDescent="0.2">
      <c r="C7891">
        <v>7881</v>
      </c>
      <c r="D7891">
        <v>5940.5</v>
      </c>
      <c r="E7891">
        <v>0.306783111</v>
      </c>
      <c r="F7891">
        <v>300.38551615900002</v>
      </c>
      <c r="G7891">
        <v>-1657.4800284370001</v>
      </c>
      <c r="H7891">
        <v>-1657.477113461</v>
      </c>
      <c r="I7891">
        <v>2.463350648</v>
      </c>
      <c r="N7891">
        <v>7881</v>
      </c>
      <c r="O7891">
        <v>5940.5</v>
      </c>
      <c r="P7891">
        <v>17.067323539499998</v>
      </c>
      <c r="Q7891">
        <v>0</v>
      </c>
      <c r="R7891">
        <v>0</v>
      </c>
      <c r="S7891">
        <v>0</v>
      </c>
      <c r="T7891">
        <v>17.067323539499998</v>
      </c>
      <c r="U7891">
        <v>0</v>
      </c>
      <c r="V7891">
        <v>0</v>
      </c>
      <c r="W7891">
        <v>0</v>
      </c>
      <c r="X7891">
        <v>17.067323539499998</v>
      </c>
      <c r="Y7891">
        <v>4971.6009692794996</v>
      </c>
    </row>
    <row r="7892" spans="3:25" x14ac:dyDescent="0.2">
      <c r="C7892">
        <v>7882</v>
      </c>
      <c r="D7892">
        <v>5941</v>
      </c>
      <c r="E7892">
        <v>0.30628644300000002</v>
      </c>
      <c r="F7892">
        <v>299.89920571300001</v>
      </c>
      <c r="G7892">
        <v>-1657.4799571440001</v>
      </c>
      <c r="H7892">
        <v>-1657.477111446</v>
      </c>
      <c r="I7892">
        <v>2.5517583180000001</v>
      </c>
      <c r="N7892">
        <v>7882</v>
      </c>
      <c r="O7892">
        <v>5941</v>
      </c>
      <c r="P7892">
        <v>17.069527412300001</v>
      </c>
      <c r="Q7892">
        <v>0</v>
      </c>
      <c r="R7892">
        <v>0</v>
      </c>
      <c r="S7892">
        <v>0</v>
      </c>
      <c r="T7892">
        <v>17.069527412300001</v>
      </c>
      <c r="U7892">
        <v>0</v>
      </c>
      <c r="V7892">
        <v>0</v>
      </c>
      <c r="W7892">
        <v>0</v>
      </c>
      <c r="X7892">
        <v>17.069527412300001</v>
      </c>
      <c r="Y7892">
        <v>4973.5271397001998</v>
      </c>
    </row>
    <row r="7893" spans="3:25" x14ac:dyDescent="0.2">
      <c r="C7893">
        <v>7883</v>
      </c>
      <c r="D7893">
        <v>5941.5</v>
      </c>
      <c r="E7893">
        <v>0.30578308199999998</v>
      </c>
      <c r="F7893">
        <v>299.40634079400002</v>
      </c>
      <c r="G7893">
        <v>-1657.4798831830001</v>
      </c>
      <c r="H7893">
        <v>-1657.477109811</v>
      </c>
      <c r="I7893">
        <v>3.6190058920000001</v>
      </c>
      <c r="N7893">
        <v>7883</v>
      </c>
      <c r="O7893">
        <v>5941.5</v>
      </c>
      <c r="P7893">
        <v>17.072058824300001</v>
      </c>
      <c r="Q7893">
        <v>0</v>
      </c>
      <c r="R7893">
        <v>0</v>
      </c>
      <c r="S7893">
        <v>0</v>
      </c>
      <c r="T7893">
        <v>17.072058824300001</v>
      </c>
      <c r="U7893">
        <v>0</v>
      </c>
      <c r="V7893">
        <v>0</v>
      </c>
      <c r="W7893">
        <v>0</v>
      </c>
      <c r="X7893">
        <v>17.072058824300001</v>
      </c>
      <c r="Y7893">
        <v>4975.7401909890004</v>
      </c>
    </row>
    <row r="7894" spans="3:25" x14ac:dyDescent="0.2">
      <c r="C7894">
        <v>7884</v>
      </c>
      <c r="D7894">
        <v>5942</v>
      </c>
      <c r="E7894">
        <v>0.30527385499999998</v>
      </c>
      <c r="F7894">
        <v>298.90773364400002</v>
      </c>
      <c r="G7894">
        <v>-1657.479809209</v>
      </c>
      <c r="H7894">
        <v>-1657.4771128069999</v>
      </c>
      <c r="I7894">
        <v>2.6542417650000001</v>
      </c>
      <c r="N7894">
        <v>7884</v>
      </c>
      <c r="O7894">
        <v>5942</v>
      </c>
      <c r="P7894">
        <v>17.074899475199999</v>
      </c>
      <c r="Q7894">
        <v>0</v>
      </c>
      <c r="R7894">
        <v>0</v>
      </c>
      <c r="S7894">
        <v>0</v>
      </c>
      <c r="T7894">
        <v>17.074899475199999</v>
      </c>
      <c r="U7894">
        <v>0</v>
      </c>
      <c r="V7894">
        <v>0</v>
      </c>
      <c r="W7894">
        <v>0</v>
      </c>
      <c r="X7894">
        <v>17.074899475199999</v>
      </c>
      <c r="Y7894">
        <v>4978.2243716726998</v>
      </c>
    </row>
    <row r="7895" spans="3:25" x14ac:dyDescent="0.2">
      <c r="C7895">
        <v>7885</v>
      </c>
      <c r="D7895">
        <v>5942.5</v>
      </c>
      <c r="E7895">
        <v>0.30475942499999997</v>
      </c>
      <c r="F7895">
        <v>298.40403174300002</v>
      </c>
      <c r="G7895">
        <v>-1657.4797328489999</v>
      </c>
      <c r="H7895">
        <v>-1657.47711996</v>
      </c>
      <c r="I7895">
        <v>4.3624852829999998</v>
      </c>
      <c r="N7895">
        <v>7885</v>
      </c>
      <c r="O7895">
        <v>5942.5</v>
      </c>
      <c r="P7895">
        <v>17.078028308099999</v>
      </c>
      <c r="Q7895">
        <v>0</v>
      </c>
      <c r="R7895">
        <v>0</v>
      </c>
      <c r="S7895">
        <v>0</v>
      </c>
      <c r="T7895">
        <v>17.078028308099999</v>
      </c>
      <c r="U7895">
        <v>0</v>
      </c>
      <c r="V7895">
        <v>0</v>
      </c>
      <c r="W7895">
        <v>0</v>
      </c>
      <c r="X7895">
        <v>17.078028308099999</v>
      </c>
      <c r="Y7895">
        <v>4980.9615274128</v>
      </c>
    </row>
    <row r="7896" spans="3:25" x14ac:dyDescent="0.2">
      <c r="C7896">
        <v>7886</v>
      </c>
      <c r="D7896">
        <v>5943</v>
      </c>
      <c r="E7896">
        <v>0.30424078599999999</v>
      </c>
      <c r="F7896">
        <v>297.89620776499999</v>
      </c>
      <c r="G7896">
        <v>-1657.479638973</v>
      </c>
      <c r="H7896">
        <v>-1657.47711772</v>
      </c>
      <c r="I7896">
        <v>2.6352441839999998</v>
      </c>
      <c r="N7896">
        <v>7886</v>
      </c>
      <c r="O7896">
        <v>5943</v>
      </c>
      <c r="P7896">
        <v>17.081421271100002</v>
      </c>
      <c r="Q7896">
        <v>0</v>
      </c>
      <c r="R7896">
        <v>0</v>
      </c>
      <c r="S7896">
        <v>0</v>
      </c>
      <c r="T7896">
        <v>17.081421271100002</v>
      </c>
      <c r="U7896">
        <v>0</v>
      </c>
      <c r="V7896">
        <v>0</v>
      </c>
      <c r="W7896">
        <v>0</v>
      </c>
      <c r="X7896">
        <v>17.081421271100002</v>
      </c>
      <c r="Y7896">
        <v>4983.9308823875999</v>
      </c>
    </row>
    <row r="7897" spans="3:25" x14ac:dyDescent="0.2">
      <c r="C7897">
        <v>7887</v>
      </c>
      <c r="D7897">
        <v>5943.5</v>
      </c>
      <c r="E7897">
        <v>0.30371897599999997</v>
      </c>
      <c r="F7897">
        <v>297.38527964899998</v>
      </c>
      <c r="G7897">
        <v>-1657.4795459229999</v>
      </c>
      <c r="H7897">
        <v>-1657.4771259239999</v>
      </c>
      <c r="I7897">
        <v>3.4858601440000001</v>
      </c>
      <c r="N7897">
        <v>7887</v>
      </c>
      <c r="O7897">
        <v>5943.5</v>
      </c>
      <c r="P7897">
        <v>17.0850520304</v>
      </c>
      <c r="Q7897">
        <v>0</v>
      </c>
      <c r="R7897">
        <v>0</v>
      </c>
      <c r="S7897">
        <v>0</v>
      </c>
      <c r="T7897">
        <v>17.0850520304</v>
      </c>
      <c r="U7897">
        <v>0</v>
      </c>
      <c r="V7897">
        <v>0</v>
      </c>
      <c r="W7897">
        <v>0</v>
      </c>
      <c r="X7897">
        <v>17.0850520304</v>
      </c>
      <c r="Y7897">
        <v>4987.1096518834001</v>
      </c>
    </row>
    <row r="7898" spans="3:25" x14ac:dyDescent="0.2">
      <c r="C7898">
        <v>7888</v>
      </c>
      <c r="D7898">
        <v>5944</v>
      </c>
      <c r="E7898">
        <v>0.30319489399999999</v>
      </c>
      <c r="F7898">
        <v>296.87212730499999</v>
      </c>
      <c r="G7898">
        <v>-1657.479443684</v>
      </c>
      <c r="H7898">
        <v>-1657.477136082</v>
      </c>
      <c r="I7898">
        <v>2.4512579030000001</v>
      </c>
      <c r="N7898">
        <v>7888</v>
      </c>
      <c r="O7898">
        <v>5944</v>
      </c>
      <c r="P7898">
        <v>17.088891471699998</v>
      </c>
      <c r="Q7898">
        <v>0</v>
      </c>
      <c r="R7898">
        <v>0</v>
      </c>
      <c r="S7898">
        <v>0</v>
      </c>
      <c r="T7898">
        <v>17.088891471699998</v>
      </c>
      <c r="U7898">
        <v>0</v>
      </c>
      <c r="V7898">
        <v>0</v>
      </c>
      <c r="W7898">
        <v>0</v>
      </c>
      <c r="X7898">
        <v>17.088891471699998</v>
      </c>
      <c r="Y7898">
        <v>4990.4725947657998</v>
      </c>
    </row>
    <row r="7899" spans="3:25" x14ac:dyDescent="0.2">
      <c r="C7899">
        <v>7889</v>
      </c>
      <c r="D7899">
        <v>5944.5</v>
      </c>
      <c r="E7899">
        <v>0.30266918799999998</v>
      </c>
      <c r="F7899">
        <v>296.35738387200001</v>
      </c>
      <c r="G7899">
        <v>-1657.479319644</v>
      </c>
      <c r="H7899">
        <v>-1657.477137075</v>
      </c>
      <c r="I7899">
        <v>3.4005090139999998</v>
      </c>
      <c r="N7899">
        <v>7889</v>
      </c>
      <c r="O7899">
        <v>5944.5</v>
      </c>
      <c r="P7899">
        <v>17.092908462699999</v>
      </c>
      <c r="Q7899">
        <v>0</v>
      </c>
      <c r="R7899">
        <v>0</v>
      </c>
      <c r="S7899">
        <v>0</v>
      </c>
      <c r="T7899">
        <v>17.092908462699999</v>
      </c>
      <c r="U7899">
        <v>0</v>
      </c>
      <c r="V7899">
        <v>0</v>
      </c>
      <c r="W7899">
        <v>0</v>
      </c>
      <c r="X7899">
        <v>17.092908462699999</v>
      </c>
      <c r="Y7899">
        <v>4993.9926702744997</v>
      </c>
    </row>
    <row r="7900" spans="3:25" x14ac:dyDescent="0.2">
      <c r="C7900">
        <v>7890</v>
      </c>
      <c r="D7900">
        <v>5945</v>
      </c>
      <c r="E7900">
        <v>0.30214290799999999</v>
      </c>
      <c r="F7900">
        <v>295.84207840800002</v>
      </c>
      <c r="G7900">
        <v>-1657.479204128</v>
      </c>
      <c r="H7900">
        <v>-1657.477160074</v>
      </c>
      <c r="I7900">
        <v>3.2698279119999998</v>
      </c>
      <c r="N7900">
        <v>7890</v>
      </c>
      <c r="O7900">
        <v>5945</v>
      </c>
      <c r="P7900">
        <v>17.0970699274</v>
      </c>
      <c r="Q7900">
        <v>0</v>
      </c>
      <c r="R7900">
        <v>0</v>
      </c>
      <c r="S7900">
        <v>0</v>
      </c>
      <c r="T7900">
        <v>17.0970699274</v>
      </c>
      <c r="U7900">
        <v>0</v>
      </c>
      <c r="V7900">
        <v>0</v>
      </c>
      <c r="W7900">
        <v>0</v>
      </c>
      <c r="X7900">
        <v>17.0970699274</v>
      </c>
      <c r="Y7900">
        <v>4997.6410928347004</v>
      </c>
    </row>
    <row r="7901" spans="3:25" x14ac:dyDescent="0.2">
      <c r="C7901">
        <v>7891</v>
      </c>
      <c r="D7901">
        <v>5945.5</v>
      </c>
      <c r="E7901">
        <v>0.301618041</v>
      </c>
      <c r="F7901">
        <v>295.328156783</v>
      </c>
      <c r="G7901">
        <v>-1657.479051049</v>
      </c>
      <c r="H7901">
        <v>-1657.477158508</v>
      </c>
      <c r="I7901">
        <v>3.7070235550000001</v>
      </c>
      <c r="N7901">
        <v>7891</v>
      </c>
      <c r="O7901">
        <v>5945.5</v>
      </c>
      <c r="P7901">
        <v>17.101340930199999</v>
      </c>
      <c r="Q7901">
        <v>0</v>
      </c>
      <c r="R7901">
        <v>0</v>
      </c>
      <c r="S7901">
        <v>0</v>
      </c>
      <c r="T7901">
        <v>17.101340930199999</v>
      </c>
      <c r="U7901">
        <v>0</v>
      </c>
      <c r="V7901">
        <v>0</v>
      </c>
      <c r="W7901">
        <v>0</v>
      </c>
      <c r="X7901">
        <v>17.101340930199999</v>
      </c>
      <c r="Y7901">
        <v>5001.3873964055001</v>
      </c>
    </row>
    <row r="7902" spans="3:25" x14ac:dyDescent="0.2">
      <c r="C7902">
        <v>7892</v>
      </c>
      <c r="D7902">
        <v>5946</v>
      </c>
      <c r="E7902">
        <v>0.30109599399999998</v>
      </c>
      <c r="F7902">
        <v>294.81699666499998</v>
      </c>
      <c r="G7902">
        <v>-1657.478914989</v>
      </c>
      <c r="H7902">
        <v>-1657.477186673</v>
      </c>
      <c r="I7902">
        <v>2.7684191309999999</v>
      </c>
      <c r="N7902">
        <v>7892</v>
      </c>
      <c r="O7902">
        <v>5946</v>
      </c>
      <c r="P7902">
        <v>17.105685283700002</v>
      </c>
      <c r="Q7902">
        <v>0</v>
      </c>
      <c r="R7902">
        <v>0</v>
      </c>
      <c r="S7902">
        <v>0</v>
      </c>
      <c r="T7902">
        <v>17.105685283700002</v>
      </c>
      <c r="U7902">
        <v>0</v>
      </c>
      <c r="V7902">
        <v>0</v>
      </c>
      <c r="W7902">
        <v>0</v>
      </c>
      <c r="X7902">
        <v>17.105685283700002</v>
      </c>
      <c r="Y7902">
        <v>5005.1999597542999</v>
      </c>
    </row>
    <row r="7903" spans="3:25" x14ac:dyDescent="0.2">
      <c r="C7903">
        <v>7893</v>
      </c>
      <c r="D7903">
        <v>5946.5</v>
      </c>
      <c r="E7903">
        <v>0.30057764599999998</v>
      </c>
      <c r="F7903">
        <v>294.30945888500003</v>
      </c>
      <c r="G7903">
        <v>-1657.4787497950001</v>
      </c>
      <c r="H7903">
        <v>-1657.477198194</v>
      </c>
      <c r="I7903">
        <v>2.472127902</v>
      </c>
      <c r="N7903">
        <v>7893</v>
      </c>
      <c r="O7903">
        <v>5946.5</v>
      </c>
      <c r="P7903">
        <v>17.110065300900001</v>
      </c>
      <c r="Q7903">
        <v>0</v>
      </c>
      <c r="R7903">
        <v>0</v>
      </c>
      <c r="S7903">
        <v>0</v>
      </c>
      <c r="T7903">
        <v>17.110065300900001</v>
      </c>
      <c r="U7903">
        <v>0</v>
      </c>
      <c r="V7903">
        <v>0</v>
      </c>
      <c r="W7903">
        <v>0</v>
      </c>
      <c r="X7903">
        <v>17.110065300900001</v>
      </c>
      <c r="Y7903">
        <v>5009.0457821624996</v>
      </c>
    </row>
    <row r="7904" spans="3:25" x14ac:dyDescent="0.2">
      <c r="C7904">
        <v>7894</v>
      </c>
      <c r="D7904">
        <v>5947</v>
      </c>
      <c r="E7904">
        <v>0.300064363</v>
      </c>
      <c r="F7904">
        <v>293.80687925199999</v>
      </c>
      <c r="G7904">
        <v>-1657.478550735</v>
      </c>
      <c r="H7904">
        <v>-1657.4771869419999</v>
      </c>
      <c r="I7904">
        <v>2.4275387190000002</v>
      </c>
      <c r="N7904">
        <v>7894</v>
      </c>
      <c r="O7904">
        <v>5947</v>
      </c>
      <c r="P7904">
        <v>17.114442623399999</v>
      </c>
      <c r="Q7904">
        <v>0</v>
      </c>
      <c r="R7904">
        <v>0</v>
      </c>
      <c r="S7904">
        <v>0</v>
      </c>
      <c r="T7904">
        <v>17.114442623399999</v>
      </c>
      <c r="U7904">
        <v>0</v>
      </c>
      <c r="V7904">
        <v>0</v>
      </c>
      <c r="W7904">
        <v>0</v>
      </c>
      <c r="X7904">
        <v>17.114442623399999</v>
      </c>
      <c r="Y7904">
        <v>5012.8912061934998</v>
      </c>
    </row>
    <row r="7905" spans="3:25" x14ac:dyDescent="0.2">
      <c r="C7905">
        <v>7895</v>
      </c>
      <c r="D7905">
        <v>5947.5</v>
      </c>
      <c r="E7905">
        <v>0.29955767799999999</v>
      </c>
      <c r="F7905">
        <v>293.31076103200002</v>
      </c>
      <c r="G7905">
        <v>-1657.478367751</v>
      </c>
      <c r="H7905">
        <v>-1657.477200932</v>
      </c>
      <c r="I7905">
        <v>2.880782789</v>
      </c>
      <c r="N7905">
        <v>7895</v>
      </c>
      <c r="O7905">
        <v>5947.5</v>
      </c>
      <c r="P7905">
        <v>17.118779105400002</v>
      </c>
      <c r="Q7905">
        <v>0</v>
      </c>
      <c r="R7905">
        <v>0</v>
      </c>
      <c r="S7905">
        <v>0</v>
      </c>
      <c r="T7905">
        <v>17.118779105400002</v>
      </c>
      <c r="U7905">
        <v>0</v>
      </c>
      <c r="V7905">
        <v>0</v>
      </c>
      <c r="W7905">
        <v>0</v>
      </c>
      <c r="X7905">
        <v>17.118779105400002</v>
      </c>
      <c r="Y7905">
        <v>5016.7026924449001</v>
      </c>
    </row>
    <row r="7906" spans="3:25" x14ac:dyDescent="0.2">
      <c r="C7906">
        <v>7896</v>
      </c>
      <c r="D7906">
        <v>5948</v>
      </c>
      <c r="E7906">
        <v>0.29905875900000001</v>
      </c>
      <c r="F7906">
        <v>292.82224554300001</v>
      </c>
      <c r="G7906">
        <v>-1657.4781896469999</v>
      </c>
      <c r="H7906">
        <v>-1657.477227052</v>
      </c>
      <c r="I7906">
        <v>2.3629291139999999</v>
      </c>
      <c r="N7906">
        <v>7896</v>
      </c>
      <c r="O7906">
        <v>5948</v>
      </c>
      <c r="P7906">
        <v>17.123035811299999</v>
      </c>
      <c r="Q7906">
        <v>0</v>
      </c>
      <c r="R7906">
        <v>0</v>
      </c>
      <c r="S7906">
        <v>0</v>
      </c>
      <c r="T7906">
        <v>17.123035811299999</v>
      </c>
      <c r="U7906">
        <v>0</v>
      </c>
      <c r="V7906">
        <v>0</v>
      </c>
      <c r="W7906">
        <v>0</v>
      </c>
      <c r="X7906">
        <v>17.123035811299999</v>
      </c>
      <c r="Y7906">
        <v>5020.4459392302997</v>
      </c>
    </row>
    <row r="7907" spans="3:25" x14ac:dyDescent="0.2">
      <c r="C7907">
        <v>7897</v>
      </c>
      <c r="D7907">
        <v>5948.5</v>
      </c>
      <c r="E7907">
        <v>0.29856880200000002</v>
      </c>
      <c r="F7907">
        <v>292.34250686600001</v>
      </c>
      <c r="G7907">
        <v>-1657.4780104710001</v>
      </c>
      <c r="H7907">
        <v>-1657.477256851</v>
      </c>
      <c r="I7907">
        <v>2.2906884409999999</v>
      </c>
      <c r="N7907">
        <v>7897</v>
      </c>
      <c r="O7907">
        <v>5948.5</v>
      </c>
      <c r="P7907">
        <v>17.1271738889</v>
      </c>
      <c r="Q7907">
        <v>0</v>
      </c>
      <c r="R7907">
        <v>0</v>
      </c>
      <c r="S7907">
        <v>0</v>
      </c>
      <c r="T7907">
        <v>17.1271738889</v>
      </c>
      <c r="U7907">
        <v>0</v>
      </c>
      <c r="V7907">
        <v>0</v>
      </c>
      <c r="W7907">
        <v>0</v>
      </c>
      <c r="X7907">
        <v>17.1271738889</v>
      </c>
      <c r="Y7907">
        <v>5024.0866516217002</v>
      </c>
    </row>
    <row r="7908" spans="3:25" x14ac:dyDescent="0.2">
      <c r="C7908">
        <v>7898</v>
      </c>
      <c r="D7908">
        <v>5949</v>
      </c>
      <c r="E7908">
        <v>0.298089137</v>
      </c>
      <c r="F7908">
        <v>291.87284425199999</v>
      </c>
      <c r="G7908">
        <v>-1657.4778273310001</v>
      </c>
      <c r="H7908">
        <v>-1657.4772842970001</v>
      </c>
      <c r="I7908">
        <v>3.0790535530000001</v>
      </c>
      <c r="N7908">
        <v>7898</v>
      </c>
      <c r="O7908">
        <v>5949</v>
      </c>
      <c r="P7908">
        <v>17.131154738100001</v>
      </c>
      <c r="Q7908">
        <v>0</v>
      </c>
      <c r="R7908">
        <v>0</v>
      </c>
      <c r="S7908">
        <v>0</v>
      </c>
      <c r="T7908">
        <v>17.131154738100001</v>
      </c>
      <c r="U7908">
        <v>0</v>
      </c>
      <c r="V7908">
        <v>0</v>
      </c>
      <c r="W7908">
        <v>0</v>
      </c>
      <c r="X7908">
        <v>17.131154738100001</v>
      </c>
      <c r="Y7908">
        <v>5027.5906938648004</v>
      </c>
    </row>
    <row r="7909" spans="3:25" x14ac:dyDescent="0.2">
      <c r="C7909">
        <v>7899</v>
      </c>
      <c r="D7909">
        <v>5949.5</v>
      </c>
      <c r="E7909">
        <v>0.29762150399999998</v>
      </c>
      <c r="F7909">
        <v>291.41496295799999</v>
      </c>
      <c r="G7909">
        <v>-1657.4776414529999</v>
      </c>
      <c r="H7909">
        <v>-1657.4773066380001</v>
      </c>
      <c r="I7909">
        <v>2.6885349810000001</v>
      </c>
      <c r="N7909">
        <v>7899</v>
      </c>
      <c r="O7909">
        <v>5949.5</v>
      </c>
      <c r="P7909">
        <v>17.134940881799999</v>
      </c>
      <c r="Q7909">
        <v>0</v>
      </c>
      <c r="R7909">
        <v>0</v>
      </c>
      <c r="S7909">
        <v>0</v>
      </c>
      <c r="T7909">
        <v>17.134940881799999</v>
      </c>
      <c r="U7909">
        <v>0</v>
      </c>
      <c r="V7909">
        <v>0</v>
      </c>
      <c r="W7909">
        <v>0</v>
      </c>
      <c r="X7909">
        <v>17.134940881799999</v>
      </c>
      <c r="Y7909">
        <v>5030.9248628108999</v>
      </c>
    </row>
    <row r="7910" spans="3:25" x14ac:dyDescent="0.2">
      <c r="C7910">
        <v>7900</v>
      </c>
      <c r="D7910">
        <v>5950</v>
      </c>
      <c r="E7910">
        <v>0.29716752600000002</v>
      </c>
      <c r="F7910">
        <v>290.97045208600002</v>
      </c>
      <c r="G7910">
        <v>-1657.477429738</v>
      </c>
      <c r="H7910">
        <v>-1657.4772965330001</v>
      </c>
      <c r="I7910">
        <v>2.4759767840000002</v>
      </c>
      <c r="N7910">
        <v>7900</v>
      </c>
      <c r="O7910">
        <v>5950</v>
      </c>
      <c r="P7910">
        <v>17.138495996500001</v>
      </c>
      <c r="Q7910">
        <v>0</v>
      </c>
      <c r="R7910">
        <v>0</v>
      </c>
      <c r="S7910">
        <v>0</v>
      </c>
      <c r="T7910">
        <v>17.138495996500001</v>
      </c>
      <c r="U7910">
        <v>0</v>
      </c>
      <c r="V7910">
        <v>0</v>
      </c>
      <c r="W7910">
        <v>0</v>
      </c>
      <c r="X7910">
        <v>17.138495996500001</v>
      </c>
      <c r="Y7910">
        <v>5034.0569236667998</v>
      </c>
    </row>
    <row r="7911" spans="3:25" x14ac:dyDescent="0.2">
      <c r="C7911">
        <v>7901</v>
      </c>
      <c r="D7911">
        <v>5950.5</v>
      </c>
      <c r="E7911">
        <v>0.29672821799999999</v>
      </c>
      <c r="F7911">
        <v>290.54030537199998</v>
      </c>
      <c r="G7911">
        <v>-1657.477246914</v>
      </c>
      <c r="H7911">
        <v>-1657.477304968</v>
      </c>
      <c r="I7911">
        <v>2.2576507619999999</v>
      </c>
      <c r="N7911">
        <v>7901</v>
      </c>
      <c r="O7911">
        <v>5950.5</v>
      </c>
      <c r="P7911">
        <v>17.141786095299999</v>
      </c>
      <c r="Q7911">
        <v>0</v>
      </c>
      <c r="R7911">
        <v>0</v>
      </c>
      <c r="S7911">
        <v>0</v>
      </c>
      <c r="T7911">
        <v>17.141786095299999</v>
      </c>
      <c r="U7911">
        <v>0</v>
      </c>
      <c r="V7911">
        <v>0</v>
      </c>
      <c r="W7911">
        <v>0</v>
      </c>
      <c r="X7911">
        <v>17.141786095299999</v>
      </c>
      <c r="Y7911">
        <v>5036.9566631115003</v>
      </c>
    </row>
    <row r="7912" spans="3:25" x14ac:dyDescent="0.2">
      <c r="C7912">
        <v>7902</v>
      </c>
      <c r="D7912">
        <v>5951</v>
      </c>
      <c r="E7912">
        <v>0.29630499700000001</v>
      </c>
      <c r="F7912">
        <v>290.12591037700003</v>
      </c>
      <c r="G7912">
        <v>-1657.4770704790001</v>
      </c>
      <c r="H7912">
        <v>-1657.477305226</v>
      </c>
      <c r="I7912">
        <v>2.727393068</v>
      </c>
      <c r="N7912">
        <v>7902</v>
      </c>
      <c r="O7912">
        <v>5951</v>
      </c>
      <c r="P7912">
        <v>17.1447783373</v>
      </c>
      <c r="Q7912">
        <v>0</v>
      </c>
      <c r="R7912">
        <v>0</v>
      </c>
      <c r="S7912">
        <v>0</v>
      </c>
      <c r="T7912">
        <v>17.1447783373</v>
      </c>
      <c r="U7912">
        <v>0</v>
      </c>
      <c r="V7912">
        <v>0</v>
      </c>
      <c r="W7912">
        <v>0</v>
      </c>
      <c r="X7912">
        <v>17.1447783373</v>
      </c>
      <c r="Y7912">
        <v>5039.5948522312001</v>
      </c>
    </row>
    <row r="7913" spans="3:25" x14ac:dyDescent="0.2">
      <c r="C7913">
        <v>7903</v>
      </c>
      <c r="D7913">
        <v>5951.5</v>
      </c>
      <c r="E7913">
        <v>0.29589911400000002</v>
      </c>
      <c r="F7913">
        <v>289.728491163</v>
      </c>
      <c r="G7913">
        <v>-1657.476917486</v>
      </c>
      <c r="H7913">
        <v>-1657.4773102290001</v>
      </c>
      <c r="I7913">
        <v>2.409322328</v>
      </c>
      <c r="N7913">
        <v>7903</v>
      </c>
      <c r="O7913">
        <v>5951.5</v>
      </c>
      <c r="P7913">
        <v>17.1474423282</v>
      </c>
      <c r="Q7913">
        <v>0</v>
      </c>
      <c r="R7913">
        <v>0</v>
      </c>
      <c r="S7913">
        <v>0</v>
      </c>
      <c r="T7913">
        <v>17.1474423282</v>
      </c>
      <c r="U7913">
        <v>0</v>
      </c>
      <c r="V7913">
        <v>0</v>
      </c>
      <c r="W7913">
        <v>0</v>
      </c>
      <c r="X7913">
        <v>17.1474423282</v>
      </c>
      <c r="Y7913">
        <v>5041.9444050397997</v>
      </c>
    </row>
    <row r="7914" spans="3:25" x14ac:dyDescent="0.2">
      <c r="C7914">
        <v>7904</v>
      </c>
      <c r="D7914">
        <v>5952</v>
      </c>
      <c r="E7914">
        <v>0.29551110600000002</v>
      </c>
      <c r="F7914">
        <v>289.34857458800002</v>
      </c>
      <c r="G7914">
        <v>-1657.476819429</v>
      </c>
      <c r="H7914">
        <v>-1657.4773481750001</v>
      </c>
      <c r="I7914">
        <v>2.6450509059999998</v>
      </c>
      <c r="N7914">
        <v>7904</v>
      </c>
      <c r="O7914">
        <v>5952</v>
      </c>
      <c r="P7914">
        <v>17.1497497037</v>
      </c>
      <c r="Q7914">
        <v>0</v>
      </c>
      <c r="R7914">
        <v>0</v>
      </c>
      <c r="S7914">
        <v>0</v>
      </c>
      <c r="T7914">
        <v>17.1497497037</v>
      </c>
      <c r="U7914">
        <v>0</v>
      </c>
      <c r="V7914">
        <v>0</v>
      </c>
      <c r="W7914">
        <v>0</v>
      </c>
      <c r="X7914">
        <v>17.1497497037</v>
      </c>
      <c r="Y7914">
        <v>5043.9800249339996</v>
      </c>
    </row>
    <row r="7915" spans="3:25" x14ac:dyDescent="0.2">
      <c r="C7915">
        <v>7905</v>
      </c>
      <c r="D7915">
        <v>5952.5</v>
      </c>
      <c r="E7915">
        <v>0.29514161300000002</v>
      </c>
      <c r="F7915">
        <v>288.98678713800001</v>
      </c>
      <c r="G7915">
        <v>-1657.4766992479999</v>
      </c>
      <c r="H7915">
        <v>-1657.4773386639999</v>
      </c>
      <c r="I7915">
        <v>2.1991602100000001</v>
      </c>
      <c r="N7915">
        <v>7905</v>
      </c>
      <c r="O7915">
        <v>5952.5</v>
      </c>
      <c r="P7915">
        <v>17.151674408400002</v>
      </c>
      <c r="Q7915">
        <v>0</v>
      </c>
      <c r="R7915">
        <v>0</v>
      </c>
      <c r="S7915">
        <v>0</v>
      </c>
      <c r="T7915">
        <v>17.151674408400002</v>
      </c>
      <c r="U7915">
        <v>0</v>
      </c>
      <c r="V7915">
        <v>0</v>
      </c>
      <c r="W7915">
        <v>0</v>
      </c>
      <c r="X7915">
        <v>17.151674408400002</v>
      </c>
      <c r="Y7915">
        <v>5045.6784628389996</v>
      </c>
    </row>
    <row r="7916" spans="3:25" x14ac:dyDescent="0.2">
      <c r="C7916">
        <v>7906</v>
      </c>
      <c r="D7916">
        <v>5953</v>
      </c>
      <c r="E7916">
        <v>0.294791847</v>
      </c>
      <c r="F7916">
        <v>288.64431577200003</v>
      </c>
      <c r="G7916">
        <v>-1657.476617157</v>
      </c>
      <c r="H7916">
        <v>-1657.477338268</v>
      </c>
      <c r="I7916">
        <v>2.8715614089999999</v>
      </c>
      <c r="N7916">
        <v>7906</v>
      </c>
      <c r="O7916">
        <v>5953</v>
      </c>
      <c r="P7916">
        <v>17.153193859600002</v>
      </c>
      <c r="Q7916">
        <v>0</v>
      </c>
      <c r="R7916">
        <v>0</v>
      </c>
      <c r="S7916">
        <v>0</v>
      </c>
      <c r="T7916">
        <v>17.153193859600002</v>
      </c>
      <c r="U7916">
        <v>0</v>
      </c>
      <c r="V7916">
        <v>0</v>
      </c>
      <c r="W7916">
        <v>0</v>
      </c>
      <c r="X7916">
        <v>17.153193859600002</v>
      </c>
      <c r="Y7916">
        <v>5047.0195577666</v>
      </c>
    </row>
    <row r="7917" spans="3:25" x14ac:dyDescent="0.2">
      <c r="C7917">
        <v>7907</v>
      </c>
      <c r="D7917">
        <v>5953.5</v>
      </c>
      <c r="E7917">
        <v>0.294462481</v>
      </c>
      <c r="F7917">
        <v>288.32181737500002</v>
      </c>
      <c r="G7917">
        <v>-1657.4765790660001</v>
      </c>
      <c r="H7917">
        <v>-1657.4773502349999</v>
      </c>
      <c r="I7917">
        <v>3.5704751790000002</v>
      </c>
      <c r="N7917">
        <v>7907</v>
      </c>
      <c r="O7917">
        <v>5953.5</v>
      </c>
      <c r="P7917">
        <v>17.154288488300001</v>
      </c>
      <c r="Q7917">
        <v>0</v>
      </c>
      <c r="R7917">
        <v>0</v>
      </c>
      <c r="S7917">
        <v>0</v>
      </c>
      <c r="T7917">
        <v>17.154288488300001</v>
      </c>
      <c r="U7917">
        <v>0</v>
      </c>
      <c r="V7917">
        <v>0</v>
      </c>
      <c r="W7917">
        <v>0</v>
      </c>
      <c r="X7917">
        <v>17.154288488300001</v>
      </c>
      <c r="Y7917">
        <v>5047.9858440246999</v>
      </c>
    </row>
    <row r="7918" spans="3:25" x14ac:dyDescent="0.2">
      <c r="C7918">
        <v>7908</v>
      </c>
      <c r="D7918">
        <v>5954</v>
      </c>
      <c r="E7918">
        <v>0.29415353999999999</v>
      </c>
      <c r="F7918">
        <v>288.01931917500002</v>
      </c>
      <c r="G7918">
        <v>-1657.4765528329999</v>
      </c>
      <c r="H7918">
        <v>-1657.4773407949999</v>
      </c>
      <c r="I7918">
        <v>2.5773360539999999</v>
      </c>
      <c r="N7918">
        <v>7908</v>
      </c>
      <c r="O7918">
        <v>5954</v>
      </c>
      <c r="P7918">
        <v>17.154941453199999</v>
      </c>
      <c r="Q7918">
        <v>0</v>
      </c>
      <c r="R7918">
        <v>0</v>
      </c>
      <c r="S7918">
        <v>0</v>
      </c>
      <c r="T7918">
        <v>17.154941453199999</v>
      </c>
      <c r="U7918">
        <v>0</v>
      </c>
      <c r="V7918">
        <v>0</v>
      </c>
      <c r="W7918">
        <v>0</v>
      </c>
      <c r="X7918">
        <v>17.154941453199999</v>
      </c>
      <c r="Y7918">
        <v>5048.5623091690004</v>
      </c>
    </row>
    <row r="7919" spans="3:25" x14ac:dyDescent="0.2">
      <c r="C7919">
        <v>7909</v>
      </c>
      <c r="D7919">
        <v>5954.5</v>
      </c>
      <c r="E7919">
        <v>0.29386535600000002</v>
      </c>
      <c r="F7919">
        <v>287.737145392</v>
      </c>
      <c r="G7919">
        <v>-1657.4765457030001</v>
      </c>
      <c r="H7919">
        <v>-1657.4773157750001</v>
      </c>
      <c r="I7919">
        <v>2.6634796870000002</v>
      </c>
      <c r="N7919">
        <v>7909</v>
      </c>
      <c r="O7919">
        <v>5954.5</v>
      </c>
      <c r="P7919">
        <v>17.155139969699999</v>
      </c>
      <c r="Q7919">
        <v>0</v>
      </c>
      <c r="R7919">
        <v>0</v>
      </c>
      <c r="S7919">
        <v>0</v>
      </c>
      <c r="T7919">
        <v>17.155139969699999</v>
      </c>
      <c r="U7919">
        <v>0</v>
      </c>
      <c r="V7919">
        <v>0</v>
      </c>
      <c r="W7919">
        <v>0</v>
      </c>
      <c r="X7919">
        <v>17.155139969699999</v>
      </c>
      <c r="Y7919">
        <v>5048.7375766494997</v>
      </c>
    </row>
    <row r="7920" spans="3:25" x14ac:dyDescent="0.2">
      <c r="C7920">
        <v>7910</v>
      </c>
      <c r="D7920">
        <v>5955</v>
      </c>
      <c r="E7920">
        <v>0.29359832299999999</v>
      </c>
      <c r="F7920">
        <v>287.47568042400002</v>
      </c>
      <c r="G7920">
        <v>-1657.476617472</v>
      </c>
      <c r="H7920">
        <v>-1657.4773340910001</v>
      </c>
      <c r="I7920">
        <v>2.461995028</v>
      </c>
      <c r="N7920">
        <v>7910</v>
      </c>
      <c r="O7920">
        <v>5955</v>
      </c>
      <c r="P7920">
        <v>17.154874875699999</v>
      </c>
      <c r="Q7920">
        <v>0</v>
      </c>
      <c r="R7920">
        <v>0</v>
      </c>
      <c r="S7920">
        <v>0</v>
      </c>
      <c r="T7920">
        <v>17.154874875699999</v>
      </c>
      <c r="U7920">
        <v>0</v>
      </c>
      <c r="V7920">
        <v>0</v>
      </c>
      <c r="W7920">
        <v>0</v>
      </c>
      <c r="X7920">
        <v>17.154874875699999</v>
      </c>
      <c r="Y7920">
        <v>5048.5035297056002</v>
      </c>
    </row>
    <row r="7921" spans="3:25" x14ac:dyDescent="0.2">
      <c r="C7921">
        <v>7911</v>
      </c>
      <c r="D7921">
        <v>5955.5</v>
      </c>
      <c r="E7921">
        <v>0.29335290800000002</v>
      </c>
      <c r="F7921">
        <v>287.23538409100001</v>
      </c>
      <c r="G7921">
        <v>-1657.4767111690001</v>
      </c>
      <c r="H7921">
        <v>-1657.4773383740001</v>
      </c>
      <c r="I7921">
        <v>3.9236979550000002</v>
      </c>
      <c r="N7921">
        <v>7911</v>
      </c>
      <c r="O7921">
        <v>5955.5</v>
      </c>
      <c r="P7921">
        <v>17.154140211200001</v>
      </c>
      <c r="Q7921">
        <v>0</v>
      </c>
      <c r="R7921">
        <v>0</v>
      </c>
      <c r="S7921">
        <v>0</v>
      </c>
      <c r="T7921">
        <v>17.154140211200001</v>
      </c>
      <c r="U7921">
        <v>0</v>
      </c>
      <c r="V7921">
        <v>0</v>
      </c>
      <c r="W7921">
        <v>0</v>
      </c>
      <c r="X7921">
        <v>17.154140211200001</v>
      </c>
      <c r="Y7921">
        <v>5047.8549448207996</v>
      </c>
    </row>
    <row r="7922" spans="3:25" x14ac:dyDescent="0.2">
      <c r="C7922">
        <v>7912</v>
      </c>
      <c r="D7922">
        <v>5956</v>
      </c>
      <c r="E7922">
        <v>0.29312955699999999</v>
      </c>
      <c r="F7922">
        <v>287.01669026600001</v>
      </c>
      <c r="G7922">
        <v>-1657.476821297</v>
      </c>
      <c r="H7922">
        <v>-1657.4773233989999</v>
      </c>
      <c r="I7922">
        <v>2.3008190580000001</v>
      </c>
      <c r="N7922">
        <v>7912</v>
      </c>
      <c r="O7922">
        <v>5956</v>
      </c>
      <c r="P7922">
        <v>17.1529337652</v>
      </c>
      <c r="Q7922">
        <v>0</v>
      </c>
      <c r="R7922">
        <v>0</v>
      </c>
      <c r="S7922">
        <v>0</v>
      </c>
      <c r="T7922">
        <v>17.1529337652</v>
      </c>
      <c r="U7922">
        <v>0</v>
      </c>
      <c r="V7922">
        <v>0</v>
      </c>
      <c r="W7922">
        <v>0</v>
      </c>
      <c r="X7922">
        <v>17.1529337652</v>
      </c>
      <c r="Y7922">
        <v>5046.7899769455998</v>
      </c>
    </row>
    <row r="7923" spans="3:25" x14ac:dyDescent="0.2">
      <c r="C7923">
        <v>7913</v>
      </c>
      <c r="D7923">
        <v>5956.5</v>
      </c>
      <c r="E7923">
        <v>0.29292832699999999</v>
      </c>
      <c r="F7923">
        <v>286.819656823</v>
      </c>
      <c r="G7923">
        <v>-1657.4769778120001</v>
      </c>
      <c r="H7923">
        <v>-1657.4773203960001</v>
      </c>
      <c r="I7923">
        <v>2.7830987490000001</v>
      </c>
      <c r="N7923">
        <v>7913</v>
      </c>
      <c r="O7923">
        <v>5956.5</v>
      </c>
      <c r="P7923">
        <v>17.151257767000001</v>
      </c>
      <c r="Q7923">
        <v>0</v>
      </c>
      <c r="R7923">
        <v>0</v>
      </c>
      <c r="S7923">
        <v>0</v>
      </c>
      <c r="T7923">
        <v>17.151257767000001</v>
      </c>
      <c r="U7923">
        <v>0</v>
      </c>
      <c r="V7923">
        <v>0</v>
      </c>
      <c r="W7923">
        <v>0</v>
      </c>
      <c r="X7923">
        <v>17.151257767000001</v>
      </c>
      <c r="Y7923">
        <v>5045.3107690867</v>
      </c>
    </row>
    <row r="7924" spans="3:25" x14ac:dyDescent="0.2">
      <c r="C7924">
        <v>7914</v>
      </c>
      <c r="D7924">
        <v>5957</v>
      </c>
      <c r="E7924">
        <v>0.29274896700000003</v>
      </c>
      <c r="F7924">
        <v>286.64403717099998</v>
      </c>
      <c r="G7924">
        <v>-1657.477158465</v>
      </c>
      <c r="H7924">
        <v>-1657.4773093030001</v>
      </c>
      <c r="I7924">
        <v>3.3682710400000002</v>
      </c>
      <c r="N7924">
        <v>7914</v>
      </c>
      <c r="O7924">
        <v>5957</v>
      </c>
      <c r="P7924">
        <v>17.149117932199999</v>
      </c>
      <c r="Q7924">
        <v>0</v>
      </c>
      <c r="R7924">
        <v>0</v>
      </c>
      <c r="S7924">
        <v>0</v>
      </c>
      <c r="T7924">
        <v>17.149117932199999</v>
      </c>
      <c r="U7924">
        <v>0</v>
      </c>
      <c r="V7924">
        <v>0</v>
      </c>
      <c r="W7924">
        <v>0</v>
      </c>
      <c r="X7924">
        <v>17.149117932199999</v>
      </c>
      <c r="Y7924">
        <v>5043.4226070394998</v>
      </c>
    </row>
    <row r="7925" spans="3:25" x14ac:dyDescent="0.2">
      <c r="C7925">
        <v>7915</v>
      </c>
      <c r="D7925">
        <v>5957.5</v>
      </c>
      <c r="E7925">
        <v>0.29259066299999997</v>
      </c>
      <c r="F7925">
        <v>286.48903429900002</v>
      </c>
      <c r="G7925">
        <v>-1657.4774011960001</v>
      </c>
      <c r="H7925">
        <v>-1657.47733133</v>
      </c>
      <c r="I7925">
        <v>2.1971277869999999</v>
      </c>
      <c r="N7925">
        <v>7915</v>
      </c>
      <c r="O7925">
        <v>5957.5</v>
      </c>
      <c r="P7925">
        <v>17.1465244762</v>
      </c>
      <c r="Q7925">
        <v>0</v>
      </c>
      <c r="R7925">
        <v>0</v>
      </c>
      <c r="S7925">
        <v>0</v>
      </c>
      <c r="T7925">
        <v>17.1465244762</v>
      </c>
      <c r="U7925">
        <v>0</v>
      </c>
      <c r="V7925">
        <v>0</v>
      </c>
      <c r="W7925">
        <v>0</v>
      </c>
      <c r="X7925">
        <v>17.1465244762</v>
      </c>
      <c r="Y7925">
        <v>5041.1348072178998</v>
      </c>
    </row>
    <row r="7926" spans="3:25" x14ac:dyDescent="0.2">
      <c r="C7926">
        <v>7916</v>
      </c>
      <c r="D7926">
        <v>5958</v>
      </c>
      <c r="E7926">
        <v>0.29245284399999999</v>
      </c>
      <c r="F7926">
        <v>286.35408983399998</v>
      </c>
      <c r="G7926">
        <v>-1657.477616761</v>
      </c>
      <c r="H7926">
        <v>-1657.4773008350001</v>
      </c>
      <c r="I7926">
        <v>3.1647234709999998</v>
      </c>
      <c r="N7926">
        <v>7916</v>
      </c>
      <c r="O7926">
        <v>5958</v>
      </c>
      <c r="P7926">
        <v>17.143490874600001</v>
      </c>
      <c r="Q7926">
        <v>0</v>
      </c>
      <c r="R7926">
        <v>0</v>
      </c>
      <c r="S7926">
        <v>0</v>
      </c>
      <c r="T7926">
        <v>17.143490874600001</v>
      </c>
      <c r="U7926">
        <v>0</v>
      </c>
      <c r="V7926">
        <v>0</v>
      </c>
      <c r="W7926">
        <v>0</v>
      </c>
      <c r="X7926">
        <v>17.143490874600001</v>
      </c>
      <c r="Y7926">
        <v>5038.4596138572997</v>
      </c>
    </row>
    <row r="7927" spans="3:25" x14ac:dyDescent="0.2">
      <c r="C7927">
        <v>7917</v>
      </c>
      <c r="D7927">
        <v>5958.5</v>
      </c>
      <c r="E7927">
        <v>0.29233473399999998</v>
      </c>
      <c r="F7927">
        <v>286.238442308</v>
      </c>
      <c r="G7927">
        <v>-1657.4778703080001</v>
      </c>
      <c r="H7927">
        <v>-1657.4772872410001</v>
      </c>
      <c r="I7927">
        <v>2.988084894</v>
      </c>
      <c r="N7927">
        <v>7917</v>
      </c>
      <c r="O7927">
        <v>5958.5</v>
      </c>
      <c r="P7927">
        <v>17.140035847</v>
      </c>
      <c r="Q7927">
        <v>0</v>
      </c>
      <c r="R7927">
        <v>0</v>
      </c>
      <c r="S7927">
        <v>0</v>
      </c>
      <c r="T7927">
        <v>17.140035847</v>
      </c>
      <c r="U7927">
        <v>0</v>
      </c>
      <c r="V7927">
        <v>0</v>
      </c>
      <c r="W7927">
        <v>0</v>
      </c>
      <c r="X7927">
        <v>17.140035847</v>
      </c>
      <c r="Y7927">
        <v>5035.4139373807002</v>
      </c>
    </row>
    <row r="7928" spans="3:25" x14ac:dyDescent="0.2">
      <c r="C7928">
        <v>7918</v>
      </c>
      <c r="D7928">
        <v>5959</v>
      </c>
      <c r="E7928">
        <v>0.29223588700000003</v>
      </c>
      <c r="F7928">
        <v>286.14165684099999</v>
      </c>
      <c r="G7928">
        <v>-1657.478151431</v>
      </c>
      <c r="H7928">
        <v>-1657.477284267</v>
      </c>
      <c r="I7928">
        <v>3.4207679350000002</v>
      </c>
      <c r="N7928">
        <v>7918</v>
      </c>
      <c r="O7928">
        <v>5959</v>
      </c>
      <c r="P7928">
        <v>17.136181521299999</v>
      </c>
      <c r="Q7928">
        <v>0</v>
      </c>
      <c r="R7928">
        <v>0</v>
      </c>
      <c r="S7928">
        <v>0</v>
      </c>
      <c r="T7928">
        <v>17.136181521299999</v>
      </c>
      <c r="U7928">
        <v>0</v>
      </c>
      <c r="V7928">
        <v>0</v>
      </c>
      <c r="W7928">
        <v>0</v>
      </c>
      <c r="X7928">
        <v>17.136181521299999</v>
      </c>
      <c r="Y7928">
        <v>5032.0177202955001</v>
      </c>
    </row>
    <row r="7929" spans="3:25" x14ac:dyDescent="0.2">
      <c r="C7929">
        <v>7919</v>
      </c>
      <c r="D7929">
        <v>5959.5</v>
      </c>
      <c r="E7929">
        <v>0.29215614899999998</v>
      </c>
      <c r="F7929">
        <v>286.06358154399999</v>
      </c>
      <c r="G7929">
        <v>-1657.4784449589999</v>
      </c>
      <c r="H7929">
        <v>-1657.4772808370001</v>
      </c>
      <c r="I7929">
        <v>2.448120018</v>
      </c>
      <c r="N7929">
        <v>7919</v>
      </c>
      <c r="O7929">
        <v>5959.5</v>
      </c>
      <c r="P7929">
        <v>17.131954125899998</v>
      </c>
      <c r="Q7929">
        <v>0</v>
      </c>
      <c r="R7929">
        <v>0</v>
      </c>
      <c r="S7929">
        <v>0</v>
      </c>
      <c r="T7929">
        <v>17.131954125899998</v>
      </c>
      <c r="U7929">
        <v>0</v>
      </c>
      <c r="V7929">
        <v>0</v>
      </c>
      <c r="W7929">
        <v>0</v>
      </c>
      <c r="X7929">
        <v>17.131954125899998</v>
      </c>
      <c r="Y7929">
        <v>5028.2945311579997</v>
      </c>
    </row>
    <row r="7930" spans="3:25" x14ac:dyDescent="0.2">
      <c r="C7930">
        <v>7920</v>
      </c>
      <c r="D7930">
        <v>5960</v>
      </c>
      <c r="E7930">
        <v>0.29209417900000001</v>
      </c>
      <c r="F7930">
        <v>286.00290370900001</v>
      </c>
      <c r="G7930">
        <v>-1657.478736222</v>
      </c>
      <c r="H7930">
        <v>-1657.4772677020001</v>
      </c>
      <c r="I7930">
        <v>2.8051935220000002</v>
      </c>
      <c r="N7930">
        <v>7920</v>
      </c>
      <c r="O7930">
        <v>5960</v>
      </c>
      <c r="P7930">
        <v>17.127383612300001</v>
      </c>
      <c r="Q7930">
        <v>0</v>
      </c>
      <c r="R7930">
        <v>0</v>
      </c>
      <c r="S7930">
        <v>0</v>
      </c>
      <c r="T7930">
        <v>17.127383612300001</v>
      </c>
      <c r="U7930">
        <v>0</v>
      </c>
      <c r="V7930">
        <v>0</v>
      </c>
      <c r="W7930">
        <v>0</v>
      </c>
      <c r="X7930">
        <v>17.127383612300001</v>
      </c>
      <c r="Y7930">
        <v>5024.2712146398999</v>
      </c>
    </row>
    <row r="7931" spans="3:25" x14ac:dyDescent="0.2">
      <c r="C7931">
        <v>7921</v>
      </c>
      <c r="D7931">
        <v>5960.5</v>
      </c>
      <c r="E7931">
        <v>0.29204888299999998</v>
      </c>
      <c r="F7931">
        <v>285.95855291700002</v>
      </c>
      <c r="G7931">
        <v>-1657.479036106</v>
      </c>
      <c r="H7931">
        <v>-1657.4772608129999</v>
      </c>
      <c r="I7931">
        <v>4.690111462</v>
      </c>
      <c r="N7931">
        <v>7921</v>
      </c>
      <c r="O7931">
        <v>5960.5</v>
      </c>
      <c r="P7931">
        <v>17.122504120399999</v>
      </c>
      <c r="Q7931">
        <v>0</v>
      </c>
      <c r="R7931">
        <v>0</v>
      </c>
      <c r="S7931">
        <v>0</v>
      </c>
      <c r="T7931">
        <v>17.122504120399999</v>
      </c>
      <c r="U7931">
        <v>0</v>
      </c>
      <c r="V7931">
        <v>0</v>
      </c>
      <c r="W7931">
        <v>0</v>
      </c>
      <c r="X7931">
        <v>17.122504120399999</v>
      </c>
      <c r="Y7931">
        <v>5019.9782810997003</v>
      </c>
    </row>
    <row r="7932" spans="3:25" x14ac:dyDescent="0.2">
      <c r="C7932">
        <v>7922</v>
      </c>
      <c r="D7932">
        <v>5961</v>
      </c>
      <c r="E7932">
        <v>0.29201939100000002</v>
      </c>
      <c r="F7932">
        <v>285.92967510699998</v>
      </c>
      <c r="G7932">
        <v>-1657.479328674</v>
      </c>
      <c r="H7932">
        <v>-1657.4772488619999</v>
      </c>
      <c r="I7932">
        <v>3.825037751</v>
      </c>
      <c r="N7932">
        <v>7922</v>
      </c>
      <c r="O7932">
        <v>5961</v>
      </c>
      <c r="P7932">
        <v>17.117352888999999</v>
      </c>
      <c r="Q7932">
        <v>0</v>
      </c>
      <c r="R7932">
        <v>0</v>
      </c>
      <c r="S7932">
        <v>0</v>
      </c>
      <c r="T7932">
        <v>17.117352888999999</v>
      </c>
      <c r="U7932">
        <v>0</v>
      </c>
      <c r="V7932">
        <v>0</v>
      </c>
      <c r="W7932">
        <v>0</v>
      </c>
      <c r="X7932">
        <v>17.117352888999999</v>
      </c>
      <c r="Y7932">
        <v>5015.4489276597997</v>
      </c>
    </row>
    <row r="7933" spans="3:25" x14ac:dyDescent="0.2">
      <c r="C7933">
        <v>7923</v>
      </c>
      <c r="D7933">
        <v>5961.5</v>
      </c>
      <c r="E7933">
        <v>0.29200423199999997</v>
      </c>
      <c r="F7933">
        <v>285.91483244800003</v>
      </c>
      <c r="G7933">
        <v>-1657.479607818</v>
      </c>
      <c r="H7933">
        <v>-1657.4772306780001</v>
      </c>
      <c r="I7933">
        <v>2.4975371050000001</v>
      </c>
      <c r="N7933">
        <v>7923</v>
      </c>
      <c r="O7933">
        <v>5961.5</v>
      </c>
      <c r="P7933">
        <v>17.111970844199998</v>
      </c>
      <c r="Q7933">
        <v>0</v>
      </c>
      <c r="R7933">
        <v>0</v>
      </c>
      <c r="S7933">
        <v>0</v>
      </c>
      <c r="T7933">
        <v>17.111970844199998</v>
      </c>
      <c r="U7933">
        <v>0</v>
      </c>
      <c r="V7933">
        <v>0</v>
      </c>
      <c r="W7933">
        <v>0</v>
      </c>
      <c r="X7933">
        <v>17.111970844199998</v>
      </c>
      <c r="Y7933">
        <v>5010.7195367090999</v>
      </c>
    </row>
    <row r="7934" spans="3:25" x14ac:dyDescent="0.2">
      <c r="C7934">
        <v>7924</v>
      </c>
      <c r="D7934">
        <v>5962</v>
      </c>
      <c r="E7934">
        <v>0.29200222399999998</v>
      </c>
      <c r="F7934">
        <v>285.91286660600002</v>
      </c>
      <c r="G7934">
        <v>-1657.4798903589999</v>
      </c>
      <c r="H7934">
        <v>-1657.477227199</v>
      </c>
      <c r="I7934">
        <v>3.0828467860000002</v>
      </c>
      <c r="N7934">
        <v>7924</v>
      </c>
      <c r="O7934">
        <v>5962</v>
      </c>
      <c r="P7934">
        <v>17.106401801299999</v>
      </c>
      <c r="Q7934">
        <v>0</v>
      </c>
      <c r="R7934">
        <v>0</v>
      </c>
      <c r="S7934">
        <v>0</v>
      </c>
      <c r="T7934">
        <v>17.106401801299999</v>
      </c>
      <c r="U7934">
        <v>0</v>
      </c>
      <c r="V7934">
        <v>0</v>
      </c>
      <c r="W7934">
        <v>0</v>
      </c>
      <c r="X7934">
        <v>17.106401801299999</v>
      </c>
      <c r="Y7934">
        <v>5005.8289548514003</v>
      </c>
    </row>
    <row r="7935" spans="3:25" x14ac:dyDescent="0.2">
      <c r="C7935">
        <v>7925</v>
      </c>
      <c r="D7935">
        <v>5962.5</v>
      </c>
      <c r="E7935">
        <v>0.29201184600000002</v>
      </c>
      <c r="F7935">
        <v>285.92228783399997</v>
      </c>
      <c r="G7935">
        <v>-1657.480126723</v>
      </c>
      <c r="H7935">
        <v>-1657.4771927740001</v>
      </c>
      <c r="I7935">
        <v>4.0600382609999999</v>
      </c>
      <c r="N7935">
        <v>7925</v>
      </c>
      <c r="O7935">
        <v>5962.5</v>
      </c>
      <c r="P7935">
        <v>17.100692398100001</v>
      </c>
      <c r="Q7935">
        <v>0</v>
      </c>
      <c r="R7935">
        <v>0</v>
      </c>
      <c r="S7935">
        <v>0</v>
      </c>
      <c r="T7935">
        <v>17.100692398100001</v>
      </c>
      <c r="U7935">
        <v>0</v>
      </c>
      <c r="V7935">
        <v>0</v>
      </c>
      <c r="W7935">
        <v>0</v>
      </c>
      <c r="X7935">
        <v>17.100692398100001</v>
      </c>
      <c r="Y7935">
        <v>5000.8184169629003</v>
      </c>
    </row>
    <row r="7936" spans="3:25" x14ac:dyDescent="0.2">
      <c r="C7936">
        <v>7926</v>
      </c>
      <c r="D7936">
        <v>5963</v>
      </c>
      <c r="E7936">
        <v>0.29203138099999998</v>
      </c>
      <c r="F7936">
        <v>285.94141520800002</v>
      </c>
      <c r="G7936">
        <v>-1657.480375354</v>
      </c>
      <c r="H7936">
        <v>-1657.4771891299999</v>
      </c>
      <c r="I7936">
        <v>2.6057133889999999</v>
      </c>
      <c r="N7936">
        <v>7926</v>
      </c>
      <c r="O7936">
        <v>5963</v>
      </c>
      <c r="P7936">
        <v>17.0948918319</v>
      </c>
      <c r="Q7936">
        <v>0</v>
      </c>
      <c r="R7936">
        <v>0</v>
      </c>
      <c r="S7936">
        <v>0</v>
      </c>
      <c r="T7936">
        <v>17.0948918319</v>
      </c>
      <c r="U7936">
        <v>0</v>
      </c>
      <c r="V7936">
        <v>0</v>
      </c>
      <c r="W7936">
        <v>0</v>
      </c>
      <c r="X7936">
        <v>17.0948918319</v>
      </c>
      <c r="Y7936">
        <v>4995.7313001122002</v>
      </c>
    </row>
    <row r="7937" spans="3:25" x14ac:dyDescent="0.2">
      <c r="C7937">
        <v>7927</v>
      </c>
      <c r="D7937">
        <v>5963.5</v>
      </c>
      <c r="E7937">
        <v>0.29205862300000002</v>
      </c>
      <c r="F7937">
        <v>285.96808952100002</v>
      </c>
      <c r="G7937">
        <v>-1657.480595261</v>
      </c>
      <c r="H7937">
        <v>-1657.4771781110001</v>
      </c>
      <c r="I7937">
        <v>2.2691143459999998</v>
      </c>
      <c r="N7937">
        <v>7927</v>
      </c>
      <c r="O7937">
        <v>5963.5</v>
      </c>
      <c r="P7937">
        <v>17.089050887399999</v>
      </c>
      <c r="Q7937">
        <v>0</v>
      </c>
      <c r="R7937">
        <v>0</v>
      </c>
      <c r="S7937">
        <v>0</v>
      </c>
      <c r="T7937">
        <v>17.089050887399999</v>
      </c>
      <c r="U7937">
        <v>0</v>
      </c>
      <c r="V7937">
        <v>0</v>
      </c>
      <c r="W7937">
        <v>0</v>
      </c>
      <c r="X7937">
        <v>17.089050887399999</v>
      </c>
      <c r="Y7937">
        <v>4990.6122586856</v>
      </c>
    </row>
    <row r="7938" spans="3:25" x14ac:dyDescent="0.2">
      <c r="C7938">
        <v>7928</v>
      </c>
      <c r="D7938">
        <v>5964</v>
      </c>
      <c r="E7938">
        <v>0.29209106000000001</v>
      </c>
      <c r="F7938">
        <v>285.999850245</v>
      </c>
      <c r="G7938">
        <v>-1657.4807826199999</v>
      </c>
      <c r="H7938">
        <v>-1657.477158339</v>
      </c>
      <c r="I7938">
        <v>3.6307126279999999</v>
      </c>
      <c r="N7938">
        <v>7928</v>
      </c>
      <c r="O7938">
        <v>5964</v>
      </c>
      <c r="P7938">
        <v>17.083221571900001</v>
      </c>
      <c r="Q7938">
        <v>0</v>
      </c>
      <c r="R7938">
        <v>0</v>
      </c>
      <c r="S7938">
        <v>0</v>
      </c>
      <c r="T7938">
        <v>17.083221571900001</v>
      </c>
      <c r="U7938">
        <v>0</v>
      </c>
      <c r="V7938">
        <v>0</v>
      </c>
      <c r="W7938">
        <v>0</v>
      </c>
      <c r="X7938">
        <v>17.083221571900001</v>
      </c>
      <c r="Y7938">
        <v>4985.5068965512</v>
      </c>
    </row>
    <row r="7939" spans="3:25" x14ac:dyDescent="0.2">
      <c r="C7939">
        <v>7929</v>
      </c>
      <c r="D7939">
        <v>5964.5</v>
      </c>
      <c r="E7939">
        <v>0.292127531</v>
      </c>
      <c r="F7939">
        <v>286.03556072200001</v>
      </c>
      <c r="G7939">
        <v>-1657.4809814329999</v>
      </c>
      <c r="H7939">
        <v>-1657.477173816</v>
      </c>
      <c r="I7939">
        <v>2.692892133</v>
      </c>
      <c r="N7939">
        <v>7929</v>
      </c>
      <c r="O7939">
        <v>5964.5</v>
      </c>
      <c r="P7939">
        <v>17.077457327800001</v>
      </c>
      <c r="Q7939">
        <v>0</v>
      </c>
      <c r="R7939">
        <v>0</v>
      </c>
      <c r="S7939">
        <v>0</v>
      </c>
      <c r="T7939">
        <v>17.077457327800001</v>
      </c>
      <c r="U7939">
        <v>0</v>
      </c>
      <c r="V7939">
        <v>0</v>
      </c>
      <c r="W7939">
        <v>0</v>
      </c>
      <c r="X7939">
        <v>17.077457327800001</v>
      </c>
      <c r="Y7939">
        <v>4980.4619494480003</v>
      </c>
    </row>
    <row r="7940" spans="3:25" x14ac:dyDescent="0.2">
      <c r="C7940">
        <v>7930</v>
      </c>
      <c r="D7940">
        <v>5965</v>
      </c>
      <c r="E7940">
        <v>0.29216695599999998</v>
      </c>
      <c r="F7940">
        <v>286.07416352000001</v>
      </c>
      <c r="G7940">
        <v>-1657.481146863</v>
      </c>
      <c r="H7940">
        <v>-1657.4771787100001</v>
      </c>
      <c r="I7940">
        <v>2.502000958</v>
      </c>
      <c r="N7940">
        <v>7930</v>
      </c>
      <c r="O7940">
        <v>5965</v>
      </c>
      <c r="P7940">
        <v>17.071811115300001</v>
      </c>
      <c r="Q7940">
        <v>0</v>
      </c>
      <c r="R7940">
        <v>0</v>
      </c>
      <c r="S7940">
        <v>0</v>
      </c>
      <c r="T7940">
        <v>17.071811115300001</v>
      </c>
      <c r="U7940">
        <v>0</v>
      </c>
      <c r="V7940">
        <v>0</v>
      </c>
      <c r="W7940">
        <v>0</v>
      </c>
      <c r="X7940">
        <v>17.071811115300001</v>
      </c>
      <c r="Y7940">
        <v>4975.5236059046001</v>
      </c>
    </row>
    <row r="7941" spans="3:25" x14ac:dyDescent="0.2">
      <c r="C7941">
        <v>7931</v>
      </c>
      <c r="D7941">
        <v>5965.5</v>
      </c>
      <c r="E7941">
        <v>0.29220712500000001</v>
      </c>
      <c r="F7941">
        <v>286.11349463400001</v>
      </c>
      <c r="G7941">
        <v>-1657.4812635610001</v>
      </c>
      <c r="H7941">
        <v>-1657.4771571450001</v>
      </c>
      <c r="I7941">
        <v>2.9728323159999999</v>
      </c>
      <c r="N7941">
        <v>7931</v>
      </c>
      <c r="O7941">
        <v>5965.5</v>
      </c>
      <c r="P7941">
        <v>17.066336295799999</v>
      </c>
      <c r="Q7941">
        <v>0</v>
      </c>
      <c r="R7941">
        <v>0</v>
      </c>
      <c r="S7941">
        <v>0</v>
      </c>
      <c r="T7941">
        <v>17.066336295799999</v>
      </c>
      <c r="U7941">
        <v>0</v>
      </c>
      <c r="V7941">
        <v>0</v>
      </c>
      <c r="W7941">
        <v>0</v>
      </c>
      <c r="X7941">
        <v>17.066336295799999</v>
      </c>
      <c r="Y7941">
        <v>4970.7382861202996</v>
      </c>
    </row>
    <row r="7942" spans="3:25" x14ac:dyDescent="0.2">
      <c r="C7942">
        <v>7932</v>
      </c>
      <c r="D7942">
        <v>5966</v>
      </c>
      <c r="E7942">
        <v>0.29224647100000001</v>
      </c>
      <c r="F7942">
        <v>286.15201984800001</v>
      </c>
      <c r="G7942">
        <v>-1657.481387819</v>
      </c>
      <c r="H7942">
        <v>-1657.4771632750001</v>
      </c>
      <c r="I7942">
        <v>2.8049981160000002</v>
      </c>
      <c r="N7942">
        <v>7932</v>
      </c>
      <c r="O7942">
        <v>5966</v>
      </c>
      <c r="P7942">
        <v>17.061085632800001</v>
      </c>
      <c r="Q7942">
        <v>0</v>
      </c>
      <c r="R7942">
        <v>0</v>
      </c>
      <c r="S7942">
        <v>0</v>
      </c>
      <c r="T7942">
        <v>17.061085632800001</v>
      </c>
      <c r="U7942">
        <v>0</v>
      </c>
      <c r="V7942">
        <v>0</v>
      </c>
      <c r="W7942">
        <v>0</v>
      </c>
      <c r="X7942">
        <v>17.061085632800001</v>
      </c>
      <c r="Y7942">
        <v>4966.1517757172996</v>
      </c>
    </row>
    <row r="7943" spans="3:25" x14ac:dyDescent="0.2">
      <c r="C7943">
        <v>7933</v>
      </c>
      <c r="D7943">
        <v>5966.5</v>
      </c>
      <c r="E7943">
        <v>0.292283666</v>
      </c>
      <c r="F7943">
        <v>286.18843979600001</v>
      </c>
      <c r="G7943">
        <v>-1657.481486375</v>
      </c>
      <c r="H7943">
        <v>-1657.4771607099999</v>
      </c>
      <c r="I7943">
        <v>2.5377729840000001</v>
      </c>
      <c r="N7943">
        <v>7933</v>
      </c>
      <c r="O7943">
        <v>5966.5</v>
      </c>
      <c r="P7943">
        <v>17.056110600699999</v>
      </c>
      <c r="Q7943">
        <v>0</v>
      </c>
      <c r="R7943">
        <v>0</v>
      </c>
      <c r="S7943">
        <v>0</v>
      </c>
      <c r="T7943">
        <v>17.056110600699999</v>
      </c>
      <c r="U7943">
        <v>0</v>
      </c>
      <c r="V7943">
        <v>0</v>
      </c>
      <c r="W7943">
        <v>0</v>
      </c>
      <c r="X7943">
        <v>17.056110600699999</v>
      </c>
      <c r="Y7943">
        <v>4961.8086358635001</v>
      </c>
    </row>
    <row r="7944" spans="3:25" x14ac:dyDescent="0.2">
      <c r="C7944">
        <v>7934</v>
      </c>
      <c r="D7944">
        <v>5967</v>
      </c>
      <c r="E7944">
        <v>0.29231712599999998</v>
      </c>
      <c r="F7944">
        <v>286.22120183800001</v>
      </c>
      <c r="G7944">
        <v>-1657.481571624</v>
      </c>
      <c r="H7944">
        <v>-1657.4771584969999</v>
      </c>
      <c r="I7944">
        <v>3.6785037479999998</v>
      </c>
      <c r="N7944">
        <v>7934</v>
      </c>
      <c r="O7944">
        <v>5967</v>
      </c>
      <c r="P7944">
        <v>17.051460844899999</v>
      </c>
      <c r="Q7944">
        <v>0</v>
      </c>
      <c r="R7944">
        <v>0</v>
      </c>
      <c r="S7944">
        <v>0</v>
      </c>
      <c r="T7944">
        <v>17.051460844899999</v>
      </c>
      <c r="U7944">
        <v>0</v>
      </c>
      <c r="V7944">
        <v>0</v>
      </c>
      <c r="W7944">
        <v>0</v>
      </c>
      <c r="X7944">
        <v>17.051460844899999</v>
      </c>
      <c r="Y7944">
        <v>4957.7517479696999</v>
      </c>
    </row>
    <row r="7945" spans="3:25" x14ac:dyDescent="0.2">
      <c r="C7945">
        <v>7935</v>
      </c>
      <c r="D7945">
        <v>5967.5</v>
      </c>
      <c r="E7945">
        <v>0.29234479099999999</v>
      </c>
      <c r="F7945">
        <v>286.24828967000002</v>
      </c>
      <c r="G7945">
        <v>-1657.481640857</v>
      </c>
      <c r="H7945">
        <v>-1657.477150616</v>
      </c>
      <c r="I7945">
        <v>2.2907158029999999</v>
      </c>
      <c r="N7945">
        <v>7935</v>
      </c>
      <c r="O7945">
        <v>5967.5</v>
      </c>
      <c r="P7945">
        <v>17.047184147900001</v>
      </c>
      <c r="Q7945">
        <v>0</v>
      </c>
      <c r="R7945">
        <v>0</v>
      </c>
      <c r="S7945">
        <v>0</v>
      </c>
      <c r="T7945">
        <v>17.047184147900001</v>
      </c>
      <c r="U7945">
        <v>0</v>
      </c>
      <c r="V7945">
        <v>0</v>
      </c>
      <c r="W7945">
        <v>0</v>
      </c>
      <c r="X7945">
        <v>17.047184147900001</v>
      </c>
      <c r="Y7945">
        <v>4954.0223047987001</v>
      </c>
    </row>
    <row r="7946" spans="3:25" x14ac:dyDescent="0.2">
      <c r="C7946">
        <v>7936</v>
      </c>
      <c r="D7946">
        <v>5968</v>
      </c>
      <c r="E7946">
        <v>0.292365343</v>
      </c>
      <c r="F7946">
        <v>286.26841279400003</v>
      </c>
      <c r="G7946">
        <v>-1657.481718431</v>
      </c>
      <c r="H7946">
        <v>-1657.477157091</v>
      </c>
      <c r="I7946">
        <v>2.7607251869999998</v>
      </c>
      <c r="N7946">
        <v>7936</v>
      </c>
      <c r="O7946">
        <v>5968</v>
      </c>
      <c r="P7946">
        <v>17.043325384700001</v>
      </c>
      <c r="Q7946">
        <v>0</v>
      </c>
      <c r="R7946">
        <v>0</v>
      </c>
      <c r="S7946">
        <v>0</v>
      </c>
      <c r="T7946">
        <v>17.043325384700001</v>
      </c>
      <c r="U7946">
        <v>0</v>
      </c>
      <c r="V7946">
        <v>0</v>
      </c>
      <c r="W7946">
        <v>0</v>
      </c>
      <c r="X7946">
        <v>17.043325384700001</v>
      </c>
      <c r="Y7946">
        <v>4950.6589213781999</v>
      </c>
    </row>
    <row r="7947" spans="3:25" x14ac:dyDescent="0.2">
      <c r="C7947">
        <v>7937</v>
      </c>
      <c r="D7947">
        <v>5968.5</v>
      </c>
      <c r="E7947">
        <v>0.29237790400000002</v>
      </c>
      <c r="F7947">
        <v>286.280712112</v>
      </c>
      <c r="G7947">
        <v>-1657.4817897339999</v>
      </c>
      <c r="H7947">
        <v>-1657.4771585389999</v>
      </c>
      <c r="I7947">
        <v>2.6601614379999998</v>
      </c>
      <c r="N7947">
        <v>7937</v>
      </c>
      <c r="O7947">
        <v>5968.5</v>
      </c>
      <c r="P7947">
        <v>17.039926336699999</v>
      </c>
      <c r="Q7947">
        <v>0</v>
      </c>
      <c r="R7947">
        <v>0</v>
      </c>
      <c r="S7947">
        <v>0</v>
      </c>
      <c r="T7947">
        <v>17.039926336699999</v>
      </c>
      <c r="U7947">
        <v>0</v>
      </c>
      <c r="V7947">
        <v>0</v>
      </c>
      <c r="W7947">
        <v>0</v>
      </c>
      <c r="X7947">
        <v>17.039926336699999</v>
      </c>
      <c r="Y7947">
        <v>4947.6974973386004</v>
      </c>
    </row>
    <row r="7948" spans="3:25" x14ac:dyDescent="0.2">
      <c r="C7948">
        <v>7938</v>
      </c>
      <c r="D7948">
        <v>5969</v>
      </c>
      <c r="E7948">
        <v>0.29238070399999999</v>
      </c>
      <c r="F7948">
        <v>286.283453409</v>
      </c>
      <c r="G7948">
        <v>-1657.481841584</v>
      </c>
      <c r="H7948">
        <v>-1657.4771381840001</v>
      </c>
      <c r="I7948">
        <v>3.1143284050000002</v>
      </c>
      <c r="N7948">
        <v>7938</v>
      </c>
      <c r="O7948">
        <v>5969</v>
      </c>
      <c r="P7948">
        <v>17.037025075799999</v>
      </c>
      <c r="Q7948">
        <v>0</v>
      </c>
      <c r="R7948">
        <v>0</v>
      </c>
      <c r="S7948">
        <v>0</v>
      </c>
      <c r="T7948">
        <v>17.037025075799999</v>
      </c>
      <c r="U7948">
        <v>0</v>
      </c>
      <c r="V7948">
        <v>0</v>
      </c>
      <c r="W7948">
        <v>0</v>
      </c>
      <c r="X7948">
        <v>17.037025075799999</v>
      </c>
      <c r="Y7948">
        <v>4945.1707051627</v>
      </c>
    </row>
    <row r="7949" spans="3:25" x14ac:dyDescent="0.2">
      <c r="C7949">
        <v>7939</v>
      </c>
      <c r="D7949">
        <v>5969.5</v>
      </c>
      <c r="E7949">
        <v>0.29237247599999999</v>
      </c>
      <c r="F7949">
        <v>286.275397414</v>
      </c>
      <c r="G7949">
        <v>-1657.4819335029999</v>
      </c>
      <c r="H7949">
        <v>-1657.4771517409999</v>
      </c>
      <c r="I7949">
        <v>2.5126549929999999</v>
      </c>
      <c r="N7949">
        <v>7939</v>
      </c>
      <c r="O7949">
        <v>5969.5</v>
      </c>
      <c r="P7949">
        <v>17.034656490500002</v>
      </c>
      <c r="Q7949">
        <v>0</v>
      </c>
      <c r="R7949">
        <v>0</v>
      </c>
      <c r="S7949">
        <v>0</v>
      </c>
      <c r="T7949">
        <v>17.034656490500002</v>
      </c>
      <c r="U7949">
        <v>0</v>
      </c>
      <c r="V7949">
        <v>0</v>
      </c>
      <c r="W7949">
        <v>0</v>
      </c>
      <c r="X7949">
        <v>17.034656490500002</v>
      </c>
      <c r="Y7949">
        <v>4943.1084735852</v>
      </c>
    </row>
    <row r="7950" spans="3:25" x14ac:dyDescent="0.2">
      <c r="C7950">
        <v>7940</v>
      </c>
      <c r="D7950">
        <v>5970</v>
      </c>
      <c r="E7950">
        <v>0.29235236199999998</v>
      </c>
      <c r="F7950">
        <v>286.25570291000002</v>
      </c>
      <c r="G7950">
        <v>-1657.482033668</v>
      </c>
      <c r="H7950">
        <v>-1657.477163756</v>
      </c>
      <c r="I7950">
        <v>3.6203117439999999</v>
      </c>
      <c r="N7950">
        <v>7940</v>
      </c>
      <c r="O7950">
        <v>5970</v>
      </c>
      <c r="P7950">
        <v>17.032850418399999</v>
      </c>
      <c r="Q7950">
        <v>0</v>
      </c>
      <c r="R7950">
        <v>0</v>
      </c>
      <c r="S7950">
        <v>0</v>
      </c>
      <c r="T7950">
        <v>17.032850418399999</v>
      </c>
      <c r="U7950">
        <v>0</v>
      </c>
      <c r="V7950">
        <v>0</v>
      </c>
      <c r="W7950">
        <v>0</v>
      </c>
      <c r="X7950">
        <v>17.032850418399999</v>
      </c>
      <c r="Y7950">
        <v>4941.5363848769002</v>
      </c>
    </row>
    <row r="7951" spans="3:25" x14ac:dyDescent="0.2">
      <c r="C7951">
        <v>7941</v>
      </c>
      <c r="D7951">
        <v>5970.5</v>
      </c>
      <c r="E7951">
        <v>0.292318937</v>
      </c>
      <c r="F7951">
        <v>286.22297444899999</v>
      </c>
      <c r="G7951">
        <v>-1657.482122767</v>
      </c>
      <c r="H7951">
        <v>-1657.477152728</v>
      </c>
      <c r="I7951">
        <v>2.695089566</v>
      </c>
      <c r="N7951">
        <v>7941</v>
      </c>
      <c r="O7951">
        <v>5970.5</v>
      </c>
      <c r="P7951">
        <v>17.0316324221</v>
      </c>
      <c r="Q7951">
        <v>0</v>
      </c>
      <c r="R7951">
        <v>0</v>
      </c>
      <c r="S7951">
        <v>0</v>
      </c>
      <c r="T7951">
        <v>17.0316324221</v>
      </c>
      <c r="U7951">
        <v>0</v>
      </c>
      <c r="V7951">
        <v>0</v>
      </c>
      <c r="W7951">
        <v>0</v>
      </c>
      <c r="X7951">
        <v>17.0316324221</v>
      </c>
      <c r="Y7951">
        <v>4940.4763726985002</v>
      </c>
    </row>
    <row r="7952" spans="3:25" x14ac:dyDescent="0.2">
      <c r="C7952">
        <v>7942</v>
      </c>
      <c r="D7952">
        <v>5971</v>
      </c>
      <c r="E7952">
        <v>0.29227140699999998</v>
      </c>
      <c r="F7952">
        <v>286.17643643700001</v>
      </c>
      <c r="G7952">
        <v>-1657.4822336320001</v>
      </c>
      <c r="H7952">
        <v>-1657.4771495689999</v>
      </c>
      <c r="I7952">
        <v>2.3346385889999999</v>
      </c>
      <c r="N7952">
        <v>7942</v>
      </c>
      <c r="O7952">
        <v>5971</v>
      </c>
      <c r="P7952">
        <v>17.031023400999999</v>
      </c>
      <c r="Q7952">
        <v>0</v>
      </c>
      <c r="R7952">
        <v>0</v>
      </c>
      <c r="S7952">
        <v>0</v>
      </c>
      <c r="T7952">
        <v>17.031023400999999</v>
      </c>
      <c r="U7952">
        <v>0</v>
      </c>
      <c r="V7952">
        <v>0</v>
      </c>
      <c r="W7952">
        <v>0</v>
      </c>
      <c r="X7952">
        <v>17.031023400999999</v>
      </c>
      <c r="Y7952">
        <v>4939.9464035503997</v>
      </c>
    </row>
    <row r="7953" spans="3:25" x14ac:dyDescent="0.2">
      <c r="C7953">
        <v>7943</v>
      </c>
      <c r="D7953">
        <v>5971.5</v>
      </c>
      <c r="E7953">
        <v>0.29220955300000001</v>
      </c>
      <c r="F7953">
        <v>286.11587233699998</v>
      </c>
      <c r="G7953">
        <v>-1657.4823617510001</v>
      </c>
      <c r="H7953">
        <v>-1657.477148338</v>
      </c>
      <c r="I7953">
        <v>2.7041346659999999</v>
      </c>
      <c r="N7953">
        <v>7943</v>
      </c>
      <c r="O7953">
        <v>5971.5</v>
      </c>
      <c r="P7953">
        <v>17.031039273800001</v>
      </c>
      <c r="Q7953">
        <v>0</v>
      </c>
      <c r="R7953">
        <v>0</v>
      </c>
      <c r="S7953">
        <v>0</v>
      </c>
      <c r="T7953">
        <v>17.031039273800001</v>
      </c>
      <c r="U7953">
        <v>0</v>
      </c>
      <c r="V7953">
        <v>0</v>
      </c>
      <c r="W7953">
        <v>0</v>
      </c>
      <c r="X7953">
        <v>17.031039273800001</v>
      </c>
      <c r="Y7953">
        <v>4939.9602155442999</v>
      </c>
    </row>
    <row r="7954" spans="3:25" x14ac:dyDescent="0.2">
      <c r="C7954">
        <v>7944</v>
      </c>
      <c r="D7954">
        <v>5972</v>
      </c>
      <c r="E7954">
        <v>0.292133003</v>
      </c>
      <c r="F7954">
        <v>286.040918358</v>
      </c>
      <c r="G7954">
        <v>-1657.4825076520001</v>
      </c>
      <c r="H7954">
        <v>-1657.4771494710001</v>
      </c>
      <c r="I7954">
        <v>3.0584990319999998</v>
      </c>
      <c r="N7954">
        <v>7944</v>
      </c>
      <c r="O7954">
        <v>5972</v>
      </c>
      <c r="P7954">
        <v>17.031690480799998</v>
      </c>
      <c r="Q7954">
        <v>0</v>
      </c>
      <c r="R7954">
        <v>0</v>
      </c>
      <c r="S7954">
        <v>0</v>
      </c>
      <c r="T7954">
        <v>17.031690480799998</v>
      </c>
      <c r="U7954">
        <v>0</v>
      </c>
      <c r="V7954">
        <v>0</v>
      </c>
      <c r="W7954">
        <v>0</v>
      </c>
      <c r="X7954">
        <v>17.031690480799998</v>
      </c>
      <c r="Y7954">
        <v>4940.5268973226002</v>
      </c>
    </row>
    <row r="7955" spans="3:25" x14ac:dyDescent="0.2">
      <c r="C7955">
        <v>7945</v>
      </c>
      <c r="D7955">
        <v>5972.5</v>
      </c>
      <c r="E7955">
        <v>0.29204121</v>
      </c>
      <c r="F7955">
        <v>285.95104002599999</v>
      </c>
      <c r="G7955">
        <v>-1657.4826754860001</v>
      </c>
      <c r="H7955">
        <v>-1657.4771584519999</v>
      </c>
      <c r="I7955">
        <v>3.1557740079999999</v>
      </c>
      <c r="N7955">
        <v>7945</v>
      </c>
      <c r="O7955">
        <v>5972.5</v>
      </c>
      <c r="P7955">
        <v>17.032982157199999</v>
      </c>
      <c r="Q7955">
        <v>0</v>
      </c>
      <c r="R7955">
        <v>0</v>
      </c>
      <c r="S7955">
        <v>0</v>
      </c>
      <c r="T7955">
        <v>17.032982157199999</v>
      </c>
      <c r="U7955">
        <v>0</v>
      </c>
      <c r="V7955">
        <v>0</v>
      </c>
      <c r="W7955">
        <v>0</v>
      </c>
      <c r="X7955">
        <v>17.032982157199999</v>
      </c>
      <c r="Y7955">
        <v>4941.6510450918004</v>
      </c>
    </row>
    <row r="7956" spans="3:25" x14ac:dyDescent="0.2">
      <c r="C7956">
        <v>7946</v>
      </c>
      <c r="D7956">
        <v>5973</v>
      </c>
      <c r="E7956">
        <v>0.291933632</v>
      </c>
      <c r="F7956">
        <v>285.84570465000002</v>
      </c>
      <c r="G7956">
        <v>-1657.482819392</v>
      </c>
      <c r="H7956">
        <v>-1657.4771319670001</v>
      </c>
      <c r="I7956">
        <v>2.5956273919999999</v>
      </c>
      <c r="N7956">
        <v>7946</v>
      </c>
      <c r="O7956">
        <v>5973</v>
      </c>
      <c r="P7956">
        <v>17.0349134595</v>
      </c>
      <c r="Q7956">
        <v>0</v>
      </c>
      <c r="R7956">
        <v>0</v>
      </c>
      <c r="S7956">
        <v>0</v>
      </c>
      <c r="T7956">
        <v>17.0349134595</v>
      </c>
      <c r="U7956">
        <v>0</v>
      </c>
      <c r="V7956">
        <v>0</v>
      </c>
      <c r="W7956">
        <v>0</v>
      </c>
      <c r="X7956">
        <v>17.0349134595</v>
      </c>
      <c r="Y7956">
        <v>4943.3321783674</v>
      </c>
    </row>
    <row r="7957" spans="3:25" x14ac:dyDescent="0.2">
      <c r="C7957">
        <v>7947</v>
      </c>
      <c r="D7957">
        <v>5973.5</v>
      </c>
      <c r="E7957">
        <v>0.29180989800000001</v>
      </c>
      <c r="F7957">
        <v>285.72455176699998</v>
      </c>
      <c r="G7957">
        <v>-1657.482966945</v>
      </c>
      <c r="H7957">
        <v>-1657.477101102</v>
      </c>
      <c r="I7957">
        <v>2.3132419230000001</v>
      </c>
      <c r="N7957">
        <v>7947</v>
      </c>
      <c r="O7957">
        <v>5973.5</v>
      </c>
      <c r="P7957">
        <v>17.037478566600001</v>
      </c>
      <c r="Q7957">
        <v>0</v>
      </c>
      <c r="R7957">
        <v>0</v>
      </c>
      <c r="S7957">
        <v>0</v>
      </c>
      <c r="T7957">
        <v>17.037478566600001</v>
      </c>
      <c r="U7957">
        <v>0</v>
      </c>
      <c r="V7957">
        <v>0</v>
      </c>
      <c r="W7957">
        <v>0</v>
      </c>
      <c r="X7957">
        <v>17.037478566600001</v>
      </c>
      <c r="Y7957">
        <v>4945.5656066481997</v>
      </c>
    </row>
    <row r="7958" spans="3:25" x14ac:dyDescent="0.2">
      <c r="C7958">
        <v>7948</v>
      </c>
      <c r="D7958">
        <v>5974</v>
      </c>
      <c r="E7958">
        <v>0.29167029500000002</v>
      </c>
      <c r="F7958">
        <v>285.58785940500002</v>
      </c>
      <c r="G7958">
        <v>-1657.483135984</v>
      </c>
      <c r="H7958">
        <v>-1657.477087769</v>
      </c>
      <c r="I7958">
        <v>2.580737703</v>
      </c>
      <c r="N7958">
        <v>7948</v>
      </c>
      <c r="O7958">
        <v>5974</v>
      </c>
      <c r="P7958">
        <v>17.040665756300001</v>
      </c>
      <c r="Q7958">
        <v>0</v>
      </c>
      <c r="R7958">
        <v>0</v>
      </c>
      <c r="S7958">
        <v>0</v>
      </c>
      <c r="T7958">
        <v>17.040665756300001</v>
      </c>
      <c r="U7958">
        <v>0</v>
      </c>
      <c r="V7958">
        <v>0</v>
      </c>
      <c r="W7958">
        <v>0</v>
      </c>
      <c r="X7958">
        <v>17.040665756300001</v>
      </c>
      <c r="Y7958">
        <v>4948.3416168174999</v>
      </c>
    </row>
    <row r="7959" spans="3:25" x14ac:dyDescent="0.2">
      <c r="C7959">
        <v>7949</v>
      </c>
      <c r="D7959">
        <v>5974.5</v>
      </c>
      <c r="E7959">
        <v>0.29151533299999999</v>
      </c>
      <c r="F7959">
        <v>285.43612947000003</v>
      </c>
      <c r="G7959">
        <v>-1657.4833243180001</v>
      </c>
      <c r="H7959">
        <v>-1657.4770947669999</v>
      </c>
      <c r="I7959">
        <v>3.1701749210000001</v>
      </c>
      <c r="N7959">
        <v>7949</v>
      </c>
      <c r="O7959">
        <v>5974.5</v>
      </c>
      <c r="P7959">
        <v>17.044457198300002</v>
      </c>
      <c r="Q7959">
        <v>0</v>
      </c>
      <c r="R7959">
        <v>0</v>
      </c>
      <c r="S7959">
        <v>0</v>
      </c>
      <c r="T7959">
        <v>17.044457198300002</v>
      </c>
      <c r="U7959">
        <v>0</v>
      </c>
      <c r="V7959">
        <v>0</v>
      </c>
      <c r="W7959">
        <v>0</v>
      </c>
      <c r="X7959">
        <v>17.044457198300002</v>
      </c>
      <c r="Y7959">
        <v>4951.6452773997999</v>
      </c>
    </row>
    <row r="7960" spans="3:25" x14ac:dyDescent="0.2">
      <c r="C7960">
        <v>7950</v>
      </c>
      <c r="D7960">
        <v>5975</v>
      </c>
      <c r="E7960">
        <v>0.29134552000000002</v>
      </c>
      <c r="F7960">
        <v>285.26985741599998</v>
      </c>
      <c r="G7960">
        <v>-1657.4835297249999</v>
      </c>
      <c r="H7960">
        <v>-1657.4771258119999</v>
      </c>
      <c r="I7960">
        <v>2.3452679550000002</v>
      </c>
      <c r="N7960">
        <v>7950</v>
      </c>
      <c r="O7960">
        <v>5975</v>
      </c>
      <c r="P7960">
        <v>17.048828559</v>
      </c>
      <c r="Q7960">
        <v>0</v>
      </c>
      <c r="R7960">
        <v>0</v>
      </c>
      <c r="S7960">
        <v>0</v>
      </c>
      <c r="T7960">
        <v>17.048828559</v>
      </c>
      <c r="U7960">
        <v>0</v>
      </c>
      <c r="V7960">
        <v>0</v>
      </c>
      <c r="W7960">
        <v>0</v>
      </c>
      <c r="X7960">
        <v>17.048828559</v>
      </c>
      <c r="Y7960">
        <v>4955.4560727126</v>
      </c>
    </row>
    <row r="7961" spans="3:25" x14ac:dyDescent="0.2">
      <c r="C7961">
        <v>7951</v>
      </c>
      <c r="D7961">
        <v>5975.5</v>
      </c>
      <c r="E7961">
        <v>0.29116150000000002</v>
      </c>
      <c r="F7961">
        <v>285.08967447399999</v>
      </c>
      <c r="G7961">
        <v>-1657.4836895169999</v>
      </c>
      <c r="H7961">
        <v>-1657.4771245310001</v>
      </c>
      <c r="I7961">
        <v>2.3065681140000001</v>
      </c>
      <c r="N7961">
        <v>7951</v>
      </c>
      <c r="O7961">
        <v>5975.5</v>
      </c>
      <c r="P7961">
        <v>17.053749336900001</v>
      </c>
      <c r="Q7961">
        <v>0</v>
      </c>
      <c r="R7961">
        <v>0</v>
      </c>
      <c r="S7961">
        <v>0</v>
      </c>
      <c r="T7961">
        <v>17.053749336900001</v>
      </c>
      <c r="U7961">
        <v>0</v>
      </c>
      <c r="V7961">
        <v>0</v>
      </c>
      <c r="W7961">
        <v>0</v>
      </c>
      <c r="X7961">
        <v>17.053749336900001</v>
      </c>
      <c r="Y7961">
        <v>4959.7481689652996</v>
      </c>
    </row>
    <row r="7962" spans="3:25" x14ac:dyDescent="0.2">
      <c r="C7962">
        <v>7952</v>
      </c>
      <c r="D7962">
        <v>5976</v>
      </c>
      <c r="E7962">
        <v>0.29096427800000002</v>
      </c>
      <c r="F7962">
        <v>284.89656565600001</v>
      </c>
      <c r="G7962">
        <v>-1657.483818078</v>
      </c>
      <c r="H7962">
        <v>-1657.4771115230001</v>
      </c>
      <c r="I7962">
        <v>3.1481398249999999</v>
      </c>
      <c r="N7962">
        <v>7952</v>
      </c>
      <c r="O7962">
        <v>5976</v>
      </c>
      <c r="P7962">
        <v>17.059183626599999</v>
      </c>
      <c r="Q7962">
        <v>0</v>
      </c>
      <c r="R7962">
        <v>0</v>
      </c>
      <c r="S7962">
        <v>0</v>
      </c>
      <c r="T7962">
        <v>17.059183626599999</v>
      </c>
      <c r="U7962">
        <v>0</v>
      </c>
      <c r="V7962">
        <v>0</v>
      </c>
      <c r="W7962">
        <v>0</v>
      </c>
      <c r="X7962">
        <v>17.059183626599999</v>
      </c>
      <c r="Y7962">
        <v>4964.4910493424004</v>
      </c>
    </row>
    <row r="7963" spans="3:25" x14ac:dyDescent="0.2">
      <c r="C7963">
        <v>7953</v>
      </c>
      <c r="D7963">
        <v>5976.5</v>
      </c>
      <c r="E7963">
        <v>0.29075462800000001</v>
      </c>
      <c r="F7963">
        <v>284.69128790100001</v>
      </c>
      <c r="G7963">
        <v>-1657.4839738390001</v>
      </c>
      <c r="H7963">
        <v>-1657.477152123</v>
      </c>
      <c r="I7963">
        <v>2.6683458029999998</v>
      </c>
      <c r="N7963">
        <v>7953</v>
      </c>
      <c r="O7963">
        <v>5976.5</v>
      </c>
      <c r="P7963">
        <v>17.065090167299999</v>
      </c>
      <c r="Q7963">
        <v>0</v>
      </c>
      <c r="R7963">
        <v>0</v>
      </c>
      <c r="S7963">
        <v>0</v>
      </c>
      <c r="T7963">
        <v>17.065090167299999</v>
      </c>
      <c r="U7963">
        <v>0</v>
      </c>
      <c r="V7963">
        <v>0</v>
      </c>
      <c r="W7963">
        <v>0</v>
      </c>
      <c r="X7963">
        <v>17.065090167299999</v>
      </c>
      <c r="Y7963">
        <v>4969.6495240480999</v>
      </c>
    </row>
    <row r="7964" spans="3:25" x14ac:dyDescent="0.2">
      <c r="C7964">
        <v>7954</v>
      </c>
      <c r="D7964">
        <v>5977</v>
      </c>
      <c r="E7964">
        <v>0.29053391000000001</v>
      </c>
      <c r="F7964">
        <v>284.47517276899998</v>
      </c>
      <c r="G7964">
        <v>-1657.4840738790001</v>
      </c>
      <c r="H7964">
        <v>-1657.4771695859999</v>
      </c>
      <c r="I7964">
        <v>2.5156880429999999</v>
      </c>
      <c r="N7964">
        <v>7954</v>
      </c>
      <c r="O7964">
        <v>5977</v>
      </c>
      <c r="P7964">
        <v>17.071421280199999</v>
      </c>
      <c r="Q7964">
        <v>0</v>
      </c>
      <c r="R7964">
        <v>0</v>
      </c>
      <c r="S7964">
        <v>0</v>
      </c>
      <c r="T7964">
        <v>17.071421280199999</v>
      </c>
      <c r="U7964">
        <v>0</v>
      </c>
      <c r="V7964">
        <v>0</v>
      </c>
      <c r="W7964">
        <v>0</v>
      </c>
      <c r="X7964">
        <v>17.071421280199999</v>
      </c>
      <c r="Y7964">
        <v>4975.1827651921003</v>
      </c>
    </row>
    <row r="7965" spans="3:25" x14ac:dyDescent="0.2">
      <c r="C7965">
        <v>7955</v>
      </c>
      <c r="D7965">
        <v>5977.5</v>
      </c>
      <c r="E7965">
        <v>0.29030392300000002</v>
      </c>
      <c r="F7965">
        <v>284.24998181500001</v>
      </c>
      <c r="G7965">
        <v>-1657.4841458410001</v>
      </c>
      <c r="H7965">
        <v>-1657.477196697</v>
      </c>
      <c r="I7965">
        <v>2.519215194</v>
      </c>
      <c r="N7965">
        <v>7955</v>
      </c>
      <c r="O7965">
        <v>5977.5</v>
      </c>
      <c r="P7965">
        <v>17.078124672800001</v>
      </c>
      <c r="Q7965">
        <v>0</v>
      </c>
      <c r="R7965">
        <v>0</v>
      </c>
      <c r="S7965">
        <v>0</v>
      </c>
      <c r="T7965">
        <v>17.078124672800001</v>
      </c>
      <c r="U7965">
        <v>0</v>
      </c>
      <c r="V7965">
        <v>0</v>
      </c>
      <c r="W7965">
        <v>0</v>
      </c>
      <c r="X7965">
        <v>17.078124672800001</v>
      </c>
      <c r="Y7965">
        <v>4981.0458448255004</v>
      </c>
    </row>
    <row r="7966" spans="3:25" x14ac:dyDescent="0.2">
      <c r="C7966">
        <v>7956</v>
      </c>
      <c r="D7966">
        <v>5978</v>
      </c>
      <c r="E7966">
        <v>0.29006642900000001</v>
      </c>
      <c r="F7966">
        <v>284.01744016700002</v>
      </c>
      <c r="G7966">
        <v>-1657.48413955</v>
      </c>
      <c r="H7966">
        <v>-1657.4771876509999</v>
      </c>
      <c r="I7966">
        <v>3.2642913760000001</v>
      </c>
      <c r="N7966">
        <v>7956</v>
      </c>
      <c r="O7966">
        <v>5978</v>
      </c>
      <c r="P7966">
        <v>17.085143031499999</v>
      </c>
      <c r="Q7966">
        <v>0</v>
      </c>
      <c r="R7966">
        <v>0</v>
      </c>
      <c r="S7966">
        <v>0</v>
      </c>
      <c r="T7966">
        <v>17.085143031499999</v>
      </c>
      <c r="U7966">
        <v>0</v>
      </c>
      <c r="V7966">
        <v>0</v>
      </c>
      <c r="W7966">
        <v>0</v>
      </c>
      <c r="X7966">
        <v>17.085143031499999</v>
      </c>
      <c r="Y7966">
        <v>4987.1893417083002</v>
      </c>
    </row>
    <row r="7967" spans="3:25" x14ac:dyDescent="0.2">
      <c r="C7967">
        <v>7957</v>
      </c>
      <c r="D7967">
        <v>5978.5</v>
      </c>
      <c r="E7967">
        <v>0.289823047</v>
      </c>
      <c r="F7967">
        <v>283.77913415299997</v>
      </c>
      <c r="G7967">
        <v>-1657.484093665</v>
      </c>
      <c r="H7967">
        <v>-1657.477184545</v>
      </c>
      <c r="I7967">
        <v>2.9178122320000002</v>
      </c>
      <c r="N7967">
        <v>7957</v>
      </c>
      <c r="O7967">
        <v>5978.5</v>
      </c>
      <c r="P7967">
        <v>17.092415602300001</v>
      </c>
      <c r="Q7967">
        <v>0</v>
      </c>
      <c r="R7967">
        <v>0</v>
      </c>
      <c r="S7967">
        <v>0</v>
      </c>
      <c r="T7967">
        <v>17.092415602300001</v>
      </c>
      <c r="U7967">
        <v>0</v>
      </c>
      <c r="V7967">
        <v>0</v>
      </c>
      <c r="W7967">
        <v>0</v>
      </c>
      <c r="X7967">
        <v>17.092415602300001</v>
      </c>
      <c r="Y7967">
        <v>4993.5606892733003</v>
      </c>
    </row>
    <row r="7968" spans="3:25" x14ac:dyDescent="0.2">
      <c r="C7968">
        <v>7958</v>
      </c>
      <c r="D7968">
        <v>5979</v>
      </c>
      <c r="E7968">
        <v>0.28957530599999998</v>
      </c>
      <c r="F7968">
        <v>283.536559275</v>
      </c>
      <c r="G7968">
        <v>-1657.4840193499999</v>
      </c>
      <c r="H7968">
        <v>-1657.4772011949999</v>
      </c>
      <c r="I7968">
        <v>2.9082380410000002</v>
      </c>
      <c r="N7968">
        <v>7958</v>
      </c>
      <c r="O7968">
        <v>5979</v>
      </c>
      <c r="P7968">
        <v>17.0998779257</v>
      </c>
      <c r="Q7968">
        <v>0</v>
      </c>
      <c r="R7968">
        <v>0</v>
      </c>
      <c r="S7968">
        <v>0</v>
      </c>
      <c r="T7968">
        <v>17.0998779257</v>
      </c>
      <c r="U7968">
        <v>0</v>
      </c>
      <c r="V7968">
        <v>0</v>
      </c>
      <c r="W7968">
        <v>0</v>
      </c>
      <c r="X7968">
        <v>17.0998779257</v>
      </c>
      <c r="Y7968">
        <v>5000.1039135505998</v>
      </c>
    </row>
    <row r="7969" spans="3:25" x14ac:dyDescent="0.2">
      <c r="C7969">
        <v>7959</v>
      </c>
      <c r="D7969">
        <v>5979.5</v>
      </c>
      <c r="E7969">
        <v>0.28932461199999998</v>
      </c>
      <c r="F7969">
        <v>283.29109273799997</v>
      </c>
      <c r="G7969">
        <v>-1657.483930136</v>
      </c>
      <c r="H7969">
        <v>-1657.4772527170001</v>
      </c>
      <c r="I7969">
        <v>2.9122466130000002</v>
      </c>
      <c r="N7969">
        <v>7959</v>
      </c>
      <c r="O7969">
        <v>5979.5</v>
      </c>
      <c r="P7969">
        <v>17.107462244299999</v>
      </c>
      <c r="Q7969">
        <v>0</v>
      </c>
      <c r="R7969">
        <v>0</v>
      </c>
      <c r="S7969">
        <v>0</v>
      </c>
      <c r="T7969">
        <v>17.107462244299999</v>
      </c>
      <c r="U7969">
        <v>0</v>
      </c>
      <c r="V7969">
        <v>0</v>
      </c>
      <c r="W7969">
        <v>0</v>
      </c>
      <c r="X7969">
        <v>17.107462244299999</v>
      </c>
      <c r="Y7969">
        <v>5006.7599616460002</v>
      </c>
    </row>
    <row r="7970" spans="3:25" x14ac:dyDescent="0.2">
      <c r="C7970">
        <v>7960</v>
      </c>
      <c r="D7970">
        <v>5980</v>
      </c>
      <c r="E7970">
        <v>0.289072881</v>
      </c>
      <c r="F7970">
        <v>283.04461148500002</v>
      </c>
      <c r="G7970">
        <v>-1657.483769205</v>
      </c>
      <c r="H7970">
        <v>-1657.4772815910001</v>
      </c>
      <c r="I7970">
        <v>2.1462787059999999</v>
      </c>
      <c r="N7970">
        <v>7960</v>
      </c>
      <c r="O7970">
        <v>5980</v>
      </c>
      <c r="P7970">
        <v>17.115097795699999</v>
      </c>
      <c r="Q7970">
        <v>0</v>
      </c>
      <c r="R7970">
        <v>0</v>
      </c>
      <c r="S7970">
        <v>0</v>
      </c>
      <c r="T7970">
        <v>17.115097795699999</v>
      </c>
      <c r="U7970">
        <v>0</v>
      </c>
      <c r="V7970">
        <v>0</v>
      </c>
      <c r="W7970">
        <v>0</v>
      </c>
      <c r="X7970">
        <v>17.115097795699999</v>
      </c>
      <c r="Y7970">
        <v>5013.4669362844998</v>
      </c>
    </row>
    <row r="7971" spans="3:25" x14ac:dyDescent="0.2">
      <c r="C7971">
        <v>7961</v>
      </c>
      <c r="D7971">
        <v>5980.5</v>
      </c>
      <c r="E7971">
        <v>0.28882252200000003</v>
      </c>
      <c r="F7971">
        <v>282.79947352599999</v>
      </c>
      <c r="G7971">
        <v>-1657.483546273</v>
      </c>
      <c r="H7971">
        <v>-1657.4772943590001</v>
      </c>
      <c r="I7971">
        <v>2.5666968570000002</v>
      </c>
      <c r="N7971">
        <v>7961</v>
      </c>
      <c r="O7971">
        <v>5980.5</v>
      </c>
      <c r="P7971">
        <v>17.122712746800001</v>
      </c>
      <c r="Q7971">
        <v>0</v>
      </c>
      <c r="R7971">
        <v>0</v>
      </c>
      <c r="S7971">
        <v>0</v>
      </c>
      <c r="T7971">
        <v>17.122712746800001</v>
      </c>
      <c r="U7971">
        <v>0</v>
      </c>
      <c r="V7971">
        <v>0</v>
      </c>
      <c r="W7971">
        <v>0</v>
      </c>
      <c r="X7971">
        <v>17.122712746800001</v>
      </c>
      <c r="Y7971">
        <v>5020.1617787039004</v>
      </c>
    </row>
    <row r="7972" spans="3:25" x14ac:dyDescent="0.2">
      <c r="C7972">
        <v>7962</v>
      </c>
      <c r="D7972">
        <v>5981</v>
      </c>
      <c r="E7972">
        <v>0.28857591999999999</v>
      </c>
      <c r="F7972">
        <v>282.55801422000002</v>
      </c>
      <c r="G7972">
        <v>-1657.4832781099999</v>
      </c>
      <c r="H7972">
        <v>-1657.4773031320001</v>
      </c>
      <c r="I7972">
        <v>3.0923942389999999</v>
      </c>
      <c r="N7972">
        <v>7962</v>
      </c>
      <c r="O7972">
        <v>5981</v>
      </c>
      <c r="P7972">
        <v>17.130234870900001</v>
      </c>
      <c r="Q7972">
        <v>0</v>
      </c>
      <c r="R7972">
        <v>0</v>
      </c>
      <c r="S7972">
        <v>0</v>
      </c>
      <c r="T7972">
        <v>17.130234870900001</v>
      </c>
      <c r="U7972">
        <v>0</v>
      </c>
      <c r="V7972">
        <v>0</v>
      </c>
      <c r="W7972">
        <v>0</v>
      </c>
      <c r="X7972">
        <v>17.130234870900001</v>
      </c>
      <c r="Y7972">
        <v>5026.7808592064002</v>
      </c>
    </row>
    <row r="7973" spans="3:25" x14ac:dyDescent="0.2">
      <c r="C7973">
        <v>7963</v>
      </c>
      <c r="D7973">
        <v>5981.5</v>
      </c>
      <c r="E7973">
        <v>0.28833491999999999</v>
      </c>
      <c r="F7973">
        <v>282.32204021899997</v>
      </c>
      <c r="G7973">
        <v>-1657.482990212</v>
      </c>
      <c r="H7973">
        <v>-1657.477327885</v>
      </c>
      <c r="I7973">
        <v>4.2848674710000001</v>
      </c>
      <c r="N7973">
        <v>7963</v>
      </c>
      <c r="O7973">
        <v>5981.5</v>
      </c>
      <c r="P7973">
        <v>17.137592090799998</v>
      </c>
      <c r="Q7973">
        <v>0</v>
      </c>
      <c r="R7973">
        <v>0</v>
      </c>
      <c r="S7973">
        <v>0</v>
      </c>
      <c r="T7973">
        <v>17.137592090799998</v>
      </c>
      <c r="U7973">
        <v>0</v>
      </c>
      <c r="V7973">
        <v>0</v>
      </c>
      <c r="W7973">
        <v>0</v>
      </c>
      <c r="X7973">
        <v>17.137592090799998</v>
      </c>
      <c r="Y7973">
        <v>5033.2604583030998</v>
      </c>
    </row>
    <row r="7974" spans="3:25" x14ac:dyDescent="0.2">
      <c r="C7974">
        <v>7964</v>
      </c>
      <c r="D7974">
        <v>5982</v>
      </c>
      <c r="E7974">
        <v>0.28810146800000003</v>
      </c>
      <c r="F7974">
        <v>282.09345650300003</v>
      </c>
      <c r="G7974">
        <v>-1657.4826742529999</v>
      </c>
      <c r="H7974">
        <v>-1657.4773532270001</v>
      </c>
      <c r="I7974">
        <v>2.580066119</v>
      </c>
      <c r="N7974">
        <v>7964</v>
      </c>
      <c r="O7974">
        <v>5982</v>
      </c>
      <c r="P7974">
        <v>17.1447129252</v>
      </c>
      <c r="Q7974">
        <v>0</v>
      </c>
      <c r="R7974">
        <v>0</v>
      </c>
      <c r="S7974">
        <v>0</v>
      </c>
      <c r="T7974">
        <v>17.1447129252</v>
      </c>
      <c r="U7974">
        <v>0</v>
      </c>
      <c r="V7974">
        <v>0</v>
      </c>
      <c r="W7974">
        <v>0</v>
      </c>
      <c r="X7974">
        <v>17.1447129252</v>
      </c>
      <c r="Y7974">
        <v>5039.5371701101003</v>
      </c>
    </row>
    <row r="7975" spans="3:25" x14ac:dyDescent="0.2">
      <c r="C7975">
        <v>7965</v>
      </c>
      <c r="D7975">
        <v>5982.5</v>
      </c>
      <c r="E7975">
        <v>0.28787790400000002</v>
      </c>
      <c r="F7975">
        <v>281.87455461100001</v>
      </c>
      <c r="G7975">
        <v>-1657.4823394289999</v>
      </c>
      <c r="H7975">
        <v>-1657.4773794939999</v>
      </c>
      <c r="I7975">
        <v>2.3418565849999999</v>
      </c>
      <c r="N7975">
        <v>7965</v>
      </c>
      <c r="O7975">
        <v>5982.5</v>
      </c>
      <c r="P7975">
        <v>17.151527498499998</v>
      </c>
      <c r="Q7975">
        <v>0</v>
      </c>
      <c r="R7975">
        <v>0</v>
      </c>
      <c r="S7975">
        <v>0</v>
      </c>
      <c r="T7975">
        <v>17.151527498499998</v>
      </c>
      <c r="U7975">
        <v>0</v>
      </c>
      <c r="V7975">
        <v>0</v>
      </c>
      <c r="W7975">
        <v>0</v>
      </c>
      <c r="X7975">
        <v>17.151527498499998</v>
      </c>
      <c r="Y7975">
        <v>5045.5488100740004</v>
      </c>
    </row>
    <row r="7976" spans="3:25" x14ac:dyDescent="0.2">
      <c r="C7976">
        <v>7966</v>
      </c>
      <c r="D7976">
        <v>5983</v>
      </c>
      <c r="E7976">
        <v>0.28766641199999998</v>
      </c>
      <c r="F7976">
        <v>281.66747227899998</v>
      </c>
      <c r="G7976">
        <v>-1657.481971427</v>
      </c>
      <c r="H7976">
        <v>-1657.477382473</v>
      </c>
      <c r="I7976">
        <v>3.1600184250000001</v>
      </c>
      <c r="N7976">
        <v>7966</v>
      </c>
      <c r="O7976">
        <v>5983</v>
      </c>
      <c r="P7976">
        <v>17.157968288199999</v>
      </c>
      <c r="Q7976">
        <v>0</v>
      </c>
      <c r="R7976">
        <v>0</v>
      </c>
      <c r="S7976">
        <v>0</v>
      </c>
      <c r="T7976">
        <v>17.157968288199999</v>
      </c>
      <c r="U7976">
        <v>0</v>
      </c>
      <c r="V7976">
        <v>0</v>
      </c>
      <c r="W7976">
        <v>0</v>
      </c>
      <c r="X7976">
        <v>17.157968288199999</v>
      </c>
      <c r="Y7976">
        <v>5051.2351007834004</v>
      </c>
    </row>
    <row r="7977" spans="3:25" x14ac:dyDescent="0.2">
      <c r="C7977">
        <v>7967</v>
      </c>
      <c r="D7977">
        <v>5983.5</v>
      </c>
      <c r="E7977">
        <v>0.28746872499999998</v>
      </c>
      <c r="F7977">
        <v>281.47390795299998</v>
      </c>
      <c r="G7977">
        <v>-1657.4816151489999</v>
      </c>
      <c r="H7977">
        <v>-1657.477396863</v>
      </c>
      <c r="I7977">
        <v>2.5021067279999998</v>
      </c>
      <c r="N7977">
        <v>7967</v>
      </c>
      <c r="O7977">
        <v>5983.5</v>
      </c>
      <c r="P7977">
        <v>17.163971220400001</v>
      </c>
      <c r="Q7977">
        <v>0</v>
      </c>
      <c r="R7977">
        <v>0</v>
      </c>
      <c r="S7977">
        <v>0</v>
      </c>
      <c r="T7977">
        <v>17.163971220400001</v>
      </c>
      <c r="U7977">
        <v>0</v>
      </c>
      <c r="V7977">
        <v>0</v>
      </c>
      <c r="W7977">
        <v>0</v>
      </c>
      <c r="X7977">
        <v>17.163971220400001</v>
      </c>
      <c r="Y7977">
        <v>5056.5386713083999</v>
      </c>
    </row>
    <row r="7978" spans="3:25" x14ac:dyDescent="0.2">
      <c r="C7978">
        <v>7968</v>
      </c>
      <c r="D7978">
        <v>5984</v>
      </c>
      <c r="E7978">
        <v>0.28728639299999997</v>
      </c>
      <c r="F7978">
        <v>281.29537841799998</v>
      </c>
      <c r="G7978">
        <v>-1657.481255917</v>
      </c>
      <c r="H7978">
        <v>-1657.4773975319999</v>
      </c>
      <c r="I7978">
        <v>3.4120690649999998</v>
      </c>
      <c r="N7978">
        <v>7968</v>
      </c>
      <c r="O7978">
        <v>5984</v>
      </c>
      <c r="P7978">
        <v>17.169475699500001</v>
      </c>
      <c r="Q7978">
        <v>0</v>
      </c>
      <c r="R7978">
        <v>0</v>
      </c>
      <c r="S7978">
        <v>0</v>
      </c>
      <c r="T7978">
        <v>17.169475699500001</v>
      </c>
      <c r="U7978">
        <v>0</v>
      </c>
      <c r="V7978">
        <v>0</v>
      </c>
      <c r="W7978">
        <v>0</v>
      </c>
      <c r="X7978">
        <v>17.169475699500001</v>
      </c>
      <c r="Y7978">
        <v>5061.4051218147997</v>
      </c>
    </row>
    <row r="7979" spans="3:25" x14ac:dyDescent="0.2">
      <c r="C7979">
        <v>7969</v>
      </c>
      <c r="D7979">
        <v>5984.5</v>
      </c>
      <c r="E7979">
        <v>0.28712158300000001</v>
      </c>
      <c r="F7979">
        <v>281.134005414</v>
      </c>
      <c r="G7979">
        <v>-1657.4809173240001</v>
      </c>
      <c r="H7979">
        <v>-1657.4773967159999</v>
      </c>
      <c r="I7979">
        <v>3.5765781959999998</v>
      </c>
      <c r="N7979">
        <v>7969</v>
      </c>
      <c r="O7979">
        <v>5984.5</v>
      </c>
      <c r="P7979">
        <v>17.174425454400001</v>
      </c>
      <c r="Q7979">
        <v>0</v>
      </c>
      <c r="R7979">
        <v>0</v>
      </c>
      <c r="S7979">
        <v>0</v>
      </c>
      <c r="T7979">
        <v>17.174425454400001</v>
      </c>
      <c r="U7979">
        <v>0</v>
      </c>
      <c r="V7979">
        <v>0</v>
      </c>
      <c r="W7979">
        <v>0</v>
      </c>
      <c r="X7979">
        <v>17.174425454400001</v>
      </c>
      <c r="Y7979">
        <v>5065.7838118813997</v>
      </c>
    </row>
    <row r="7980" spans="3:25" x14ac:dyDescent="0.2">
      <c r="C7980">
        <v>7970</v>
      </c>
      <c r="D7980">
        <v>5985</v>
      </c>
      <c r="E7980">
        <v>0.28697628200000003</v>
      </c>
      <c r="F7980">
        <v>280.99173417499998</v>
      </c>
      <c r="G7980">
        <v>-1657.4806482500001</v>
      </c>
      <c r="H7980">
        <v>-1657.4774324</v>
      </c>
      <c r="I7980">
        <v>4.1124276750000002</v>
      </c>
      <c r="N7980">
        <v>7970</v>
      </c>
      <c r="O7980">
        <v>5985</v>
      </c>
      <c r="P7980">
        <v>17.1787690916</v>
      </c>
      <c r="Q7980">
        <v>0</v>
      </c>
      <c r="R7980">
        <v>0</v>
      </c>
      <c r="S7980">
        <v>0</v>
      </c>
      <c r="T7980">
        <v>17.1787690916</v>
      </c>
      <c r="U7980">
        <v>0</v>
      </c>
      <c r="V7980">
        <v>0</v>
      </c>
      <c r="W7980">
        <v>0</v>
      </c>
      <c r="X7980">
        <v>17.1787690916</v>
      </c>
      <c r="Y7980">
        <v>5069.6283933955001</v>
      </c>
    </row>
    <row r="7981" spans="3:25" x14ac:dyDescent="0.2">
      <c r="C7981">
        <v>7971</v>
      </c>
      <c r="D7981">
        <v>5985.5</v>
      </c>
      <c r="E7981">
        <v>0.28685116900000002</v>
      </c>
      <c r="F7981">
        <v>280.86923095700001</v>
      </c>
      <c r="G7981">
        <v>-1657.480397674</v>
      </c>
      <c r="H7981">
        <v>-1657.47744431</v>
      </c>
      <c r="I7981">
        <v>3.1545512520000001</v>
      </c>
      <c r="N7981">
        <v>7971</v>
      </c>
      <c r="O7981">
        <v>5985.5</v>
      </c>
      <c r="P7981">
        <v>17.182459620900001</v>
      </c>
      <c r="Q7981">
        <v>0</v>
      </c>
      <c r="R7981">
        <v>0</v>
      </c>
      <c r="S7981">
        <v>0</v>
      </c>
      <c r="T7981">
        <v>17.182459620900001</v>
      </c>
      <c r="U7981">
        <v>0</v>
      </c>
      <c r="V7981">
        <v>0</v>
      </c>
      <c r="W7981">
        <v>0</v>
      </c>
      <c r="X7981">
        <v>17.182459620900001</v>
      </c>
      <c r="Y7981">
        <v>5072.8964328602997</v>
      </c>
    </row>
    <row r="7982" spans="3:25" x14ac:dyDescent="0.2">
      <c r="C7982">
        <v>7972</v>
      </c>
      <c r="D7982">
        <v>5986</v>
      </c>
      <c r="E7982">
        <v>0.286746799</v>
      </c>
      <c r="F7982">
        <v>280.76703714600001</v>
      </c>
      <c r="G7982">
        <v>-1657.4802255290001</v>
      </c>
      <c r="H7982">
        <v>-1657.4774839470001</v>
      </c>
      <c r="I7982">
        <v>2.3315988060000001</v>
      </c>
      <c r="N7982">
        <v>7972</v>
      </c>
      <c r="O7982">
        <v>5986</v>
      </c>
      <c r="P7982">
        <v>17.185455981</v>
      </c>
      <c r="Q7982">
        <v>0</v>
      </c>
      <c r="R7982">
        <v>0</v>
      </c>
      <c r="S7982">
        <v>0</v>
      </c>
      <c r="T7982">
        <v>17.185455981</v>
      </c>
      <c r="U7982">
        <v>0</v>
      </c>
      <c r="V7982">
        <v>0</v>
      </c>
      <c r="W7982">
        <v>0</v>
      </c>
      <c r="X7982">
        <v>17.185455981</v>
      </c>
      <c r="Y7982">
        <v>5075.5508040234999</v>
      </c>
    </row>
    <row r="7983" spans="3:25" x14ac:dyDescent="0.2">
      <c r="C7983">
        <v>7973</v>
      </c>
      <c r="D7983">
        <v>5986.5</v>
      </c>
      <c r="E7983">
        <v>0.28666491599999999</v>
      </c>
      <c r="F7983">
        <v>280.68686165899999</v>
      </c>
      <c r="G7983">
        <v>-1657.480074606</v>
      </c>
      <c r="H7983">
        <v>-1657.4774854310001</v>
      </c>
      <c r="I7983">
        <v>2.8294159900000002</v>
      </c>
      <c r="N7983">
        <v>7973</v>
      </c>
      <c r="O7983">
        <v>5986.5</v>
      </c>
      <c r="P7983">
        <v>17.187722286100001</v>
      </c>
      <c r="Q7983">
        <v>0</v>
      </c>
      <c r="R7983">
        <v>0</v>
      </c>
      <c r="S7983">
        <v>0</v>
      </c>
      <c r="T7983">
        <v>17.187722286100001</v>
      </c>
      <c r="U7983">
        <v>0</v>
      </c>
      <c r="V7983">
        <v>0</v>
      </c>
      <c r="W7983">
        <v>0</v>
      </c>
      <c r="X7983">
        <v>17.187722286100001</v>
      </c>
      <c r="Y7983">
        <v>5077.5590598343997</v>
      </c>
    </row>
    <row r="7984" spans="3:25" x14ac:dyDescent="0.2">
      <c r="C7984">
        <v>7974</v>
      </c>
      <c r="D7984">
        <v>5987</v>
      </c>
      <c r="E7984">
        <v>0.28660701100000002</v>
      </c>
      <c r="F7984">
        <v>280.63016415599998</v>
      </c>
      <c r="G7984">
        <v>-1657.47997637</v>
      </c>
      <c r="H7984">
        <v>-1657.4774730839999</v>
      </c>
      <c r="I7984">
        <v>2.0769446770000002</v>
      </c>
      <c r="N7984">
        <v>7974</v>
      </c>
      <c r="O7984">
        <v>5987</v>
      </c>
      <c r="P7984">
        <v>17.189229585300001</v>
      </c>
      <c r="Q7984">
        <v>0</v>
      </c>
      <c r="R7984">
        <v>0</v>
      </c>
      <c r="S7984">
        <v>0</v>
      </c>
      <c r="T7984">
        <v>17.189229585300001</v>
      </c>
      <c r="U7984">
        <v>0</v>
      </c>
      <c r="V7984">
        <v>0</v>
      </c>
      <c r="W7984">
        <v>0</v>
      </c>
      <c r="X7984">
        <v>17.189229585300001</v>
      </c>
      <c r="Y7984">
        <v>5078.8950260344</v>
      </c>
    </row>
    <row r="7985" spans="3:25" x14ac:dyDescent="0.2">
      <c r="C7985">
        <v>7975</v>
      </c>
      <c r="D7985">
        <v>5987.5</v>
      </c>
      <c r="E7985">
        <v>0.28657406800000002</v>
      </c>
      <c r="F7985">
        <v>280.59790824599997</v>
      </c>
      <c r="G7985">
        <v>-1657.4799616190001</v>
      </c>
      <c r="H7985">
        <v>-1657.4774726789999</v>
      </c>
      <c r="I7985">
        <v>2.8894014270000001</v>
      </c>
      <c r="N7985">
        <v>7975</v>
      </c>
      <c r="O7985">
        <v>5987.5</v>
      </c>
      <c r="P7985">
        <v>17.1899552804</v>
      </c>
      <c r="Q7985">
        <v>0</v>
      </c>
      <c r="R7985">
        <v>0</v>
      </c>
      <c r="S7985">
        <v>0</v>
      </c>
      <c r="T7985">
        <v>17.1899552804</v>
      </c>
      <c r="U7985">
        <v>0</v>
      </c>
      <c r="V7985">
        <v>0</v>
      </c>
      <c r="W7985">
        <v>0</v>
      </c>
      <c r="X7985">
        <v>17.1899552804</v>
      </c>
      <c r="Y7985">
        <v>5079.5383156990001</v>
      </c>
    </row>
    <row r="7986" spans="3:25" x14ac:dyDescent="0.2">
      <c r="C7986">
        <v>7976</v>
      </c>
      <c r="D7986">
        <v>5988</v>
      </c>
      <c r="E7986">
        <v>0.286566353</v>
      </c>
      <c r="F7986">
        <v>280.59035402500001</v>
      </c>
      <c r="G7986">
        <v>-1657.4800304370001</v>
      </c>
      <c r="H7986">
        <v>-1657.4774816229999</v>
      </c>
      <c r="I7986">
        <v>3.5826561250000002</v>
      </c>
      <c r="N7986">
        <v>7976</v>
      </c>
      <c r="O7986">
        <v>5988</v>
      </c>
      <c r="P7986">
        <v>17.1898831052</v>
      </c>
      <c r="Q7986">
        <v>0</v>
      </c>
      <c r="R7986">
        <v>0</v>
      </c>
      <c r="S7986">
        <v>0</v>
      </c>
      <c r="T7986">
        <v>17.1898831052</v>
      </c>
      <c r="U7986">
        <v>0</v>
      </c>
      <c r="V7986">
        <v>0</v>
      </c>
      <c r="W7986">
        <v>0</v>
      </c>
      <c r="X7986">
        <v>17.1898831052</v>
      </c>
      <c r="Y7986">
        <v>5079.4743338267999</v>
      </c>
    </row>
    <row r="7987" spans="3:25" x14ac:dyDescent="0.2">
      <c r="C7987">
        <v>7977</v>
      </c>
      <c r="D7987">
        <v>5988.5</v>
      </c>
      <c r="E7987">
        <v>0.28658386800000002</v>
      </c>
      <c r="F7987">
        <v>280.60750378799997</v>
      </c>
      <c r="G7987">
        <v>-1657.480159169</v>
      </c>
      <c r="H7987">
        <v>-1657.477475572</v>
      </c>
      <c r="I7987">
        <v>2.2967126800000002</v>
      </c>
      <c r="N7987">
        <v>7977</v>
      </c>
      <c r="O7987">
        <v>5988.5</v>
      </c>
      <c r="P7987">
        <v>17.189003082500001</v>
      </c>
      <c r="Q7987">
        <v>0</v>
      </c>
      <c r="R7987">
        <v>0</v>
      </c>
      <c r="S7987">
        <v>0</v>
      </c>
      <c r="T7987">
        <v>17.189003082500001</v>
      </c>
      <c r="U7987">
        <v>0</v>
      </c>
      <c r="V7987">
        <v>0</v>
      </c>
      <c r="W7987">
        <v>0</v>
      </c>
      <c r="X7987">
        <v>17.189003082500001</v>
      </c>
      <c r="Y7987">
        <v>5078.6942545538004</v>
      </c>
    </row>
    <row r="7988" spans="3:25" x14ac:dyDescent="0.2">
      <c r="C7988">
        <v>7978</v>
      </c>
      <c r="D7988">
        <v>5989</v>
      </c>
      <c r="E7988">
        <v>0.28662694500000002</v>
      </c>
      <c r="F7988">
        <v>280.64968259699998</v>
      </c>
      <c r="G7988">
        <v>-1657.4803519489999</v>
      </c>
      <c r="H7988">
        <v>-1657.4774595179999</v>
      </c>
      <c r="I7988">
        <v>3.6039604380000001</v>
      </c>
      <c r="N7988">
        <v>7978</v>
      </c>
      <c r="O7988">
        <v>5989</v>
      </c>
      <c r="P7988">
        <v>17.187312523199999</v>
      </c>
      <c r="Q7988">
        <v>0</v>
      </c>
      <c r="R7988">
        <v>0</v>
      </c>
      <c r="S7988">
        <v>0</v>
      </c>
      <c r="T7988">
        <v>17.187312523199999</v>
      </c>
      <c r="U7988">
        <v>0</v>
      </c>
      <c r="V7988">
        <v>0</v>
      </c>
      <c r="W7988">
        <v>0</v>
      </c>
      <c r="X7988">
        <v>17.187312523199999</v>
      </c>
      <c r="Y7988">
        <v>5077.1959147297002</v>
      </c>
    </row>
    <row r="7989" spans="3:25" x14ac:dyDescent="0.2">
      <c r="C7989">
        <v>7979</v>
      </c>
      <c r="D7989">
        <v>5989.5</v>
      </c>
      <c r="E7989">
        <v>0.28669611699999997</v>
      </c>
      <c r="F7989">
        <v>280.717412481</v>
      </c>
      <c r="G7989">
        <v>-1657.4806410379999</v>
      </c>
      <c r="H7989">
        <v>-1657.4774681890001</v>
      </c>
      <c r="I7989">
        <v>2.3122803470000002</v>
      </c>
      <c r="N7989">
        <v>7979</v>
      </c>
      <c r="O7989">
        <v>5989.5</v>
      </c>
      <c r="P7989">
        <v>17.184815739499999</v>
      </c>
      <c r="Q7989">
        <v>0</v>
      </c>
      <c r="R7989">
        <v>0</v>
      </c>
      <c r="S7989">
        <v>0</v>
      </c>
      <c r="T7989">
        <v>17.184815739499999</v>
      </c>
      <c r="U7989">
        <v>0</v>
      </c>
      <c r="V7989">
        <v>0</v>
      </c>
      <c r="W7989">
        <v>0</v>
      </c>
      <c r="X7989">
        <v>17.184815739499999</v>
      </c>
      <c r="Y7989">
        <v>5074.9835586465997</v>
      </c>
    </row>
    <row r="7990" spans="3:25" x14ac:dyDescent="0.2">
      <c r="C7990">
        <v>7980</v>
      </c>
      <c r="D7990">
        <v>5990</v>
      </c>
      <c r="E7990">
        <v>0.28679125799999999</v>
      </c>
      <c r="F7990">
        <v>280.810568902</v>
      </c>
      <c r="G7990">
        <v>-1657.480966978</v>
      </c>
      <c r="H7990">
        <v>-1657.477447059</v>
      </c>
      <c r="I7990">
        <v>3.1735432750000001</v>
      </c>
      <c r="N7990">
        <v>7980</v>
      </c>
      <c r="O7990">
        <v>5990</v>
      </c>
      <c r="P7990">
        <v>17.181523890400001</v>
      </c>
      <c r="Q7990">
        <v>0</v>
      </c>
      <c r="R7990">
        <v>0</v>
      </c>
      <c r="S7990">
        <v>0</v>
      </c>
      <c r="T7990">
        <v>17.181523890400001</v>
      </c>
      <c r="U7990">
        <v>0</v>
      </c>
      <c r="V7990">
        <v>0</v>
      </c>
      <c r="W7990">
        <v>0</v>
      </c>
      <c r="X7990">
        <v>17.181523890400001</v>
      </c>
      <c r="Y7990">
        <v>5072.0676913768002</v>
      </c>
    </row>
    <row r="7991" spans="3:25" x14ac:dyDescent="0.2">
      <c r="C7991">
        <v>7981</v>
      </c>
      <c r="D7991">
        <v>5990.5</v>
      </c>
      <c r="E7991">
        <v>0.286911521</v>
      </c>
      <c r="F7991">
        <v>280.92832422399999</v>
      </c>
      <c r="G7991">
        <v>-1657.481358556</v>
      </c>
      <c r="H7991">
        <v>-1657.477432297</v>
      </c>
      <c r="I7991">
        <v>2.3232360559999998</v>
      </c>
      <c r="N7991">
        <v>7981</v>
      </c>
      <c r="O7991">
        <v>5990.5</v>
      </c>
      <c r="P7991">
        <v>17.177455654399999</v>
      </c>
      <c r="Q7991">
        <v>0</v>
      </c>
      <c r="R7991">
        <v>0</v>
      </c>
      <c r="S7991">
        <v>0</v>
      </c>
      <c r="T7991">
        <v>17.177455654399999</v>
      </c>
      <c r="U7991">
        <v>0</v>
      </c>
      <c r="V7991">
        <v>0</v>
      </c>
      <c r="W7991">
        <v>0</v>
      </c>
      <c r="X7991">
        <v>17.177455654399999</v>
      </c>
      <c r="Y7991">
        <v>5068.4656564935003</v>
      </c>
    </row>
    <row r="7992" spans="3:25" x14ac:dyDescent="0.2">
      <c r="C7992">
        <v>7982</v>
      </c>
      <c r="D7992">
        <v>5991</v>
      </c>
      <c r="E7992">
        <v>0.28705637000000001</v>
      </c>
      <c r="F7992">
        <v>281.07015199599999</v>
      </c>
      <c r="G7992">
        <v>-1657.481819136</v>
      </c>
      <c r="H7992">
        <v>-1657.477435712</v>
      </c>
      <c r="I7992">
        <v>2.5345631339999999</v>
      </c>
      <c r="N7992">
        <v>7982</v>
      </c>
      <c r="O7992">
        <v>5991</v>
      </c>
      <c r="P7992">
        <v>17.172637015700001</v>
      </c>
      <c r="Q7992">
        <v>0</v>
      </c>
      <c r="R7992">
        <v>0</v>
      </c>
      <c r="S7992">
        <v>0</v>
      </c>
      <c r="T7992">
        <v>17.172637015700001</v>
      </c>
      <c r="U7992">
        <v>0</v>
      </c>
      <c r="V7992">
        <v>0</v>
      </c>
      <c r="W7992">
        <v>0</v>
      </c>
      <c r="X7992">
        <v>17.172637015700001</v>
      </c>
      <c r="Y7992">
        <v>5064.2014183116999</v>
      </c>
    </row>
    <row r="7993" spans="3:25" x14ac:dyDescent="0.2">
      <c r="C7993">
        <v>7983</v>
      </c>
      <c r="D7993">
        <v>5991.5</v>
      </c>
      <c r="E7993">
        <v>0.28722528200000003</v>
      </c>
      <c r="F7993">
        <v>281.23554156400002</v>
      </c>
      <c r="G7993">
        <v>-1657.482318825</v>
      </c>
      <c r="H7993">
        <v>-1657.4774371349999</v>
      </c>
      <c r="I7993">
        <v>2.9224001940000002</v>
      </c>
      <c r="N7993">
        <v>7983</v>
      </c>
      <c r="O7993">
        <v>5991.5</v>
      </c>
      <c r="P7993">
        <v>17.167100744799999</v>
      </c>
      <c r="Q7993">
        <v>0</v>
      </c>
      <c r="R7993">
        <v>0</v>
      </c>
      <c r="S7993">
        <v>0</v>
      </c>
      <c r="T7993">
        <v>17.167100744799999</v>
      </c>
      <c r="U7993">
        <v>0</v>
      </c>
      <c r="V7993">
        <v>0</v>
      </c>
      <c r="W7993">
        <v>0</v>
      </c>
      <c r="X7993">
        <v>17.167100744799999</v>
      </c>
      <c r="Y7993">
        <v>5059.3050672146001</v>
      </c>
    </row>
    <row r="7994" spans="3:25" x14ac:dyDescent="0.2">
      <c r="C7994">
        <v>7984</v>
      </c>
      <c r="D7994">
        <v>5992</v>
      </c>
      <c r="E7994">
        <v>0.28741660000000002</v>
      </c>
      <c r="F7994">
        <v>281.42287045799998</v>
      </c>
      <c r="G7994">
        <v>-1657.482793677</v>
      </c>
      <c r="H7994">
        <v>-1657.4773848110001</v>
      </c>
      <c r="I7994">
        <v>3.2532072300000001</v>
      </c>
      <c r="N7994">
        <v>7984</v>
      </c>
      <c r="O7994">
        <v>5992</v>
      </c>
      <c r="P7994">
        <v>17.160887226300002</v>
      </c>
      <c r="Q7994">
        <v>0</v>
      </c>
      <c r="R7994">
        <v>0</v>
      </c>
      <c r="S7994">
        <v>0</v>
      </c>
      <c r="T7994">
        <v>17.160887226300002</v>
      </c>
      <c r="U7994">
        <v>0</v>
      </c>
      <c r="V7994">
        <v>0</v>
      </c>
      <c r="W7994">
        <v>0</v>
      </c>
      <c r="X7994">
        <v>17.160887226300002</v>
      </c>
      <c r="Y7994">
        <v>5053.8135094088002</v>
      </c>
    </row>
    <row r="7995" spans="3:25" x14ac:dyDescent="0.2">
      <c r="C7995">
        <v>7985</v>
      </c>
      <c r="D7995">
        <v>5992.5</v>
      </c>
      <c r="E7995">
        <v>0.287628895</v>
      </c>
      <c r="F7995">
        <v>281.63073813599999</v>
      </c>
      <c r="G7995">
        <v>-1657.483325748</v>
      </c>
      <c r="H7995">
        <v>-1657.4773732839999</v>
      </c>
      <c r="I7995">
        <v>2.5788822069999999</v>
      </c>
      <c r="N7995">
        <v>7985</v>
      </c>
      <c r="O7995">
        <v>5992.5</v>
      </c>
      <c r="P7995">
        <v>17.154044777799999</v>
      </c>
      <c r="Q7995">
        <v>0</v>
      </c>
      <c r="R7995">
        <v>0</v>
      </c>
      <c r="S7995">
        <v>0</v>
      </c>
      <c r="T7995">
        <v>17.154044777799999</v>
      </c>
      <c r="U7995">
        <v>0</v>
      </c>
      <c r="V7995">
        <v>0</v>
      </c>
      <c r="W7995">
        <v>0</v>
      </c>
      <c r="X7995">
        <v>17.154044777799999</v>
      </c>
      <c r="Y7995">
        <v>5047.7706973086997</v>
      </c>
    </row>
    <row r="7996" spans="3:25" x14ac:dyDescent="0.2">
      <c r="C7996">
        <v>7986</v>
      </c>
      <c r="D7996">
        <v>5993</v>
      </c>
      <c r="E7996">
        <v>0.28786145499999999</v>
      </c>
      <c r="F7996">
        <v>281.85844800900003</v>
      </c>
      <c r="G7996">
        <v>-1657.4838548529999</v>
      </c>
      <c r="H7996">
        <v>-1657.477354135</v>
      </c>
      <c r="I7996">
        <v>2.9741984480000001</v>
      </c>
      <c r="N7996">
        <v>7986</v>
      </c>
      <c r="O7996">
        <v>5993</v>
      </c>
      <c r="P7996">
        <v>17.1466281756</v>
      </c>
      <c r="Q7996">
        <v>0</v>
      </c>
      <c r="R7996">
        <v>0</v>
      </c>
      <c r="S7996">
        <v>0</v>
      </c>
      <c r="T7996">
        <v>17.1466281756</v>
      </c>
      <c r="U7996">
        <v>0</v>
      </c>
      <c r="V7996">
        <v>0</v>
      </c>
      <c r="W7996">
        <v>0</v>
      </c>
      <c r="X7996">
        <v>17.1466281756</v>
      </c>
      <c r="Y7996">
        <v>5041.2262716318</v>
      </c>
    </row>
    <row r="7997" spans="3:25" x14ac:dyDescent="0.2">
      <c r="C7997">
        <v>7987</v>
      </c>
      <c r="D7997">
        <v>5993.5</v>
      </c>
      <c r="E7997">
        <v>0.28811287099999999</v>
      </c>
      <c r="F7997">
        <v>282.10462143000001</v>
      </c>
      <c r="G7997">
        <v>-1657.48436167</v>
      </c>
      <c r="H7997">
        <v>-1657.477320682</v>
      </c>
      <c r="I7997">
        <v>2.905197255</v>
      </c>
      <c r="N7997">
        <v>7987</v>
      </c>
      <c r="O7997">
        <v>5993.5</v>
      </c>
      <c r="P7997">
        <v>17.138698655599999</v>
      </c>
      <c r="Q7997">
        <v>0</v>
      </c>
      <c r="R7997">
        <v>0</v>
      </c>
      <c r="S7997">
        <v>0</v>
      </c>
      <c r="T7997">
        <v>17.138698655599999</v>
      </c>
      <c r="U7997">
        <v>0</v>
      </c>
      <c r="V7997">
        <v>0</v>
      </c>
      <c r="W7997">
        <v>0</v>
      </c>
      <c r="X7997">
        <v>17.138698655599999</v>
      </c>
      <c r="Y7997">
        <v>5034.2355058040002</v>
      </c>
    </row>
    <row r="7998" spans="3:25" x14ac:dyDescent="0.2">
      <c r="C7998">
        <v>7988</v>
      </c>
      <c r="D7998">
        <v>5994</v>
      </c>
      <c r="E7998">
        <v>0.28838114300000001</v>
      </c>
      <c r="F7998">
        <v>282.36729855800002</v>
      </c>
      <c r="G7998">
        <v>-1657.4848607470001</v>
      </c>
      <c r="H7998">
        <v>-1657.4773001169999</v>
      </c>
      <c r="I7998">
        <v>2.452673044</v>
      </c>
      <c r="N7998">
        <v>7988</v>
      </c>
      <c r="O7998">
        <v>5994</v>
      </c>
      <c r="P7998">
        <v>17.130324241899999</v>
      </c>
      <c r="Q7998">
        <v>0</v>
      </c>
      <c r="R7998">
        <v>0</v>
      </c>
      <c r="S7998">
        <v>0</v>
      </c>
      <c r="T7998">
        <v>17.130324241899999</v>
      </c>
      <c r="U7998">
        <v>0</v>
      </c>
      <c r="V7998">
        <v>0</v>
      </c>
      <c r="W7998">
        <v>0</v>
      </c>
      <c r="X7998">
        <v>17.130324241899999</v>
      </c>
      <c r="Y7998">
        <v>5026.8595360347999</v>
      </c>
    </row>
    <row r="7999" spans="3:25" x14ac:dyDescent="0.2">
      <c r="C7999">
        <v>7989</v>
      </c>
      <c r="D7999">
        <v>5994.5</v>
      </c>
      <c r="E7999">
        <v>0.288664372</v>
      </c>
      <c r="F7999">
        <v>282.64462150999998</v>
      </c>
      <c r="G7999">
        <v>-1657.4853322829999</v>
      </c>
      <c r="H7999">
        <v>-1657.4772840820001</v>
      </c>
      <c r="I7999">
        <v>2.3663321700000002</v>
      </c>
      <c r="N7999">
        <v>7989</v>
      </c>
      <c r="O7999">
        <v>5994.5</v>
      </c>
      <c r="P7999">
        <v>17.1215782397</v>
      </c>
      <c r="Q7999">
        <v>0</v>
      </c>
      <c r="R7999">
        <v>0</v>
      </c>
      <c r="S7999">
        <v>0</v>
      </c>
      <c r="T7999">
        <v>17.1215782397</v>
      </c>
      <c r="U7999">
        <v>0</v>
      </c>
      <c r="V7999">
        <v>0</v>
      </c>
      <c r="W7999">
        <v>0</v>
      </c>
      <c r="X7999">
        <v>17.1215782397</v>
      </c>
      <c r="Y7999">
        <v>5019.1639755617998</v>
      </c>
    </row>
    <row r="8000" spans="3:25" x14ac:dyDescent="0.2">
      <c r="C8000">
        <v>7990</v>
      </c>
      <c r="D8000">
        <v>5995</v>
      </c>
      <c r="E8000">
        <v>0.28896047200000002</v>
      </c>
      <c r="F8000">
        <v>282.93454678199998</v>
      </c>
      <c r="G8000">
        <v>-1657.485757744</v>
      </c>
      <c r="H8000">
        <v>-1657.4772643209999</v>
      </c>
      <c r="I8000">
        <v>2.799826693</v>
      </c>
      <c r="N8000">
        <v>7990</v>
      </c>
      <c r="O8000">
        <v>5995</v>
      </c>
      <c r="P8000">
        <v>17.112539140500001</v>
      </c>
      <c r="Q8000">
        <v>0</v>
      </c>
      <c r="R8000">
        <v>0</v>
      </c>
      <c r="S8000">
        <v>0</v>
      </c>
      <c r="T8000">
        <v>17.112539140500001</v>
      </c>
      <c r="U8000">
        <v>0</v>
      </c>
      <c r="V8000">
        <v>0</v>
      </c>
      <c r="W8000">
        <v>0</v>
      </c>
      <c r="X8000">
        <v>17.112539140500001</v>
      </c>
      <c r="Y8000">
        <v>5011.2187781188004</v>
      </c>
    </row>
    <row r="8001" spans="3:25" x14ac:dyDescent="0.2">
      <c r="C8001">
        <v>7991</v>
      </c>
      <c r="D8001">
        <v>5995.5</v>
      </c>
      <c r="E8001">
        <v>0.28926716600000002</v>
      </c>
      <c r="F8001">
        <v>283.23484480799999</v>
      </c>
      <c r="G8001">
        <v>-1657.486153824</v>
      </c>
      <c r="H8001">
        <v>-1657.477266093</v>
      </c>
      <c r="I8001">
        <v>3.4682161460000001</v>
      </c>
      <c r="N8001">
        <v>7991</v>
      </c>
      <c r="O8001">
        <v>5995.5</v>
      </c>
      <c r="P8001">
        <v>17.103289326900001</v>
      </c>
      <c r="Q8001">
        <v>0</v>
      </c>
      <c r="R8001">
        <v>0</v>
      </c>
      <c r="S8001">
        <v>0</v>
      </c>
      <c r="T8001">
        <v>17.103289326900001</v>
      </c>
      <c r="U8001">
        <v>0</v>
      </c>
      <c r="V8001">
        <v>0</v>
      </c>
      <c r="W8001">
        <v>0</v>
      </c>
      <c r="X8001">
        <v>17.103289326900001</v>
      </c>
      <c r="Y8001">
        <v>5003.0970513579005</v>
      </c>
    </row>
    <row r="8002" spans="3:25" x14ac:dyDescent="0.2">
      <c r="C8002">
        <v>7992</v>
      </c>
      <c r="D8002">
        <v>5996</v>
      </c>
      <c r="E8002">
        <v>0.28958209899999998</v>
      </c>
      <c r="F8002">
        <v>283.54320998100002</v>
      </c>
      <c r="G8002">
        <v>-1657.4864835129999</v>
      </c>
      <c r="H8002">
        <v>-1657.477259039</v>
      </c>
      <c r="I8002">
        <v>2.5583933619999999</v>
      </c>
      <c r="N8002">
        <v>7992</v>
      </c>
      <c r="O8002">
        <v>5996</v>
      </c>
      <c r="P8002">
        <v>17.0939142436</v>
      </c>
      <c r="Q8002">
        <v>0</v>
      </c>
      <c r="R8002">
        <v>0</v>
      </c>
      <c r="S8002">
        <v>0</v>
      </c>
      <c r="T8002">
        <v>17.0939142436</v>
      </c>
      <c r="U8002">
        <v>0</v>
      </c>
      <c r="V8002">
        <v>0</v>
      </c>
      <c r="W8002">
        <v>0</v>
      </c>
      <c r="X8002">
        <v>17.0939142436</v>
      </c>
      <c r="Y8002">
        <v>4994.8742916573001</v>
      </c>
    </row>
    <row r="8003" spans="3:25" x14ac:dyDescent="0.2">
      <c r="C8003">
        <v>7993</v>
      </c>
      <c r="D8003">
        <v>5996.5</v>
      </c>
      <c r="E8003">
        <v>0.28990281099999998</v>
      </c>
      <c r="F8003">
        <v>283.85723469999999</v>
      </c>
      <c r="G8003">
        <v>-1657.486731321</v>
      </c>
      <c r="H8003">
        <v>-1657.477232515</v>
      </c>
      <c r="I8003">
        <v>3.1929785160000002</v>
      </c>
      <c r="N8003">
        <v>7993</v>
      </c>
      <c r="O8003">
        <v>5996.5</v>
      </c>
      <c r="P8003">
        <v>17.084501489699999</v>
      </c>
      <c r="Q8003">
        <v>0</v>
      </c>
      <c r="R8003">
        <v>0</v>
      </c>
      <c r="S8003">
        <v>0</v>
      </c>
      <c r="T8003">
        <v>17.084501489699999</v>
      </c>
      <c r="U8003">
        <v>0</v>
      </c>
      <c r="V8003">
        <v>0</v>
      </c>
      <c r="W8003">
        <v>0</v>
      </c>
      <c r="X8003">
        <v>17.084501489699999</v>
      </c>
      <c r="Y8003">
        <v>4986.6275605679002</v>
      </c>
    </row>
    <row r="8004" spans="3:25" x14ac:dyDescent="0.2">
      <c r="C8004">
        <v>7994</v>
      </c>
      <c r="D8004">
        <v>5997</v>
      </c>
      <c r="E8004">
        <v>0.29022690299999998</v>
      </c>
      <c r="F8004">
        <v>284.17456794399999</v>
      </c>
      <c r="G8004">
        <v>-1657.4869147930001</v>
      </c>
      <c r="H8004">
        <v>-1657.4772063830001</v>
      </c>
      <c r="I8004">
        <v>3.3728466080000001</v>
      </c>
      <c r="N8004">
        <v>7994</v>
      </c>
      <c r="O8004">
        <v>5997</v>
      </c>
      <c r="P8004">
        <v>17.075140599899999</v>
      </c>
      <c r="Q8004">
        <v>0</v>
      </c>
      <c r="R8004">
        <v>0</v>
      </c>
      <c r="S8004">
        <v>0</v>
      </c>
      <c r="T8004">
        <v>17.075140599899999</v>
      </c>
      <c r="U8004">
        <v>0</v>
      </c>
      <c r="V8004">
        <v>0</v>
      </c>
      <c r="W8004">
        <v>0</v>
      </c>
      <c r="X8004">
        <v>17.075140599899999</v>
      </c>
      <c r="Y8004">
        <v>4978.4352759852</v>
      </c>
    </row>
    <row r="8005" spans="3:25" x14ac:dyDescent="0.2">
      <c r="C8005">
        <v>7995</v>
      </c>
      <c r="D8005">
        <v>5997.5</v>
      </c>
      <c r="E8005">
        <v>0.29055180200000003</v>
      </c>
      <c r="F8005">
        <v>284.49269148399998</v>
      </c>
      <c r="G8005">
        <v>-1657.48704294</v>
      </c>
      <c r="H8005">
        <v>-1657.47718923</v>
      </c>
      <c r="I8005">
        <v>4.8863053609999998</v>
      </c>
      <c r="N8005">
        <v>7995</v>
      </c>
      <c r="O8005">
        <v>5997.5</v>
      </c>
      <c r="P8005">
        <v>17.065920975600001</v>
      </c>
      <c r="Q8005">
        <v>0</v>
      </c>
      <c r="R8005">
        <v>0</v>
      </c>
      <c r="S8005">
        <v>0</v>
      </c>
      <c r="T8005">
        <v>17.065920975600001</v>
      </c>
      <c r="U8005">
        <v>0</v>
      </c>
      <c r="V8005">
        <v>0</v>
      </c>
      <c r="W8005">
        <v>0</v>
      </c>
      <c r="X8005">
        <v>17.065920975600001</v>
      </c>
      <c r="Y8005">
        <v>4970.3753966063996</v>
      </c>
    </row>
    <row r="8006" spans="3:25" x14ac:dyDescent="0.2">
      <c r="C8006">
        <v>7996</v>
      </c>
      <c r="D8006">
        <v>5998</v>
      </c>
      <c r="E8006">
        <v>0.29087499999999999</v>
      </c>
      <c r="F8006">
        <v>284.80914991700001</v>
      </c>
      <c r="G8006">
        <v>-1657.487110455</v>
      </c>
      <c r="H8006">
        <v>-1657.477172955</v>
      </c>
      <c r="I8006">
        <v>3.8741525700000001</v>
      </c>
      <c r="N8006">
        <v>7996</v>
      </c>
      <c r="O8006">
        <v>5998</v>
      </c>
      <c r="P8006">
        <v>17.056930672699998</v>
      </c>
      <c r="Q8006">
        <v>0</v>
      </c>
      <c r="R8006">
        <v>0</v>
      </c>
      <c r="S8006">
        <v>0</v>
      </c>
      <c r="T8006">
        <v>17.056930672699998</v>
      </c>
      <c r="U8006">
        <v>0</v>
      </c>
      <c r="V8006">
        <v>0</v>
      </c>
      <c r="W8006">
        <v>0</v>
      </c>
      <c r="X8006">
        <v>17.056930672699998</v>
      </c>
      <c r="Y8006">
        <v>4962.5243739074003</v>
      </c>
    </row>
    <row r="8007" spans="3:25" x14ac:dyDescent="0.2">
      <c r="C8007">
        <v>7997</v>
      </c>
      <c r="D8007">
        <v>5998.5</v>
      </c>
      <c r="E8007">
        <v>0.29119376699999999</v>
      </c>
      <c r="F8007">
        <v>285.12126911899998</v>
      </c>
      <c r="G8007">
        <v>-1657.4870980830001</v>
      </c>
      <c r="H8007">
        <v>-1657.4771337350001</v>
      </c>
      <c r="I8007">
        <v>3.9653515960000001</v>
      </c>
      <c r="N8007">
        <v>7997</v>
      </c>
      <c r="O8007">
        <v>5998.5</v>
      </c>
      <c r="P8007">
        <v>17.048255693800002</v>
      </c>
      <c r="Q8007">
        <v>0</v>
      </c>
      <c r="R8007">
        <v>0</v>
      </c>
      <c r="S8007">
        <v>0</v>
      </c>
      <c r="T8007">
        <v>17.048255693800002</v>
      </c>
      <c r="U8007">
        <v>0</v>
      </c>
      <c r="V8007">
        <v>0</v>
      </c>
      <c r="W8007">
        <v>0</v>
      </c>
      <c r="X8007">
        <v>17.048255693800002</v>
      </c>
      <c r="Y8007">
        <v>4954.9565581385996</v>
      </c>
    </row>
    <row r="8008" spans="3:25" x14ac:dyDescent="0.2">
      <c r="C8008">
        <v>7998</v>
      </c>
      <c r="D8008">
        <v>5999</v>
      </c>
      <c r="E8008">
        <v>0.291505558</v>
      </c>
      <c r="F8008">
        <v>285.42655763900001</v>
      </c>
      <c r="G8008">
        <v>-1657.4870541810001</v>
      </c>
      <c r="H8008">
        <v>-1657.4771129969999</v>
      </c>
      <c r="I8008">
        <v>3.2858263430000001</v>
      </c>
      <c r="N8008">
        <v>7998</v>
      </c>
      <c r="O8008">
        <v>5999</v>
      </c>
      <c r="P8008">
        <v>17.03997927</v>
      </c>
      <c r="Q8008">
        <v>0</v>
      </c>
      <c r="R8008">
        <v>0</v>
      </c>
      <c r="S8008">
        <v>0</v>
      </c>
      <c r="T8008">
        <v>17.03997927</v>
      </c>
      <c r="U8008">
        <v>0</v>
      </c>
      <c r="V8008">
        <v>0</v>
      </c>
      <c r="W8008">
        <v>0</v>
      </c>
      <c r="X8008">
        <v>17.03997927</v>
      </c>
      <c r="Y8008">
        <v>4947.7436063931</v>
      </c>
    </row>
    <row r="8009" spans="3:25" x14ac:dyDescent="0.2">
      <c r="C8009">
        <v>7999</v>
      </c>
      <c r="D8009">
        <v>5999.5</v>
      </c>
      <c r="E8009">
        <v>0.29180822000000001</v>
      </c>
      <c r="F8009">
        <v>285.722908577</v>
      </c>
      <c r="G8009">
        <v>-1657.4869632929999</v>
      </c>
      <c r="H8009">
        <v>-1657.4770861930001</v>
      </c>
      <c r="I8009">
        <v>2.5776122429999999</v>
      </c>
      <c r="N8009">
        <v>7999</v>
      </c>
      <c r="O8009">
        <v>5999.5</v>
      </c>
      <c r="P8009">
        <v>17.032180146599998</v>
      </c>
      <c r="Q8009">
        <v>0</v>
      </c>
      <c r="R8009">
        <v>0</v>
      </c>
      <c r="S8009">
        <v>0</v>
      </c>
      <c r="T8009">
        <v>17.032180146599998</v>
      </c>
      <c r="U8009">
        <v>0</v>
      </c>
      <c r="V8009">
        <v>0</v>
      </c>
      <c r="W8009">
        <v>0</v>
      </c>
      <c r="X8009">
        <v>17.032180146599998</v>
      </c>
      <c r="Y8009">
        <v>4940.9530340962001</v>
      </c>
    </row>
    <row r="8010" spans="3:25" x14ac:dyDescent="0.2">
      <c r="C8010">
        <v>8000</v>
      </c>
      <c r="D8010">
        <v>6000</v>
      </c>
      <c r="E8010">
        <v>0.29209992699999998</v>
      </c>
      <c r="F8010">
        <v>286.00853177900001</v>
      </c>
      <c r="G8010">
        <v>-1657.4868727109999</v>
      </c>
      <c r="H8010">
        <v>-1657.4770899350001</v>
      </c>
      <c r="I8010">
        <v>3.2004536560000001</v>
      </c>
      <c r="N8010">
        <v>8000</v>
      </c>
      <c r="O8010">
        <v>6000</v>
      </c>
      <c r="P8010">
        <v>17.024932116900001</v>
      </c>
      <c r="Q8010">
        <v>0</v>
      </c>
      <c r="R8010">
        <v>0</v>
      </c>
      <c r="S8010">
        <v>0</v>
      </c>
      <c r="T8010">
        <v>17.024932116900001</v>
      </c>
      <c r="U8010">
        <v>0</v>
      </c>
      <c r="V8010">
        <v>0</v>
      </c>
      <c r="W8010">
        <v>0</v>
      </c>
      <c r="X8010">
        <v>17.024932116900001</v>
      </c>
      <c r="Y8010">
        <v>4934.6478629713001</v>
      </c>
    </row>
    <row r="8011" spans="3:25" x14ac:dyDescent="0.2">
      <c r="C8011">
        <v>8001</v>
      </c>
      <c r="D8011">
        <v>6000.5</v>
      </c>
      <c r="E8011">
        <v>0.29237881599999999</v>
      </c>
      <c r="F8011">
        <v>286.28160477799997</v>
      </c>
      <c r="G8011">
        <v>-1657.4867693440001</v>
      </c>
      <c r="H8011">
        <v>-1657.477099832</v>
      </c>
      <c r="I8011">
        <v>3.1786276529999999</v>
      </c>
      <c r="N8011">
        <v>8001</v>
      </c>
      <c r="O8011">
        <v>6000.5</v>
      </c>
      <c r="P8011">
        <v>17.018302633800001</v>
      </c>
      <c r="Q8011">
        <v>0</v>
      </c>
      <c r="R8011">
        <v>0</v>
      </c>
      <c r="S8011">
        <v>0</v>
      </c>
      <c r="T8011">
        <v>17.018302633800001</v>
      </c>
      <c r="U8011">
        <v>0</v>
      </c>
      <c r="V8011">
        <v>0</v>
      </c>
      <c r="W8011">
        <v>0</v>
      </c>
      <c r="X8011">
        <v>17.018302633800001</v>
      </c>
      <c r="Y8011">
        <v>4928.8854739755998</v>
      </c>
    </row>
    <row r="8012" spans="3:25" x14ac:dyDescent="0.2">
      <c r="C8012">
        <v>8002</v>
      </c>
      <c r="D8012">
        <v>6001</v>
      </c>
      <c r="E8012">
        <v>0.29264235900000002</v>
      </c>
      <c r="F8012">
        <v>286.53965214999999</v>
      </c>
      <c r="G8012">
        <v>-1657.4866704210001</v>
      </c>
      <c r="H8012">
        <v>-1657.477122405</v>
      </c>
      <c r="I8012">
        <v>3.0804491079999998</v>
      </c>
      <c r="N8012">
        <v>8002</v>
      </c>
      <c r="O8012">
        <v>6001</v>
      </c>
      <c r="P8012">
        <v>17.0123528865</v>
      </c>
      <c r="Q8012">
        <v>0</v>
      </c>
      <c r="R8012">
        <v>0</v>
      </c>
      <c r="S8012">
        <v>0</v>
      </c>
      <c r="T8012">
        <v>17.0123528865</v>
      </c>
      <c r="U8012">
        <v>0</v>
      </c>
      <c r="V8012">
        <v>0</v>
      </c>
      <c r="W8012">
        <v>0</v>
      </c>
      <c r="X8012">
        <v>17.0123528865</v>
      </c>
      <c r="Y8012">
        <v>4923.7177367896002</v>
      </c>
    </row>
    <row r="8013" spans="3:25" x14ac:dyDescent="0.2">
      <c r="C8013">
        <v>8003</v>
      </c>
      <c r="D8013">
        <v>6001.5</v>
      </c>
      <c r="E8013">
        <v>0.29288887899999999</v>
      </c>
      <c r="F8013">
        <v>286.78103139400002</v>
      </c>
      <c r="G8013">
        <v>-1657.486525754</v>
      </c>
      <c r="H8013">
        <v>-1657.4770964429999</v>
      </c>
      <c r="I8013">
        <v>2.9798536090000001</v>
      </c>
      <c r="N8013">
        <v>8003</v>
      </c>
      <c r="O8013">
        <v>6001.5</v>
      </c>
      <c r="P8013">
        <v>17.007136921200001</v>
      </c>
      <c r="Q8013">
        <v>0</v>
      </c>
      <c r="R8013">
        <v>0</v>
      </c>
      <c r="S8013">
        <v>0</v>
      </c>
      <c r="T8013">
        <v>17.007136921200001</v>
      </c>
      <c r="U8013">
        <v>0</v>
      </c>
      <c r="V8013">
        <v>0</v>
      </c>
      <c r="W8013">
        <v>0</v>
      </c>
      <c r="X8013">
        <v>17.007136921200001</v>
      </c>
      <c r="Y8013">
        <v>4919.1903087884002</v>
      </c>
    </row>
    <row r="8014" spans="3:25" x14ac:dyDescent="0.2">
      <c r="C8014">
        <v>8004</v>
      </c>
      <c r="D8014">
        <v>6002</v>
      </c>
      <c r="E8014">
        <v>0.29311767799999999</v>
      </c>
      <c r="F8014">
        <v>287.00505923700001</v>
      </c>
      <c r="G8014">
        <v>-1657.486421563</v>
      </c>
      <c r="H8014">
        <v>-1657.477096806</v>
      </c>
      <c r="I8014">
        <v>2.9275021699999999</v>
      </c>
      <c r="N8014">
        <v>8004</v>
      </c>
      <c r="O8014">
        <v>6002</v>
      </c>
      <c r="P8014">
        <v>17.0027026269</v>
      </c>
      <c r="Q8014">
        <v>0</v>
      </c>
      <c r="R8014">
        <v>0</v>
      </c>
      <c r="S8014">
        <v>0</v>
      </c>
      <c r="T8014">
        <v>17.0027026269</v>
      </c>
      <c r="U8014">
        <v>0</v>
      </c>
      <c r="V8014">
        <v>0</v>
      </c>
      <c r="W8014">
        <v>0</v>
      </c>
      <c r="X8014">
        <v>17.0027026269</v>
      </c>
      <c r="Y8014">
        <v>4915.3435500182004</v>
      </c>
    </row>
    <row r="8015" spans="3:25" x14ac:dyDescent="0.2">
      <c r="C8015">
        <v>8005</v>
      </c>
      <c r="D8015">
        <v>6002.5</v>
      </c>
      <c r="E8015">
        <v>0.29332754300000002</v>
      </c>
      <c r="F8015">
        <v>287.210547217</v>
      </c>
      <c r="G8015">
        <v>-1657.48632572</v>
      </c>
      <c r="H8015">
        <v>-1657.4770816519999</v>
      </c>
      <c r="I8015">
        <v>2.6899593390000001</v>
      </c>
      <c r="N8015">
        <v>8005</v>
      </c>
      <c r="O8015">
        <v>6002.5</v>
      </c>
      <c r="P8015">
        <v>16.999089706399999</v>
      </c>
      <c r="Q8015">
        <v>0</v>
      </c>
      <c r="R8015">
        <v>0</v>
      </c>
      <c r="S8015">
        <v>0</v>
      </c>
      <c r="T8015">
        <v>16.999089706399999</v>
      </c>
      <c r="U8015">
        <v>0</v>
      </c>
      <c r="V8015">
        <v>0</v>
      </c>
      <c r="W8015">
        <v>0</v>
      </c>
      <c r="X8015">
        <v>16.999089706399999</v>
      </c>
      <c r="Y8015">
        <v>4912.2108177155997</v>
      </c>
    </row>
    <row r="8016" spans="3:25" x14ac:dyDescent="0.2">
      <c r="C8016">
        <v>8006</v>
      </c>
      <c r="D8016">
        <v>6003</v>
      </c>
      <c r="E8016">
        <v>0.29351713800000001</v>
      </c>
      <c r="F8016">
        <v>287.39618854899999</v>
      </c>
      <c r="G8016">
        <v>-1657.486270073</v>
      </c>
      <c r="H8016">
        <v>-1657.477074955</v>
      </c>
      <c r="I8016">
        <v>3.4479166819999998</v>
      </c>
      <c r="N8016">
        <v>8006</v>
      </c>
      <c r="O8016">
        <v>6003</v>
      </c>
      <c r="P8016">
        <v>16.996330771499998</v>
      </c>
      <c r="Q8016">
        <v>0</v>
      </c>
      <c r="R8016">
        <v>0</v>
      </c>
      <c r="S8016">
        <v>0</v>
      </c>
      <c r="T8016">
        <v>16.996330771499998</v>
      </c>
      <c r="U8016">
        <v>0</v>
      </c>
      <c r="V8016">
        <v>0</v>
      </c>
      <c r="W8016">
        <v>0</v>
      </c>
      <c r="X8016">
        <v>16.996330771499998</v>
      </c>
      <c r="Y8016">
        <v>4909.8194654432</v>
      </c>
    </row>
    <row r="8017" spans="3:25" x14ac:dyDescent="0.2">
      <c r="C8017">
        <v>8007</v>
      </c>
      <c r="D8017">
        <v>6003.5</v>
      </c>
      <c r="E8017">
        <v>0.29368577800000001</v>
      </c>
      <c r="F8017">
        <v>287.56131244199997</v>
      </c>
      <c r="G8017">
        <v>-1657.486230622</v>
      </c>
      <c r="H8017">
        <v>-1657.4770461190001</v>
      </c>
      <c r="I8017">
        <v>2.585259572</v>
      </c>
      <c r="N8017">
        <v>8007</v>
      </c>
      <c r="O8017">
        <v>6003.5</v>
      </c>
      <c r="P8017">
        <v>16.994450365799999</v>
      </c>
      <c r="Q8017">
        <v>0</v>
      </c>
      <c r="R8017">
        <v>0</v>
      </c>
      <c r="S8017">
        <v>0</v>
      </c>
      <c r="T8017">
        <v>16.994450365799999</v>
      </c>
      <c r="U8017">
        <v>0</v>
      </c>
      <c r="V8017">
        <v>0</v>
      </c>
      <c r="W8017">
        <v>0</v>
      </c>
      <c r="X8017">
        <v>16.994450365799999</v>
      </c>
      <c r="Y8017">
        <v>4908.1900376671001</v>
      </c>
    </row>
    <row r="8018" spans="3:25" x14ac:dyDescent="0.2">
      <c r="C8018">
        <v>8008</v>
      </c>
      <c r="D8018">
        <v>6004</v>
      </c>
      <c r="E8018">
        <v>0.29383335799999999</v>
      </c>
      <c r="F8018">
        <v>287.70581405199999</v>
      </c>
      <c r="G8018">
        <v>-1657.4862576150001</v>
      </c>
      <c r="H8018">
        <v>-1657.4770404139999</v>
      </c>
      <c r="I8018">
        <v>3.1457851790000002</v>
      </c>
      <c r="N8018">
        <v>8008</v>
      </c>
      <c r="O8018">
        <v>6004</v>
      </c>
      <c r="P8018">
        <v>16.993465655400001</v>
      </c>
      <c r="Q8018">
        <v>0</v>
      </c>
      <c r="R8018">
        <v>0</v>
      </c>
      <c r="S8018">
        <v>0</v>
      </c>
      <c r="T8018">
        <v>16.993465655400001</v>
      </c>
      <c r="U8018">
        <v>0</v>
      </c>
      <c r="V8018">
        <v>0</v>
      </c>
      <c r="W8018">
        <v>0</v>
      </c>
      <c r="X8018">
        <v>16.993465655400001</v>
      </c>
      <c r="Y8018">
        <v>4907.3369005013001</v>
      </c>
    </row>
    <row r="8019" spans="3:25" x14ac:dyDescent="0.2">
      <c r="C8019">
        <v>8009</v>
      </c>
      <c r="D8019">
        <v>6004.5</v>
      </c>
      <c r="E8019">
        <v>0.29395983799999997</v>
      </c>
      <c r="F8019">
        <v>287.82965700400001</v>
      </c>
      <c r="G8019">
        <v>-1657.4863462119999</v>
      </c>
      <c r="H8019">
        <v>-1657.4770504329999</v>
      </c>
      <c r="I8019">
        <v>2.9638212789999998</v>
      </c>
      <c r="N8019">
        <v>8009</v>
      </c>
      <c r="O8019">
        <v>6004.5</v>
      </c>
      <c r="P8019">
        <v>16.993385107200002</v>
      </c>
      <c r="Q8019">
        <v>0</v>
      </c>
      <c r="R8019">
        <v>0</v>
      </c>
      <c r="S8019">
        <v>0</v>
      </c>
      <c r="T8019">
        <v>16.993385107200002</v>
      </c>
      <c r="U8019">
        <v>0</v>
      </c>
      <c r="V8019">
        <v>0</v>
      </c>
      <c r="W8019">
        <v>0</v>
      </c>
      <c r="X8019">
        <v>16.993385107200002</v>
      </c>
      <c r="Y8019">
        <v>4907.2671192254002</v>
      </c>
    </row>
    <row r="8020" spans="3:25" x14ac:dyDescent="0.2">
      <c r="C8020">
        <v>8010</v>
      </c>
      <c r="D8020">
        <v>6005</v>
      </c>
      <c r="E8020">
        <v>0.29406516199999999</v>
      </c>
      <c r="F8020">
        <v>287.93278483799998</v>
      </c>
      <c r="G8020">
        <v>-1657.486475576</v>
      </c>
      <c r="H8020">
        <v>-1657.477055432</v>
      </c>
      <c r="I8020">
        <v>2.8525957819999999</v>
      </c>
      <c r="N8020">
        <v>8010</v>
      </c>
      <c r="O8020">
        <v>6005</v>
      </c>
      <c r="P8020">
        <v>16.994208920599998</v>
      </c>
      <c r="Q8020">
        <v>0</v>
      </c>
      <c r="R8020">
        <v>0</v>
      </c>
      <c r="S8020">
        <v>0</v>
      </c>
      <c r="T8020">
        <v>16.994208920599998</v>
      </c>
      <c r="U8020">
        <v>0</v>
      </c>
      <c r="V8020">
        <v>0</v>
      </c>
      <c r="W8020">
        <v>0</v>
      </c>
      <c r="X8020">
        <v>16.994208920599998</v>
      </c>
      <c r="Y8020">
        <v>4907.9808443544998</v>
      </c>
    </row>
    <row r="8021" spans="3:25" x14ac:dyDescent="0.2">
      <c r="C8021">
        <v>8011</v>
      </c>
      <c r="D8021">
        <v>6005.5</v>
      </c>
      <c r="E8021">
        <v>0.29414960499999998</v>
      </c>
      <c r="F8021">
        <v>288.01546693099999</v>
      </c>
      <c r="G8021">
        <v>-1657.4866541209999</v>
      </c>
      <c r="H8021">
        <v>-1657.477066126</v>
      </c>
      <c r="I8021">
        <v>2.2963595269999999</v>
      </c>
      <c r="N8021">
        <v>8011</v>
      </c>
      <c r="O8021">
        <v>6005.5</v>
      </c>
      <c r="P8021">
        <v>16.995929307200001</v>
      </c>
      <c r="Q8021">
        <v>0</v>
      </c>
      <c r="R8021">
        <v>0</v>
      </c>
      <c r="S8021">
        <v>0</v>
      </c>
      <c r="T8021">
        <v>16.995929307200001</v>
      </c>
      <c r="U8021">
        <v>0</v>
      </c>
      <c r="V8021">
        <v>0</v>
      </c>
      <c r="W8021">
        <v>0</v>
      </c>
      <c r="X8021">
        <v>16.995929307200001</v>
      </c>
      <c r="Y8021">
        <v>4909.4715543460998</v>
      </c>
    </row>
    <row r="8022" spans="3:25" x14ac:dyDescent="0.2">
      <c r="C8022">
        <v>8012</v>
      </c>
      <c r="D8022">
        <v>6006</v>
      </c>
      <c r="E8022">
        <v>0.29421339200000002</v>
      </c>
      <c r="F8022">
        <v>288.07792352899997</v>
      </c>
      <c r="G8022">
        <v>-1657.4868767729999</v>
      </c>
      <c r="H8022">
        <v>-1657.4770822559999</v>
      </c>
      <c r="I8022">
        <v>4.940082361</v>
      </c>
      <c r="N8022">
        <v>8012</v>
      </c>
      <c r="O8022">
        <v>6006</v>
      </c>
      <c r="P8022">
        <v>16.998530514300001</v>
      </c>
      <c r="Q8022">
        <v>0</v>
      </c>
      <c r="R8022">
        <v>0</v>
      </c>
      <c r="S8022">
        <v>0</v>
      </c>
      <c r="T8022">
        <v>16.998530514300001</v>
      </c>
      <c r="U8022">
        <v>0</v>
      </c>
      <c r="V8022">
        <v>0</v>
      </c>
      <c r="W8022">
        <v>0</v>
      </c>
      <c r="X8022">
        <v>16.998530514300001</v>
      </c>
      <c r="Y8022">
        <v>4911.7260660045004</v>
      </c>
    </row>
    <row r="8023" spans="3:25" x14ac:dyDescent="0.2">
      <c r="C8023">
        <v>8013</v>
      </c>
      <c r="D8023">
        <v>6006.5</v>
      </c>
      <c r="E8023">
        <v>0.29425741300000002</v>
      </c>
      <c r="F8023">
        <v>288.12102651700002</v>
      </c>
      <c r="G8023">
        <v>-1657.487132016</v>
      </c>
      <c r="H8023">
        <v>-1657.477098756</v>
      </c>
      <c r="I8023">
        <v>3.4814854730000002</v>
      </c>
      <c r="N8023">
        <v>8013</v>
      </c>
      <c r="O8023">
        <v>6006.5</v>
      </c>
      <c r="P8023">
        <v>17.001988626199999</v>
      </c>
      <c r="Q8023">
        <v>0</v>
      </c>
      <c r="R8023">
        <v>0</v>
      </c>
      <c r="S8023">
        <v>0</v>
      </c>
      <c r="T8023">
        <v>17.001988626199999</v>
      </c>
      <c r="U8023">
        <v>0</v>
      </c>
      <c r="V8023">
        <v>0</v>
      </c>
      <c r="W8023">
        <v>0</v>
      </c>
      <c r="X8023">
        <v>17.001988626199999</v>
      </c>
      <c r="Y8023">
        <v>4914.7243405689997</v>
      </c>
    </row>
    <row r="8024" spans="3:25" x14ac:dyDescent="0.2">
      <c r="C8024">
        <v>8014</v>
      </c>
      <c r="D8024">
        <v>6007</v>
      </c>
      <c r="E8024">
        <v>0.29428246800000002</v>
      </c>
      <c r="F8024">
        <v>288.14555837799998</v>
      </c>
      <c r="G8024">
        <v>-1657.4873993379999</v>
      </c>
      <c r="H8024">
        <v>-1657.4771036320001</v>
      </c>
      <c r="I8024">
        <v>2.447688801</v>
      </c>
      <c r="N8024">
        <v>8014</v>
      </c>
      <c r="O8024">
        <v>6007</v>
      </c>
      <c r="P8024">
        <v>17.006271772600002</v>
      </c>
      <c r="Q8024">
        <v>0</v>
      </c>
      <c r="R8024">
        <v>0</v>
      </c>
      <c r="S8024">
        <v>0</v>
      </c>
      <c r="T8024">
        <v>17.006271772600002</v>
      </c>
      <c r="U8024">
        <v>0</v>
      </c>
      <c r="V8024">
        <v>0</v>
      </c>
      <c r="W8024">
        <v>0</v>
      </c>
      <c r="X8024">
        <v>17.006271772600002</v>
      </c>
      <c r="Y8024">
        <v>4918.4396331768003</v>
      </c>
    </row>
    <row r="8025" spans="3:25" x14ac:dyDescent="0.2">
      <c r="C8025">
        <v>8015</v>
      </c>
      <c r="D8025">
        <v>6007.5</v>
      </c>
      <c r="E8025">
        <v>0.29428932099999999</v>
      </c>
      <c r="F8025">
        <v>288.15226878200002</v>
      </c>
      <c r="G8025">
        <v>-1657.4877095889999</v>
      </c>
      <c r="H8025">
        <v>-1657.477138015</v>
      </c>
      <c r="I8025">
        <v>2.2943010500000001</v>
      </c>
      <c r="N8025">
        <v>8015</v>
      </c>
      <c r="O8025">
        <v>6007.5</v>
      </c>
      <c r="P8025">
        <v>17.0113404184</v>
      </c>
      <c r="Q8025">
        <v>0</v>
      </c>
      <c r="R8025">
        <v>0</v>
      </c>
      <c r="S8025">
        <v>0</v>
      </c>
      <c r="T8025">
        <v>17.0113404184</v>
      </c>
      <c r="U8025">
        <v>0</v>
      </c>
      <c r="V8025">
        <v>0</v>
      </c>
      <c r="W8025">
        <v>0</v>
      </c>
      <c r="X8025">
        <v>17.0113404184</v>
      </c>
      <c r="Y8025">
        <v>4922.8387030538997</v>
      </c>
    </row>
    <row r="8026" spans="3:25" x14ac:dyDescent="0.2">
      <c r="C8026">
        <v>8016</v>
      </c>
      <c r="D8026">
        <v>6008</v>
      </c>
      <c r="E8026">
        <v>0.29427976</v>
      </c>
      <c r="F8026">
        <v>288.14290755500002</v>
      </c>
      <c r="G8026">
        <v>-1657.488005895</v>
      </c>
      <c r="H8026">
        <v>-1657.4771554819999</v>
      </c>
      <c r="I8026">
        <v>2.802677949</v>
      </c>
      <c r="N8026">
        <v>8016</v>
      </c>
      <c r="O8026">
        <v>6008</v>
      </c>
      <c r="P8026">
        <v>17.017147036800001</v>
      </c>
      <c r="Q8026">
        <v>0</v>
      </c>
      <c r="R8026">
        <v>0</v>
      </c>
      <c r="S8026">
        <v>0</v>
      </c>
      <c r="T8026">
        <v>17.017147036800001</v>
      </c>
      <c r="U8026">
        <v>0</v>
      </c>
      <c r="V8026">
        <v>0</v>
      </c>
      <c r="W8026">
        <v>0</v>
      </c>
      <c r="X8026">
        <v>17.017147036800001</v>
      </c>
      <c r="Y8026">
        <v>4927.8814809973001</v>
      </c>
    </row>
    <row r="8027" spans="3:25" x14ac:dyDescent="0.2">
      <c r="C8027">
        <v>8017</v>
      </c>
      <c r="D8027">
        <v>6008.5</v>
      </c>
      <c r="E8027">
        <v>0.29425543900000001</v>
      </c>
      <c r="F8027">
        <v>288.11909368699997</v>
      </c>
      <c r="G8027">
        <v>-1657.4883213349999</v>
      </c>
      <c r="H8027">
        <v>-1657.477200498</v>
      </c>
      <c r="I8027">
        <v>3.173800301</v>
      </c>
      <c r="N8027">
        <v>8017</v>
      </c>
      <c r="O8027">
        <v>6008.5</v>
      </c>
      <c r="P8027">
        <v>17.023637234100001</v>
      </c>
      <c r="Q8027">
        <v>0</v>
      </c>
      <c r="R8027">
        <v>0</v>
      </c>
      <c r="S8027">
        <v>0</v>
      </c>
      <c r="T8027">
        <v>17.023637234100001</v>
      </c>
      <c r="U8027">
        <v>0</v>
      </c>
      <c r="V8027">
        <v>0</v>
      </c>
      <c r="W8027">
        <v>0</v>
      </c>
      <c r="X8027">
        <v>17.023637234100001</v>
      </c>
      <c r="Y8027">
        <v>4933.5219898115001</v>
      </c>
    </row>
    <row r="8028" spans="3:25" x14ac:dyDescent="0.2">
      <c r="C8028">
        <v>8018</v>
      </c>
      <c r="D8028">
        <v>6009</v>
      </c>
      <c r="E8028">
        <v>0.29421786300000002</v>
      </c>
      <c r="F8028">
        <v>288.08230110400001</v>
      </c>
      <c r="G8028">
        <v>-1657.4885939139999</v>
      </c>
      <c r="H8028">
        <v>-1657.4772229289999</v>
      </c>
      <c r="I8028">
        <v>2.2909513889999999</v>
      </c>
      <c r="N8028">
        <v>8018</v>
      </c>
      <c r="O8028">
        <v>6009</v>
      </c>
      <c r="P8028">
        <v>17.030749178299999</v>
      </c>
      <c r="Q8028">
        <v>0</v>
      </c>
      <c r="R8028">
        <v>0</v>
      </c>
      <c r="S8028">
        <v>0</v>
      </c>
      <c r="T8028">
        <v>17.030749178299999</v>
      </c>
      <c r="U8028">
        <v>0</v>
      </c>
      <c r="V8028">
        <v>0</v>
      </c>
      <c r="W8028">
        <v>0</v>
      </c>
      <c r="X8028">
        <v>17.030749178299999</v>
      </c>
      <c r="Y8028">
        <v>4939.7077878012997</v>
      </c>
    </row>
    <row r="8029" spans="3:25" x14ac:dyDescent="0.2">
      <c r="C8029">
        <v>8019</v>
      </c>
      <c r="D8029">
        <v>6009.5</v>
      </c>
      <c r="E8029">
        <v>0.29416931499999999</v>
      </c>
      <c r="F8029">
        <v>288.03476592999999</v>
      </c>
      <c r="G8029">
        <v>-1657.4888263810001</v>
      </c>
      <c r="H8029">
        <v>-1657.477236164</v>
      </c>
      <c r="I8029">
        <v>2.7437900069999999</v>
      </c>
      <c r="N8029">
        <v>8019</v>
      </c>
      <c r="O8029">
        <v>6009.5</v>
      </c>
      <c r="P8029">
        <v>17.0384148622</v>
      </c>
      <c r="Q8029">
        <v>0</v>
      </c>
      <c r="R8029">
        <v>0</v>
      </c>
      <c r="S8029">
        <v>0</v>
      </c>
      <c r="T8029">
        <v>17.0384148622</v>
      </c>
      <c r="U8029">
        <v>0</v>
      </c>
      <c r="V8029">
        <v>0</v>
      </c>
      <c r="W8029">
        <v>0</v>
      </c>
      <c r="X8029">
        <v>17.0384148622</v>
      </c>
      <c r="Y8029">
        <v>4946.3810030103996</v>
      </c>
    </row>
    <row r="8030" spans="3:25" x14ac:dyDescent="0.2">
      <c r="C8030">
        <v>8020</v>
      </c>
      <c r="D8030">
        <v>6010</v>
      </c>
      <c r="E8030">
        <v>0.29411163699999998</v>
      </c>
      <c r="F8030">
        <v>287.978290609</v>
      </c>
      <c r="G8030">
        <v>-1657.4890258099999</v>
      </c>
      <c r="H8030">
        <v>-1657.4772576570001</v>
      </c>
      <c r="I8030">
        <v>2.4530504199999998</v>
      </c>
      <c r="N8030">
        <v>8020</v>
      </c>
      <c r="O8030">
        <v>6010</v>
      </c>
      <c r="P8030">
        <v>17.046560580200001</v>
      </c>
      <c r="Q8030">
        <v>0</v>
      </c>
      <c r="R8030">
        <v>0</v>
      </c>
      <c r="S8030">
        <v>0</v>
      </c>
      <c r="T8030">
        <v>17.046560580200001</v>
      </c>
      <c r="U8030">
        <v>0</v>
      </c>
      <c r="V8030">
        <v>0</v>
      </c>
      <c r="W8030">
        <v>0</v>
      </c>
      <c r="X8030">
        <v>17.046560580200001</v>
      </c>
      <c r="Y8030">
        <v>4953.4786862759001</v>
      </c>
    </row>
    <row r="8031" spans="3:25" x14ac:dyDescent="0.2">
      <c r="C8031">
        <v>8021</v>
      </c>
      <c r="D8031">
        <v>6010.5</v>
      </c>
      <c r="E8031">
        <v>0.29404707299999999</v>
      </c>
      <c r="F8031">
        <v>287.91507297999999</v>
      </c>
      <c r="G8031">
        <v>-1657.4891854299999</v>
      </c>
      <c r="H8031">
        <v>-1657.477289485</v>
      </c>
      <c r="I8031">
        <v>3.3108093680000001</v>
      </c>
      <c r="N8031">
        <v>8021</v>
      </c>
      <c r="O8031">
        <v>6010.5</v>
      </c>
      <c r="P8031">
        <v>17.055107507799999</v>
      </c>
      <c r="Q8031">
        <v>0</v>
      </c>
      <c r="R8031">
        <v>0</v>
      </c>
      <c r="S8031">
        <v>0</v>
      </c>
      <c r="T8031">
        <v>17.055107507799999</v>
      </c>
      <c r="U8031">
        <v>0</v>
      </c>
      <c r="V8031">
        <v>0</v>
      </c>
      <c r="W8031">
        <v>0</v>
      </c>
      <c r="X8031">
        <v>17.055107507799999</v>
      </c>
      <c r="Y8031">
        <v>4960.9332553393997</v>
      </c>
    </row>
    <row r="8032" spans="3:25" x14ac:dyDescent="0.2">
      <c r="C8032">
        <v>8022</v>
      </c>
      <c r="D8032">
        <v>6011</v>
      </c>
      <c r="E8032">
        <v>0.293978236</v>
      </c>
      <c r="F8032">
        <v>287.84767168899998</v>
      </c>
      <c r="G8032">
        <v>-1657.489286172</v>
      </c>
      <c r="H8032">
        <v>-1657.47731939</v>
      </c>
      <c r="I8032">
        <v>2.7081854409999999</v>
      </c>
      <c r="N8032">
        <v>8022</v>
      </c>
      <c r="O8032">
        <v>6011</v>
      </c>
      <c r="P8032">
        <v>17.063972354800001</v>
      </c>
      <c r="Q8032">
        <v>0</v>
      </c>
      <c r="R8032">
        <v>0</v>
      </c>
      <c r="S8032">
        <v>0</v>
      </c>
      <c r="T8032">
        <v>17.063972354800001</v>
      </c>
      <c r="U8032">
        <v>0</v>
      </c>
      <c r="V8032">
        <v>0</v>
      </c>
      <c r="W8032">
        <v>0</v>
      </c>
      <c r="X8032">
        <v>17.063972354800001</v>
      </c>
      <c r="Y8032">
        <v>4968.6730090012998</v>
      </c>
    </row>
    <row r="8033" spans="3:25" x14ac:dyDescent="0.2">
      <c r="C8033">
        <v>8023</v>
      </c>
      <c r="D8033">
        <v>6011.5</v>
      </c>
      <c r="E8033">
        <v>0.29390751500000001</v>
      </c>
      <c r="F8033">
        <v>287.77842468</v>
      </c>
      <c r="G8033">
        <v>-1657.4893203940001</v>
      </c>
      <c r="H8033">
        <v>-1657.477344705</v>
      </c>
      <c r="I8033">
        <v>2.8057200309999999</v>
      </c>
      <c r="N8033">
        <v>8023</v>
      </c>
      <c r="O8033">
        <v>6011.5</v>
      </c>
      <c r="P8033">
        <v>17.0730685055</v>
      </c>
      <c r="Q8033">
        <v>0</v>
      </c>
      <c r="R8033">
        <v>0</v>
      </c>
      <c r="S8033">
        <v>0</v>
      </c>
      <c r="T8033">
        <v>17.0730685055</v>
      </c>
      <c r="U8033">
        <v>0</v>
      </c>
      <c r="V8033">
        <v>0</v>
      </c>
      <c r="W8033">
        <v>0</v>
      </c>
      <c r="X8033">
        <v>17.0730685055</v>
      </c>
      <c r="Y8033">
        <v>4976.6230736997004</v>
      </c>
    </row>
    <row r="8034" spans="3:25" x14ac:dyDescent="0.2">
      <c r="C8034">
        <v>8024</v>
      </c>
      <c r="D8034">
        <v>6012</v>
      </c>
      <c r="E8034">
        <v>0.293837236</v>
      </c>
      <c r="F8034">
        <v>287.70961113200002</v>
      </c>
      <c r="G8034">
        <v>-1657.4892960310001</v>
      </c>
      <c r="H8034">
        <v>-1657.4773761179999</v>
      </c>
      <c r="I8034">
        <v>4.0881887460000002</v>
      </c>
      <c r="N8034">
        <v>8024</v>
      </c>
      <c r="O8034">
        <v>6012</v>
      </c>
      <c r="P8034">
        <v>17.082306928600001</v>
      </c>
      <c r="Q8034">
        <v>0</v>
      </c>
      <c r="R8034">
        <v>0</v>
      </c>
      <c r="S8034">
        <v>0</v>
      </c>
      <c r="T8034">
        <v>17.082306928600001</v>
      </c>
      <c r="U8034">
        <v>0</v>
      </c>
      <c r="V8034">
        <v>0</v>
      </c>
      <c r="W8034">
        <v>0</v>
      </c>
      <c r="X8034">
        <v>17.082306928600001</v>
      </c>
      <c r="Y8034">
        <v>4984.7061606650004</v>
      </c>
    </row>
    <row r="8035" spans="3:25" x14ac:dyDescent="0.2">
      <c r="C8035">
        <v>8025</v>
      </c>
      <c r="D8035">
        <v>6012.5</v>
      </c>
      <c r="E8035">
        <v>0.293770107</v>
      </c>
      <c r="F8035">
        <v>287.64388235500002</v>
      </c>
      <c r="G8035">
        <v>-1657.4891832169999</v>
      </c>
      <c r="H8035">
        <v>-1657.4773834309999</v>
      </c>
      <c r="I8035">
        <v>3.1109620759999999</v>
      </c>
      <c r="N8035">
        <v>8025</v>
      </c>
      <c r="O8035">
        <v>6012.5</v>
      </c>
      <c r="P8035">
        <v>17.0915973173</v>
      </c>
      <c r="Q8035">
        <v>0</v>
      </c>
      <c r="R8035">
        <v>0</v>
      </c>
      <c r="S8035">
        <v>0</v>
      </c>
      <c r="T8035">
        <v>17.0915973173</v>
      </c>
      <c r="U8035">
        <v>0</v>
      </c>
      <c r="V8035">
        <v>0</v>
      </c>
      <c r="W8035">
        <v>0</v>
      </c>
      <c r="X8035">
        <v>17.0915973173</v>
      </c>
      <c r="Y8035">
        <v>4992.8435360875001</v>
      </c>
    </row>
    <row r="8036" spans="3:25" x14ac:dyDescent="0.2">
      <c r="C8036">
        <v>8026</v>
      </c>
      <c r="D8036">
        <v>6013</v>
      </c>
      <c r="E8036">
        <v>0.29370949899999999</v>
      </c>
      <c r="F8036">
        <v>287.58453816500003</v>
      </c>
      <c r="G8036">
        <v>-1657.4890125280001</v>
      </c>
      <c r="H8036">
        <v>-1657.4773937770001</v>
      </c>
      <c r="I8036">
        <v>3.2539824149999999</v>
      </c>
      <c r="N8036">
        <v>8026</v>
      </c>
      <c r="O8036">
        <v>6013</v>
      </c>
      <c r="P8036">
        <v>17.100849707599998</v>
      </c>
      <c r="Q8036">
        <v>0</v>
      </c>
      <c r="R8036">
        <v>0</v>
      </c>
      <c r="S8036">
        <v>0</v>
      </c>
      <c r="T8036">
        <v>17.100849707599998</v>
      </c>
      <c r="U8036">
        <v>0</v>
      </c>
      <c r="V8036">
        <v>0</v>
      </c>
      <c r="W8036">
        <v>0</v>
      </c>
      <c r="X8036">
        <v>17.100849707599998</v>
      </c>
      <c r="Y8036">
        <v>5000.9564260075003</v>
      </c>
    </row>
    <row r="8037" spans="3:25" x14ac:dyDescent="0.2">
      <c r="C8037">
        <v>8027</v>
      </c>
      <c r="D8037">
        <v>6013.5</v>
      </c>
      <c r="E8037">
        <v>0.29365713399999999</v>
      </c>
      <c r="F8037">
        <v>287.53326550499997</v>
      </c>
      <c r="G8037">
        <v>-1657.488831891</v>
      </c>
      <c r="H8037">
        <v>-1657.477451299</v>
      </c>
      <c r="I8037">
        <v>2.996662159</v>
      </c>
      <c r="N8037">
        <v>8027</v>
      </c>
      <c r="O8037">
        <v>6013.5</v>
      </c>
      <c r="P8037">
        <v>17.109974853600001</v>
      </c>
      <c r="Q8037">
        <v>0</v>
      </c>
      <c r="R8037">
        <v>0</v>
      </c>
      <c r="S8037">
        <v>0</v>
      </c>
      <c r="T8037">
        <v>17.109974853600001</v>
      </c>
      <c r="U8037">
        <v>0</v>
      </c>
      <c r="V8037">
        <v>0</v>
      </c>
      <c r="W8037">
        <v>0</v>
      </c>
      <c r="X8037">
        <v>17.109974853600001</v>
      </c>
      <c r="Y8037">
        <v>5008.9663460762004</v>
      </c>
    </row>
    <row r="8038" spans="3:25" x14ac:dyDescent="0.2">
      <c r="C8038">
        <v>8028</v>
      </c>
      <c r="D8038">
        <v>6014</v>
      </c>
      <c r="E8038">
        <v>0.29361535</v>
      </c>
      <c r="F8038">
        <v>287.49235232500001</v>
      </c>
      <c r="G8038">
        <v>-1657.488555617</v>
      </c>
      <c r="H8038">
        <v>-1657.477463143</v>
      </c>
      <c r="I8038">
        <v>2.7852325869999999</v>
      </c>
      <c r="N8038">
        <v>8028</v>
      </c>
      <c r="O8038">
        <v>6014</v>
      </c>
      <c r="P8038">
        <v>17.1188847363</v>
      </c>
      <c r="Q8038">
        <v>0</v>
      </c>
      <c r="R8038">
        <v>0</v>
      </c>
      <c r="S8038">
        <v>0</v>
      </c>
      <c r="T8038">
        <v>17.1188847363</v>
      </c>
      <c r="U8038">
        <v>0</v>
      </c>
      <c r="V8038">
        <v>0</v>
      </c>
      <c r="W8038">
        <v>0</v>
      </c>
      <c r="X8038">
        <v>17.1188847363</v>
      </c>
      <c r="Y8038">
        <v>5016.7955592080998</v>
      </c>
    </row>
    <row r="8039" spans="3:25" x14ac:dyDescent="0.2">
      <c r="C8039">
        <v>8029</v>
      </c>
      <c r="D8039">
        <v>6014.5</v>
      </c>
      <c r="E8039">
        <v>0.29358694000000002</v>
      </c>
      <c r="F8039">
        <v>287.464535033</v>
      </c>
      <c r="G8039">
        <v>-1657.488239644</v>
      </c>
      <c r="H8039">
        <v>-1657.477475186</v>
      </c>
      <c r="I8039">
        <v>3.4840726260000001</v>
      </c>
      <c r="N8039">
        <v>8029</v>
      </c>
      <c r="O8039">
        <v>6014.5</v>
      </c>
      <c r="P8039">
        <v>17.127495177299998</v>
      </c>
      <c r="Q8039">
        <v>0</v>
      </c>
      <c r="R8039">
        <v>0</v>
      </c>
      <c r="S8039">
        <v>0</v>
      </c>
      <c r="T8039">
        <v>17.127495177299998</v>
      </c>
      <c r="U8039">
        <v>0</v>
      </c>
      <c r="V8039">
        <v>0</v>
      </c>
      <c r="W8039">
        <v>0</v>
      </c>
      <c r="X8039">
        <v>17.127495177299998</v>
      </c>
      <c r="Y8039">
        <v>5024.3693971599996</v>
      </c>
    </row>
    <row r="8040" spans="3:25" x14ac:dyDescent="0.2">
      <c r="C8040">
        <v>8030</v>
      </c>
      <c r="D8040">
        <v>6015</v>
      </c>
      <c r="E8040">
        <v>0.293573947</v>
      </c>
      <c r="F8040">
        <v>287.45181327900002</v>
      </c>
      <c r="G8040">
        <v>-1657.4879117150001</v>
      </c>
      <c r="H8040">
        <v>-1657.477504471</v>
      </c>
      <c r="I8040">
        <v>2.8347732400000001</v>
      </c>
      <c r="N8040">
        <v>8030</v>
      </c>
      <c r="O8040">
        <v>6015</v>
      </c>
      <c r="P8040">
        <v>17.135726044599998</v>
      </c>
      <c r="Q8040">
        <v>0</v>
      </c>
      <c r="R8040">
        <v>0</v>
      </c>
      <c r="S8040">
        <v>0</v>
      </c>
      <c r="T8040">
        <v>17.135726044599998</v>
      </c>
      <c r="U8040">
        <v>0</v>
      </c>
      <c r="V8040">
        <v>0</v>
      </c>
      <c r="W8040">
        <v>0</v>
      </c>
      <c r="X8040">
        <v>17.135726044599998</v>
      </c>
      <c r="Y8040">
        <v>5031.6164804396003</v>
      </c>
    </row>
    <row r="8041" spans="3:25" x14ac:dyDescent="0.2">
      <c r="C8041">
        <v>8031</v>
      </c>
      <c r="D8041">
        <v>6015.5</v>
      </c>
      <c r="E8041">
        <v>0.29357848600000003</v>
      </c>
      <c r="F8041">
        <v>287.45625766699999</v>
      </c>
      <c r="G8041">
        <v>-1657.487534675</v>
      </c>
      <c r="H8041">
        <v>-1657.477501484</v>
      </c>
      <c r="I8041">
        <v>3.0071282670000001</v>
      </c>
      <c r="N8041">
        <v>8031</v>
      </c>
      <c r="O8041">
        <v>6015.5</v>
      </c>
      <c r="P8041">
        <v>17.143501734699999</v>
      </c>
      <c r="Q8041">
        <v>0</v>
      </c>
      <c r="R8041">
        <v>0</v>
      </c>
      <c r="S8041">
        <v>0</v>
      </c>
      <c r="T8041">
        <v>17.143501734699999</v>
      </c>
      <c r="U8041">
        <v>0</v>
      </c>
      <c r="V8041">
        <v>0</v>
      </c>
      <c r="W8041">
        <v>0</v>
      </c>
      <c r="X8041">
        <v>17.143501734699999</v>
      </c>
      <c r="Y8041">
        <v>5038.4691892105002</v>
      </c>
    </row>
    <row r="8042" spans="3:25" x14ac:dyDescent="0.2">
      <c r="C8042">
        <v>8032</v>
      </c>
      <c r="D8042">
        <v>6016</v>
      </c>
      <c r="E8042">
        <v>0.29360207599999999</v>
      </c>
      <c r="F8042">
        <v>287.479355193</v>
      </c>
      <c r="G8042">
        <v>-1657.4871800230001</v>
      </c>
      <c r="H8042">
        <v>-1657.4775250340001</v>
      </c>
      <c r="I8042">
        <v>2.8964690229999999</v>
      </c>
      <c r="N8042">
        <v>8032</v>
      </c>
      <c r="O8042">
        <v>6016</v>
      </c>
      <c r="P8042">
        <v>17.150752694200001</v>
      </c>
      <c r="Q8042">
        <v>0</v>
      </c>
      <c r="R8042">
        <v>0</v>
      </c>
      <c r="S8042">
        <v>0</v>
      </c>
      <c r="T8042">
        <v>17.150752694200001</v>
      </c>
      <c r="U8042">
        <v>0</v>
      </c>
      <c r="V8042">
        <v>0</v>
      </c>
      <c r="W8042">
        <v>0</v>
      </c>
      <c r="X8042">
        <v>17.150752694200001</v>
      </c>
      <c r="Y8042">
        <v>5044.8650570856998</v>
      </c>
    </row>
    <row r="8043" spans="3:25" x14ac:dyDescent="0.2">
      <c r="C8043">
        <v>8033</v>
      </c>
      <c r="D8043">
        <v>6016.5</v>
      </c>
      <c r="E8043">
        <v>0.29364652499999999</v>
      </c>
      <c r="F8043">
        <v>287.522877155</v>
      </c>
      <c r="G8043">
        <v>-1657.486825142</v>
      </c>
      <c r="H8043">
        <v>-1657.4775390289999</v>
      </c>
      <c r="I8043">
        <v>3.388731935</v>
      </c>
      <c r="N8043">
        <v>8033</v>
      </c>
      <c r="O8043">
        <v>6016.5</v>
      </c>
      <c r="P8043">
        <v>17.157415004099999</v>
      </c>
      <c r="Q8043">
        <v>0</v>
      </c>
      <c r="R8043">
        <v>0</v>
      </c>
      <c r="S8043">
        <v>0</v>
      </c>
      <c r="T8043">
        <v>17.157415004099999</v>
      </c>
      <c r="U8043">
        <v>0</v>
      </c>
      <c r="V8043">
        <v>0</v>
      </c>
      <c r="W8043">
        <v>0</v>
      </c>
      <c r="X8043">
        <v>17.157415004099999</v>
      </c>
      <c r="Y8043">
        <v>5050.7464628809003</v>
      </c>
    </row>
    <row r="8044" spans="3:25" x14ac:dyDescent="0.2">
      <c r="C8044">
        <v>8034</v>
      </c>
      <c r="D8044">
        <v>6017</v>
      </c>
      <c r="E8044">
        <v>0.29371359000000002</v>
      </c>
      <c r="F8044">
        <v>287.58854392799998</v>
      </c>
      <c r="G8044">
        <v>-1657.4864586240001</v>
      </c>
      <c r="H8044">
        <v>-1657.4775182179999</v>
      </c>
      <c r="I8044">
        <v>2.959131036</v>
      </c>
      <c r="N8044">
        <v>8034</v>
      </c>
      <c r="O8044">
        <v>6017</v>
      </c>
      <c r="P8044">
        <v>17.163431591599998</v>
      </c>
      <c r="Q8044">
        <v>0</v>
      </c>
      <c r="R8044">
        <v>0</v>
      </c>
      <c r="S8044">
        <v>0</v>
      </c>
      <c r="T8044">
        <v>17.163431591599998</v>
      </c>
      <c r="U8044">
        <v>0</v>
      </c>
      <c r="V8044">
        <v>0</v>
      </c>
      <c r="W8044">
        <v>0</v>
      </c>
      <c r="X8044">
        <v>17.163431591599998</v>
      </c>
      <c r="Y8044">
        <v>5056.0617592792996</v>
      </c>
    </row>
    <row r="8045" spans="3:25" x14ac:dyDescent="0.2">
      <c r="C8045">
        <v>8035</v>
      </c>
      <c r="D8045">
        <v>6017.5</v>
      </c>
      <c r="E8045">
        <v>0.29380444</v>
      </c>
      <c r="F8045">
        <v>287.67749972799999</v>
      </c>
      <c r="G8045">
        <v>-1657.4861386170001</v>
      </c>
      <c r="H8045">
        <v>-1657.477508012</v>
      </c>
      <c r="I8045">
        <v>2.290305171</v>
      </c>
      <c r="N8045">
        <v>8035</v>
      </c>
      <c r="O8045">
        <v>6017.5</v>
      </c>
      <c r="P8045">
        <v>17.1687530088</v>
      </c>
      <c r="Q8045">
        <v>0</v>
      </c>
      <c r="R8045">
        <v>0</v>
      </c>
      <c r="S8045">
        <v>0</v>
      </c>
      <c r="T8045">
        <v>17.1687530088</v>
      </c>
      <c r="U8045">
        <v>0</v>
      </c>
      <c r="V8045">
        <v>0</v>
      </c>
      <c r="W8045">
        <v>0</v>
      </c>
      <c r="X8045">
        <v>17.1687530088</v>
      </c>
      <c r="Y8045">
        <v>5060.7660207609997</v>
      </c>
    </row>
    <row r="8046" spans="3:25" x14ac:dyDescent="0.2">
      <c r="C8046">
        <v>8036</v>
      </c>
      <c r="D8046">
        <v>6018</v>
      </c>
      <c r="E8046">
        <v>0.29392024900000002</v>
      </c>
      <c r="F8046">
        <v>287.79089309</v>
      </c>
      <c r="G8046">
        <v>-1657.4858885020001</v>
      </c>
      <c r="H8046">
        <v>-1657.477520035</v>
      </c>
      <c r="I8046">
        <v>2.609652729</v>
      </c>
      <c r="N8046">
        <v>8036</v>
      </c>
      <c r="O8046">
        <v>6018</v>
      </c>
      <c r="P8046">
        <v>17.173336755499999</v>
      </c>
      <c r="Q8046">
        <v>0</v>
      </c>
      <c r="R8046">
        <v>0</v>
      </c>
      <c r="S8046">
        <v>0</v>
      </c>
      <c r="T8046">
        <v>17.173336755499999</v>
      </c>
      <c r="U8046">
        <v>0</v>
      </c>
      <c r="V8046">
        <v>0</v>
      </c>
      <c r="W8046">
        <v>0</v>
      </c>
      <c r="X8046">
        <v>17.173336755499999</v>
      </c>
      <c r="Y8046">
        <v>5064.8205021822996</v>
      </c>
    </row>
    <row r="8047" spans="3:25" x14ac:dyDescent="0.2">
      <c r="C8047">
        <v>8037</v>
      </c>
      <c r="D8047">
        <v>6018.5</v>
      </c>
      <c r="E8047">
        <v>0.29406165299999998</v>
      </c>
      <c r="F8047">
        <v>287.92934822000001</v>
      </c>
      <c r="G8047">
        <v>-1657.4856837950001</v>
      </c>
      <c r="H8047">
        <v>-1657.4775195340001</v>
      </c>
      <c r="I8047">
        <v>2.2803251960000002</v>
      </c>
      <c r="N8047">
        <v>8037</v>
      </c>
      <c r="O8047">
        <v>6018.5</v>
      </c>
      <c r="P8047">
        <v>17.177147183399999</v>
      </c>
      <c r="Q8047">
        <v>0</v>
      </c>
      <c r="R8047">
        <v>0</v>
      </c>
      <c r="S8047">
        <v>0</v>
      </c>
      <c r="T8047">
        <v>17.177147183399999</v>
      </c>
      <c r="U8047">
        <v>0</v>
      </c>
      <c r="V8047">
        <v>0</v>
      </c>
      <c r="W8047">
        <v>0</v>
      </c>
      <c r="X8047">
        <v>17.177147183399999</v>
      </c>
      <c r="Y8047">
        <v>5068.1926044320999</v>
      </c>
    </row>
    <row r="8048" spans="3:25" x14ac:dyDescent="0.2">
      <c r="C8048">
        <v>8038</v>
      </c>
      <c r="D8048">
        <v>6019</v>
      </c>
      <c r="E8048">
        <v>0.294229187</v>
      </c>
      <c r="F8048">
        <v>288.093389371</v>
      </c>
      <c r="G8048">
        <v>-1657.4855574390001</v>
      </c>
      <c r="H8048">
        <v>-1657.4775305380001</v>
      </c>
      <c r="I8048">
        <v>3.2875291359999999</v>
      </c>
      <c r="N8048">
        <v>8038</v>
      </c>
      <c r="O8048">
        <v>6019</v>
      </c>
      <c r="P8048">
        <v>17.1801560195</v>
      </c>
      <c r="Q8048">
        <v>0</v>
      </c>
      <c r="R8048">
        <v>0</v>
      </c>
      <c r="S8048">
        <v>0</v>
      </c>
      <c r="T8048">
        <v>17.1801560195</v>
      </c>
      <c r="U8048">
        <v>0</v>
      </c>
      <c r="V8048">
        <v>0</v>
      </c>
      <c r="W8048">
        <v>0</v>
      </c>
      <c r="X8048">
        <v>17.1801560195</v>
      </c>
      <c r="Y8048">
        <v>5070.8563818512002</v>
      </c>
    </row>
    <row r="8049" spans="3:25" x14ac:dyDescent="0.2">
      <c r="C8049">
        <v>8039</v>
      </c>
      <c r="D8049">
        <v>6019.5</v>
      </c>
      <c r="E8049">
        <v>0.29442322900000001</v>
      </c>
      <c r="F8049">
        <v>288.283384189</v>
      </c>
      <c r="G8049">
        <v>-1657.4854893490001</v>
      </c>
      <c r="H8049">
        <v>-1657.477525837</v>
      </c>
      <c r="I8049">
        <v>3.4696691959999999</v>
      </c>
      <c r="N8049">
        <v>8039</v>
      </c>
      <c r="O8049">
        <v>6019.5</v>
      </c>
      <c r="P8049">
        <v>17.182342514599998</v>
      </c>
      <c r="Q8049">
        <v>0</v>
      </c>
      <c r="R8049">
        <v>0</v>
      </c>
      <c r="S8049">
        <v>0</v>
      </c>
      <c r="T8049">
        <v>17.182342514599998</v>
      </c>
      <c r="U8049">
        <v>0</v>
      </c>
      <c r="V8049">
        <v>0</v>
      </c>
      <c r="W8049">
        <v>0</v>
      </c>
      <c r="X8049">
        <v>17.182342514599998</v>
      </c>
      <c r="Y8049">
        <v>5072.792711264</v>
      </c>
    </row>
    <row r="8050" spans="3:25" x14ac:dyDescent="0.2">
      <c r="C8050">
        <v>8040</v>
      </c>
      <c r="D8050">
        <v>6020</v>
      </c>
      <c r="E8050">
        <v>0.294643773</v>
      </c>
      <c r="F8050">
        <v>288.499329203</v>
      </c>
      <c r="G8050">
        <v>-1657.4855137699999</v>
      </c>
      <c r="H8050">
        <v>-1657.4775347520001</v>
      </c>
      <c r="I8050">
        <v>2.6833775480000002</v>
      </c>
      <c r="N8050">
        <v>8040</v>
      </c>
      <c r="O8050">
        <v>6020</v>
      </c>
      <c r="P8050">
        <v>17.183693245200001</v>
      </c>
      <c r="Q8050">
        <v>0</v>
      </c>
      <c r="R8050">
        <v>0</v>
      </c>
      <c r="S8050">
        <v>0</v>
      </c>
      <c r="T8050">
        <v>17.183693245200001</v>
      </c>
      <c r="U8050">
        <v>0</v>
      </c>
      <c r="V8050">
        <v>0</v>
      </c>
      <c r="W8050">
        <v>0</v>
      </c>
      <c r="X8050">
        <v>17.183693245200001</v>
      </c>
      <c r="Y8050">
        <v>5073.9891456095002</v>
      </c>
    </row>
    <row r="8051" spans="3:25" x14ac:dyDescent="0.2">
      <c r="C8051">
        <v>8041</v>
      </c>
      <c r="D8051">
        <v>6020.5</v>
      </c>
      <c r="E8051">
        <v>0.294890614</v>
      </c>
      <c r="F8051">
        <v>288.74102238400002</v>
      </c>
      <c r="G8051">
        <v>-1657.4856111500001</v>
      </c>
      <c r="H8051">
        <v>-1657.477534958</v>
      </c>
      <c r="I8051">
        <v>2.53934302</v>
      </c>
      <c r="N8051">
        <v>8041</v>
      </c>
      <c r="O8051">
        <v>6020.5</v>
      </c>
      <c r="P8051">
        <v>17.184202281400001</v>
      </c>
      <c r="Q8051">
        <v>0</v>
      </c>
      <c r="R8051">
        <v>0</v>
      </c>
      <c r="S8051">
        <v>0</v>
      </c>
      <c r="T8051">
        <v>17.184202281400001</v>
      </c>
      <c r="U8051">
        <v>0</v>
      </c>
      <c r="V8051">
        <v>0</v>
      </c>
      <c r="W8051">
        <v>0</v>
      </c>
      <c r="X8051">
        <v>17.184202281400001</v>
      </c>
      <c r="Y8051">
        <v>5074.4400825146004</v>
      </c>
    </row>
    <row r="8052" spans="3:25" x14ac:dyDescent="0.2">
      <c r="C8052">
        <v>8042</v>
      </c>
      <c r="D8052">
        <v>6021</v>
      </c>
      <c r="E8052">
        <v>0.29516326799999998</v>
      </c>
      <c r="F8052">
        <v>289.00799069800001</v>
      </c>
      <c r="G8052">
        <v>-1657.485783135</v>
      </c>
      <c r="H8052">
        <v>-1657.477527559</v>
      </c>
      <c r="I8052">
        <v>2.713011844</v>
      </c>
      <c r="N8052">
        <v>8042</v>
      </c>
      <c r="O8052">
        <v>6021</v>
      </c>
      <c r="P8052">
        <v>17.183870406200001</v>
      </c>
      <c r="Q8052">
        <v>0</v>
      </c>
      <c r="R8052">
        <v>0</v>
      </c>
      <c r="S8052">
        <v>0</v>
      </c>
      <c r="T8052">
        <v>17.183870406200001</v>
      </c>
      <c r="U8052">
        <v>0</v>
      </c>
      <c r="V8052">
        <v>0</v>
      </c>
      <c r="W8052">
        <v>0</v>
      </c>
      <c r="X8052">
        <v>17.183870406200001</v>
      </c>
      <c r="Y8052">
        <v>5074.1460831927998</v>
      </c>
    </row>
    <row r="8053" spans="3:25" x14ac:dyDescent="0.2">
      <c r="C8053">
        <v>8043</v>
      </c>
      <c r="D8053">
        <v>6021.5</v>
      </c>
      <c r="E8053">
        <v>0.29546084099999997</v>
      </c>
      <c r="F8053">
        <v>289.29935825699999</v>
      </c>
      <c r="G8053">
        <v>-1657.4860531649999</v>
      </c>
      <c r="H8053">
        <v>-1657.4775378530001</v>
      </c>
      <c r="I8053">
        <v>3.6249089419999998</v>
      </c>
      <c r="N8053">
        <v>8043</v>
      </c>
      <c r="O8053">
        <v>6021.5</v>
      </c>
      <c r="P8053">
        <v>17.182706054400001</v>
      </c>
      <c r="Q8053">
        <v>0</v>
      </c>
      <c r="R8053">
        <v>0</v>
      </c>
      <c r="S8053">
        <v>0</v>
      </c>
      <c r="T8053">
        <v>17.182706054400001</v>
      </c>
      <c r="U8053">
        <v>0</v>
      </c>
      <c r="V8053">
        <v>0</v>
      </c>
      <c r="W8053">
        <v>0</v>
      </c>
      <c r="X8053">
        <v>17.182706054400001</v>
      </c>
      <c r="Y8053">
        <v>5073.1147047928998</v>
      </c>
    </row>
    <row r="8054" spans="3:25" x14ac:dyDescent="0.2">
      <c r="C8054">
        <v>8044</v>
      </c>
      <c r="D8054">
        <v>6022</v>
      </c>
      <c r="E8054">
        <v>0.29578173899999999</v>
      </c>
      <c r="F8054">
        <v>289.613564731</v>
      </c>
      <c r="G8054">
        <v>-1657.486368092</v>
      </c>
      <c r="H8054">
        <v>-1657.4775172300001</v>
      </c>
      <c r="I8054">
        <v>2.2009570190000001</v>
      </c>
      <c r="N8054">
        <v>8044</v>
      </c>
      <c r="O8054">
        <v>6022</v>
      </c>
      <c r="P8054">
        <v>17.180724039699999</v>
      </c>
      <c r="Q8054">
        <v>0</v>
      </c>
      <c r="R8054">
        <v>0</v>
      </c>
      <c r="S8054">
        <v>0</v>
      </c>
      <c r="T8054">
        <v>17.180724039699999</v>
      </c>
      <c r="U8054">
        <v>0</v>
      </c>
      <c r="V8054">
        <v>0</v>
      </c>
      <c r="W8054">
        <v>0</v>
      </c>
      <c r="X8054">
        <v>17.180724039699999</v>
      </c>
      <c r="Y8054">
        <v>5071.3593651551</v>
      </c>
    </row>
    <row r="8055" spans="3:25" x14ac:dyDescent="0.2">
      <c r="C8055">
        <v>8045</v>
      </c>
      <c r="D8055">
        <v>6022.5</v>
      </c>
      <c r="E8055">
        <v>0.29612575800000002</v>
      </c>
      <c r="F8055">
        <v>289.95040936599997</v>
      </c>
      <c r="G8055">
        <v>-1657.486778964</v>
      </c>
      <c r="H8055">
        <v>-1657.4775217910001</v>
      </c>
      <c r="I8055">
        <v>3.6918784339999999</v>
      </c>
      <c r="N8055">
        <v>8045</v>
      </c>
      <c r="O8055">
        <v>6022.5</v>
      </c>
      <c r="P8055">
        <v>17.1779473002</v>
      </c>
      <c r="Q8055">
        <v>0</v>
      </c>
      <c r="R8055">
        <v>0</v>
      </c>
      <c r="S8055">
        <v>0</v>
      </c>
      <c r="T8055">
        <v>17.1779473002</v>
      </c>
      <c r="U8055">
        <v>0</v>
      </c>
      <c r="V8055">
        <v>0</v>
      </c>
      <c r="W8055">
        <v>0</v>
      </c>
      <c r="X8055">
        <v>17.1779473002</v>
      </c>
      <c r="Y8055">
        <v>5068.9008713267003</v>
      </c>
    </row>
    <row r="8056" spans="3:25" x14ac:dyDescent="0.2">
      <c r="C8056">
        <v>8046</v>
      </c>
      <c r="D8056">
        <v>6023</v>
      </c>
      <c r="E8056">
        <v>0.29649196999999999</v>
      </c>
      <c r="F8056">
        <v>290.30898465299998</v>
      </c>
      <c r="G8056">
        <v>-1657.487253879</v>
      </c>
      <c r="H8056">
        <v>-1657.477526726</v>
      </c>
      <c r="I8056">
        <v>3.5677488639999999</v>
      </c>
      <c r="N8056">
        <v>8046</v>
      </c>
      <c r="O8056">
        <v>6023</v>
      </c>
      <c r="P8056">
        <v>17.1744050016</v>
      </c>
      <c r="Q8056">
        <v>0</v>
      </c>
      <c r="R8056">
        <v>0</v>
      </c>
      <c r="S8056">
        <v>0</v>
      </c>
      <c r="T8056">
        <v>17.1744050016</v>
      </c>
      <c r="U8056">
        <v>0</v>
      </c>
      <c r="V8056">
        <v>0</v>
      </c>
      <c r="W8056">
        <v>0</v>
      </c>
      <c r="X8056">
        <v>17.1744050016</v>
      </c>
      <c r="Y8056">
        <v>5065.7657136264997</v>
      </c>
    </row>
    <row r="8057" spans="3:25" x14ac:dyDescent="0.2">
      <c r="C8057">
        <v>8047</v>
      </c>
      <c r="D8057">
        <v>6023.5</v>
      </c>
      <c r="E8057">
        <v>0.29687756900000001</v>
      </c>
      <c r="F8057">
        <v>290.68654241199999</v>
      </c>
      <c r="G8057">
        <v>-1657.4877601559999</v>
      </c>
      <c r="H8057">
        <v>-1657.4775097910001</v>
      </c>
      <c r="I8057">
        <v>3.1017623849999998</v>
      </c>
      <c r="N8057">
        <v>8047</v>
      </c>
      <c r="O8057">
        <v>6023.5</v>
      </c>
      <c r="P8057">
        <v>17.170131617399999</v>
      </c>
      <c r="Q8057">
        <v>0</v>
      </c>
      <c r="R8057">
        <v>0</v>
      </c>
      <c r="S8057">
        <v>0</v>
      </c>
      <c r="T8057">
        <v>17.170131617399999</v>
      </c>
      <c r="U8057">
        <v>0</v>
      </c>
      <c r="V8057">
        <v>0</v>
      </c>
      <c r="W8057">
        <v>0</v>
      </c>
      <c r="X8057">
        <v>17.170131617399999</v>
      </c>
      <c r="Y8057">
        <v>5061.9852198643002</v>
      </c>
    </row>
    <row r="8058" spans="3:25" x14ac:dyDescent="0.2">
      <c r="C8058">
        <v>8048</v>
      </c>
      <c r="D8058">
        <v>6024</v>
      </c>
      <c r="E8058">
        <v>0.29728090200000001</v>
      </c>
      <c r="F8058">
        <v>291.08146397299998</v>
      </c>
      <c r="G8058">
        <v>-1657.488307439</v>
      </c>
      <c r="H8058">
        <v>-1657.4774915089999</v>
      </c>
      <c r="I8058">
        <v>4.3101442170000004</v>
      </c>
      <c r="N8058">
        <v>8048</v>
      </c>
      <c r="O8058">
        <v>6024</v>
      </c>
      <c r="P8058">
        <v>17.1651689312</v>
      </c>
      <c r="Q8058">
        <v>0</v>
      </c>
      <c r="R8058">
        <v>0</v>
      </c>
      <c r="S8058">
        <v>0</v>
      </c>
      <c r="T8058">
        <v>17.1651689312</v>
      </c>
      <c r="U8058">
        <v>0</v>
      </c>
      <c r="V8058">
        <v>0</v>
      </c>
      <c r="W8058">
        <v>0</v>
      </c>
      <c r="X8058">
        <v>17.1651689312</v>
      </c>
      <c r="Y8058">
        <v>5057.5972888751003</v>
      </c>
    </row>
    <row r="8059" spans="3:25" x14ac:dyDescent="0.2">
      <c r="C8059">
        <v>8049</v>
      </c>
      <c r="D8059">
        <v>6024.5</v>
      </c>
      <c r="E8059">
        <v>0.297700521</v>
      </c>
      <c r="F8059">
        <v>291.49233272200001</v>
      </c>
      <c r="G8059">
        <v>-1657.4889076439999</v>
      </c>
      <c r="H8059">
        <v>-1657.477495137</v>
      </c>
      <c r="I8059">
        <v>2.572015248</v>
      </c>
      <c r="N8059">
        <v>8049</v>
      </c>
      <c r="O8059">
        <v>6024.5</v>
      </c>
      <c r="P8059">
        <v>17.159565726</v>
      </c>
      <c r="Q8059">
        <v>0</v>
      </c>
      <c r="R8059">
        <v>0</v>
      </c>
      <c r="S8059">
        <v>0</v>
      </c>
      <c r="T8059">
        <v>17.159565726</v>
      </c>
      <c r="U8059">
        <v>0</v>
      </c>
      <c r="V8059">
        <v>0</v>
      </c>
      <c r="W8059">
        <v>0</v>
      </c>
      <c r="X8059">
        <v>17.159565726</v>
      </c>
      <c r="Y8059">
        <v>5052.6460694448997</v>
      </c>
    </row>
    <row r="8060" spans="3:25" x14ac:dyDescent="0.2">
      <c r="C8060">
        <v>8050</v>
      </c>
      <c r="D8060">
        <v>6025</v>
      </c>
      <c r="E8060">
        <v>0.29813437599999998</v>
      </c>
      <c r="F8060">
        <v>291.91713950299999</v>
      </c>
      <c r="G8060">
        <v>-1657.4895237610001</v>
      </c>
      <c r="H8060">
        <v>-1657.4774957300001</v>
      </c>
      <c r="I8060">
        <v>2.5440711450000002</v>
      </c>
      <c r="N8060">
        <v>8050</v>
      </c>
      <c r="O8060">
        <v>6025</v>
      </c>
      <c r="P8060">
        <v>17.153376005999998</v>
      </c>
      <c r="Q8060">
        <v>0</v>
      </c>
      <c r="R8060">
        <v>0</v>
      </c>
      <c r="S8060">
        <v>0</v>
      </c>
      <c r="T8060">
        <v>17.153376005999998</v>
      </c>
      <c r="U8060">
        <v>0</v>
      </c>
      <c r="V8060">
        <v>0</v>
      </c>
      <c r="W8060">
        <v>0</v>
      </c>
      <c r="X8060">
        <v>17.153376005999998</v>
      </c>
      <c r="Y8060">
        <v>5047.1803393924001</v>
      </c>
    </row>
    <row r="8061" spans="3:25" x14ac:dyDescent="0.2">
      <c r="C8061">
        <v>8051</v>
      </c>
      <c r="D8061">
        <v>6025.5</v>
      </c>
      <c r="E8061">
        <v>0.298579969</v>
      </c>
      <c r="F8061">
        <v>292.35344016699997</v>
      </c>
      <c r="G8061">
        <v>-1657.4901476269999</v>
      </c>
      <c r="H8061">
        <v>-1657.477497934</v>
      </c>
      <c r="I8061">
        <v>3.9891696169999999</v>
      </c>
      <c r="N8061">
        <v>8051</v>
      </c>
      <c r="O8061">
        <v>6025.5</v>
      </c>
      <c r="P8061">
        <v>17.1466585706</v>
      </c>
      <c r="Q8061">
        <v>0</v>
      </c>
      <c r="R8061">
        <v>0</v>
      </c>
      <c r="S8061">
        <v>0</v>
      </c>
      <c r="T8061">
        <v>17.1466585706</v>
      </c>
      <c r="U8061">
        <v>0</v>
      </c>
      <c r="V8061">
        <v>0</v>
      </c>
      <c r="W8061">
        <v>0</v>
      </c>
      <c r="X8061">
        <v>17.1466585706</v>
      </c>
      <c r="Y8061">
        <v>5041.2530807253997</v>
      </c>
    </row>
    <row r="8062" spans="3:25" x14ac:dyDescent="0.2">
      <c r="C8062">
        <v>8052</v>
      </c>
      <c r="D8062">
        <v>6026</v>
      </c>
      <c r="E8062">
        <v>0.29903426599999999</v>
      </c>
      <c r="F8062">
        <v>292.79826345499998</v>
      </c>
      <c r="G8062">
        <v>-1657.4907497040001</v>
      </c>
      <c r="H8062">
        <v>-1657.477485531</v>
      </c>
      <c r="I8062">
        <v>2.3168590240000002</v>
      </c>
      <c r="N8062">
        <v>8052</v>
      </c>
      <c r="O8062">
        <v>6026</v>
      </c>
      <c r="P8062">
        <v>17.139477531200001</v>
      </c>
      <c r="Q8062">
        <v>0</v>
      </c>
      <c r="R8062">
        <v>0</v>
      </c>
      <c r="S8062">
        <v>0</v>
      </c>
      <c r="T8062">
        <v>17.139477531200001</v>
      </c>
      <c r="U8062">
        <v>0</v>
      </c>
      <c r="V8062">
        <v>0</v>
      </c>
      <c r="W8062">
        <v>0</v>
      </c>
      <c r="X8062">
        <v>17.139477531200001</v>
      </c>
      <c r="Y8062">
        <v>5034.9218860288001</v>
      </c>
    </row>
    <row r="8063" spans="3:25" x14ac:dyDescent="0.2">
      <c r="C8063">
        <v>8053</v>
      </c>
      <c r="D8063">
        <v>6026.5</v>
      </c>
      <c r="E8063">
        <v>0.29949390300000001</v>
      </c>
      <c r="F8063">
        <v>293.24831510799999</v>
      </c>
      <c r="G8063">
        <v>-1657.491312805</v>
      </c>
      <c r="H8063">
        <v>-1657.4774546799999</v>
      </c>
      <c r="I8063">
        <v>2.714559671</v>
      </c>
      <c r="N8063">
        <v>8053</v>
      </c>
      <c r="O8063">
        <v>6026.5</v>
      </c>
      <c r="P8063">
        <v>17.131901438700002</v>
      </c>
      <c r="Q8063">
        <v>0</v>
      </c>
      <c r="R8063">
        <v>0</v>
      </c>
      <c r="S8063">
        <v>0</v>
      </c>
      <c r="T8063">
        <v>17.131901438700002</v>
      </c>
      <c r="U8063">
        <v>0</v>
      </c>
      <c r="V8063">
        <v>0</v>
      </c>
      <c r="W8063">
        <v>0</v>
      </c>
      <c r="X8063">
        <v>17.131901438700002</v>
      </c>
      <c r="Y8063">
        <v>5028.2481396178</v>
      </c>
    </row>
    <row r="8064" spans="3:25" x14ac:dyDescent="0.2">
      <c r="C8064">
        <v>8054</v>
      </c>
      <c r="D8064">
        <v>6027</v>
      </c>
      <c r="E8064">
        <v>0.299956583</v>
      </c>
      <c r="F8064">
        <v>293.70134677099998</v>
      </c>
      <c r="G8064">
        <v>-1657.491876495</v>
      </c>
      <c r="H8064">
        <v>-1657.47745573</v>
      </c>
      <c r="I8064">
        <v>3.3081504439999998</v>
      </c>
      <c r="N8064">
        <v>8054</v>
      </c>
      <c r="O8064">
        <v>6027</v>
      </c>
      <c r="P8064">
        <v>17.1240037329</v>
      </c>
      <c r="Q8064">
        <v>0</v>
      </c>
      <c r="R8064">
        <v>0</v>
      </c>
      <c r="S8064">
        <v>0</v>
      </c>
      <c r="T8064">
        <v>17.1240037329</v>
      </c>
      <c r="U8064">
        <v>0</v>
      </c>
      <c r="V8064">
        <v>0</v>
      </c>
      <c r="W8064">
        <v>0</v>
      </c>
      <c r="X8064">
        <v>17.1240037329</v>
      </c>
      <c r="Y8064">
        <v>5021.2973664622996</v>
      </c>
    </row>
    <row r="8065" spans="3:25" x14ac:dyDescent="0.2">
      <c r="C8065">
        <v>8055</v>
      </c>
      <c r="D8065">
        <v>6027.5</v>
      </c>
      <c r="E8065">
        <v>0.30041974799999999</v>
      </c>
      <c r="F8065">
        <v>294.15485343400002</v>
      </c>
      <c r="G8065">
        <v>-1657.4923684939999</v>
      </c>
      <c r="H8065">
        <v>-1657.477426078</v>
      </c>
      <c r="I8065">
        <v>2.7655156110000001</v>
      </c>
      <c r="N8065">
        <v>8055</v>
      </c>
      <c r="O8065">
        <v>6027.5</v>
      </c>
      <c r="P8065">
        <v>17.115859083899998</v>
      </c>
      <c r="Q8065">
        <v>0</v>
      </c>
      <c r="R8065">
        <v>0</v>
      </c>
      <c r="S8065">
        <v>0</v>
      </c>
      <c r="T8065">
        <v>17.115859083899998</v>
      </c>
      <c r="U8065">
        <v>0</v>
      </c>
      <c r="V8065">
        <v>0</v>
      </c>
      <c r="W8065">
        <v>0</v>
      </c>
      <c r="X8065">
        <v>17.115859083899998</v>
      </c>
      <c r="Y8065">
        <v>5014.1359706745998</v>
      </c>
    </row>
    <row r="8066" spans="3:25" x14ac:dyDescent="0.2">
      <c r="C8066">
        <v>8056</v>
      </c>
      <c r="D8066">
        <v>6028</v>
      </c>
      <c r="E8066">
        <v>0.30088013000000002</v>
      </c>
      <c r="F8066">
        <v>294.60563481299999</v>
      </c>
      <c r="G8066">
        <v>-1657.4928104799999</v>
      </c>
      <c r="H8066">
        <v>-1657.4773966729999</v>
      </c>
      <c r="I8066">
        <v>2.5112626599999999</v>
      </c>
      <c r="N8066">
        <v>8056</v>
      </c>
      <c r="O8066">
        <v>6028</v>
      </c>
      <c r="P8066">
        <v>17.1075453616</v>
      </c>
      <c r="Q8066">
        <v>0</v>
      </c>
      <c r="R8066">
        <v>0</v>
      </c>
      <c r="S8066">
        <v>0</v>
      </c>
      <c r="T8066">
        <v>17.1075453616</v>
      </c>
      <c r="U8066">
        <v>0</v>
      </c>
      <c r="V8066">
        <v>0</v>
      </c>
      <c r="W8066">
        <v>0</v>
      </c>
      <c r="X8066">
        <v>17.1075453616</v>
      </c>
      <c r="Y8066">
        <v>5006.8329385893003</v>
      </c>
    </row>
    <row r="8067" spans="3:25" x14ac:dyDescent="0.2">
      <c r="C8067">
        <v>8057</v>
      </c>
      <c r="D8067">
        <v>6028.5</v>
      </c>
      <c r="E8067">
        <v>0.30133445399999997</v>
      </c>
      <c r="F8067">
        <v>295.05048428399999</v>
      </c>
      <c r="G8067">
        <v>-1657.493207124</v>
      </c>
      <c r="H8067">
        <v>-1657.477379618</v>
      </c>
      <c r="I8067">
        <v>2.320929488</v>
      </c>
      <c r="N8067">
        <v>8057</v>
      </c>
      <c r="O8067">
        <v>6028.5</v>
      </c>
      <c r="P8067">
        <v>17.099141268899999</v>
      </c>
      <c r="Q8067">
        <v>0</v>
      </c>
      <c r="R8067">
        <v>0</v>
      </c>
      <c r="S8067">
        <v>0</v>
      </c>
      <c r="T8067">
        <v>17.099141268899999</v>
      </c>
      <c r="U8067">
        <v>0</v>
      </c>
      <c r="V8067">
        <v>0</v>
      </c>
      <c r="W8067">
        <v>0</v>
      </c>
      <c r="X8067">
        <v>17.099141268899999</v>
      </c>
      <c r="Y8067">
        <v>4999.4577331415003</v>
      </c>
    </row>
    <row r="8068" spans="3:25" x14ac:dyDescent="0.2">
      <c r="C8068">
        <v>8058</v>
      </c>
      <c r="D8068">
        <v>6029</v>
      </c>
      <c r="E8068">
        <v>0.30177974299999999</v>
      </c>
      <c r="F8068">
        <v>295.48648750500001</v>
      </c>
      <c r="G8068">
        <v>-1657.493558289</v>
      </c>
      <c r="H8068">
        <v>-1657.477379833</v>
      </c>
      <c r="I8068">
        <v>2.4755026939999998</v>
      </c>
      <c r="N8068">
        <v>8058</v>
      </c>
      <c r="O8068">
        <v>6029</v>
      </c>
      <c r="P8068">
        <v>17.090726651200001</v>
      </c>
      <c r="Q8068">
        <v>0</v>
      </c>
      <c r="R8068">
        <v>0</v>
      </c>
      <c r="S8068">
        <v>0</v>
      </c>
      <c r="T8068">
        <v>17.090726651200001</v>
      </c>
      <c r="U8068">
        <v>0</v>
      </c>
      <c r="V8068">
        <v>0</v>
      </c>
      <c r="W8068">
        <v>0</v>
      </c>
      <c r="X8068">
        <v>17.090726651200001</v>
      </c>
      <c r="Y8068">
        <v>4992.0805510110004</v>
      </c>
    </row>
    <row r="8069" spans="3:25" x14ac:dyDescent="0.2">
      <c r="C8069">
        <v>8059</v>
      </c>
      <c r="D8069">
        <v>6029.5</v>
      </c>
      <c r="E8069">
        <v>0.30221325199999999</v>
      </c>
      <c r="F8069">
        <v>295.91095604899999</v>
      </c>
      <c r="G8069">
        <v>-1657.493837748</v>
      </c>
      <c r="H8069">
        <v>-1657.47737383</v>
      </c>
      <c r="I8069">
        <v>5.3600244410000002</v>
      </c>
      <c r="N8069">
        <v>8059</v>
      </c>
      <c r="O8069">
        <v>6029.5</v>
      </c>
      <c r="P8069">
        <v>17.082379885600002</v>
      </c>
      <c r="Q8069">
        <v>0</v>
      </c>
      <c r="R8069">
        <v>0</v>
      </c>
      <c r="S8069">
        <v>0</v>
      </c>
      <c r="T8069">
        <v>17.082379885600002</v>
      </c>
      <c r="U8069">
        <v>0</v>
      </c>
      <c r="V8069">
        <v>0</v>
      </c>
      <c r="W8069">
        <v>0</v>
      </c>
      <c r="X8069">
        <v>17.082379885600002</v>
      </c>
      <c r="Y8069">
        <v>4984.7700286108002</v>
      </c>
    </row>
    <row r="8070" spans="3:25" x14ac:dyDescent="0.2">
      <c r="C8070">
        <v>8060</v>
      </c>
      <c r="D8070">
        <v>6030</v>
      </c>
      <c r="E8070">
        <v>0.30263182599999999</v>
      </c>
      <c r="F8070">
        <v>296.32080044700001</v>
      </c>
      <c r="G8070">
        <v>-1657.4940447050001</v>
      </c>
      <c r="H8070">
        <v>-1657.4773621429999</v>
      </c>
      <c r="I8070">
        <v>2.7424326649999999</v>
      </c>
      <c r="N8070">
        <v>8060</v>
      </c>
      <c r="O8070">
        <v>6030</v>
      </c>
      <c r="P8070">
        <v>17.074178334599999</v>
      </c>
      <c r="Q8070">
        <v>0</v>
      </c>
      <c r="R8070">
        <v>0</v>
      </c>
      <c r="S8070">
        <v>0</v>
      </c>
      <c r="T8070">
        <v>17.074178334599999</v>
      </c>
      <c r="U8070">
        <v>0</v>
      </c>
      <c r="V8070">
        <v>0</v>
      </c>
      <c r="W8070">
        <v>0</v>
      </c>
      <c r="X8070">
        <v>17.074178334599999</v>
      </c>
      <c r="Y8070">
        <v>4977.5936479223001</v>
      </c>
    </row>
    <row r="8071" spans="3:25" x14ac:dyDescent="0.2">
      <c r="C8071">
        <v>8061</v>
      </c>
      <c r="D8071">
        <v>6030.5</v>
      </c>
      <c r="E8071">
        <v>0.30303282799999998</v>
      </c>
      <c r="F8071">
        <v>296.71344008099999</v>
      </c>
      <c r="G8071">
        <v>-1657.4942059150001</v>
      </c>
      <c r="H8071">
        <v>-1657.4773704900001</v>
      </c>
      <c r="I8071">
        <v>2.618712736</v>
      </c>
      <c r="N8071">
        <v>8061</v>
      </c>
      <c r="O8071">
        <v>6030.5</v>
      </c>
      <c r="P8071">
        <v>17.066196485599999</v>
      </c>
      <c r="Q8071">
        <v>0</v>
      </c>
      <c r="R8071">
        <v>0</v>
      </c>
      <c r="S8071">
        <v>0</v>
      </c>
      <c r="T8071">
        <v>17.066196485599999</v>
      </c>
      <c r="U8071">
        <v>0</v>
      </c>
      <c r="V8071">
        <v>0</v>
      </c>
      <c r="W8071">
        <v>0</v>
      </c>
      <c r="X8071">
        <v>17.066196485599999</v>
      </c>
      <c r="Y8071">
        <v>4970.6161238221002</v>
      </c>
    </row>
    <row r="8072" spans="3:25" x14ac:dyDescent="0.2">
      <c r="C8072">
        <v>8062</v>
      </c>
      <c r="D8072">
        <v>6031</v>
      </c>
      <c r="E8072">
        <v>0.30341375599999998</v>
      </c>
      <c r="F8072">
        <v>297.08642455500001</v>
      </c>
      <c r="G8072">
        <v>-1657.49429098</v>
      </c>
      <c r="H8072">
        <v>-1657.477365811</v>
      </c>
      <c r="I8072">
        <v>4.5511026159999997</v>
      </c>
      <c r="N8072">
        <v>8062</v>
      </c>
      <c r="O8072">
        <v>6031</v>
      </c>
      <c r="P8072">
        <v>17.058506110500002</v>
      </c>
      <c r="Q8072">
        <v>0</v>
      </c>
      <c r="R8072">
        <v>0</v>
      </c>
      <c r="S8072">
        <v>0</v>
      </c>
      <c r="T8072">
        <v>17.058506110500002</v>
      </c>
      <c r="U8072">
        <v>0</v>
      </c>
      <c r="V8072">
        <v>0</v>
      </c>
      <c r="W8072">
        <v>0</v>
      </c>
      <c r="X8072">
        <v>17.058506110500002</v>
      </c>
      <c r="Y8072">
        <v>4963.8995693013003</v>
      </c>
    </row>
    <row r="8073" spans="3:25" x14ac:dyDescent="0.2">
      <c r="C8073">
        <v>8063</v>
      </c>
      <c r="D8073">
        <v>6031.5</v>
      </c>
      <c r="E8073">
        <v>0.303772023</v>
      </c>
      <c r="F8073">
        <v>297.43722050500003</v>
      </c>
      <c r="G8073">
        <v>-1657.494310197</v>
      </c>
      <c r="H8073">
        <v>-1657.477354376</v>
      </c>
      <c r="I8073">
        <v>3.4683068349999999</v>
      </c>
      <c r="N8073">
        <v>8063</v>
      </c>
      <c r="O8073">
        <v>6031.5</v>
      </c>
      <c r="P8073">
        <v>17.051175090400001</v>
      </c>
      <c r="Q8073">
        <v>0</v>
      </c>
      <c r="R8073">
        <v>0</v>
      </c>
      <c r="S8073">
        <v>0</v>
      </c>
      <c r="T8073">
        <v>17.051175090400001</v>
      </c>
      <c r="U8073">
        <v>0</v>
      </c>
      <c r="V8073">
        <v>0</v>
      </c>
      <c r="W8073">
        <v>0</v>
      </c>
      <c r="X8073">
        <v>17.051175090400001</v>
      </c>
      <c r="Y8073">
        <v>4957.5025007945997</v>
      </c>
    </row>
    <row r="8074" spans="3:25" x14ac:dyDescent="0.2">
      <c r="C8074">
        <v>8064</v>
      </c>
      <c r="D8074">
        <v>6032</v>
      </c>
      <c r="E8074">
        <v>0.304105083</v>
      </c>
      <c r="F8074">
        <v>297.76333540000002</v>
      </c>
      <c r="G8074">
        <v>-1657.494266166</v>
      </c>
      <c r="H8074">
        <v>-1657.4773333759999</v>
      </c>
      <c r="I8074">
        <v>2.8938634909999998</v>
      </c>
      <c r="N8074">
        <v>8064</v>
      </c>
      <c r="O8074">
        <v>6032</v>
      </c>
      <c r="P8074">
        <v>17.044267255600001</v>
      </c>
      <c r="Q8074">
        <v>0</v>
      </c>
      <c r="R8074">
        <v>0</v>
      </c>
      <c r="S8074">
        <v>0</v>
      </c>
      <c r="T8074">
        <v>17.044267255600001</v>
      </c>
      <c r="U8074">
        <v>0</v>
      </c>
      <c r="V8074">
        <v>0</v>
      </c>
      <c r="W8074">
        <v>0</v>
      </c>
      <c r="X8074">
        <v>17.044267255600001</v>
      </c>
      <c r="Y8074">
        <v>4951.4797364161996</v>
      </c>
    </row>
    <row r="8075" spans="3:25" x14ac:dyDescent="0.2">
      <c r="C8075">
        <v>8065</v>
      </c>
      <c r="D8075">
        <v>6032.5</v>
      </c>
      <c r="E8075">
        <v>0.30441077300000002</v>
      </c>
      <c r="F8075">
        <v>298.06265020400002</v>
      </c>
      <c r="G8075">
        <v>-1657.494181713</v>
      </c>
      <c r="H8075">
        <v>-1657.4773189499999</v>
      </c>
      <c r="I8075">
        <v>3.4395034199999999</v>
      </c>
      <c r="N8075">
        <v>8065</v>
      </c>
      <c r="O8075">
        <v>6032.5</v>
      </c>
      <c r="P8075">
        <v>17.037840812399999</v>
      </c>
      <c r="Q8075">
        <v>0</v>
      </c>
      <c r="R8075">
        <v>0</v>
      </c>
      <c r="S8075">
        <v>0</v>
      </c>
      <c r="T8075">
        <v>17.037840812399999</v>
      </c>
      <c r="U8075">
        <v>0</v>
      </c>
      <c r="V8075">
        <v>0</v>
      </c>
      <c r="W8075">
        <v>0</v>
      </c>
      <c r="X8075">
        <v>17.037840812399999</v>
      </c>
      <c r="Y8075">
        <v>4945.8810668532997</v>
      </c>
    </row>
    <row r="8076" spans="3:25" x14ac:dyDescent="0.2">
      <c r="C8076">
        <v>8066</v>
      </c>
      <c r="D8076">
        <v>6033</v>
      </c>
      <c r="E8076">
        <v>0.30468605799999998</v>
      </c>
      <c r="F8076">
        <v>298.33219398900002</v>
      </c>
      <c r="G8076">
        <v>-1657.493998749</v>
      </c>
      <c r="H8076">
        <v>-1657.477247048</v>
      </c>
      <c r="I8076">
        <v>3.2035970859999998</v>
      </c>
      <c r="N8076">
        <v>8066</v>
      </c>
      <c r="O8076">
        <v>6033</v>
      </c>
      <c r="P8076">
        <v>17.031948699800001</v>
      </c>
      <c r="Q8076">
        <v>0</v>
      </c>
      <c r="R8076">
        <v>0</v>
      </c>
      <c r="S8076">
        <v>0</v>
      </c>
      <c r="T8076">
        <v>17.031948699800001</v>
      </c>
      <c r="U8076">
        <v>0</v>
      </c>
      <c r="V8076">
        <v>0</v>
      </c>
      <c r="W8076">
        <v>0</v>
      </c>
      <c r="X8076">
        <v>17.031948699800001</v>
      </c>
      <c r="Y8076">
        <v>4940.7516120702003</v>
      </c>
    </row>
    <row r="8077" spans="3:25" x14ac:dyDescent="0.2">
      <c r="C8077">
        <v>8067</v>
      </c>
      <c r="D8077">
        <v>6033.5</v>
      </c>
      <c r="E8077">
        <v>0.30492886000000002</v>
      </c>
      <c r="F8077">
        <v>298.56993340399998</v>
      </c>
      <c r="G8077">
        <v>-1657.493834544</v>
      </c>
      <c r="H8077">
        <v>-1657.4772275979999</v>
      </c>
      <c r="I8077">
        <v>2.5328745590000001</v>
      </c>
      <c r="N8077">
        <v>8067</v>
      </c>
      <c r="O8077">
        <v>6033.5</v>
      </c>
      <c r="P8077">
        <v>17.026638788900001</v>
      </c>
      <c r="Q8077">
        <v>0</v>
      </c>
      <c r="R8077">
        <v>0</v>
      </c>
      <c r="S8077">
        <v>0</v>
      </c>
      <c r="T8077">
        <v>17.026638788900001</v>
      </c>
      <c r="U8077">
        <v>0</v>
      </c>
      <c r="V8077">
        <v>0</v>
      </c>
      <c r="W8077">
        <v>0</v>
      </c>
      <c r="X8077">
        <v>17.026638788900001</v>
      </c>
      <c r="Y8077">
        <v>4936.1320397837999</v>
      </c>
    </row>
    <row r="8078" spans="3:25" x14ac:dyDescent="0.2">
      <c r="C8078">
        <v>8068</v>
      </c>
      <c r="D8078">
        <v>6034</v>
      </c>
      <c r="E8078">
        <v>0.30513844400000001</v>
      </c>
      <c r="F8078">
        <v>298.77514592400001</v>
      </c>
      <c r="G8078">
        <v>-1657.4936451999999</v>
      </c>
      <c r="H8078">
        <v>-1657.4772079270001</v>
      </c>
      <c r="I8078">
        <v>3.507035423</v>
      </c>
      <c r="N8078">
        <v>8068</v>
      </c>
      <c r="O8078">
        <v>6034</v>
      </c>
      <c r="P8078">
        <v>17.021952259900001</v>
      </c>
      <c r="Q8078">
        <v>0</v>
      </c>
      <c r="R8078">
        <v>0</v>
      </c>
      <c r="S8078">
        <v>0</v>
      </c>
      <c r="T8078">
        <v>17.021952259900001</v>
      </c>
      <c r="U8078">
        <v>0</v>
      </c>
      <c r="V8078">
        <v>0</v>
      </c>
      <c r="W8078">
        <v>0</v>
      </c>
      <c r="X8078">
        <v>17.021952259900001</v>
      </c>
      <c r="Y8078">
        <v>4932.0571968881004</v>
      </c>
    </row>
    <row r="8079" spans="3:25" x14ac:dyDescent="0.2">
      <c r="C8079">
        <v>8069</v>
      </c>
      <c r="D8079">
        <v>6034.5</v>
      </c>
      <c r="E8079">
        <v>0.30531370600000002</v>
      </c>
      <c r="F8079">
        <v>298.94675383700002</v>
      </c>
      <c r="G8079">
        <v>-1657.493440366</v>
      </c>
      <c r="H8079">
        <v>-1657.4771899919999</v>
      </c>
      <c r="I8079">
        <v>2.8065544610000002</v>
      </c>
      <c r="N8079">
        <v>8069</v>
      </c>
      <c r="O8079">
        <v>6034.5</v>
      </c>
      <c r="P8079">
        <v>17.017923407200001</v>
      </c>
      <c r="Q8079">
        <v>0</v>
      </c>
      <c r="R8079">
        <v>0</v>
      </c>
      <c r="S8079">
        <v>0</v>
      </c>
      <c r="T8079">
        <v>17.017923407200001</v>
      </c>
      <c r="U8079">
        <v>0</v>
      </c>
      <c r="V8079">
        <v>0</v>
      </c>
      <c r="W8079">
        <v>0</v>
      </c>
      <c r="X8079">
        <v>17.017923407200001</v>
      </c>
      <c r="Y8079">
        <v>4928.5559834550004</v>
      </c>
    </row>
    <row r="8080" spans="3:25" x14ac:dyDescent="0.2">
      <c r="C8080">
        <v>8070</v>
      </c>
      <c r="D8080">
        <v>6035</v>
      </c>
      <c r="E8080">
        <v>0.30545386499999999</v>
      </c>
      <c r="F8080">
        <v>299.08398944700002</v>
      </c>
      <c r="G8080">
        <v>-1657.493244348</v>
      </c>
      <c r="H8080">
        <v>-1657.47719097</v>
      </c>
      <c r="I8080">
        <v>2.9052820600000002</v>
      </c>
      <c r="N8080">
        <v>8070</v>
      </c>
      <c r="O8080">
        <v>6035</v>
      </c>
      <c r="P8080">
        <v>17.0145801209</v>
      </c>
      <c r="Q8080">
        <v>0</v>
      </c>
      <c r="R8080">
        <v>0</v>
      </c>
      <c r="S8080">
        <v>0</v>
      </c>
      <c r="T8080">
        <v>17.0145801209</v>
      </c>
      <c r="U8080">
        <v>0</v>
      </c>
      <c r="V8080">
        <v>0</v>
      </c>
      <c r="W8080">
        <v>0</v>
      </c>
      <c r="X8080">
        <v>17.0145801209</v>
      </c>
      <c r="Y8080">
        <v>4925.6518095008996</v>
      </c>
    </row>
    <row r="8081" spans="3:25" x14ac:dyDescent="0.2">
      <c r="C8081">
        <v>8071</v>
      </c>
      <c r="D8081">
        <v>6035.5</v>
      </c>
      <c r="E8081">
        <v>0.305558526</v>
      </c>
      <c r="F8081">
        <v>299.18646799099997</v>
      </c>
      <c r="G8081">
        <v>-1657.4930183439999</v>
      </c>
      <c r="H8081">
        <v>-1657.4771657599999</v>
      </c>
      <c r="I8081">
        <v>2.591335371</v>
      </c>
      <c r="N8081">
        <v>8071</v>
      </c>
      <c r="O8081">
        <v>6035.5</v>
      </c>
      <c r="P8081">
        <v>17.0119431669</v>
      </c>
      <c r="Q8081">
        <v>0</v>
      </c>
      <c r="R8081">
        <v>0</v>
      </c>
      <c r="S8081">
        <v>0</v>
      </c>
      <c r="T8081">
        <v>17.0119431669</v>
      </c>
      <c r="U8081">
        <v>0</v>
      </c>
      <c r="V8081">
        <v>0</v>
      </c>
      <c r="W8081">
        <v>0</v>
      </c>
      <c r="X8081">
        <v>17.0119431669</v>
      </c>
      <c r="Y8081">
        <v>4923.3620020380004</v>
      </c>
    </row>
    <row r="8082" spans="3:25" x14ac:dyDescent="0.2">
      <c r="C8082">
        <v>8072</v>
      </c>
      <c r="D8082">
        <v>6036</v>
      </c>
      <c r="E8082">
        <v>0.30562704699999999</v>
      </c>
      <c r="F8082">
        <v>299.25356053000002</v>
      </c>
      <c r="G8082">
        <v>-1657.492808708</v>
      </c>
      <c r="H8082">
        <v>-1657.4771559549999</v>
      </c>
      <c r="I8082">
        <v>4.2446310470000004</v>
      </c>
      <c r="N8082">
        <v>8072</v>
      </c>
      <c r="O8082">
        <v>6036</v>
      </c>
      <c r="P8082">
        <v>17.0100276071</v>
      </c>
      <c r="Q8082">
        <v>0</v>
      </c>
      <c r="R8082">
        <v>0</v>
      </c>
      <c r="S8082">
        <v>0</v>
      </c>
      <c r="T8082">
        <v>17.0100276071</v>
      </c>
      <c r="U8082">
        <v>0</v>
      </c>
      <c r="V8082">
        <v>0</v>
      </c>
      <c r="W8082">
        <v>0</v>
      </c>
      <c r="X8082">
        <v>17.0100276071</v>
      </c>
      <c r="Y8082">
        <v>4921.6990645704</v>
      </c>
    </row>
    <row r="8083" spans="3:25" x14ac:dyDescent="0.2">
      <c r="C8083">
        <v>8073</v>
      </c>
      <c r="D8083">
        <v>6036.5</v>
      </c>
      <c r="E8083">
        <v>0.30565891299999998</v>
      </c>
      <c r="F8083">
        <v>299.28476190600003</v>
      </c>
      <c r="G8083">
        <v>-1657.492620621</v>
      </c>
      <c r="H8083">
        <v>-1657.477163238</v>
      </c>
      <c r="I8083">
        <v>3.0498370289999999</v>
      </c>
      <c r="N8083">
        <v>8073</v>
      </c>
      <c r="O8083">
        <v>6036.5</v>
      </c>
      <c r="P8083">
        <v>17.008841467500002</v>
      </c>
      <c r="Q8083">
        <v>0</v>
      </c>
      <c r="R8083">
        <v>0</v>
      </c>
      <c r="S8083">
        <v>0</v>
      </c>
      <c r="T8083">
        <v>17.008841467500002</v>
      </c>
      <c r="U8083">
        <v>0</v>
      </c>
      <c r="V8083">
        <v>0</v>
      </c>
      <c r="W8083">
        <v>0</v>
      </c>
      <c r="X8083">
        <v>17.008841467500002</v>
      </c>
      <c r="Y8083">
        <v>4920.6695397579997</v>
      </c>
    </row>
    <row r="8084" spans="3:25" x14ac:dyDescent="0.2">
      <c r="C8084">
        <v>8074</v>
      </c>
      <c r="D8084">
        <v>6037</v>
      </c>
      <c r="E8084">
        <v>0.30565489400000001</v>
      </c>
      <c r="F8084">
        <v>299.28082694400001</v>
      </c>
      <c r="G8084">
        <v>-1657.492425589</v>
      </c>
      <c r="H8084">
        <v>-1657.4771560019999</v>
      </c>
      <c r="I8084">
        <v>2.5878527670000002</v>
      </c>
      <c r="N8084">
        <v>8074</v>
      </c>
      <c r="O8084">
        <v>6037</v>
      </c>
      <c r="P8084">
        <v>17.008386106700002</v>
      </c>
      <c r="Q8084">
        <v>0</v>
      </c>
      <c r="R8084">
        <v>0</v>
      </c>
      <c r="S8084">
        <v>0</v>
      </c>
      <c r="T8084">
        <v>17.008386106700002</v>
      </c>
      <c r="U8084">
        <v>0</v>
      </c>
      <c r="V8084">
        <v>0</v>
      </c>
      <c r="W8084">
        <v>0</v>
      </c>
      <c r="X8084">
        <v>17.008386106700002</v>
      </c>
      <c r="Y8084">
        <v>4920.2743417558004</v>
      </c>
    </row>
    <row r="8085" spans="3:25" x14ac:dyDescent="0.2">
      <c r="C8085">
        <v>8075</v>
      </c>
      <c r="D8085">
        <v>6037.5</v>
      </c>
      <c r="E8085">
        <v>0.305615733</v>
      </c>
      <c r="F8085">
        <v>299.24248204499997</v>
      </c>
      <c r="G8085">
        <v>-1657.4922773989999</v>
      </c>
      <c r="H8085">
        <v>-1657.4771866020001</v>
      </c>
      <c r="I8085">
        <v>3.0526157330000001</v>
      </c>
      <c r="N8085">
        <v>8075</v>
      </c>
      <c r="O8085">
        <v>6037.5</v>
      </c>
      <c r="P8085">
        <v>17.0086565324</v>
      </c>
      <c r="Q8085">
        <v>0</v>
      </c>
      <c r="R8085">
        <v>0</v>
      </c>
      <c r="S8085">
        <v>0</v>
      </c>
      <c r="T8085">
        <v>17.0086565324</v>
      </c>
      <c r="U8085">
        <v>0</v>
      </c>
      <c r="V8085">
        <v>0</v>
      </c>
      <c r="W8085">
        <v>0</v>
      </c>
      <c r="X8085">
        <v>17.0086565324</v>
      </c>
      <c r="Y8085">
        <v>4920.5090359409996</v>
      </c>
    </row>
    <row r="8086" spans="3:25" x14ac:dyDescent="0.2">
      <c r="C8086">
        <v>8076</v>
      </c>
      <c r="D8086">
        <v>6038</v>
      </c>
      <c r="E8086">
        <v>0.305541803</v>
      </c>
      <c r="F8086">
        <v>299.17009354100003</v>
      </c>
      <c r="G8086">
        <v>-1657.4920814110001</v>
      </c>
      <c r="H8086">
        <v>-1657.4771609219999</v>
      </c>
      <c r="I8086">
        <v>2.4388773829999999</v>
      </c>
      <c r="N8086">
        <v>8076</v>
      </c>
      <c r="O8086">
        <v>6038</v>
      </c>
      <c r="P8086">
        <v>17.009641246200001</v>
      </c>
      <c r="Q8086">
        <v>0</v>
      </c>
      <c r="R8086">
        <v>0</v>
      </c>
      <c r="S8086">
        <v>0</v>
      </c>
      <c r="T8086">
        <v>17.009641246200001</v>
      </c>
      <c r="U8086">
        <v>0</v>
      </c>
      <c r="V8086">
        <v>0</v>
      </c>
      <c r="W8086">
        <v>0</v>
      </c>
      <c r="X8086">
        <v>17.009641246200001</v>
      </c>
      <c r="Y8086">
        <v>4921.3637019848002</v>
      </c>
    </row>
    <row r="8087" spans="3:25" x14ac:dyDescent="0.2">
      <c r="C8087">
        <v>8077</v>
      </c>
      <c r="D8087">
        <v>6038.5</v>
      </c>
      <c r="E8087">
        <v>0.30543455800000002</v>
      </c>
      <c r="F8087">
        <v>299.06508570199998</v>
      </c>
      <c r="G8087">
        <v>-1657.491918257</v>
      </c>
      <c r="H8087">
        <v>-1657.4771604919999</v>
      </c>
      <c r="I8087">
        <v>3.4872049070000002</v>
      </c>
      <c r="N8087">
        <v>8077</v>
      </c>
      <c r="O8087">
        <v>6038.5</v>
      </c>
      <c r="P8087">
        <v>17.011323724899999</v>
      </c>
      <c r="Q8087">
        <v>0</v>
      </c>
      <c r="R8087">
        <v>0</v>
      </c>
      <c r="S8087">
        <v>0</v>
      </c>
      <c r="T8087">
        <v>17.011323724899999</v>
      </c>
      <c r="U8087">
        <v>0</v>
      </c>
      <c r="V8087">
        <v>0</v>
      </c>
      <c r="W8087">
        <v>0</v>
      </c>
      <c r="X8087">
        <v>17.011323724899999</v>
      </c>
      <c r="Y8087">
        <v>4922.8242104846004</v>
      </c>
    </row>
    <row r="8088" spans="3:25" x14ac:dyDescent="0.2">
      <c r="C8088">
        <v>8078</v>
      </c>
      <c r="D8088">
        <v>6039</v>
      </c>
      <c r="E8088">
        <v>0.305295329</v>
      </c>
      <c r="F8088">
        <v>298.92876004599998</v>
      </c>
      <c r="G8088">
        <v>-1657.4917863749999</v>
      </c>
      <c r="H8088">
        <v>-1657.4771862969999</v>
      </c>
      <c r="I8088">
        <v>2.2676739289999999</v>
      </c>
      <c r="N8088">
        <v>8078</v>
      </c>
      <c r="O8088">
        <v>6039</v>
      </c>
      <c r="P8088">
        <v>17.013681310799999</v>
      </c>
      <c r="Q8088">
        <v>0</v>
      </c>
      <c r="R8088">
        <v>0</v>
      </c>
      <c r="S8088">
        <v>0</v>
      </c>
      <c r="T8088">
        <v>17.013681310799999</v>
      </c>
      <c r="U8088">
        <v>0</v>
      </c>
      <c r="V8088">
        <v>0</v>
      </c>
      <c r="W8088">
        <v>0</v>
      </c>
      <c r="X8088">
        <v>17.013681310799999</v>
      </c>
      <c r="Y8088">
        <v>4924.8712450929997</v>
      </c>
    </row>
    <row r="8089" spans="3:25" x14ac:dyDescent="0.2">
      <c r="C8089">
        <v>8079</v>
      </c>
      <c r="D8089">
        <v>6039.5</v>
      </c>
      <c r="E8089">
        <v>0.30512567899999998</v>
      </c>
      <c r="F8089">
        <v>298.76264807299998</v>
      </c>
      <c r="G8089">
        <v>-1657.4916460330001</v>
      </c>
      <c r="H8089">
        <v>-1657.4772021870001</v>
      </c>
      <c r="I8089">
        <v>2.55431243</v>
      </c>
      <c r="N8089">
        <v>8079</v>
      </c>
      <c r="O8089">
        <v>6039.5</v>
      </c>
      <c r="P8089">
        <v>17.016685027400001</v>
      </c>
      <c r="Q8089">
        <v>0</v>
      </c>
      <c r="R8089">
        <v>0</v>
      </c>
      <c r="S8089">
        <v>0</v>
      </c>
      <c r="T8089">
        <v>17.016685027400001</v>
      </c>
      <c r="U8089">
        <v>0</v>
      </c>
      <c r="V8089">
        <v>0</v>
      </c>
      <c r="W8089">
        <v>0</v>
      </c>
      <c r="X8089">
        <v>17.016685027400001</v>
      </c>
      <c r="Y8089">
        <v>4927.4801212659004</v>
      </c>
    </row>
    <row r="8090" spans="3:25" x14ac:dyDescent="0.2">
      <c r="C8090">
        <v>8080</v>
      </c>
      <c r="D8090">
        <v>6040</v>
      </c>
      <c r="E8090">
        <v>0.30492740299999999</v>
      </c>
      <c r="F8090">
        <v>298.56850636799999</v>
      </c>
      <c r="G8090">
        <v>-1657.4914731809999</v>
      </c>
      <c r="H8090">
        <v>-1657.477188303</v>
      </c>
      <c r="I8090">
        <v>2.3901699380000001</v>
      </c>
      <c r="N8090">
        <v>8080</v>
      </c>
      <c r="O8090">
        <v>6040</v>
      </c>
      <c r="P8090">
        <v>17.0203009108</v>
      </c>
      <c r="Q8090">
        <v>0</v>
      </c>
      <c r="R8090">
        <v>0</v>
      </c>
      <c r="S8090">
        <v>0</v>
      </c>
      <c r="T8090">
        <v>17.0203009108</v>
      </c>
      <c r="U8090">
        <v>0</v>
      </c>
      <c r="V8090">
        <v>0</v>
      </c>
      <c r="W8090">
        <v>0</v>
      </c>
      <c r="X8090">
        <v>17.0203009108</v>
      </c>
      <c r="Y8090">
        <v>4930.6219164851</v>
      </c>
    </row>
    <row r="8091" spans="3:25" x14ac:dyDescent="0.2">
      <c r="C8091">
        <v>8081</v>
      </c>
      <c r="D8091">
        <v>6040.5</v>
      </c>
      <c r="E8091">
        <v>0.30470170600000002</v>
      </c>
      <c r="F8091">
        <v>298.34751639799998</v>
      </c>
      <c r="G8091">
        <v>-1657.491323151</v>
      </c>
      <c r="H8091">
        <v>-1657.4772055620001</v>
      </c>
      <c r="I8091">
        <v>2.2913578320000001</v>
      </c>
      <c r="N8091">
        <v>8081</v>
      </c>
      <c r="O8091">
        <v>6040.5</v>
      </c>
      <c r="P8091">
        <v>17.0244905777</v>
      </c>
      <c r="Q8091">
        <v>0</v>
      </c>
      <c r="R8091">
        <v>0</v>
      </c>
      <c r="S8091">
        <v>0</v>
      </c>
      <c r="T8091">
        <v>17.0244905777</v>
      </c>
      <c r="U8091">
        <v>0</v>
      </c>
      <c r="V8091">
        <v>0</v>
      </c>
      <c r="W8091">
        <v>0</v>
      </c>
      <c r="X8091">
        <v>17.0244905777</v>
      </c>
      <c r="Y8091">
        <v>4934.2639347329996</v>
      </c>
    </row>
    <row r="8092" spans="3:25" x14ac:dyDescent="0.2">
      <c r="C8092">
        <v>8082</v>
      </c>
      <c r="D8092">
        <v>6041</v>
      </c>
      <c r="E8092">
        <v>0.30445059600000002</v>
      </c>
      <c r="F8092">
        <v>298.10164300399998</v>
      </c>
      <c r="G8092">
        <v>-1657.4911548340001</v>
      </c>
      <c r="H8092">
        <v>-1657.477218281</v>
      </c>
      <c r="I8092">
        <v>2.6538422009999998</v>
      </c>
      <c r="N8092">
        <v>8082</v>
      </c>
      <c r="O8092">
        <v>6041</v>
      </c>
      <c r="P8092">
        <v>17.029210697500002</v>
      </c>
      <c r="Q8092">
        <v>0</v>
      </c>
      <c r="R8092">
        <v>0</v>
      </c>
      <c r="S8092">
        <v>0</v>
      </c>
      <c r="T8092">
        <v>17.029210697500002</v>
      </c>
      <c r="U8092">
        <v>0</v>
      </c>
      <c r="V8092">
        <v>0</v>
      </c>
      <c r="W8092">
        <v>0</v>
      </c>
      <c r="X8092">
        <v>17.029210697500002</v>
      </c>
      <c r="Y8092">
        <v>4938.3692161822</v>
      </c>
    </row>
    <row r="8093" spans="3:25" x14ac:dyDescent="0.2">
      <c r="C8093">
        <v>8083</v>
      </c>
      <c r="D8093">
        <v>6041.5</v>
      </c>
      <c r="E8093">
        <v>0.30417687700000001</v>
      </c>
      <c r="F8093">
        <v>297.83363215200001</v>
      </c>
      <c r="G8093">
        <v>-1657.4909773300001</v>
      </c>
      <c r="H8093">
        <v>-1657.4772404289999</v>
      </c>
      <c r="I8093">
        <v>2.6469422680000001</v>
      </c>
      <c r="N8093">
        <v>8083</v>
      </c>
      <c r="O8093">
        <v>6041.5</v>
      </c>
      <c r="P8093">
        <v>17.034413559699999</v>
      </c>
      <c r="Q8093">
        <v>0</v>
      </c>
      <c r="R8093">
        <v>0</v>
      </c>
      <c r="S8093">
        <v>0</v>
      </c>
      <c r="T8093">
        <v>17.034413559699999</v>
      </c>
      <c r="U8093">
        <v>0</v>
      </c>
      <c r="V8093">
        <v>0</v>
      </c>
      <c r="W8093">
        <v>0</v>
      </c>
      <c r="X8093">
        <v>17.034413559699999</v>
      </c>
      <c r="Y8093">
        <v>4942.8969959618998</v>
      </c>
    </row>
    <row r="8094" spans="3:25" x14ac:dyDescent="0.2">
      <c r="C8094">
        <v>8084</v>
      </c>
      <c r="D8094">
        <v>6042</v>
      </c>
      <c r="E8094">
        <v>0.30388302299999997</v>
      </c>
      <c r="F8094">
        <v>297.54590600300003</v>
      </c>
      <c r="G8094">
        <v>-1657.490767793</v>
      </c>
      <c r="H8094">
        <v>-1657.4772542759999</v>
      </c>
      <c r="I8094">
        <v>2.3839148259999998</v>
      </c>
      <c r="N8094">
        <v>8084</v>
      </c>
      <c r="O8094">
        <v>6042</v>
      </c>
      <c r="P8094">
        <v>17.040047514600001</v>
      </c>
      <c r="Q8094">
        <v>0</v>
      </c>
      <c r="R8094">
        <v>0</v>
      </c>
      <c r="S8094">
        <v>0</v>
      </c>
      <c r="T8094">
        <v>17.040047514600001</v>
      </c>
      <c r="U8094">
        <v>0</v>
      </c>
      <c r="V8094">
        <v>0</v>
      </c>
      <c r="W8094">
        <v>0</v>
      </c>
      <c r="X8094">
        <v>17.040047514600001</v>
      </c>
      <c r="Y8094">
        <v>4947.8030533796</v>
      </c>
    </row>
    <row r="8095" spans="3:25" x14ac:dyDescent="0.2">
      <c r="C8095">
        <v>8085</v>
      </c>
      <c r="D8095">
        <v>6042.5</v>
      </c>
      <c r="E8095">
        <v>0.30357083499999998</v>
      </c>
      <c r="F8095">
        <v>297.240228016</v>
      </c>
      <c r="G8095">
        <v>-1657.4905278480001</v>
      </c>
      <c r="H8095">
        <v>-1657.4772667990001</v>
      </c>
      <c r="I8095">
        <v>2.542679294</v>
      </c>
      <c r="N8095">
        <v>8085</v>
      </c>
      <c r="O8095">
        <v>6042.5</v>
      </c>
      <c r="P8095">
        <v>17.046057738599998</v>
      </c>
      <c r="Q8095">
        <v>0</v>
      </c>
      <c r="R8095">
        <v>0</v>
      </c>
      <c r="S8095">
        <v>0</v>
      </c>
      <c r="T8095">
        <v>17.046057738599998</v>
      </c>
      <c r="U8095">
        <v>0</v>
      </c>
      <c r="V8095">
        <v>0</v>
      </c>
      <c r="W8095">
        <v>0</v>
      </c>
      <c r="X8095">
        <v>17.046057738599998</v>
      </c>
      <c r="Y8095">
        <v>4953.0403441571998</v>
      </c>
    </row>
    <row r="8096" spans="3:25" x14ac:dyDescent="0.2">
      <c r="C8096">
        <v>8086</v>
      </c>
      <c r="D8096">
        <v>6043</v>
      </c>
      <c r="E8096">
        <v>0.30324278300000002</v>
      </c>
      <c r="F8096">
        <v>296.91901760000002</v>
      </c>
      <c r="G8096">
        <v>-1657.4902476049999</v>
      </c>
      <c r="H8096">
        <v>-1657.477272226</v>
      </c>
      <c r="I8096">
        <v>2.5653237689999999</v>
      </c>
      <c r="N8096">
        <v>8086</v>
      </c>
      <c r="O8096">
        <v>6043</v>
      </c>
      <c r="P8096">
        <v>17.052386963099998</v>
      </c>
      <c r="Q8096">
        <v>0</v>
      </c>
      <c r="R8096">
        <v>0</v>
      </c>
      <c r="S8096">
        <v>0</v>
      </c>
      <c r="T8096">
        <v>17.052386963099998</v>
      </c>
      <c r="U8096">
        <v>0</v>
      </c>
      <c r="V8096">
        <v>0</v>
      </c>
      <c r="W8096">
        <v>0</v>
      </c>
      <c r="X8096">
        <v>17.052386963099998</v>
      </c>
      <c r="Y8096">
        <v>4958.5596048483003</v>
      </c>
    </row>
    <row r="8097" spans="3:25" x14ac:dyDescent="0.2">
      <c r="C8097">
        <v>8087</v>
      </c>
      <c r="D8097">
        <v>6043.5</v>
      </c>
      <c r="E8097">
        <v>0.30290099500000001</v>
      </c>
      <c r="F8097">
        <v>296.58435678500001</v>
      </c>
      <c r="G8097">
        <v>-1657.4899558550001</v>
      </c>
      <c r="H8097">
        <v>-1657.477303251</v>
      </c>
      <c r="I8097">
        <v>2.7937359060000002</v>
      </c>
      <c r="N8097">
        <v>8087</v>
      </c>
      <c r="O8097">
        <v>6043.5</v>
      </c>
      <c r="P8097">
        <v>17.058975786200001</v>
      </c>
      <c r="Q8097">
        <v>0</v>
      </c>
      <c r="R8097">
        <v>0</v>
      </c>
      <c r="S8097">
        <v>0</v>
      </c>
      <c r="T8097">
        <v>17.058975786200001</v>
      </c>
      <c r="U8097">
        <v>0</v>
      </c>
      <c r="V8097">
        <v>0</v>
      </c>
      <c r="W8097">
        <v>0</v>
      </c>
      <c r="X8097">
        <v>17.058975786200001</v>
      </c>
      <c r="Y8097">
        <v>4964.3095971092998</v>
      </c>
    </row>
    <row r="8098" spans="3:25" x14ac:dyDescent="0.2">
      <c r="C8098">
        <v>8088</v>
      </c>
      <c r="D8098">
        <v>6044</v>
      </c>
      <c r="E8098">
        <v>0.302547866</v>
      </c>
      <c r="F8098">
        <v>296.23859194300002</v>
      </c>
      <c r="G8098">
        <v>-1657.489582962</v>
      </c>
      <c r="H8098">
        <v>-1657.4772927290001</v>
      </c>
      <c r="I8098">
        <v>2.202425801</v>
      </c>
      <c r="N8098">
        <v>8088</v>
      </c>
      <c r="O8098">
        <v>6044</v>
      </c>
      <c r="P8098">
        <v>17.0657627392</v>
      </c>
      <c r="Q8098">
        <v>0</v>
      </c>
      <c r="R8098">
        <v>0</v>
      </c>
      <c r="S8098">
        <v>0</v>
      </c>
      <c r="T8098">
        <v>17.0657627392</v>
      </c>
      <c r="U8098">
        <v>0</v>
      </c>
      <c r="V8098">
        <v>0</v>
      </c>
      <c r="W8098">
        <v>0</v>
      </c>
      <c r="X8098">
        <v>17.0657627392</v>
      </c>
      <c r="Y8098">
        <v>4970.2371409206999</v>
      </c>
    </row>
    <row r="8099" spans="3:25" x14ac:dyDescent="0.2">
      <c r="C8099">
        <v>8089</v>
      </c>
      <c r="D8099">
        <v>6044.5</v>
      </c>
      <c r="E8099">
        <v>0.302186813</v>
      </c>
      <c r="F8099">
        <v>295.88506851900001</v>
      </c>
      <c r="G8099">
        <v>-1657.4891675460001</v>
      </c>
      <c r="H8099">
        <v>-1657.4772794380001</v>
      </c>
      <c r="I8099">
        <v>4.0341849380000001</v>
      </c>
      <c r="N8099">
        <v>8089</v>
      </c>
      <c r="O8099">
        <v>6044.5</v>
      </c>
      <c r="P8099">
        <v>17.072686150100001</v>
      </c>
      <c r="Q8099">
        <v>0</v>
      </c>
      <c r="R8099">
        <v>0</v>
      </c>
      <c r="S8099">
        <v>0</v>
      </c>
      <c r="T8099">
        <v>17.072686150100001</v>
      </c>
      <c r="U8099">
        <v>0</v>
      </c>
      <c r="V8099">
        <v>0</v>
      </c>
      <c r="W8099">
        <v>0</v>
      </c>
      <c r="X8099">
        <v>17.072686150100001</v>
      </c>
      <c r="Y8099">
        <v>4976.2887232478997</v>
      </c>
    </row>
    <row r="8100" spans="3:25" x14ac:dyDescent="0.2">
      <c r="C8100">
        <v>8090</v>
      </c>
      <c r="D8100">
        <v>6045</v>
      </c>
      <c r="E8100">
        <v>0.30181979399999997</v>
      </c>
      <c r="F8100">
        <v>295.52570266200001</v>
      </c>
      <c r="G8100">
        <v>-1657.4887652350001</v>
      </c>
      <c r="H8100">
        <v>-1657.4773198779999</v>
      </c>
      <c r="I8100">
        <v>2.631240708</v>
      </c>
      <c r="N8100">
        <v>8090</v>
      </c>
      <c r="O8100">
        <v>6045</v>
      </c>
      <c r="P8100">
        <v>17.079684244199999</v>
      </c>
      <c r="Q8100">
        <v>0</v>
      </c>
      <c r="R8100">
        <v>0</v>
      </c>
      <c r="S8100">
        <v>0</v>
      </c>
      <c r="T8100">
        <v>17.079684244199999</v>
      </c>
      <c r="U8100">
        <v>0</v>
      </c>
      <c r="V8100">
        <v>0</v>
      </c>
      <c r="W8100">
        <v>0</v>
      </c>
      <c r="X8100">
        <v>17.079684244199999</v>
      </c>
      <c r="Y8100">
        <v>4982.4105741616004</v>
      </c>
    </row>
    <row r="8101" spans="3:25" x14ac:dyDescent="0.2">
      <c r="C8101">
        <v>8091</v>
      </c>
      <c r="D8101">
        <v>6045.5</v>
      </c>
      <c r="E8101">
        <v>0.30144941800000002</v>
      </c>
      <c r="F8101">
        <v>295.16305081000002</v>
      </c>
      <c r="G8101">
        <v>-1657.4883024220001</v>
      </c>
      <c r="H8101">
        <v>-1657.4773393559999</v>
      </c>
      <c r="I8101">
        <v>3.111615054</v>
      </c>
      <c r="N8101">
        <v>8091</v>
      </c>
      <c r="O8101">
        <v>6045.5</v>
      </c>
      <c r="P8101">
        <v>17.086694803099999</v>
      </c>
      <c r="Q8101">
        <v>0</v>
      </c>
      <c r="R8101">
        <v>0</v>
      </c>
      <c r="S8101">
        <v>0</v>
      </c>
      <c r="T8101">
        <v>17.086694803099999</v>
      </c>
      <c r="U8101">
        <v>0</v>
      </c>
      <c r="V8101">
        <v>0</v>
      </c>
      <c r="W8101">
        <v>0</v>
      </c>
      <c r="X8101">
        <v>17.086694803099999</v>
      </c>
      <c r="Y8101">
        <v>4988.5483613284996</v>
      </c>
    </row>
    <row r="8102" spans="3:25" x14ac:dyDescent="0.2">
      <c r="C8102">
        <v>8092</v>
      </c>
      <c r="D8102">
        <v>6046</v>
      </c>
      <c r="E8102">
        <v>0.30107849399999997</v>
      </c>
      <c r="F8102">
        <v>294.79986153700003</v>
      </c>
      <c r="G8102">
        <v>-1657.4878262919999</v>
      </c>
      <c r="H8102">
        <v>-1657.4773824419999</v>
      </c>
      <c r="I8102">
        <v>2.5386714700000002</v>
      </c>
      <c r="N8102">
        <v>8092</v>
      </c>
      <c r="O8102">
        <v>6046</v>
      </c>
      <c r="P8102">
        <v>17.0936570348</v>
      </c>
      <c r="Q8102">
        <v>0</v>
      </c>
      <c r="R8102">
        <v>0</v>
      </c>
      <c r="S8102">
        <v>0</v>
      </c>
      <c r="T8102">
        <v>17.0936570348</v>
      </c>
      <c r="U8102">
        <v>0</v>
      </c>
      <c r="V8102">
        <v>0</v>
      </c>
      <c r="W8102">
        <v>0</v>
      </c>
      <c r="X8102">
        <v>17.0936570348</v>
      </c>
      <c r="Y8102">
        <v>4994.6488243252998</v>
      </c>
    </row>
    <row r="8103" spans="3:25" x14ac:dyDescent="0.2">
      <c r="C8103">
        <v>8093</v>
      </c>
      <c r="D8103">
        <v>6046.5</v>
      </c>
      <c r="E8103">
        <v>0.30070903599999999</v>
      </c>
      <c r="F8103">
        <v>294.43810887000001</v>
      </c>
      <c r="G8103">
        <v>-1657.487288688</v>
      </c>
      <c r="H8103">
        <v>-1657.477397917</v>
      </c>
      <c r="I8103">
        <v>3.1146187040000002</v>
      </c>
      <c r="N8103">
        <v>8093</v>
      </c>
      <c r="O8103">
        <v>6046.5</v>
      </c>
      <c r="P8103">
        <v>17.100511286700002</v>
      </c>
      <c r="Q8103">
        <v>0</v>
      </c>
      <c r="R8103">
        <v>0</v>
      </c>
      <c r="S8103">
        <v>0</v>
      </c>
      <c r="T8103">
        <v>17.100511286700002</v>
      </c>
      <c r="U8103">
        <v>0</v>
      </c>
      <c r="V8103">
        <v>0</v>
      </c>
      <c r="W8103">
        <v>0</v>
      </c>
      <c r="X8103">
        <v>17.100511286700002</v>
      </c>
      <c r="Y8103">
        <v>5000.6595294662002</v>
      </c>
    </row>
    <row r="8104" spans="3:25" x14ac:dyDescent="0.2">
      <c r="C8104">
        <v>8094</v>
      </c>
      <c r="D8104">
        <v>6047</v>
      </c>
      <c r="E8104">
        <v>0.30034296100000002</v>
      </c>
      <c r="F8104">
        <v>294.07966766499999</v>
      </c>
      <c r="G8104">
        <v>-1657.4867033339999</v>
      </c>
      <c r="H8104">
        <v>-1657.477395143</v>
      </c>
      <c r="I8104">
        <v>2.5311090620000001</v>
      </c>
      <c r="N8104">
        <v>8094</v>
      </c>
      <c r="O8104">
        <v>6047</v>
      </c>
      <c r="P8104">
        <v>17.107200644700001</v>
      </c>
      <c r="Q8104">
        <v>0</v>
      </c>
      <c r="R8104">
        <v>0</v>
      </c>
      <c r="S8104">
        <v>0</v>
      </c>
      <c r="T8104">
        <v>17.107200644700001</v>
      </c>
      <c r="U8104">
        <v>0</v>
      </c>
      <c r="V8104">
        <v>0</v>
      </c>
      <c r="W8104">
        <v>0</v>
      </c>
      <c r="X8104">
        <v>17.107200644700001</v>
      </c>
      <c r="Y8104">
        <v>5006.5302818240998</v>
      </c>
    </row>
    <row r="8105" spans="3:25" x14ac:dyDescent="0.2">
      <c r="C8105">
        <v>8095</v>
      </c>
      <c r="D8105">
        <v>6047.5</v>
      </c>
      <c r="E8105">
        <v>0.29998209300000001</v>
      </c>
      <c r="F8105">
        <v>293.72632528999998</v>
      </c>
      <c r="G8105">
        <v>-1657.48608681</v>
      </c>
      <c r="H8105">
        <v>-1657.47738557</v>
      </c>
      <c r="I8105">
        <v>3.0015932940000001</v>
      </c>
      <c r="N8105">
        <v>8095</v>
      </c>
      <c r="O8105">
        <v>6047.5</v>
      </c>
      <c r="P8105">
        <v>17.113671504399999</v>
      </c>
      <c r="Q8105">
        <v>0</v>
      </c>
      <c r="R8105">
        <v>0</v>
      </c>
      <c r="S8105">
        <v>0</v>
      </c>
      <c r="T8105">
        <v>17.113671504399999</v>
      </c>
      <c r="U8105">
        <v>0</v>
      </c>
      <c r="V8105">
        <v>0</v>
      </c>
      <c r="W8105">
        <v>0</v>
      </c>
      <c r="X8105">
        <v>17.113671504399999</v>
      </c>
      <c r="Y8105">
        <v>5012.2136448697001</v>
      </c>
    </row>
    <row r="8106" spans="3:25" x14ac:dyDescent="0.2">
      <c r="C8106">
        <v>8096</v>
      </c>
      <c r="D8106">
        <v>6048</v>
      </c>
      <c r="E8106">
        <v>0.29962841699999998</v>
      </c>
      <c r="F8106">
        <v>293.380024042</v>
      </c>
      <c r="G8106">
        <v>-1657.4854609450001</v>
      </c>
      <c r="H8106">
        <v>-1657.4773851469999</v>
      </c>
      <c r="I8106">
        <v>2.3941672519999999</v>
      </c>
      <c r="N8106">
        <v>8096</v>
      </c>
      <c r="O8106">
        <v>6048</v>
      </c>
      <c r="P8106">
        <v>17.1198736686</v>
      </c>
      <c r="Q8106">
        <v>0</v>
      </c>
      <c r="R8106">
        <v>0</v>
      </c>
      <c r="S8106">
        <v>0</v>
      </c>
      <c r="T8106">
        <v>17.1198736686</v>
      </c>
      <c r="U8106">
        <v>0</v>
      </c>
      <c r="V8106">
        <v>0</v>
      </c>
      <c r="W8106">
        <v>0</v>
      </c>
      <c r="X8106">
        <v>17.1198736686</v>
      </c>
      <c r="Y8106">
        <v>5017.6650477082003</v>
      </c>
    </row>
    <row r="8107" spans="3:25" x14ac:dyDescent="0.2">
      <c r="C8107">
        <v>8097</v>
      </c>
      <c r="D8107">
        <v>6048.5</v>
      </c>
      <c r="E8107">
        <v>0.29928371799999998</v>
      </c>
      <c r="F8107">
        <v>293.04251325799999</v>
      </c>
      <c r="G8107">
        <v>-1657.4848327940001</v>
      </c>
      <c r="H8107">
        <v>-1657.4773947589999</v>
      </c>
      <c r="I8107">
        <v>4.3058657260000004</v>
      </c>
      <c r="N8107">
        <v>8097</v>
      </c>
      <c r="O8107">
        <v>6048.5</v>
      </c>
      <c r="P8107">
        <v>17.125760426500001</v>
      </c>
      <c r="Q8107">
        <v>0</v>
      </c>
      <c r="R8107">
        <v>0</v>
      </c>
      <c r="S8107">
        <v>0</v>
      </c>
      <c r="T8107">
        <v>17.125760426500001</v>
      </c>
      <c r="U8107">
        <v>0</v>
      </c>
      <c r="V8107">
        <v>0</v>
      </c>
      <c r="W8107">
        <v>0</v>
      </c>
      <c r="X8107">
        <v>17.125760426500001</v>
      </c>
      <c r="Y8107">
        <v>5022.8428786811</v>
      </c>
    </row>
    <row r="8108" spans="3:25" x14ac:dyDescent="0.2">
      <c r="C8108">
        <v>8098</v>
      </c>
      <c r="D8108">
        <v>6049</v>
      </c>
      <c r="E8108">
        <v>0.298949507</v>
      </c>
      <c r="F8108">
        <v>292.71527250000003</v>
      </c>
      <c r="G8108">
        <v>-1657.4841932469999</v>
      </c>
      <c r="H8108">
        <v>-1657.477398856</v>
      </c>
      <c r="I8108">
        <v>2.9504181649999999</v>
      </c>
      <c r="N8108">
        <v>8098</v>
      </c>
      <c r="O8108">
        <v>6049</v>
      </c>
      <c r="P8108">
        <v>17.131288701999999</v>
      </c>
      <c r="Q8108">
        <v>0</v>
      </c>
      <c r="R8108">
        <v>0</v>
      </c>
      <c r="S8108">
        <v>0</v>
      </c>
      <c r="T8108">
        <v>17.131288701999999</v>
      </c>
      <c r="U8108">
        <v>0</v>
      </c>
      <c r="V8108">
        <v>0</v>
      </c>
      <c r="W8108">
        <v>0</v>
      </c>
      <c r="X8108">
        <v>17.131288701999999</v>
      </c>
      <c r="Y8108">
        <v>5027.7086404989004</v>
      </c>
    </row>
    <row r="8109" spans="3:25" x14ac:dyDescent="0.2">
      <c r="C8109">
        <v>8099</v>
      </c>
      <c r="D8109">
        <v>6049.5</v>
      </c>
      <c r="E8109">
        <v>0.29862665100000002</v>
      </c>
      <c r="F8109">
        <v>292.39914873999999</v>
      </c>
      <c r="G8109">
        <v>-1657.48357205</v>
      </c>
      <c r="H8109">
        <v>-1657.4774211040001</v>
      </c>
      <c r="I8109">
        <v>3.339937167</v>
      </c>
      <c r="N8109">
        <v>8099</v>
      </c>
      <c r="O8109">
        <v>6049.5</v>
      </c>
      <c r="P8109">
        <v>17.136419902299998</v>
      </c>
      <c r="Q8109">
        <v>0</v>
      </c>
      <c r="R8109">
        <v>0</v>
      </c>
      <c r="S8109">
        <v>0</v>
      </c>
      <c r="T8109">
        <v>17.136419902299998</v>
      </c>
      <c r="U8109">
        <v>0</v>
      </c>
      <c r="V8109">
        <v>0</v>
      </c>
      <c r="W8109">
        <v>0</v>
      </c>
      <c r="X8109">
        <v>17.136419902299998</v>
      </c>
      <c r="Y8109">
        <v>5032.2277239677996</v>
      </c>
    </row>
    <row r="8110" spans="3:25" x14ac:dyDescent="0.2">
      <c r="C8110">
        <v>8100</v>
      </c>
      <c r="D8110">
        <v>6050</v>
      </c>
      <c r="E8110">
        <v>0.29831612099999999</v>
      </c>
      <c r="F8110">
        <v>292.09509516600002</v>
      </c>
      <c r="G8110">
        <v>-1657.4829387899999</v>
      </c>
      <c r="H8110">
        <v>-1657.47742481</v>
      </c>
      <c r="I8110">
        <v>3.2546218260000002</v>
      </c>
      <c r="N8110">
        <v>8100</v>
      </c>
      <c r="O8110">
        <v>6050</v>
      </c>
      <c r="P8110">
        <v>17.1411197525</v>
      </c>
      <c r="Q8110">
        <v>0</v>
      </c>
      <c r="R8110">
        <v>0</v>
      </c>
      <c r="S8110">
        <v>0</v>
      </c>
      <c r="T8110">
        <v>17.1411197525</v>
      </c>
      <c r="U8110">
        <v>0</v>
      </c>
      <c r="V8110">
        <v>0</v>
      </c>
      <c r="W8110">
        <v>0</v>
      </c>
      <c r="X8110">
        <v>17.1411197525</v>
      </c>
      <c r="Y8110">
        <v>5036.3692898333002</v>
      </c>
    </row>
    <row r="8111" spans="3:25" x14ac:dyDescent="0.2">
      <c r="C8111">
        <v>8101</v>
      </c>
      <c r="D8111">
        <v>6050.5</v>
      </c>
      <c r="E8111">
        <v>0.29801856500000001</v>
      </c>
      <c r="F8111">
        <v>291.80374404899999</v>
      </c>
      <c r="G8111">
        <v>-1657.4823368519999</v>
      </c>
      <c r="H8111">
        <v>-1657.4774476089999</v>
      </c>
      <c r="I8111">
        <v>2.509710552</v>
      </c>
      <c r="N8111">
        <v>8101</v>
      </c>
      <c r="O8111">
        <v>6050.5</v>
      </c>
      <c r="P8111">
        <v>17.145359078999999</v>
      </c>
      <c r="Q8111">
        <v>0</v>
      </c>
      <c r="R8111">
        <v>0</v>
      </c>
      <c r="S8111">
        <v>0</v>
      </c>
      <c r="T8111">
        <v>17.145359078999999</v>
      </c>
      <c r="U8111">
        <v>0</v>
      </c>
      <c r="V8111">
        <v>0</v>
      </c>
      <c r="W8111">
        <v>0</v>
      </c>
      <c r="X8111">
        <v>17.145359078999999</v>
      </c>
      <c r="Y8111">
        <v>5040.1069852177998</v>
      </c>
    </row>
    <row r="8112" spans="3:25" x14ac:dyDescent="0.2">
      <c r="C8112">
        <v>8102</v>
      </c>
      <c r="D8112">
        <v>6051</v>
      </c>
      <c r="E8112">
        <v>0.29773450699999998</v>
      </c>
      <c r="F8112">
        <v>291.52560928100002</v>
      </c>
      <c r="G8112">
        <v>-1657.481711981</v>
      </c>
      <c r="H8112">
        <v>-1657.4774298729999</v>
      </c>
      <c r="I8112">
        <v>2.3352192289999998</v>
      </c>
      <c r="N8112">
        <v>8102</v>
      </c>
      <c r="O8112">
        <v>6051</v>
      </c>
      <c r="P8112">
        <v>17.1491130002</v>
      </c>
      <c r="Q8112">
        <v>0</v>
      </c>
      <c r="R8112">
        <v>0</v>
      </c>
      <c r="S8112">
        <v>0</v>
      </c>
      <c r="T8112">
        <v>17.1491130002</v>
      </c>
      <c r="U8112">
        <v>0</v>
      </c>
      <c r="V8112">
        <v>0</v>
      </c>
      <c r="W8112">
        <v>0</v>
      </c>
      <c r="X8112">
        <v>17.1491130002</v>
      </c>
      <c r="Y8112">
        <v>5043.4182557251997</v>
      </c>
    </row>
    <row r="8113" spans="3:25" x14ac:dyDescent="0.2">
      <c r="C8113">
        <v>8103</v>
      </c>
      <c r="D8113">
        <v>6051.5</v>
      </c>
      <c r="E8113">
        <v>0.29746464900000003</v>
      </c>
      <c r="F8113">
        <v>291.261379713</v>
      </c>
      <c r="G8113">
        <v>-1657.4811414000001</v>
      </c>
      <c r="H8113">
        <v>-1657.477443792</v>
      </c>
      <c r="I8113">
        <v>2.8435241740000001</v>
      </c>
      <c r="N8113">
        <v>8103</v>
      </c>
      <c r="O8113">
        <v>6051.5</v>
      </c>
      <c r="P8113">
        <v>17.1523622532</v>
      </c>
      <c r="Q8113">
        <v>0</v>
      </c>
      <c r="R8113">
        <v>0</v>
      </c>
      <c r="S8113">
        <v>0</v>
      </c>
      <c r="T8113">
        <v>17.1523622532</v>
      </c>
      <c r="U8113">
        <v>0</v>
      </c>
      <c r="V8113">
        <v>0</v>
      </c>
      <c r="W8113">
        <v>0</v>
      </c>
      <c r="X8113">
        <v>17.1523622532</v>
      </c>
      <c r="Y8113">
        <v>5046.2855376078996</v>
      </c>
    </row>
    <row r="8114" spans="3:25" x14ac:dyDescent="0.2">
      <c r="C8114">
        <v>8104</v>
      </c>
      <c r="D8114">
        <v>6052</v>
      </c>
      <c r="E8114">
        <v>0.29720929099999999</v>
      </c>
      <c r="F8114">
        <v>291.01134641700003</v>
      </c>
      <c r="G8114">
        <v>-1657.480591277</v>
      </c>
      <c r="H8114">
        <v>-1657.4774515500001</v>
      </c>
      <c r="I8114">
        <v>2.9204236739999998</v>
      </c>
      <c r="N8114">
        <v>8104</v>
      </c>
      <c r="O8114">
        <v>6052</v>
      </c>
      <c r="P8114">
        <v>17.155091667899999</v>
      </c>
      <c r="Q8114">
        <v>0</v>
      </c>
      <c r="R8114">
        <v>0</v>
      </c>
      <c r="S8114">
        <v>0</v>
      </c>
      <c r="T8114">
        <v>17.155091667899999</v>
      </c>
      <c r="U8114">
        <v>0</v>
      </c>
      <c r="V8114">
        <v>0</v>
      </c>
      <c r="W8114">
        <v>0</v>
      </c>
      <c r="X8114">
        <v>17.155091667899999</v>
      </c>
      <c r="Y8114">
        <v>5048.6949312917004</v>
      </c>
    </row>
    <row r="8115" spans="3:25" x14ac:dyDescent="0.2">
      <c r="C8115">
        <v>8105</v>
      </c>
      <c r="D8115">
        <v>6052.5</v>
      </c>
      <c r="E8115">
        <v>0.29696852499999998</v>
      </c>
      <c r="F8115">
        <v>290.77560155600003</v>
      </c>
      <c r="G8115">
        <v>-1657.480081872</v>
      </c>
      <c r="H8115">
        <v>-1657.4774702469999</v>
      </c>
      <c r="I8115">
        <v>3.136656962</v>
      </c>
      <c r="N8115">
        <v>8105</v>
      </c>
      <c r="O8115">
        <v>6052.5</v>
      </c>
      <c r="P8115">
        <v>17.1572911845</v>
      </c>
      <c r="Q8115">
        <v>0</v>
      </c>
      <c r="R8115">
        <v>0</v>
      </c>
      <c r="S8115">
        <v>0</v>
      </c>
      <c r="T8115">
        <v>17.1572911845</v>
      </c>
      <c r="U8115">
        <v>0</v>
      </c>
      <c r="V8115">
        <v>0</v>
      </c>
      <c r="W8115">
        <v>0</v>
      </c>
      <c r="X8115">
        <v>17.1572911845</v>
      </c>
      <c r="Y8115">
        <v>5050.6371147716</v>
      </c>
    </row>
    <row r="8116" spans="3:25" x14ac:dyDescent="0.2">
      <c r="C8116">
        <v>8106</v>
      </c>
      <c r="D8116">
        <v>6053</v>
      </c>
      <c r="E8116">
        <v>0.29674212999999999</v>
      </c>
      <c r="F8116">
        <v>290.55392745199998</v>
      </c>
      <c r="G8116">
        <v>-1657.4795853959999</v>
      </c>
      <c r="H8116">
        <v>-1657.4774699980001</v>
      </c>
      <c r="I8116">
        <v>2.458506147</v>
      </c>
      <c r="N8116">
        <v>8106</v>
      </c>
      <c r="O8116">
        <v>6053</v>
      </c>
      <c r="P8116">
        <v>17.158955113400001</v>
      </c>
      <c r="Q8116">
        <v>0</v>
      </c>
      <c r="R8116">
        <v>0</v>
      </c>
      <c r="S8116">
        <v>0</v>
      </c>
      <c r="T8116">
        <v>17.158955113400001</v>
      </c>
      <c r="U8116">
        <v>0</v>
      </c>
      <c r="V8116">
        <v>0</v>
      </c>
      <c r="W8116">
        <v>0</v>
      </c>
      <c r="X8116">
        <v>17.158955113400001</v>
      </c>
      <c r="Y8116">
        <v>5052.1067026950004</v>
      </c>
    </row>
    <row r="8117" spans="3:25" x14ac:dyDescent="0.2">
      <c r="C8117">
        <v>8107</v>
      </c>
      <c r="D8117">
        <v>6053.5</v>
      </c>
      <c r="E8117">
        <v>0.29653013299999997</v>
      </c>
      <c r="F8117">
        <v>290.34635146099998</v>
      </c>
      <c r="G8117">
        <v>-1657.479123309</v>
      </c>
      <c r="H8117">
        <v>-1657.4774707250001</v>
      </c>
      <c r="I8117">
        <v>3.0063109579999998</v>
      </c>
      <c r="N8117">
        <v>8107</v>
      </c>
      <c r="O8117">
        <v>6053.5</v>
      </c>
      <c r="P8117">
        <v>17.160082903999999</v>
      </c>
      <c r="Q8117">
        <v>0</v>
      </c>
      <c r="R8117">
        <v>0</v>
      </c>
      <c r="S8117">
        <v>0</v>
      </c>
      <c r="T8117">
        <v>17.160082903999999</v>
      </c>
      <c r="U8117">
        <v>0</v>
      </c>
      <c r="V8117">
        <v>0</v>
      </c>
      <c r="W8117">
        <v>0</v>
      </c>
      <c r="X8117">
        <v>17.160082903999999</v>
      </c>
      <c r="Y8117">
        <v>5053.1029334681998</v>
      </c>
    </row>
    <row r="8118" spans="3:25" x14ac:dyDescent="0.2">
      <c r="C8118">
        <v>8108</v>
      </c>
      <c r="D8118">
        <v>6054</v>
      </c>
      <c r="E8118">
        <v>0.29633182200000002</v>
      </c>
      <c r="F8118">
        <v>290.15217590999998</v>
      </c>
      <c r="G8118">
        <v>-1657.4787001970001</v>
      </c>
      <c r="H8118">
        <v>-1657.4774770710001</v>
      </c>
      <c r="I8118">
        <v>2.5590328549999999</v>
      </c>
      <c r="N8118">
        <v>8108</v>
      </c>
      <c r="O8118">
        <v>6054</v>
      </c>
      <c r="P8118">
        <v>17.160678308600001</v>
      </c>
      <c r="Q8118">
        <v>0</v>
      </c>
      <c r="R8118">
        <v>0</v>
      </c>
      <c r="S8118">
        <v>0</v>
      </c>
      <c r="T8118">
        <v>17.160678308600001</v>
      </c>
      <c r="U8118">
        <v>0</v>
      </c>
      <c r="V8118">
        <v>0</v>
      </c>
      <c r="W8118">
        <v>0</v>
      </c>
      <c r="X8118">
        <v>17.160678308600001</v>
      </c>
      <c r="Y8118">
        <v>5053.6289353039001</v>
      </c>
    </row>
    <row r="8119" spans="3:25" x14ac:dyDescent="0.2">
      <c r="C8119">
        <v>8109</v>
      </c>
      <c r="D8119">
        <v>6054.5</v>
      </c>
      <c r="E8119">
        <v>0.296146468</v>
      </c>
      <c r="F8119">
        <v>289.97068751400002</v>
      </c>
      <c r="G8119">
        <v>-1657.478299289</v>
      </c>
      <c r="H8119">
        <v>-1657.4774731360001</v>
      </c>
      <c r="I8119">
        <v>2.6798781960000002</v>
      </c>
      <c r="N8119">
        <v>8109</v>
      </c>
      <c r="O8119">
        <v>6054.5</v>
      </c>
      <c r="P8119">
        <v>17.1607495053</v>
      </c>
      <c r="Q8119">
        <v>0</v>
      </c>
      <c r="R8119">
        <v>0</v>
      </c>
      <c r="S8119">
        <v>0</v>
      </c>
      <c r="T8119">
        <v>17.1607495053</v>
      </c>
      <c r="U8119">
        <v>0</v>
      </c>
      <c r="V8119">
        <v>0</v>
      </c>
      <c r="W8119">
        <v>0</v>
      </c>
      <c r="X8119">
        <v>17.1607495053</v>
      </c>
      <c r="Y8119">
        <v>5053.6918355051002</v>
      </c>
    </row>
    <row r="8120" spans="3:25" x14ac:dyDescent="0.2">
      <c r="C8120">
        <v>8110</v>
      </c>
      <c r="D8120">
        <v>6055</v>
      </c>
      <c r="E8120">
        <v>0.29597407399999998</v>
      </c>
      <c r="F8120">
        <v>289.80188831499999</v>
      </c>
      <c r="G8120">
        <v>-1657.4779263999999</v>
      </c>
      <c r="H8120">
        <v>-1657.477465665</v>
      </c>
      <c r="I8120">
        <v>2.870097533</v>
      </c>
      <c r="N8120">
        <v>8110</v>
      </c>
      <c r="O8120">
        <v>6055</v>
      </c>
      <c r="P8120">
        <v>17.160308927900001</v>
      </c>
      <c r="Q8120">
        <v>0</v>
      </c>
      <c r="R8120">
        <v>0</v>
      </c>
      <c r="S8120">
        <v>0</v>
      </c>
      <c r="T8120">
        <v>17.160308927900001</v>
      </c>
      <c r="U8120">
        <v>0</v>
      </c>
      <c r="V8120">
        <v>0</v>
      </c>
      <c r="W8120">
        <v>0</v>
      </c>
      <c r="X8120">
        <v>17.160308927900001</v>
      </c>
      <c r="Y8120">
        <v>5053.3026068728004</v>
      </c>
    </row>
    <row r="8121" spans="3:25" x14ac:dyDescent="0.2">
      <c r="C8121">
        <v>8111</v>
      </c>
      <c r="D8121">
        <v>6055.5</v>
      </c>
      <c r="E8121">
        <v>0.29581385999999998</v>
      </c>
      <c r="F8121">
        <v>289.64501591999999</v>
      </c>
      <c r="G8121">
        <v>-1657.4775719490001</v>
      </c>
      <c r="H8121">
        <v>-1657.4774475229999</v>
      </c>
      <c r="I8121">
        <v>3.4066413170000001</v>
      </c>
      <c r="N8121">
        <v>8111</v>
      </c>
      <c r="O8121">
        <v>6055.5</v>
      </c>
      <c r="P8121">
        <v>17.159373266999999</v>
      </c>
      <c r="Q8121">
        <v>0</v>
      </c>
      <c r="R8121">
        <v>0</v>
      </c>
      <c r="S8121">
        <v>0</v>
      </c>
      <c r="T8121">
        <v>17.159373266999999</v>
      </c>
      <c r="U8121">
        <v>0</v>
      </c>
      <c r="V8121">
        <v>0</v>
      </c>
      <c r="W8121">
        <v>0</v>
      </c>
      <c r="X8121">
        <v>17.159373266999999</v>
      </c>
      <c r="Y8121">
        <v>5052.4760623008997</v>
      </c>
    </row>
    <row r="8122" spans="3:25" x14ac:dyDescent="0.2">
      <c r="C8122">
        <v>8112</v>
      </c>
      <c r="D8122">
        <v>6056</v>
      </c>
      <c r="E8122">
        <v>0.29566477200000002</v>
      </c>
      <c r="F8122">
        <v>289.49903615599999</v>
      </c>
      <c r="G8122">
        <v>-1657.4772365490001</v>
      </c>
      <c r="H8122">
        <v>-1657.477422704</v>
      </c>
      <c r="I8122">
        <v>3.0325498149999999</v>
      </c>
      <c r="N8122">
        <v>8112</v>
      </c>
      <c r="O8122">
        <v>6056</v>
      </c>
      <c r="P8122">
        <v>17.1579630622</v>
      </c>
      <c r="Q8122">
        <v>0</v>
      </c>
      <c r="R8122">
        <v>0</v>
      </c>
      <c r="S8122">
        <v>0</v>
      </c>
      <c r="T8122">
        <v>17.1579630622</v>
      </c>
      <c r="U8122">
        <v>0</v>
      </c>
      <c r="V8122">
        <v>0</v>
      </c>
      <c r="W8122">
        <v>0</v>
      </c>
      <c r="X8122">
        <v>17.1579630622</v>
      </c>
      <c r="Y8122">
        <v>5051.2304852543002</v>
      </c>
    </row>
    <row r="8123" spans="3:25" x14ac:dyDescent="0.2">
      <c r="C8123">
        <v>8113</v>
      </c>
      <c r="D8123">
        <v>6056.5</v>
      </c>
      <c r="E8123">
        <v>0.29552592</v>
      </c>
      <c r="F8123">
        <v>289.36308020199999</v>
      </c>
      <c r="G8123">
        <v>-1657.4769515390001</v>
      </c>
      <c r="H8123">
        <v>-1657.4774262609999</v>
      </c>
      <c r="I8123">
        <v>2.2006055770000001</v>
      </c>
      <c r="N8123">
        <v>8113</v>
      </c>
      <c r="O8123">
        <v>6056.5</v>
      </c>
      <c r="P8123">
        <v>17.1561027031</v>
      </c>
      <c r="Q8123">
        <v>0</v>
      </c>
      <c r="R8123">
        <v>0</v>
      </c>
      <c r="S8123">
        <v>0</v>
      </c>
      <c r="T8123">
        <v>17.1561027031</v>
      </c>
      <c r="U8123">
        <v>0</v>
      </c>
      <c r="V8123">
        <v>0</v>
      </c>
      <c r="W8123">
        <v>0</v>
      </c>
      <c r="X8123">
        <v>17.1561027031</v>
      </c>
      <c r="Y8123">
        <v>5049.5876182743004</v>
      </c>
    </row>
    <row r="8124" spans="3:25" x14ac:dyDescent="0.2">
      <c r="C8124">
        <v>8114</v>
      </c>
      <c r="D8124">
        <v>6057</v>
      </c>
      <c r="E8124">
        <v>0.29539634199999998</v>
      </c>
      <c r="F8124">
        <v>289.236204445</v>
      </c>
      <c r="G8124">
        <v>-1657.476661726</v>
      </c>
      <c r="H8124">
        <v>-1657.4774072329999</v>
      </c>
      <c r="I8124">
        <v>2.4383782489999999</v>
      </c>
      <c r="N8124">
        <v>8114</v>
      </c>
      <c r="O8124">
        <v>6057</v>
      </c>
      <c r="P8124">
        <v>17.153819411299999</v>
      </c>
      <c r="Q8124">
        <v>0</v>
      </c>
      <c r="R8124">
        <v>0</v>
      </c>
      <c r="S8124">
        <v>0</v>
      </c>
      <c r="T8124">
        <v>17.153819411299999</v>
      </c>
      <c r="U8124">
        <v>0</v>
      </c>
      <c r="V8124">
        <v>0</v>
      </c>
      <c r="W8124">
        <v>0</v>
      </c>
      <c r="X8124">
        <v>17.153819411299999</v>
      </c>
      <c r="Y8124">
        <v>5047.5717500011997</v>
      </c>
    </row>
    <row r="8125" spans="3:25" x14ac:dyDescent="0.2">
      <c r="C8125">
        <v>8115</v>
      </c>
      <c r="D8125">
        <v>6057.5</v>
      </c>
      <c r="E8125">
        <v>0.29527476400000002</v>
      </c>
      <c r="F8125">
        <v>289.11716197099997</v>
      </c>
      <c r="G8125">
        <v>-1657.4763744490001</v>
      </c>
      <c r="H8125">
        <v>-1657.477377875</v>
      </c>
      <c r="I8125">
        <v>2.33520211</v>
      </c>
      <c r="N8125">
        <v>8115</v>
      </c>
      <c r="O8125">
        <v>6057.5</v>
      </c>
      <c r="P8125">
        <v>17.151144102</v>
      </c>
      <c r="Q8125">
        <v>0</v>
      </c>
      <c r="R8125">
        <v>0</v>
      </c>
      <c r="S8125">
        <v>0</v>
      </c>
      <c r="T8125">
        <v>17.151144102</v>
      </c>
      <c r="U8125">
        <v>0</v>
      </c>
      <c r="V8125">
        <v>0</v>
      </c>
      <c r="W8125">
        <v>0</v>
      </c>
      <c r="X8125">
        <v>17.151144102</v>
      </c>
      <c r="Y8125">
        <v>5045.2104607319998</v>
      </c>
    </row>
    <row r="8126" spans="3:25" x14ac:dyDescent="0.2">
      <c r="C8126">
        <v>8116</v>
      </c>
      <c r="D8126">
        <v>6058</v>
      </c>
      <c r="E8126">
        <v>0.29516031100000001</v>
      </c>
      <c r="F8126">
        <v>289.00509530699998</v>
      </c>
      <c r="G8126">
        <v>-1657.4760925739999</v>
      </c>
      <c r="H8126">
        <v>-1657.4773457260001</v>
      </c>
      <c r="I8126">
        <v>3.2453261709999999</v>
      </c>
      <c r="N8126">
        <v>8116</v>
      </c>
      <c r="O8126">
        <v>6058</v>
      </c>
      <c r="P8126">
        <v>17.148110605999999</v>
      </c>
      <c r="Q8126">
        <v>0</v>
      </c>
      <c r="R8126">
        <v>0</v>
      </c>
      <c r="S8126">
        <v>0</v>
      </c>
      <c r="T8126">
        <v>17.148110605999999</v>
      </c>
      <c r="U8126">
        <v>0</v>
      </c>
      <c r="V8126">
        <v>0</v>
      </c>
      <c r="W8126">
        <v>0</v>
      </c>
      <c r="X8126">
        <v>17.148110605999999</v>
      </c>
      <c r="Y8126">
        <v>5042.5339188356002</v>
      </c>
    </row>
    <row r="8127" spans="3:25" x14ac:dyDescent="0.2">
      <c r="C8127">
        <v>8117</v>
      </c>
      <c r="D8127">
        <v>6058.5</v>
      </c>
      <c r="E8127">
        <v>0.29505188700000001</v>
      </c>
      <c r="F8127">
        <v>288.89893232899999</v>
      </c>
      <c r="G8127">
        <v>-1657.4758295070001</v>
      </c>
      <c r="H8127">
        <v>-1657.477329072</v>
      </c>
      <c r="I8127">
        <v>2.9195061880000002</v>
      </c>
      <c r="N8127">
        <v>8117</v>
      </c>
      <c r="O8127">
        <v>6058.5</v>
      </c>
      <c r="P8127">
        <v>17.144755409599998</v>
      </c>
      <c r="Q8127">
        <v>0</v>
      </c>
      <c r="R8127">
        <v>0</v>
      </c>
      <c r="S8127">
        <v>0</v>
      </c>
      <c r="T8127">
        <v>17.144755409599998</v>
      </c>
      <c r="U8127">
        <v>0</v>
      </c>
      <c r="V8127">
        <v>0</v>
      </c>
      <c r="W8127">
        <v>0</v>
      </c>
      <c r="X8127">
        <v>17.144755409599998</v>
      </c>
      <c r="Y8127">
        <v>5039.5746339453999</v>
      </c>
    </row>
    <row r="8128" spans="3:25" x14ac:dyDescent="0.2">
      <c r="C8128">
        <v>8118</v>
      </c>
      <c r="D8128">
        <v>6059</v>
      </c>
      <c r="E8128">
        <v>0.294948237</v>
      </c>
      <c r="F8128">
        <v>288.79744401200003</v>
      </c>
      <c r="G8128">
        <v>-1657.4755801819999</v>
      </c>
      <c r="H8128">
        <v>-1657.4773277480001</v>
      </c>
      <c r="I8128">
        <v>2.4241350239999999</v>
      </c>
      <c r="N8128">
        <v>8118</v>
      </c>
      <c r="O8128">
        <v>6059</v>
      </c>
      <c r="P8128">
        <v>17.141116891999999</v>
      </c>
      <c r="Q8128">
        <v>0</v>
      </c>
      <c r="R8128">
        <v>0</v>
      </c>
      <c r="S8128">
        <v>0</v>
      </c>
      <c r="T8128">
        <v>17.141116891999999</v>
      </c>
      <c r="U8128">
        <v>0</v>
      </c>
      <c r="V8128">
        <v>0</v>
      </c>
      <c r="W8128">
        <v>0</v>
      </c>
      <c r="X8128">
        <v>17.141116891999999</v>
      </c>
      <c r="Y8128">
        <v>5036.3667684070997</v>
      </c>
    </row>
    <row r="8129" spans="3:25" x14ac:dyDescent="0.2">
      <c r="C8129">
        <v>8119</v>
      </c>
      <c r="D8129">
        <v>6059.5</v>
      </c>
      <c r="E8129">
        <v>0.29484759999999999</v>
      </c>
      <c r="F8129">
        <v>288.69890537999999</v>
      </c>
      <c r="G8129">
        <v>-1657.4753210700001</v>
      </c>
      <c r="H8129">
        <v>-1657.4773234629999</v>
      </c>
      <c r="I8129">
        <v>2.6582266309999998</v>
      </c>
      <c r="N8129">
        <v>8119</v>
      </c>
      <c r="O8129">
        <v>6059.5</v>
      </c>
      <c r="P8129">
        <v>17.137235191199998</v>
      </c>
      <c r="Q8129">
        <v>0</v>
      </c>
      <c r="R8129">
        <v>0</v>
      </c>
      <c r="S8129">
        <v>0</v>
      </c>
      <c r="T8129">
        <v>17.137235191199998</v>
      </c>
      <c r="U8129">
        <v>0</v>
      </c>
      <c r="V8129">
        <v>0</v>
      </c>
      <c r="W8129">
        <v>0</v>
      </c>
      <c r="X8129">
        <v>17.137235191199998</v>
      </c>
      <c r="Y8129">
        <v>5032.9460037353001</v>
      </c>
    </row>
    <row r="8130" spans="3:25" x14ac:dyDescent="0.2">
      <c r="C8130">
        <v>8120</v>
      </c>
      <c r="D8130">
        <v>6060</v>
      </c>
      <c r="E8130">
        <v>0.29474868700000001</v>
      </c>
      <c r="F8130">
        <v>288.60205490700002</v>
      </c>
      <c r="G8130">
        <v>-1657.4750496090001</v>
      </c>
      <c r="H8130">
        <v>-1657.4773181410001</v>
      </c>
      <c r="I8130">
        <v>2.2744482370000001</v>
      </c>
      <c r="N8130">
        <v>8120</v>
      </c>
      <c r="O8130">
        <v>6060</v>
      </c>
      <c r="P8130">
        <v>17.133152020200001</v>
      </c>
      <c r="Q8130">
        <v>0</v>
      </c>
      <c r="R8130">
        <v>0</v>
      </c>
      <c r="S8130">
        <v>0</v>
      </c>
      <c r="T8130">
        <v>17.133152020200001</v>
      </c>
      <c r="U8130">
        <v>0</v>
      </c>
      <c r="V8130">
        <v>0</v>
      </c>
      <c r="W8130">
        <v>0</v>
      </c>
      <c r="X8130">
        <v>17.133152020200001</v>
      </c>
      <c r="Y8130">
        <v>5029.3493646817997</v>
      </c>
    </row>
    <row r="8131" spans="3:25" x14ac:dyDescent="0.2">
      <c r="C8131">
        <v>8121</v>
      </c>
      <c r="D8131">
        <v>6060.5</v>
      </c>
      <c r="E8131">
        <v>0.294650782</v>
      </c>
      <c r="F8131">
        <v>288.50619177099998</v>
      </c>
      <c r="G8131">
        <v>-1657.4747757329999</v>
      </c>
      <c r="H8131">
        <v>-1657.4773251659999</v>
      </c>
      <c r="I8131">
        <v>2.4719773950000001</v>
      </c>
      <c r="N8131">
        <v>8121</v>
      </c>
      <c r="O8131">
        <v>6060.5</v>
      </c>
      <c r="P8131">
        <v>17.1289103776</v>
      </c>
      <c r="Q8131">
        <v>0</v>
      </c>
      <c r="R8131">
        <v>0</v>
      </c>
      <c r="S8131">
        <v>0</v>
      </c>
      <c r="T8131">
        <v>17.1289103776</v>
      </c>
      <c r="U8131">
        <v>0</v>
      </c>
      <c r="V8131">
        <v>0</v>
      </c>
      <c r="W8131">
        <v>0</v>
      </c>
      <c r="X8131">
        <v>17.1289103776</v>
      </c>
      <c r="Y8131">
        <v>5025.6149517945996</v>
      </c>
    </row>
    <row r="8132" spans="3:25" x14ac:dyDescent="0.2">
      <c r="C8132">
        <v>8122</v>
      </c>
      <c r="D8132">
        <v>6061</v>
      </c>
      <c r="E8132">
        <v>0.294552447</v>
      </c>
      <c r="F8132">
        <v>288.40990764499998</v>
      </c>
      <c r="G8132">
        <v>-1657.4744722</v>
      </c>
      <c r="H8132">
        <v>-1657.4773210000001</v>
      </c>
      <c r="I8132">
        <v>3.6227835910000001</v>
      </c>
      <c r="N8132">
        <v>8122</v>
      </c>
      <c r="O8132">
        <v>6061</v>
      </c>
      <c r="P8132">
        <v>17.124553813199999</v>
      </c>
      <c r="Q8132">
        <v>0</v>
      </c>
      <c r="R8132">
        <v>0</v>
      </c>
      <c r="S8132">
        <v>0</v>
      </c>
      <c r="T8132">
        <v>17.124553813199999</v>
      </c>
      <c r="U8132">
        <v>0</v>
      </c>
      <c r="V8132">
        <v>0</v>
      </c>
      <c r="W8132">
        <v>0</v>
      </c>
      <c r="X8132">
        <v>17.124553813199999</v>
      </c>
      <c r="Y8132">
        <v>5021.7812846236002</v>
      </c>
    </row>
    <row r="8133" spans="3:25" x14ac:dyDescent="0.2">
      <c r="C8133">
        <v>8123</v>
      </c>
      <c r="D8133">
        <v>6061.5</v>
      </c>
      <c r="E8133">
        <v>0.29445259400000001</v>
      </c>
      <c r="F8133">
        <v>288.31213718599997</v>
      </c>
      <c r="G8133">
        <v>-1657.4741330720001</v>
      </c>
      <c r="H8133">
        <v>-1657.4773025899999</v>
      </c>
      <c r="I8133">
        <v>2.4127140030000001</v>
      </c>
      <c r="N8133">
        <v>8123</v>
      </c>
      <c r="O8133">
        <v>6061.5</v>
      </c>
      <c r="P8133">
        <v>17.120126554900001</v>
      </c>
      <c r="Q8133">
        <v>0</v>
      </c>
      <c r="R8133">
        <v>0</v>
      </c>
      <c r="S8133">
        <v>0</v>
      </c>
      <c r="T8133">
        <v>17.120126554900001</v>
      </c>
      <c r="U8133">
        <v>0</v>
      </c>
      <c r="V8133">
        <v>0</v>
      </c>
      <c r="W8133">
        <v>0</v>
      </c>
      <c r="X8133">
        <v>17.120126554900001</v>
      </c>
      <c r="Y8133">
        <v>5017.8874064623997</v>
      </c>
    </row>
    <row r="8134" spans="3:25" x14ac:dyDescent="0.2">
      <c r="C8134">
        <v>8124</v>
      </c>
      <c r="D8134">
        <v>6062</v>
      </c>
      <c r="E8134">
        <v>0.29434997800000001</v>
      </c>
      <c r="F8134">
        <v>288.21166145199999</v>
      </c>
      <c r="G8134">
        <v>-1657.473755962</v>
      </c>
      <c r="H8134">
        <v>-1657.4772699969999</v>
      </c>
      <c r="I8134">
        <v>2.2688456370000001</v>
      </c>
      <c r="N8134">
        <v>8124</v>
      </c>
      <c r="O8134">
        <v>6062</v>
      </c>
      <c r="P8134">
        <v>17.115673126200001</v>
      </c>
      <c r="Q8134">
        <v>0</v>
      </c>
      <c r="R8134">
        <v>0</v>
      </c>
      <c r="S8134">
        <v>0</v>
      </c>
      <c r="T8134">
        <v>17.115673126200001</v>
      </c>
      <c r="U8134">
        <v>0</v>
      </c>
      <c r="V8134">
        <v>0</v>
      </c>
      <c r="W8134">
        <v>0</v>
      </c>
      <c r="X8134">
        <v>17.115673126200001</v>
      </c>
      <c r="Y8134">
        <v>5013.9725420016002</v>
      </c>
    </row>
    <row r="8135" spans="3:25" x14ac:dyDescent="0.2">
      <c r="C8135">
        <v>8125</v>
      </c>
      <c r="D8135">
        <v>6062.5</v>
      </c>
      <c r="E8135">
        <v>0.29424328900000002</v>
      </c>
      <c r="F8135">
        <v>288.10719731099999</v>
      </c>
      <c r="G8135">
        <v>-1657.473374812</v>
      </c>
      <c r="H8135">
        <v>-1657.477258914</v>
      </c>
      <c r="I8135">
        <v>3.4414584850000001</v>
      </c>
      <c r="N8135">
        <v>8125</v>
      </c>
      <c r="O8135">
        <v>6062.5</v>
      </c>
      <c r="P8135">
        <v>17.111237933799998</v>
      </c>
      <c r="Q8135">
        <v>0</v>
      </c>
      <c r="R8135">
        <v>0</v>
      </c>
      <c r="S8135">
        <v>0</v>
      </c>
      <c r="T8135">
        <v>17.111237933799998</v>
      </c>
      <c r="U8135">
        <v>0</v>
      </c>
      <c r="V8135">
        <v>0</v>
      </c>
      <c r="W8135">
        <v>0</v>
      </c>
      <c r="X8135">
        <v>17.111237933799998</v>
      </c>
      <c r="Y8135">
        <v>5010.0757328291002</v>
      </c>
    </row>
    <row r="8136" spans="3:25" x14ac:dyDescent="0.2">
      <c r="C8136">
        <v>8126</v>
      </c>
      <c r="D8136">
        <v>6063</v>
      </c>
      <c r="E8136">
        <v>0.29413161300000001</v>
      </c>
      <c r="F8136">
        <v>287.99784960400001</v>
      </c>
      <c r="G8136">
        <v>-1657.4729747230001</v>
      </c>
      <c r="H8136">
        <v>-1657.477255092</v>
      </c>
      <c r="I8136">
        <v>2.672902552</v>
      </c>
      <c r="N8136">
        <v>8126</v>
      </c>
      <c r="O8136">
        <v>6063</v>
      </c>
      <c r="P8136">
        <v>17.106864241</v>
      </c>
      <c r="Q8136">
        <v>0</v>
      </c>
      <c r="R8136">
        <v>0</v>
      </c>
      <c r="S8136">
        <v>0</v>
      </c>
      <c r="T8136">
        <v>17.106864241</v>
      </c>
      <c r="U8136">
        <v>0</v>
      </c>
      <c r="V8136">
        <v>0</v>
      </c>
      <c r="W8136">
        <v>0</v>
      </c>
      <c r="X8136">
        <v>17.106864241</v>
      </c>
      <c r="Y8136">
        <v>5006.2349356113</v>
      </c>
    </row>
    <row r="8137" spans="3:25" x14ac:dyDescent="0.2">
      <c r="C8137">
        <v>8127</v>
      </c>
      <c r="D8137">
        <v>6063.5</v>
      </c>
      <c r="E8137">
        <v>0.29401423999999998</v>
      </c>
      <c r="F8137">
        <v>287.88292418600003</v>
      </c>
      <c r="G8137">
        <v>-1657.47255161</v>
      </c>
      <c r="H8137">
        <v>-1657.4772543649999</v>
      </c>
      <c r="I8137">
        <v>2.3408884969999999</v>
      </c>
      <c r="N8137">
        <v>8127</v>
      </c>
      <c r="O8137">
        <v>6063.5</v>
      </c>
      <c r="P8137">
        <v>17.102594032300001</v>
      </c>
      <c r="Q8137">
        <v>0</v>
      </c>
      <c r="R8137">
        <v>0</v>
      </c>
      <c r="S8137">
        <v>0</v>
      </c>
      <c r="T8137">
        <v>17.102594032300001</v>
      </c>
      <c r="U8137">
        <v>0</v>
      </c>
      <c r="V8137">
        <v>0</v>
      </c>
      <c r="W8137">
        <v>0</v>
      </c>
      <c r="X8137">
        <v>17.102594032300001</v>
      </c>
      <c r="Y8137">
        <v>5002.4869081425004</v>
      </c>
    </row>
    <row r="8138" spans="3:25" x14ac:dyDescent="0.2">
      <c r="C8138">
        <v>8128</v>
      </c>
      <c r="D8138">
        <v>6064</v>
      </c>
      <c r="E8138">
        <v>0.29389074900000001</v>
      </c>
      <c r="F8138">
        <v>287.762008702</v>
      </c>
      <c r="G8138">
        <v>-1657.4720995160001</v>
      </c>
      <c r="H8138">
        <v>-1657.4772498889999</v>
      </c>
      <c r="I8138">
        <v>2.7538499340000002</v>
      </c>
      <c r="N8138">
        <v>8128</v>
      </c>
      <c r="O8138">
        <v>6064</v>
      </c>
      <c r="P8138">
        <v>17.098467831899999</v>
      </c>
      <c r="Q8138">
        <v>0</v>
      </c>
      <c r="R8138">
        <v>0</v>
      </c>
      <c r="S8138">
        <v>0</v>
      </c>
      <c r="T8138">
        <v>17.098467831899999</v>
      </c>
      <c r="U8138">
        <v>0</v>
      </c>
      <c r="V8138">
        <v>0</v>
      </c>
      <c r="W8138">
        <v>0</v>
      </c>
      <c r="X8138">
        <v>17.098467831899999</v>
      </c>
      <c r="Y8138">
        <v>4998.8670565762004</v>
      </c>
    </row>
    <row r="8139" spans="3:25" x14ac:dyDescent="0.2">
      <c r="C8139">
        <v>8129</v>
      </c>
      <c r="D8139">
        <v>6064.5</v>
      </c>
      <c r="E8139">
        <v>0.29376027199999999</v>
      </c>
      <c r="F8139">
        <v>287.634252731</v>
      </c>
      <c r="G8139">
        <v>-1657.4715848379999</v>
      </c>
      <c r="H8139">
        <v>-1657.4772072440001</v>
      </c>
      <c r="I8139">
        <v>2.8655160519999998</v>
      </c>
      <c r="N8139">
        <v>8129</v>
      </c>
      <c r="O8139">
        <v>6064.5</v>
      </c>
      <c r="P8139">
        <v>17.0945243834</v>
      </c>
      <c r="Q8139">
        <v>0</v>
      </c>
      <c r="R8139">
        <v>0</v>
      </c>
      <c r="S8139">
        <v>0</v>
      </c>
      <c r="T8139">
        <v>17.0945243834</v>
      </c>
      <c r="U8139">
        <v>0</v>
      </c>
      <c r="V8139">
        <v>0</v>
      </c>
      <c r="W8139">
        <v>0</v>
      </c>
      <c r="X8139">
        <v>17.0945243834</v>
      </c>
      <c r="Y8139">
        <v>4995.4091627601001</v>
      </c>
    </row>
    <row r="8140" spans="3:25" x14ac:dyDescent="0.2">
      <c r="C8140">
        <v>8130</v>
      </c>
      <c r="D8140">
        <v>6065</v>
      </c>
      <c r="E8140">
        <v>0.29362240499999998</v>
      </c>
      <c r="F8140">
        <v>287.49926039500002</v>
      </c>
      <c r="G8140">
        <v>-1657.471089268</v>
      </c>
      <c r="H8140">
        <v>-1657.4772062709999</v>
      </c>
      <c r="I8140">
        <v>3.5749982949999999</v>
      </c>
      <c r="N8140">
        <v>8130</v>
      </c>
      <c r="O8140">
        <v>6065</v>
      </c>
      <c r="P8140">
        <v>17.090801018600001</v>
      </c>
      <c r="Q8140">
        <v>0</v>
      </c>
      <c r="R8140">
        <v>0</v>
      </c>
      <c r="S8140">
        <v>0</v>
      </c>
      <c r="T8140">
        <v>17.090801018600001</v>
      </c>
      <c r="U8140">
        <v>0</v>
      </c>
      <c r="V8140">
        <v>0</v>
      </c>
      <c r="W8140">
        <v>0</v>
      </c>
      <c r="X8140">
        <v>17.090801018600001</v>
      </c>
      <c r="Y8140">
        <v>4992.1457178380997</v>
      </c>
    </row>
    <row r="8141" spans="3:25" x14ac:dyDescent="0.2">
      <c r="C8141">
        <v>8131</v>
      </c>
      <c r="D8141">
        <v>6065.5</v>
      </c>
      <c r="E8141">
        <v>0.29347688500000002</v>
      </c>
      <c r="F8141">
        <v>287.35677527600001</v>
      </c>
      <c r="G8141">
        <v>-1657.470540071</v>
      </c>
      <c r="H8141">
        <v>-1657.47717192</v>
      </c>
      <c r="I8141">
        <v>3.0988160690000002</v>
      </c>
      <c r="N8141">
        <v>8131</v>
      </c>
      <c r="O8141">
        <v>6065.5</v>
      </c>
      <c r="P8141">
        <v>17.087331834499999</v>
      </c>
      <c r="Q8141">
        <v>0</v>
      </c>
      <c r="R8141">
        <v>0</v>
      </c>
      <c r="S8141">
        <v>0</v>
      </c>
      <c r="T8141">
        <v>17.087331834499999</v>
      </c>
      <c r="U8141">
        <v>0</v>
      </c>
      <c r="V8141">
        <v>0</v>
      </c>
      <c r="W8141">
        <v>0</v>
      </c>
      <c r="X8141">
        <v>17.087331834499999</v>
      </c>
      <c r="Y8141">
        <v>4989.1063358882002</v>
      </c>
    </row>
    <row r="8142" spans="3:25" x14ac:dyDescent="0.2">
      <c r="C8142">
        <v>8132</v>
      </c>
      <c r="D8142">
        <v>6066</v>
      </c>
      <c r="E8142">
        <v>0.29332265400000002</v>
      </c>
      <c r="F8142">
        <v>287.20576088600001</v>
      </c>
      <c r="G8142">
        <v>-1657.4699477910001</v>
      </c>
      <c r="H8142">
        <v>-1657.4771131529999</v>
      </c>
      <c r="I8142">
        <v>2.7998059319999999</v>
      </c>
      <c r="N8142">
        <v>8132</v>
      </c>
      <c r="O8142">
        <v>6066</v>
      </c>
      <c r="P8142">
        <v>17.084148923600001</v>
      </c>
      <c r="Q8142">
        <v>0</v>
      </c>
      <c r="R8142">
        <v>0</v>
      </c>
      <c r="S8142">
        <v>0</v>
      </c>
      <c r="T8142">
        <v>17.084148923600001</v>
      </c>
      <c r="U8142">
        <v>0</v>
      </c>
      <c r="V8142">
        <v>0</v>
      </c>
      <c r="W8142">
        <v>0</v>
      </c>
      <c r="X8142">
        <v>17.084148923600001</v>
      </c>
      <c r="Y8142">
        <v>4986.3188457264996</v>
      </c>
    </row>
    <row r="8143" spans="3:25" x14ac:dyDescent="0.2">
      <c r="C8143">
        <v>8133</v>
      </c>
      <c r="D8143">
        <v>6066.5</v>
      </c>
      <c r="E8143">
        <v>0.29315912199999999</v>
      </c>
      <c r="F8143">
        <v>287.04563915300002</v>
      </c>
      <c r="G8143">
        <v>-1657.46938198</v>
      </c>
      <c r="H8143">
        <v>-1657.477097166</v>
      </c>
      <c r="I8143">
        <v>2.889227381</v>
      </c>
      <c r="N8143">
        <v>8133</v>
      </c>
      <c r="O8143">
        <v>6066.5</v>
      </c>
      <c r="P8143">
        <v>17.081281820899999</v>
      </c>
      <c r="Q8143">
        <v>0</v>
      </c>
      <c r="R8143">
        <v>0</v>
      </c>
      <c r="S8143">
        <v>0</v>
      </c>
      <c r="T8143">
        <v>17.081281820899999</v>
      </c>
      <c r="U8143">
        <v>0</v>
      </c>
      <c r="V8143">
        <v>0</v>
      </c>
      <c r="W8143">
        <v>0</v>
      </c>
      <c r="X8143">
        <v>17.081281820899999</v>
      </c>
      <c r="Y8143">
        <v>4983.8088191965999</v>
      </c>
    </row>
    <row r="8144" spans="3:25" x14ac:dyDescent="0.2">
      <c r="C8144">
        <v>8134</v>
      </c>
      <c r="D8144">
        <v>6067</v>
      </c>
      <c r="E8144">
        <v>0.29298682799999998</v>
      </c>
      <c r="F8144">
        <v>286.876937602</v>
      </c>
      <c r="G8144">
        <v>-1657.468840257</v>
      </c>
      <c r="H8144">
        <v>-1657.4771179960001</v>
      </c>
      <c r="I8144">
        <v>3.189933999</v>
      </c>
      <c r="N8144">
        <v>8134</v>
      </c>
      <c r="O8144">
        <v>6067</v>
      </c>
      <c r="P8144">
        <v>17.078756344199999</v>
      </c>
      <c r="Q8144">
        <v>0</v>
      </c>
      <c r="R8144">
        <v>0</v>
      </c>
      <c r="S8144">
        <v>0</v>
      </c>
      <c r="T8144">
        <v>17.078756344199999</v>
      </c>
      <c r="U8144">
        <v>0</v>
      </c>
      <c r="V8144">
        <v>0</v>
      </c>
      <c r="W8144">
        <v>0</v>
      </c>
      <c r="X8144">
        <v>17.078756344199999</v>
      </c>
      <c r="Y8144">
        <v>4981.5985695451</v>
      </c>
    </row>
    <row r="8145" spans="3:25" x14ac:dyDescent="0.2">
      <c r="C8145">
        <v>8135</v>
      </c>
      <c r="D8145">
        <v>6067.5</v>
      </c>
      <c r="E8145">
        <v>0.29280643299999998</v>
      </c>
      <c r="F8145">
        <v>286.70030462699998</v>
      </c>
      <c r="G8145">
        <v>-1657.468252612</v>
      </c>
      <c r="H8145">
        <v>-1657.477102241</v>
      </c>
      <c r="I8145">
        <v>3.1754311839999998</v>
      </c>
      <c r="N8145">
        <v>8135</v>
      </c>
      <c r="O8145">
        <v>6067.5</v>
      </c>
      <c r="P8145">
        <v>17.0765943253</v>
      </c>
      <c r="Q8145">
        <v>0</v>
      </c>
      <c r="R8145">
        <v>0</v>
      </c>
      <c r="S8145">
        <v>0</v>
      </c>
      <c r="T8145">
        <v>17.0765943253</v>
      </c>
      <c r="U8145">
        <v>0</v>
      </c>
      <c r="V8145">
        <v>0</v>
      </c>
      <c r="W8145">
        <v>0</v>
      </c>
      <c r="X8145">
        <v>17.0765943253</v>
      </c>
      <c r="Y8145">
        <v>4979.7069305945997</v>
      </c>
    </row>
    <row r="8146" spans="3:25" x14ac:dyDescent="0.2">
      <c r="C8146">
        <v>8136</v>
      </c>
      <c r="D8146">
        <v>6068</v>
      </c>
      <c r="E8146">
        <v>0.29261816400000001</v>
      </c>
      <c r="F8146">
        <v>286.51596236500001</v>
      </c>
      <c r="G8146">
        <v>-1657.4676604680001</v>
      </c>
      <c r="H8146">
        <v>-1657.4770886220001</v>
      </c>
      <c r="I8146">
        <v>2.4466519350000002</v>
      </c>
      <c r="N8146">
        <v>8136</v>
      </c>
      <c r="O8146">
        <v>6068</v>
      </c>
      <c r="P8146">
        <v>17.074814956299999</v>
      </c>
      <c r="Q8146">
        <v>0</v>
      </c>
      <c r="R8146">
        <v>0</v>
      </c>
      <c r="S8146">
        <v>0</v>
      </c>
      <c r="T8146">
        <v>17.074814956299999</v>
      </c>
      <c r="U8146">
        <v>0</v>
      </c>
      <c r="V8146">
        <v>0</v>
      </c>
      <c r="W8146">
        <v>0</v>
      </c>
      <c r="X8146">
        <v>17.074814956299999</v>
      </c>
      <c r="Y8146">
        <v>4978.1504470014997</v>
      </c>
    </row>
    <row r="8147" spans="3:25" x14ac:dyDescent="0.2">
      <c r="C8147">
        <v>8137</v>
      </c>
      <c r="D8147">
        <v>6068.5</v>
      </c>
      <c r="E8147">
        <v>0.29242246500000002</v>
      </c>
      <c r="F8147">
        <v>286.32434409199999</v>
      </c>
      <c r="G8147">
        <v>-1657.4670862979999</v>
      </c>
      <c r="H8147">
        <v>-1657.4770969230001</v>
      </c>
      <c r="I8147">
        <v>2.6518580439999999</v>
      </c>
      <c r="N8147">
        <v>8137</v>
      </c>
      <c r="O8147">
        <v>6068.5</v>
      </c>
      <c r="P8147">
        <v>17.0734337572</v>
      </c>
      <c r="Q8147">
        <v>0</v>
      </c>
      <c r="R8147">
        <v>0</v>
      </c>
      <c r="S8147">
        <v>0</v>
      </c>
      <c r="T8147">
        <v>17.0734337572</v>
      </c>
      <c r="U8147">
        <v>0</v>
      </c>
      <c r="V8147">
        <v>0</v>
      </c>
      <c r="W8147">
        <v>0</v>
      </c>
      <c r="X8147">
        <v>17.0734337572</v>
      </c>
      <c r="Y8147">
        <v>4976.9424818117004</v>
      </c>
    </row>
    <row r="8148" spans="3:25" x14ac:dyDescent="0.2">
      <c r="C8148">
        <v>8138</v>
      </c>
      <c r="D8148">
        <v>6069</v>
      </c>
      <c r="E8148">
        <v>0.29222013600000002</v>
      </c>
      <c r="F8148">
        <v>286.12623387399998</v>
      </c>
      <c r="G8148">
        <v>-1657.4664927599999</v>
      </c>
      <c r="H8148">
        <v>-1657.4770871870001</v>
      </c>
      <c r="I8148">
        <v>4.0317711630000002</v>
      </c>
      <c r="N8148">
        <v>8138</v>
      </c>
      <c r="O8148">
        <v>6069</v>
      </c>
      <c r="P8148">
        <v>17.072462429800002</v>
      </c>
      <c r="Q8148">
        <v>0</v>
      </c>
      <c r="R8148">
        <v>0</v>
      </c>
      <c r="S8148">
        <v>0</v>
      </c>
      <c r="T8148">
        <v>17.072462429800002</v>
      </c>
      <c r="U8148">
        <v>0</v>
      </c>
      <c r="V8148">
        <v>0</v>
      </c>
      <c r="W8148">
        <v>0</v>
      </c>
      <c r="X8148">
        <v>17.072462429800002</v>
      </c>
      <c r="Y8148">
        <v>4976.0930981264</v>
      </c>
    </row>
    <row r="8149" spans="3:25" x14ac:dyDescent="0.2">
      <c r="C8149">
        <v>8139</v>
      </c>
      <c r="D8149">
        <v>6069.5</v>
      </c>
      <c r="E8149">
        <v>0.29201147900000002</v>
      </c>
      <c r="F8149">
        <v>285.92192809400001</v>
      </c>
      <c r="G8149">
        <v>-1657.4658952750001</v>
      </c>
      <c r="H8149">
        <v>-1657.4770731850001</v>
      </c>
      <c r="I8149">
        <v>3.0887963300000001</v>
      </c>
      <c r="N8149">
        <v>8139</v>
      </c>
      <c r="O8149">
        <v>6069.5</v>
      </c>
      <c r="P8149">
        <v>17.071909261999998</v>
      </c>
      <c r="Q8149">
        <v>0</v>
      </c>
      <c r="R8149">
        <v>0</v>
      </c>
      <c r="S8149">
        <v>0</v>
      </c>
      <c r="T8149">
        <v>17.071909261999998</v>
      </c>
      <c r="U8149">
        <v>0</v>
      </c>
      <c r="V8149">
        <v>0</v>
      </c>
      <c r="W8149">
        <v>0</v>
      </c>
      <c r="X8149">
        <v>17.071909261999998</v>
      </c>
      <c r="Y8149">
        <v>4975.6094200706002</v>
      </c>
    </row>
    <row r="8150" spans="3:25" x14ac:dyDescent="0.2">
      <c r="C8150">
        <v>8140</v>
      </c>
      <c r="D8150">
        <v>6070</v>
      </c>
      <c r="E8150">
        <v>0.291797219</v>
      </c>
      <c r="F8150">
        <v>285.712136902</v>
      </c>
      <c r="G8150">
        <v>-1657.4652986470001</v>
      </c>
      <c r="H8150">
        <v>-1657.4770581289999</v>
      </c>
      <c r="I8150">
        <v>2.3357408820000001</v>
      </c>
      <c r="N8150">
        <v>8140</v>
      </c>
      <c r="O8150">
        <v>6070</v>
      </c>
      <c r="P8150">
        <v>17.071779171700001</v>
      </c>
      <c r="Q8150">
        <v>0</v>
      </c>
      <c r="R8150">
        <v>0</v>
      </c>
      <c r="S8150">
        <v>0</v>
      </c>
      <c r="T8150">
        <v>17.071779171700001</v>
      </c>
      <c r="U8150">
        <v>0</v>
      </c>
      <c r="V8150">
        <v>0</v>
      </c>
      <c r="W8150">
        <v>0</v>
      </c>
      <c r="X8150">
        <v>17.071779171700001</v>
      </c>
      <c r="Y8150">
        <v>4975.4956764069002</v>
      </c>
    </row>
    <row r="8151" spans="3:25" x14ac:dyDescent="0.2">
      <c r="C8151">
        <v>8141</v>
      </c>
      <c r="D8151">
        <v>6070.5</v>
      </c>
      <c r="E8151">
        <v>0.29157828099999999</v>
      </c>
      <c r="F8151">
        <v>285.497764792</v>
      </c>
      <c r="G8151">
        <v>-1657.464754656</v>
      </c>
      <c r="H8151">
        <v>-1657.4770925519999</v>
      </c>
      <c r="I8151">
        <v>2.7535745679999999</v>
      </c>
      <c r="N8151">
        <v>8141</v>
      </c>
      <c r="O8151">
        <v>6070.5</v>
      </c>
      <c r="P8151">
        <v>17.0720732865</v>
      </c>
      <c r="Q8151">
        <v>0</v>
      </c>
      <c r="R8151">
        <v>0</v>
      </c>
      <c r="S8151">
        <v>0</v>
      </c>
      <c r="T8151">
        <v>17.0720732865</v>
      </c>
      <c r="U8151">
        <v>0</v>
      </c>
      <c r="V8151">
        <v>0</v>
      </c>
      <c r="W8151">
        <v>0</v>
      </c>
      <c r="X8151">
        <v>17.0720732865</v>
      </c>
      <c r="Y8151">
        <v>4975.7528362374997</v>
      </c>
    </row>
    <row r="8152" spans="3:25" x14ac:dyDescent="0.2">
      <c r="C8152">
        <v>8142</v>
      </c>
      <c r="D8152">
        <v>6071</v>
      </c>
      <c r="E8152">
        <v>0.29135592599999999</v>
      </c>
      <c r="F8152">
        <v>285.28004624300002</v>
      </c>
      <c r="G8152">
        <v>-1657.4641806699999</v>
      </c>
      <c r="H8152">
        <v>-1657.4770928299999</v>
      </c>
      <c r="I8152">
        <v>3.8882679919999998</v>
      </c>
      <c r="N8152">
        <v>8142</v>
      </c>
      <c r="O8152">
        <v>6071</v>
      </c>
      <c r="P8152">
        <v>17.072788378199999</v>
      </c>
      <c r="Q8152">
        <v>0</v>
      </c>
      <c r="R8152">
        <v>0</v>
      </c>
      <c r="S8152">
        <v>0</v>
      </c>
      <c r="T8152">
        <v>17.072788378199999</v>
      </c>
      <c r="U8152">
        <v>0</v>
      </c>
      <c r="V8152">
        <v>0</v>
      </c>
      <c r="W8152">
        <v>0</v>
      </c>
      <c r="X8152">
        <v>17.072788378199999</v>
      </c>
      <c r="Y8152">
        <v>4976.3781150887999</v>
      </c>
    </row>
    <row r="8153" spans="3:25" x14ac:dyDescent="0.2">
      <c r="C8153">
        <v>8143</v>
      </c>
      <c r="D8153">
        <v>6071.5</v>
      </c>
      <c r="E8153">
        <v>0.29113188800000001</v>
      </c>
      <c r="F8153">
        <v>285.06068047500003</v>
      </c>
      <c r="G8153">
        <v>-1657.4635744019999</v>
      </c>
      <c r="H8153">
        <v>-1657.477055672</v>
      </c>
      <c r="I8153">
        <v>2.591605382</v>
      </c>
      <c r="N8153">
        <v>8143</v>
      </c>
      <c r="O8153">
        <v>6071.5</v>
      </c>
      <c r="P8153">
        <v>17.0739181416</v>
      </c>
      <c r="Q8153">
        <v>0</v>
      </c>
      <c r="R8153">
        <v>0</v>
      </c>
      <c r="S8153">
        <v>0</v>
      </c>
      <c r="T8153">
        <v>17.0739181416</v>
      </c>
      <c r="U8153">
        <v>0</v>
      </c>
      <c r="V8153">
        <v>0</v>
      </c>
      <c r="W8153">
        <v>0</v>
      </c>
      <c r="X8153">
        <v>17.0739181416</v>
      </c>
      <c r="Y8153">
        <v>4977.3660911215002</v>
      </c>
    </row>
    <row r="8154" spans="3:25" x14ac:dyDescent="0.2">
      <c r="C8154">
        <v>8144</v>
      </c>
      <c r="D8154">
        <v>6072</v>
      </c>
      <c r="E8154">
        <v>0.29090724499999998</v>
      </c>
      <c r="F8154">
        <v>284.84072250499997</v>
      </c>
      <c r="G8154">
        <v>-1657.46299712</v>
      </c>
      <c r="H8154">
        <v>-1657.4770424989999</v>
      </c>
      <c r="I8154">
        <v>2.820702727</v>
      </c>
      <c r="N8154">
        <v>8144</v>
      </c>
      <c r="O8154">
        <v>6072</v>
      </c>
      <c r="P8154">
        <v>17.075453682599999</v>
      </c>
      <c r="Q8154">
        <v>0</v>
      </c>
      <c r="R8154">
        <v>0</v>
      </c>
      <c r="S8154">
        <v>0</v>
      </c>
      <c r="T8154">
        <v>17.075453682599999</v>
      </c>
      <c r="U8154">
        <v>0</v>
      </c>
      <c r="V8154">
        <v>0</v>
      </c>
      <c r="W8154">
        <v>0</v>
      </c>
      <c r="X8154">
        <v>17.075453682599999</v>
      </c>
      <c r="Y8154">
        <v>4978.7091285396</v>
      </c>
    </row>
    <row r="8155" spans="3:25" x14ac:dyDescent="0.2">
      <c r="C8155">
        <v>8145</v>
      </c>
      <c r="D8155">
        <v>6072.5</v>
      </c>
      <c r="E8155">
        <v>0.290683093</v>
      </c>
      <c r="F8155">
        <v>284.621244343</v>
      </c>
      <c r="G8155">
        <v>-1657.4624245909999</v>
      </c>
      <c r="H8155">
        <v>-1657.4770297330001</v>
      </c>
      <c r="I8155">
        <v>3.2280435399999998</v>
      </c>
      <c r="N8155">
        <v>8145</v>
      </c>
      <c r="O8155">
        <v>6072.5</v>
      </c>
      <c r="P8155">
        <v>17.077382121799999</v>
      </c>
      <c r="Q8155">
        <v>0</v>
      </c>
      <c r="R8155">
        <v>0</v>
      </c>
      <c r="S8155">
        <v>0</v>
      </c>
      <c r="T8155">
        <v>17.077382121799999</v>
      </c>
      <c r="U8155">
        <v>0</v>
      </c>
      <c r="V8155">
        <v>0</v>
      </c>
      <c r="W8155">
        <v>0</v>
      </c>
      <c r="X8155">
        <v>17.077382121799999</v>
      </c>
      <c r="Y8155">
        <v>4980.3961506215001</v>
      </c>
    </row>
    <row r="8156" spans="3:25" x14ac:dyDescent="0.2">
      <c r="C8156">
        <v>8146</v>
      </c>
      <c r="D8156">
        <v>6073</v>
      </c>
      <c r="E8156">
        <v>0.29046086100000001</v>
      </c>
      <c r="F8156">
        <v>284.403646826</v>
      </c>
      <c r="G8156">
        <v>-1657.4618836489999</v>
      </c>
      <c r="H8156">
        <v>-1657.4770449810001</v>
      </c>
      <c r="I8156">
        <v>2.697708531</v>
      </c>
      <c r="N8156">
        <v>8146</v>
      </c>
      <c r="O8156">
        <v>6073</v>
      </c>
      <c r="P8156">
        <v>17.079687444099999</v>
      </c>
      <c r="Q8156">
        <v>0</v>
      </c>
      <c r="R8156">
        <v>0</v>
      </c>
      <c r="S8156">
        <v>0</v>
      </c>
      <c r="T8156">
        <v>17.079687444099999</v>
      </c>
      <c r="U8156">
        <v>0</v>
      </c>
      <c r="V8156">
        <v>0</v>
      </c>
      <c r="W8156">
        <v>0</v>
      </c>
      <c r="X8156">
        <v>17.079687444099999</v>
      </c>
      <c r="Y8156">
        <v>4982.4133746223997</v>
      </c>
    </row>
    <row r="8157" spans="3:25" x14ac:dyDescent="0.2">
      <c r="C8157">
        <v>8147</v>
      </c>
      <c r="D8157">
        <v>6073.5</v>
      </c>
      <c r="E8157">
        <v>0.29024220699999997</v>
      </c>
      <c r="F8157">
        <v>284.18955220700002</v>
      </c>
      <c r="G8157">
        <v>-1657.4613285339999</v>
      </c>
      <c r="H8157">
        <v>-1657.477043355</v>
      </c>
      <c r="I8157">
        <v>2.5669333769999998</v>
      </c>
      <c r="N8157">
        <v>8147</v>
      </c>
      <c r="O8157">
        <v>6073.5</v>
      </c>
      <c r="P8157">
        <v>17.0823498486</v>
      </c>
      <c r="Q8157">
        <v>0</v>
      </c>
      <c r="R8157">
        <v>0</v>
      </c>
      <c r="S8157">
        <v>0</v>
      </c>
      <c r="T8157">
        <v>17.0823498486</v>
      </c>
      <c r="U8157">
        <v>0</v>
      </c>
      <c r="V8157">
        <v>0</v>
      </c>
      <c r="W8157">
        <v>0</v>
      </c>
      <c r="X8157">
        <v>17.0823498486</v>
      </c>
      <c r="Y8157">
        <v>4984.7437335564</v>
      </c>
    </row>
    <row r="8158" spans="3:25" x14ac:dyDescent="0.2">
      <c r="C8158">
        <v>8148</v>
      </c>
      <c r="D8158">
        <v>6074</v>
      </c>
      <c r="E8158">
        <v>0.29002873400000001</v>
      </c>
      <c r="F8158">
        <v>283.980531004</v>
      </c>
      <c r="G8158">
        <v>-1657.4607607959999</v>
      </c>
      <c r="H8158">
        <v>-1657.4770274939999</v>
      </c>
      <c r="I8158">
        <v>3.3933879390000001</v>
      </c>
      <c r="N8158">
        <v>8148</v>
      </c>
      <c r="O8158">
        <v>6074</v>
      </c>
      <c r="P8158">
        <v>17.085347090599999</v>
      </c>
      <c r="Q8158">
        <v>0</v>
      </c>
      <c r="R8158">
        <v>0</v>
      </c>
      <c r="S8158">
        <v>0</v>
      </c>
      <c r="T8158">
        <v>17.085347090599999</v>
      </c>
      <c r="U8158">
        <v>0</v>
      </c>
      <c r="V8158">
        <v>0</v>
      </c>
      <c r="W8158">
        <v>0</v>
      </c>
      <c r="X8158">
        <v>17.085347090599999</v>
      </c>
      <c r="Y8158">
        <v>4987.3680396139998</v>
      </c>
    </row>
    <row r="8159" spans="3:25" x14ac:dyDescent="0.2">
      <c r="C8159">
        <v>8149</v>
      </c>
      <c r="D8159">
        <v>6074.5</v>
      </c>
      <c r="E8159">
        <v>0.289822144</v>
      </c>
      <c r="F8159">
        <v>283.77824970400002</v>
      </c>
      <c r="G8159">
        <v>-1657.4602137439999</v>
      </c>
      <c r="H8159">
        <v>-1657.477031933</v>
      </c>
      <c r="I8159">
        <v>3.4285857900000001</v>
      </c>
      <c r="N8159">
        <v>8149</v>
      </c>
      <c r="O8159">
        <v>6074.5</v>
      </c>
      <c r="P8159">
        <v>17.088654294400001</v>
      </c>
      <c r="Q8159">
        <v>0</v>
      </c>
      <c r="R8159">
        <v>0</v>
      </c>
      <c r="S8159">
        <v>0</v>
      </c>
      <c r="T8159">
        <v>17.088654294400001</v>
      </c>
      <c r="U8159">
        <v>0</v>
      </c>
      <c r="V8159">
        <v>0</v>
      </c>
      <c r="W8159">
        <v>0</v>
      </c>
      <c r="X8159">
        <v>17.088654294400001</v>
      </c>
      <c r="Y8159">
        <v>4990.2648088487003</v>
      </c>
    </row>
    <row r="8160" spans="3:25" x14ac:dyDescent="0.2">
      <c r="C8160">
        <v>8150</v>
      </c>
      <c r="D8160">
        <v>6075</v>
      </c>
      <c r="E8160">
        <v>0.289623927</v>
      </c>
      <c r="F8160">
        <v>283.584165799</v>
      </c>
      <c r="G8160">
        <v>-1657.4596449650001</v>
      </c>
      <c r="H8160">
        <v>-1657.4770157620001</v>
      </c>
      <c r="I8160">
        <v>2.464064101</v>
      </c>
      <c r="N8160">
        <v>8150</v>
      </c>
      <c r="O8160">
        <v>6075</v>
      </c>
      <c r="P8160">
        <v>17.092243797999998</v>
      </c>
      <c r="Q8160">
        <v>0</v>
      </c>
      <c r="R8160">
        <v>0</v>
      </c>
      <c r="S8160">
        <v>0</v>
      </c>
      <c r="T8160">
        <v>17.092243797999998</v>
      </c>
      <c r="U8160">
        <v>0</v>
      </c>
      <c r="V8160">
        <v>0</v>
      </c>
      <c r="W8160">
        <v>0</v>
      </c>
      <c r="X8160">
        <v>17.092243797999998</v>
      </c>
      <c r="Y8160">
        <v>4993.410112605</v>
      </c>
    </row>
    <row r="8161" spans="3:25" x14ac:dyDescent="0.2">
      <c r="C8161">
        <v>8151</v>
      </c>
      <c r="D8161">
        <v>6075.5</v>
      </c>
      <c r="E8161">
        <v>0.28943498600000001</v>
      </c>
      <c r="F8161">
        <v>283.39916559400001</v>
      </c>
      <c r="G8161">
        <v>-1657.459089167</v>
      </c>
      <c r="H8161">
        <v>-1657.4770157119999</v>
      </c>
      <c r="I8161">
        <v>2.5525728440000002</v>
      </c>
      <c r="N8161">
        <v>8151</v>
      </c>
      <c r="O8161">
        <v>6075.5</v>
      </c>
      <c r="P8161">
        <v>17.0960859176</v>
      </c>
      <c r="Q8161">
        <v>0</v>
      </c>
      <c r="R8161">
        <v>0</v>
      </c>
      <c r="S8161">
        <v>0</v>
      </c>
      <c r="T8161">
        <v>17.0960859176</v>
      </c>
      <c r="U8161">
        <v>0</v>
      </c>
      <c r="V8161">
        <v>0</v>
      </c>
      <c r="W8161">
        <v>0</v>
      </c>
      <c r="X8161">
        <v>17.0960859176</v>
      </c>
      <c r="Y8161">
        <v>4996.7782353968996</v>
      </c>
    </row>
    <row r="8162" spans="3:25" x14ac:dyDescent="0.2">
      <c r="C8162">
        <v>8152</v>
      </c>
      <c r="D8162">
        <v>6076</v>
      </c>
      <c r="E8162">
        <v>0.28925717200000001</v>
      </c>
      <c r="F8162">
        <v>283.22505930699998</v>
      </c>
      <c r="G8162">
        <v>-1657.4585506880001</v>
      </c>
      <c r="H8162">
        <v>-1657.477037228</v>
      </c>
      <c r="I8162">
        <v>3.1478481010000001</v>
      </c>
      <c r="N8162">
        <v>8152</v>
      </c>
      <c r="O8162">
        <v>6076</v>
      </c>
      <c r="P8162">
        <v>17.100148840399999</v>
      </c>
      <c r="Q8162">
        <v>0</v>
      </c>
      <c r="R8162">
        <v>0</v>
      </c>
      <c r="S8162">
        <v>0</v>
      </c>
      <c r="T8162">
        <v>17.100148840399999</v>
      </c>
      <c r="U8162">
        <v>0</v>
      </c>
      <c r="V8162">
        <v>0</v>
      </c>
      <c r="W8162">
        <v>0</v>
      </c>
      <c r="X8162">
        <v>17.100148840399999</v>
      </c>
      <c r="Y8162">
        <v>5000.3415683898002</v>
      </c>
    </row>
    <row r="8163" spans="3:25" x14ac:dyDescent="0.2">
      <c r="C8163">
        <v>8153</v>
      </c>
      <c r="D8163">
        <v>6076.5</v>
      </c>
      <c r="E8163">
        <v>0.28909254400000001</v>
      </c>
      <c r="F8163">
        <v>283.06386476</v>
      </c>
      <c r="G8163">
        <v>-1657.4579882779999</v>
      </c>
      <c r="H8163">
        <v>-1657.4770396450001</v>
      </c>
      <c r="I8163">
        <v>2.7135223239999999</v>
      </c>
      <c r="N8163">
        <v>8153</v>
      </c>
      <c r="O8163">
        <v>6076.5</v>
      </c>
      <c r="P8163">
        <v>17.1043984533</v>
      </c>
      <c r="Q8163">
        <v>0</v>
      </c>
      <c r="R8163">
        <v>0</v>
      </c>
      <c r="S8163">
        <v>0</v>
      </c>
      <c r="T8163">
        <v>17.1043984533</v>
      </c>
      <c r="U8163">
        <v>0</v>
      </c>
      <c r="V8163">
        <v>0</v>
      </c>
      <c r="W8163">
        <v>0</v>
      </c>
      <c r="X8163">
        <v>17.1043984533</v>
      </c>
      <c r="Y8163">
        <v>5004.0704477734998</v>
      </c>
    </row>
    <row r="8164" spans="3:25" x14ac:dyDescent="0.2">
      <c r="C8164">
        <v>8154</v>
      </c>
      <c r="D8164">
        <v>6077</v>
      </c>
      <c r="E8164">
        <v>0.28894288200000001</v>
      </c>
      <c r="F8164">
        <v>282.917323635</v>
      </c>
      <c r="G8164">
        <v>-1657.4574305149999</v>
      </c>
      <c r="H8164">
        <v>-1657.477052062</v>
      </c>
      <c r="I8164">
        <v>3.8610333539999999</v>
      </c>
      <c r="N8164">
        <v>8154</v>
      </c>
      <c r="O8164">
        <v>6077</v>
      </c>
      <c r="P8164">
        <v>17.108799746100001</v>
      </c>
      <c r="Q8164">
        <v>0</v>
      </c>
      <c r="R8164">
        <v>0</v>
      </c>
      <c r="S8164">
        <v>0</v>
      </c>
      <c r="T8164">
        <v>17.108799746100001</v>
      </c>
      <c r="U8164">
        <v>0</v>
      </c>
      <c r="V8164">
        <v>0</v>
      </c>
      <c r="W8164">
        <v>0</v>
      </c>
      <c r="X8164">
        <v>17.108799746100001</v>
      </c>
      <c r="Y8164">
        <v>5007.9343743821</v>
      </c>
    </row>
    <row r="8165" spans="3:25" x14ac:dyDescent="0.2">
      <c r="C8165">
        <v>8155</v>
      </c>
      <c r="D8165">
        <v>6077.5</v>
      </c>
      <c r="E8165">
        <v>0.28881004599999999</v>
      </c>
      <c r="F8165">
        <v>282.78725768999999</v>
      </c>
      <c r="G8165">
        <v>-1657.4568664159999</v>
      </c>
      <c r="H8165">
        <v>-1657.477063607</v>
      </c>
      <c r="I8165">
        <v>2.4378043150000002</v>
      </c>
      <c r="N8165">
        <v>8155</v>
      </c>
      <c r="O8165">
        <v>6077.5</v>
      </c>
      <c r="P8165">
        <v>17.113316316399999</v>
      </c>
      <c r="Q8165">
        <v>0</v>
      </c>
      <c r="R8165">
        <v>0</v>
      </c>
      <c r="S8165">
        <v>0</v>
      </c>
      <c r="T8165">
        <v>17.113316316399999</v>
      </c>
      <c r="U8165">
        <v>0</v>
      </c>
      <c r="V8165">
        <v>0</v>
      </c>
      <c r="W8165">
        <v>0</v>
      </c>
      <c r="X8165">
        <v>17.113316316399999</v>
      </c>
      <c r="Y8165">
        <v>5011.9015713736999</v>
      </c>
    </row>
    <row r="8166" spans="3:25" x14ac:dyDescent="0.2">
      <c r="C8166">
        <v>8156</v>
      </c>
      <c r="D8166">
        <v>6078</v>
      </c>
      <c r="E8166">
        <v>0.28869556699999999</v>
      </c>
      <c r="F8166">
        <v>282.67516580699998</v>
      </c>
      <c r="G8166">
        <v>-1657.4562817189999</v>
      </c>
      <c r="H8166">
        <v>-1657.477059975</v>
      </c>
      <c r="I8166">
        <v>2.8440462590000002</v>
      </c>
      <c r="N8166">
        <v>8156</v>
      </c>
      <c r="O8166">
        <v>6078</v>
      </c>
      <c r="P8166">
        <v>17.117911268699999</v>
      </c>
      <c r="Q8166">
        <v>0</v>
      </c>
      <c r="R8166">
        <v>0</v>
      </c>
      <c r="S8166">
        <v>0</v>
      </c>
      <c r="T8166">
        <v>17.117911268699999</v>
      </c>
      <c r="U8166">
        <v>0</v>
      </c>
      <c r="V8166">
        <v>0</v>
      </c>
      <c r="W8166">
        <v>0</v>
      </c>
      <c r="X8166">
        <v>17.117911268699999</v>
      </c>
      <c r="Y8166">
        <v>5015.9397657376003</v>
      </c>
    </row>
    <row r="8167" spans="3:25" x14ac:dyDescent="0.2">
      <c r="C8167">
        <v>8157</v>
      </c>
      <c r="D8167">
        <v>6078.5</v>
      </c>
      <c r="E8167">
        <v>0.28860150800000001</v>
      </c>
      <c r="F8167">
        <v>282.58306849799999</v>
      </c>
      <c r="G8167">
        <v>-1657.455697872</v>
      </c>
      <c r="H8167">
        <v>-1657.4770616200001</v>
      </c>
      <c r="I8167">
        <v>2.6642741050000001</v>
      </c>
      <c r="N8167">
        <v>8157</v>
      </c>
      <c r="O8167">
        <v>6078.5</v>
      </c>
      <c r="P8167">
        <v>17.122547348299999</v>
      </c>
      <c r="Q8167">
        <v>0</v>
      </c>
      <c r="R8167">
        <v>0</v>
      </c>
      <c r="S8167">
        <v>0</v>
      </c>
      <c r="T8167">
        <v>17.122547348299999</v>
      </c>
      <c r="U8167">
        <v>0</v>
      </c>
      <c r="V8167">
        <v>0</v>
      </c>
      <c r="W8167">
        <v>0</v>
      </c>
      <c r="X8167">
        <v>17.122547348299999</v>
      </c>
      <c r="Y8167">
        <v>5020.0163018752</v>
      </c>
    </row>
    <row r="8168" spans="3:25" x14ac:dyDescent="0.2">
      <c r="C8168">
        <v>8158</v>
      </c>
      <c r="D8168">
        <v>6079</v>
      </c>
      <c r="E8168">
        <v>0.28852976600000002</v>
      </c>
      <c r="F8168">
        <v>282.51282232400001</v>
      </c>
      <c r="G8168">
        <v>-1657.455132178</v>
      </c>
      <c r="H8168">
        <v>-1657.4770846470001</v>
      </c>
      <c r="I8168">
        <v>2.5225686879999998</v>
      </c>
      <c r="N8168">
        <v>8158</v>
      </c>
      <c r="O8168">
        <v>6079</v>
      </c>
      <c r="P8168">
        <v>17.1271872033</v>
      </c>
      <c r="Q8168">
        <v>0</v>
      </c>
      <c r="R8168">
        <v>0</v>
      </c>
      <c r="S8168">
        <v>0</v>
      </c>
      <c r="T8168">
        <v>17.1271872033</v>
      </c>
      <c r="U8168">
        <v>0</v>
      </c>
      <c r="V8168">
        <v>0</v>
      </c>
      <c r="W8168">
        <v>0</v>
      </c>
      <c r="X8168">
        <v>17.1271872033</v>
      </c>
      <c r="Y8168">
        <v>5024.0983685359997</v>
      </c>
    </row>
    <row r="8169" spans="3:25" x14ac:dyDescent="0.2">
      <c r="C8169">
        <v>8159</v>
      </c>
      <c r="D8169">
        <v>6079.5</v>
      </c>
      <c r="E8169">
        <v>0.28848148699999998</v>
      </c>
      <c r="F8169">
        <v>282.46555003100002</v>
      </c>
      <c r="G8169">
        <v>-1657.45454748</v>
      </c>
      <c r="H8169">
        <v>-1657.477090868</v>
      </c>
      <c r="I8169">
        <v>2.6030074619999999</v>
      </c>
      <c r="N8169">
        <v>8159</v>
      </c>
      <c r="O8169">
        <v>6079.5</v>
      </c>
      <c r="P8169">
        <v>17.131793272100001</v>
      </c>
      <c r="Q8169">
        <v>0</v>
      </c>
      <c r="R8169">
        <v>0</v>
      </c>
      <c r="S8169">
        <v>0</v>
      </c>
      <c r="T8169">
        <v>17.131793272100001</v>
      </c>
      <c r="U8169">
        <v>0</v>
      </c>
      <c r="V8169">
        <v>0</v>
      </c>
      <c r="W8169">
        <v>0</v>
      </c>
      <c r="X8169">
        <v>17.131793272100001</v>
      </c>
      <c r="Y8169">
        <v>5028.1528988499003</v>
      </c>
    </row>
    <row r="8170" spans="3:25" x14ac:dyDescent="0.2">
      <c r="C8170">
        <v>8160</v>
      </c>
      <c r="D8170">
        <v>6080</v>
      </c>
      <c r="E8170">
        <v>0.28845847800000002</v>
      </c>
      <c r="F8170">
        <v>282.44302084499998</v>
      </c>
      <c r="G8170">
        <v>-1657.4539722219999</v>
      </c>
      <c r="H8170">
        <v>-1657.4771065130001</v>
      </c>
      <c r="I8170">
        <v>2.8479213319999999</v>
      </c>
      <c r="N8170">
        <v>8160</v>
      </c>
      <c r="O8170">
        <v>6080</v>
      </c>
      <c r="P8170">
        <v>17.136329005</v>
      </c>
      <c r="Q8170">
        <v>0</v>
      </c>
      <c r="R8170">
        <v>0</v>
      </c>
      <c r="S8170">
        <v>0</v>
      </c>
      <c r="T8170">
        <v>17.136329005</v>
      </c>
      <c r="U8170">
        <v>0</v>
      </c>
      <c r="V8170">
        <v>0</v>
      </c>
      <c r="W8170">
        <v>0</v>
      </c>
      <c r="X8170">
        <v>17.136329005</v>
      </c>
      <c r="Y8170">
        <v>5032.1476465833002</v>
      </c>
    </row>
    <row r="8171" spans="3:25" x14ac:dyDescent="0.2">
      <c r="C8171">
        <v>8161</v>
      </c>
      <c r="D8171">
        <v>6080.5</v>
      </c>
      <c r="E8171">
        <v>0.288462632</v>
      </c>
      <c r="F8171">
        <v>282.44708842</v>
      </c>
      <c r="G8171">
        <v>-1657.45338786</v>
      </c>
      <c r="H8171">
        <v>-1657.477110302</v>
      </c>
      <c r="I8171">
        <v>3.364292566</v>
      </c>
      <c r="N8171">
        <v>8161</v>
      </c>
      <c r="O8171">
        <v>6080.5</v>
      </c>
      <c r="P8171">
        <v>17.1407585175</v>
      </c>
      <c r="Q8171">
        <v>0</v>
      </c>
      <c r="R8171">
        <v>0</v>
      </c>
      <c r="S8171">
        <v>0</v>
      </c>
      <c r="T8171">
        <v>17.1407585175</v>
      </c>
      <c r="U8171">
        <v>0</v>
      </c>
      <c r="V8171">
        <v>0</v>
      </c>
      <c r="W8171">
        <v>0</v>
      </c>
      <c r="X8171">
        <v>17.1407585175</v>
      </c>
      <c r="Y8171">
        <v>5036.0508845223003</v>
      </c>
    </row>
    <row r="8172" spans="3:25" x14ac:dyDescent="0.2">
      <c r="C8172">
        <v>8162</v>
      </c>
      <c r="D8172">
        <v>6081</v>
      </c>
      <c r="E8172">
        <v>0.28849517000000002</v>
      </c>
      <c r="F8172">
        <v>282.47894782100002</v>
      </c>
      <c r="G8172">
        <v>-1657.4528172989999</v>
      </c>
      <c r="H8172">
        <v>-1657.477122671</v>
      </c>
      <c r="I8172">
        <v>2.6786511979999998</v>
      </c>
      <c r="N8172">
        <v>8162</v>
      </c>
      <c r="O8172">
        <v>6081</v>
      </c>
      <c r="P8172">
        <v>17.1450474285</v>
      </c>
      <c r="Q8172">
        <v>0</v>
      </c>
      <c r="R8172">
        <v>0</v>
      </c>
      <c r="S8172">
        <v>0</v>
      </c>
      <c r="T8172">
        <v>17.1450474285</v>
      </c>
      <c r="U8172">
        <v>0</v>
      </c>
      <c r="V8172">
        <v>0</v>
      </c>
      <c r="W8172">
        <v>0</v>
      </c>
      <c r="X8172">
        <v>17.1450474285</v>
      </c>
      <c r="Y8172">
        <v>5039.8321487365001</v>
      </c>
    </row>
    <row r="8173" spans="3:25" x14ac:dyDescent="0.2">
      <c r="C8173">
        <v>8163</v>
      </c>
      <c r="D8173">
        <v>6081.5</v>
      </c>
      <c r="E8173">
        <v>0.28855730000000002</v>
      </c>
      <c r="F8173">
        <v>282.53978266500002</v>
      </c>
      <c r="G8173">
        <v>-1657.4522723079999</v>
      </c>
      <c r="H8173">
        <v>-1657.477152656</v>
      </c>
      <c r="I8173">
        <v>3.3046877120000002</v>
      </c>
      <c r="N8173">
        <v>8163</v>
      </c>
      <c r="O8173">
        <v>6081.5</v>
      </c>
      <c r="P8173">
        <v>17.149162558299999</v>
      </c>
      <c r="Q8173">
        <v>0</v>
      </c>
      <c r="R8173">
        <v>0</v>
      </c>
      <c r="S8173">
        <v>0</v>
      </c>
      <c r="T8173">
        <v>17.149162558299999</v>
      </c>
      <c r="U8173">
        <v>0</v>
      </c>
      <c r="V8173">
        <v>0</v>
      </c>
      <c r="W8173">
        <v>0</v>
      </c>
      <c r="X8173">
        <v>17.149162558299999</v>
      </c>
      <c r="Y8173">
        <v>5043.4619797849</v>
      </c>
    </row>
    <row r="8174" spans="3:25" x14ac:dyDescent="0.2">
      <c r="C8174">
        <v>8164</v>
      </c>
      <c r="D8174">
        <v>6082</v>
      </c>
      <c r="E8174">
        <v>0.28865020299999999</v>
      </c>
      <c r="F8174">
        <v>282.63074759300002</v>
      </c>
      <c r="G8174">
        <v>-1657.451704434</v>
      </c>
      <c r="H8174">
        <v>-1657.477148636</v>
      </c>
      <c r="I8174">
        <v>3.1464348430000002</v>
      </c>
      <c r="N8174">
        <v>8164</v>
      </c>
      <c r="O8174">
        <v>6082</v>
      </c>
      <c r="P8174">
        <v>17.1530722436</v>
      </c>
      <c r="Q8174">
        <v>0</v>
      </c>
      <c r="R8174">
        <v>0</v>
      </c>
      <c r="S8174">
        <v>0</v>
      </c>
      <c r="T8174">
        <v>17.1530722436</v>
      </c>
      <c r="U8174">
        <v>0</v>
      </c>
      <c r="V8174">
        <v>0</v>
      </c>
      <c r="W8174">
        <v>0</v>
      </c>
      <c r="X8174">
        <v>17.1530722436</v>
      </c>
      <c r="Y8174">
        <v>5046.9122085802001</v>
      </c>
    </row>
    <row r="8175" spans="3:25" x14ac:dyDescent="0.2">
      <c r="C8175">
        <v>8165</v>
      </c>
      <c r="D8175">
        <v>6082.5</v>
      </c>
      <c r="E8175">
        <v>0.288775061</v>
      </c>
      <c r="F8175">
        <v>282.75300238599999</v>
      </c>
      <c r="G8175">
        <v>-1657.451177075</v>
      </c>
      <c r="H8175">
        <v>-1657.4771706189999</v>
      </c>
      <c r="I8175">
        <v>2.7969021970000001</v>
      </c>
      <c r="N8175">
        <v>8165</v>
      </c>
      <c r="O8175">
        <v>6082.5</v>
      </c>
      <c r="P8175">
        <v>17.1567474107</v>
      </c>
      <c r="Q8175">
        <v>0</v>
      </c>
      <c r="R8175">
        <v>0</v>
      </c>
      <c r="S8175">
        <v>0</v>
      </c>
      <c r="T8175">
        <v>17.1567474107</v>
      </c>
      <c r="U8175">
        <v>0</v>
      </c>
      <c r="V8175">
        <v>0</v>
      </c>
      <c r="W8175">
        <v>0</v>
      </c>
      <c r="X8175">
        <v>17.1567474107</v>
      </c>
      <c r="Y8175">
        <v>5050.1569135740001</v>
      </c>
    </row>
    <row r="8176" spans="3:25" x14ac:dyDescent="0.2">
      <c r="C8176">
        <v>8166</v>
      </c>
      <c r="D8176">
        <v>6083</v>
      </c>
      <c r="E8176">
        <v>0.28893287099999998</v>
      </c>
      <c r="F8176">
        <v>282.90752094300001</v>
      </c>
      <c r="G8176">
        <v>-1657.45066432</v>
      </c>
      <c r="H8176">
        <v>-1657.477189427</v>
      </c>
      <c r="I8176">
        <v>2.2943621649999999</v>
      </c>
      <c r="N8176">
        <v>8166</v>
      </c>
      <c r="O8176">
        <v>6083</v>
      </c>
      <c r="P8176">
        <v>17.160160888499998</v>
      </c>
      <c r="Q8176">
        <v>0</v>
      </c>
      <c r="R8176">
        <v>0</v>
      </c>
      <c r="S8176">
        <v>0</v>
      </c>
      <c r="T8176">
        <v>17.160160888499998</v>
      </c>
      <c r="U8176">
        <v>0</v>
      </c>
      <c r="V8176">
        <v>0</v>
      </c>
      <c r="W8176">
        <v>0</v>
      </c>
      <c r="X8176">
        <v>17.160160888499998</v>
      </c>
      <c r="Y8176">
        <v>5053.1718256752001</v>
      </c>
    </row>
    <row r="8177" spans="3:25" x14ac:dyDescent="0.2">
      <c r="C8177">
        <v>8167</v>
      </c>
      <c r="D8177">
        <v>6083.5</v>
      </c>
      <c r="E8177">
        <v>0.289124463</v>
      </c>
      <c r="F8177">
        <v>283.09511736500002</v>
      </c>
      <c r="G8177">
        <v>-1657.4501778920001</v>
      </c>
      <c r="H8177">
        <v>-1657.4772135420001</v>
      </c>
      <c r="I8177">
        <v>3.3808735909999998</v>
      </c>
      <c r="N8177">
        <v>8167</v>
      </c>
      <c r="O8177">
        <v>6083.5</v>
      </c>
      <c r="P8177">
        <v>17.163287919999998</v>
      </c>
      <c r="Q8177">
        <v>0</v>
      </c>
      <c r="R8177">
        <v>0</v>
      </c>
      <c r="S8177">
        <v>0</v>
      </c>
      <c r="T8177">
        <v>17.163287919999998</v>
      </c>
      <c r="U8177">
        <v>0</v>
      </c>
      <c r="V8177">
        <v>0</v>
      </c>
      <c r="W8177">
        <v>0</v>
      </c>
      <c r="X8177">
        <v>17.163287919999998</v>
      </c>
      <c r="Y8177">
        <v>5055.9347905244003</v>
      </c>
    </row>
    <row r="8178" spans="3:25" x14ac:dyDescent="0.2">
      <c r="C8178">
        <v>8168</v>
      </c>
      <c r="D8178">
        <v>6084</v>
      </c>
      <c r="E8178">
        <v>0.28935091800000001</v>
      </c>
      <c r="F8178">
        <v>283.31685044900001</v>
      </c>
      <c r="G8178">
        <v>-1657.4496860009999</v>
      </c>
      <c r="H8178">
        <v>-1657.4772076270001</v>
      </c>
      <c r="I8178">
        <v>3.3245200989999999</v>
      </c>
      <c r="N8178">
        <v>8168</v>
      </c>
      <c r="O8178">
        <v>6084</v>
      </c>
      <c r="P8178">
        <v>17.166106262300001</v>
      </c>
      <c r="Q8178">
        <v>0</v>
      </c>
      <c r="R8178">
        <v>0</v>
      </c>
      <c r="S8178">
        <v>0</v>
      </c>
      <c r="T8178">
        <v>17.166106262300001</v>
      </c>
      <c r="U8178">
        <v>0</v>
      </c>
      <c r="V8178">
        <v>0</v>
      </c>
      <c r="W8178">
        <v>0</v>
      </c>
      <c r="X8178">
        <v>17.166106262300001</v>
      </c>
      <c r="Y8178">
        <v>5058.4258683224998</v>
      </c>
    </row>
    <row r="8179" spans="3:25" x14ac:dyDescent="0.2">
      <c r="C8179">
        <v>8169</v>
      </c>
      <c r="D8179">
        <v>6084.5</v>
      </c>
      <c r="E8179">
        <v>0.28961290899999997</v>
      </c>
      <c r="F8179">
        <v>283.57337787699998</v>
      </c>
      <c r="G8179">
        <v>-1657.449238612</v>
      </c>
      <c r="H8179">
        <v>-1657.4772186109999</v>
      </c>
      <c r="I8179">
        <v>3.0121351980000002</v>
      </c>
      <c r="N8179">
        <v>8169</v>
      </c>
      <c r="O8179">
        <v>6084.5</v>
      </c>
      <c r="P8179">
        <v>17.1685968273</v>
      </c>
      <c r="Q8179">
        <v>0</v>
      </c>
      <c r="R8179">
        <v>0</v>
      </c>
      <c r="S8179">
        <v>0</v>
      </c>
      <c r="T8179">
        <v>17.1685968273</v>
      </c>
      <c r="U8179">
        <v>0</v>
      </c>
      <c r="V8179">
        <v>0</v>
      </c>
      <c r="W8179">
        <v>0</v>
      </c>
      <c r="X8179">
        <v>17.1685968273</v>
      </c>
      <c r="Y8179">
        <v>5060.6279109918996</v>
      </c>
    </row>
    <row r="8180" spans="3:25" x14ac:dyDescent="0.2">
      <c r="C8180">
        <v>8170</v>
      </c>
      <c r="D8180">
        <v>6085</v>
      </c>
      <c r="E8180">
        <v>0.28991040499999998</v>
      </c>
      <c r="F8180">
        <v>283.864669886</v>
      </c>
      <c r="G8180">
        <v>-1657.448822827</v>
      </c>
      <c r="H8180">
        <v>-1657.4772314310001</v>
      </c>
      <c r="I8180">
        <v>3.5203351989999998</v>
      </c>
      <c r="N8180">
        <v>8170</v>
      </c>
      <c r="O8180">
        <v>6085</v>
      </c>
      <c r="P8180">
        <v>17.170743111499998</v>
      </c>
      <c r="Q8180">
        <v>0</v>
      </c>
      <c r="R8180">
        <v>0</v>
      </c>
      <c r="S8180">
        <v>0</v>
      </c>
      <c r="T8180">
        <v>17.170743111499998</v>
      </c>
      <c r="U8180">
        <v>0</v>
      </c>
      <c r="V8180">
        <v>0</v>
      </c>
      <c r="W8180">
        <v>0</v>
      </c>
      <c r="X8180">
        <v>17.170743111499998</v>
      </c>
      <c r="Y8180">
        <v>5062.5260691234998</v>
      </c>
    </row>
    <row r="8181" spans="3:25" x14ac:dyDescent="0.2">
      <c r="C8181">
        <v>8171</v>
      </c>
      <c r="D8181">
        <v>6085.5</v>
      </c>
      <c r="E8181">
        <v>0.29024398800000001</v>
      </c>
      <c r="F8181">
        <v>284.19129676</v>
      </c>
      <c r="G8181">
        <v>-1657.4484156829999</v>
      </c>
      <c r="H8181">
        <v>-1657.477220493</v>
      </c>
      <c r="I8181">
        <v>3.0172441409999999</v>
      </c>
      <c r="N8181">
        <v>8171</v>
      </c>
      <c r="O8181">
        <v>6085.5</v>
      </c>
      <c r="P8181">
        <v>17.172531636399999</v>
      </c>
      <c r="Q8181">
        <v>0</v>
      </c>
      <c r="R8181">
        <v>0</v>
      </c>
      <c r="S8181">
        <v>0</v>
      </c>
      <c r="T8181">
        <v>17.172531636399999</v>
      </c>
      <c r="U8181">
        <v>0</v>
      </c>
      <c r="V8181">
        <v>0</v>
      </c>
      <c r="W8181">
        <v>0</v>
      </c>
      <c r="X8181">
        <v>17.172531636399999</v>
      </c>
      <c r="Y8181">
        <v>5064.1081899830997</v>
      </c>
    </row>
    <row r="8182" spans="3:25" x14ac:dyDescent="0.2">
      <c r="C8182">
        <v>8172</v>
      </c>
      <c r="D8182">
        <v>6086</v>
      </c>
      <c r="E8182">
        <v>0.290614592</v>
      </c>
      <c r="F8182">
        <v>284.55417241800001</v>
      </c>
      <c r="G8182">
        <v>-1657.4480573190001</v>
      </c>
      <c r="H8182">
        <v>-1657.4772232559999</v>
      </c>
      <c r="I8182">
        <v>3.7643748750000001</v>
      </c>
      <c r="N8182">
        <v>8172</v>
      </c>
      <c r="O8182">
        <v>6086</v>
      </c>
      <c r="P8182">
        <v>17.1739522853</v>
      </c>
      <c r="Q8182">
        <v>0</v>
      </c>
      <c r="R8182">
        <v>0</v>
      </c>
      <c r="S8182">
        <v>0</v>
      </c>
      <c r="T8182">
        <v>17.1739522853</v>
      </c>
      <c r="U8182">
        <v>0</v>
      </c>
      <c r="V8182">
        <v>0</v>
      </c>
      <c r="W8182">
        <v>0</v>
      </c>
      <c r="X8182">
        <v>17.1739522853</v>
      </c>
      <c r="Y8182">
        <v>5065.3651243181002</v>
      </c>
    </row>
    <row r="8183" spans="3:25" x14ac:dyDescent="0.2">
      <c r="C8183">
        <v>8173</v>
      </c>
      <c r="D8183">
        <v>6086.5</v>
      </c>
      <c r="E8183">
        <v>0.29102216800000003</v>
      </c>
      <c r="F8183">
        <v>284.95324809599998</v>
      </c>
      <c r="G8183">
        <v>-1657.4477747000001</v>
      </c>
      <c r="H8183">
        <v>-1657.477265317</v>
      </c>
      <c r="I8183">
        <v>2.811296209</v>
      </c>
      <c r="N8183">
        <v>8173</v>
      </c>
      <c r="O8183">
        <v>6086.5</v>
      </c>
      <c r="P8183">
        <v>17.1749976332</v>
      </c>
      <c r="Q8183">
        <v>0</v>
      </c>
      <c r="R8183">
        <v>0</v>
      </c>
      <c r="S8183">
        <v>0</v>
      </c>
      <c r="T8183">
        <v>17.1749976332</v>
      </c>
      <c r="U8183">
        <v>0</v>
      </c>
      <c r="V8183">
        <v>0</v>
      </c>
      <c r="W8183">
        <v>0</v>
      </c>
      <c r="X8183">
        <v>17.1749976332</v>
      </c>
      <c r="Y8183">
        <v>5066.2901399002003</v>
      </c>
    </row>
    <row r="8184" spans="3:25" x14ac:dyDescent="0.2">
      <c r="C8184">
        <v>8174</v>
      </c>
      <c r="D8184">
        <v>6087</v>
      </c>
      <c r="E8184">
        <v>0.29146623900000002</v>
      </c>
      <c r="F8184">
        <v>285.38805888600001</v>
      </c>
      <c r="G8184">
        <v>-1657.4474692650001</v>
      </c>
      <c r="H8184">
        <v>-1657.477247393</v>
      </c>
      <c r="I8184">
        <v>5.0332722780000001</v>
      </c>
      <c r="N8184">
        <v>8174</v>
      </c>
      <c r="O8184">
        <v>6087</v>
      </c>
      <c r="P8184">
        <v>17.175662568100002</v>
      </c>
      <c r="Q8184">
        <v>0</v>
      </c>
      <c r="R8184">
        <v>0</v>
      </c>
      <c r="S8184">
        <v>0</v>
      </c>
      <c r="T8184">
        <v>17.175662568100002</v>
      </c>
      <c r="U8184">
        <v>0</v>
      </c>
      <c r="V8184">
        <v>0</v>
      </c>
      <c r="W8184">
        <v>0</v>
      </c>
      <c r="X8184">
        <v>17.175662568100002</v>
      </c>
      <c r="Y8184">
        <v>5066.8785912888998</v>
      </c>
    </row>
    <row r="8185" spans="3:25" x14ac:dyDescent="0.2">
      <c r="C8185">
        <v>8175</v>
      </c>
      <c r="D8185">
        <v>6087.5</v>
      </c>
      <c r="E8185">
        <v>0.29194666600000002</v>
      </c>
      <c r="F8185">
        <v>285.858466765</v>
      </c>
      <c r="G8185">
        <v>-1657.4472354459999</v>
      </c>
      <c r="H8185">
        <v>-1657.4772632280001</v>
      </c>
      <c r="I8185">
        <v>3.0565402110000002</v>
      </c>
      <c r="N8185">
        <v>8175</v>
      </c>
      <c r="O8185">
        <v>6087.5</v>
      </c>
      <c r="P8185">
        <v>17.175946279200001</v>
      </c>
      <c r="Q8185">
        <v>0</v>
      </c>
      <c r="R8185">
        <v>0</v>
      </c>
      <c r="S8185">
        <v>0</v>
      </c>
      <c r="T8185">
        <v>17.175946279200001</v>
      </c>
      <c r="U8185">
        <v>0</v>
      </c>
      <c r="V8185">
        <v>0</v>
      </c>
      <c r="W8185">
        <v>0</v>
      </c>
      <c r="X8185">
        <v>17.175946279200001</v>
      </c>
      <c r="Y8185">
        <v>5067.1296826108</v>
      </c>
    </row>
    <row r="8186" spans="3:25" x14ac:dyDescent="0.2">
      <c r="C8186">
        <v>8176</v>
      </c>
      <c r="D8186">
        <v>6088</v>
      </c>
      <c r="E8186">
        <v>0.29246343899999999</v>
      </c>
      <c r="F8186">
        <v>286.36446320200002</v>
      </c>
      <c r="G8186">
        <v>-1657.4470249680001</v>
      </c>
      <c r="H8186">
        <v>-1657.4772641</v>
      </c>
      <c r="I8186">
        <v>3.243944398</v>
      </c>
      <c r="N8186">
        <v>8176</v>
      </c>
      <c r="O8186">
        <v>6088</v>
      </c>
      <c r="P8186">
        <v>17.175850371500001</v>
      </c>
      <c r="Q8186">
        <v>0</v>
      </c>
      <c r="R8186">
        <v>0</v>
      </c>
      <c r="S8186">
        <v>0</v>
      </c>
      <c r="T8186">
        <v>17.175850371500001</v>
      </c>
      <c r="U8186">
        <v>0</v>
      </c>
      <c r="V8186">
        <v>0</v>
      </c>
      <c r="W8186">
        <v>0</v>
      </c>
      <c r="X8186">
        <v>17.175850371500001</v>
      </c>
      <c r="Y8186">
        <v>5067.0448009917</v>
      </c>
    </row>
    <row r="8187" spans="3:25" x14ac:dyDescent="0.2">
      <c r="C8187">
        <v>8177</v>
      </c>
      <c r="D8187">
        <v>6088.5</v>
      </c>
      <c r="E8187">
        <v>0.29301613300000001</v>
      </c>
      <c r="F8187">
        <v>286.90563156899998</v>
      </c>
      <c r="G8187">
        <v>-1657.4468566640001</v>
      </c>
      <c r="H8187">
        <v>-1657.4772691359999</v>
      </c>
      <c r="I8187">
        <v>2.9036466179999998</v>
      </c>
      <c r="N8187">
        <v>8177</v>
      </c>
      <c r="O8187">
        <v>6088.5</v>
      </c>
      <c r="P8187">
        <v>17.1753797169</v>
      </c>
      <c r="Q8187">
        <v>0</v>
      </c>
      <c r="R8187">
        <v>0</v>
      </c>
      <c r="S8187">
        <v>0</v>
      </c>
      <c r="T8187">
        <v>17.1753797169</v>
      </c>
      <c r="U8187">
        <v>0</v>
      </c>
      <c r="V8187">
        <v>0</v>
      </c>
      <c r="W8187">
        <v>0</v>
      </c>
      <c r="X8187">
        <v>17.1753797169</v>
      </c>
      <c r="Y8187">
        <v>5066.6282691681999</v>
      </c>
    </row>
    <row r="8188" spans="3:25" x14ac:dyDescent="0.2">
      <c r="C8188">
        <v>8178</v>
      </c>
      <c r="D8188">
        <v>6089</v>
      </c>
      <c r="E8188">
        <v>0.29360425200000001</v>
      </c>
      <c r="F8188">
        <v>287.48148594700001</v>
      </c>
      <c r="G8188">
        <v>-1657.4467233519999</v>
      </c>
      <c r="H8188">
        <v>-1657.4772718409999</v>
      </c>
      <c r="I8188">
        <v>3.623375706</v>
      </c>
      <c r="N8188">
        <v>8178</v>
      </c>
      <c r="O8188">
        <v>6089</v>
      </c>
      <c r="P8188">
        <v>17.174541903200002</v>
      </c>
      <c r="Q8188">
        <v>0</v>
      </c>
      <c r="R8188">
        <v>0</v>
      </c>
      <c r="S8188">
        <v>0</v>
      </c>
      <c r="T8188">
        <v>17.174541903200002</v>
      </c>
      <c r="U8188">
        <v>0</v>
      </c>
      <c r="V8188">
        <v>0</v>
      </c>
      <c r="W8188">
        <v>0</v>
      </c>
      <c r="X8188">
        <v>17.174541903200002</v>
      </c>
      <c r="Y8188">
        <v>5065.8868561219997</v>
      </c>
    </row>
    <row r="8189" spans="3:25" x14ac:dyDescent="0.2">
      <c r="C8189">
        <v>8179</v>
      </c>
      <c r="D8189">
        <v>6089.5</v>
      </c>
      <c r="E8189">
        <v>0.29422737999999998</v>
      </c>
      <c r="F8189">
        <v>288.09161950700002</v>
      </c>
      <c r="G8189">
        <v>-1657.4466275350001</v>
      </c>
      <c r="H8189">
        <v>-1657.477275621</v>
      </c>
      <c r="I8189">
        <v>2.709648756</v>
      </c>
      <c r="N8189">
        <v>8179</v>
      </c>
      <c r="O8189">
        <v>6089.5</v>
      </c>
      <c r="P8189">
        <v>17.173347572699999</v>
      </c>
      <c r="Q8189">
        <v>0</v>
      </c>
      <c r="R8189">
        <v>0</v>
      </c>
      <c r="S8189">
        <v>0</v>
      </c>
      <c r="T8189">
        <v>17.173347572699999</v>
      </c>
      <c r="U8189">
        <v>0</v>
      </c>
      <c r="V8189">
        <v>0</v>
      </c>
      <c r="W8189">
        <v>0</v>
      </c>
      <c r="X8189">
        <v>17.173347572699999</v>
      </c>
      <c r="Y8189">
        <v>5064.8300729109997</v>
      </c>
    </row>
    <row r="8190" spans="3:25" x14ac:dyDescent="0.2">
      <c r="C8190">
        <v>8180</v>
      </c>
      <c r="D8190">
        <v>6090</v>
      </c>
      <c r="E8190">
        <v>0.294884062</v>
      </c>
      <c r="F8190">
        <v>288.734607369</v>
      </c>
      <c r="G8190">
        <v>-1657.4465217490001</v>
      </c>
      <c r="H8190">
        <v>-1657.477235268</v>
      </c>
      <c r="I8190">
        <v>2.7502569189999999</v>
      </c>
      <c r="N8190">
        <v>8180</v>
      </c>
      <c r="O8190">
        <v>6090</v>
      </c>
      <c r="P8190">
        <v>17.1718101011</v>
      </c>
      <c r="Q8190">
        <v>0</v>
      </c>
      <c r="R8190">
        <v>0</v>
      </c>
      <c r="S8190">
        <v>0</v>
      </c>
      <c r="T8190">
        <v>17.1718101011</v>
      </c>
      <c r="U8190">
        <v>0</v>
      </c>
      <c r="V8190">
        <v>0</v>
      </c>
      <c r="W8190">
        <v>0</v>
      </c>
      <c r="X8190">
        <v>17.1718101011</v>
      </c>
      <c r="Y8190">
        <v>5063.4698835201998</v>
      </c>
    </row>
    <row r="8191" spans="3:25" x14ac:dyDescent="0.2">
      <c r="C8191">
        <v>8181</v>
      </c>
      <c r="D8191">
        <v>6090.5</v>
      </c>
      <c r="E8191">
        <v>0.29557305699999997</v>
      </c>
      <c r="F8191">
        <v>289.409234314</v>
      </c>
      <c r="G8191">
        <v>-1657.44648388</v>
      </c>
      <c r="H8191">
        <v>-1657.477230899</v>
      </c>
      <c r="I8191">
        <v>3.1317759879999998</v>
      </c>
      <c r="N8191">
        <v>8181</v>
      </c>
      <c r="O8191">
        <v>6090.5</v>
      </c>
      <c r="P8191">
        <v>17.169946439099999</v>
      </c>
      <c r="Q8191">
        <v>0</v>
      </c>
      <c r="R8191">
        <v>0</v>
      </c>
      <c r="S8191">
        <v>0</v>
      </c>
      <c r="T8191">
        <v>17.169946439099999</v>
      </c>
      <c r="U8191">
        <v>0</v>
      </c>
      <c r="V8191">
        <v>0</v>
      </c>
      <c r="W8191">
        <v>0</v>
      </c>
      <c r="X8191">
        <v>17.169946439099999</v>
      </c>
      <c r="Y8191">
        <v>5061.8214424386997</v>
      </c>
    </row>
    <row r="8192" spans="3:25" x14ac:dyDescent="0.2">
      <c r="C8192">
        <v>8182</v>
      </c>
      <c r="D8192">
        <v>6091</v>
      </c>
      <c r="E8192">
        <v>0.29629367400000001</v>
      </c>
      <c r="F8192">
        <v>290.11482319499999</v>
      </c>
      <c r="G8192">
        <v>-1657.4464695300001</v>
      </c>
      <c r="H8192">
        <v>-1657.4772198749999</v>
      </c>
      <c r="I8192">
        <v>3.0047326220000001</v>
      </c>
      <c r="N8192">
        <v>8182</v>
      </c>
      <c r="O8192">
        <v>6091</v>
      </c>
      <c r="P8192">
        <v>17.167775263500001</v>
      </c>
      <c r="Q8192">
        <v>0</v>
      </c>
      <c r="R8192">
        <v>0</v>
      </c>
      <c r="S8192">
        <v>0</v>
      </c>
      <c r="T8192">
        <v>17.167775263500001</v>
      </c>
      <c r="U8192">
        <v>0</v>
      </c>
      <c r="V8192">
        <v>0</v>
      </c>
      <c r="W8192">
        <v>0</v>
      </c>
      <c r="X8192">
        <v>17.167775263500001</v>
      </c>
      <c r="Y8192">
        <v>5059.9014515999997</v>
      </c>
    </row>
    <row r="8193" spans="3:25" x14ac:dyDescent="0.2">
      <c r="C8193">
        <v>8183</v>
      </c>
      <c r="D8193">
        <v>6091.5</v>
      </c>
      <c r="E8193">
        <v>0.29704476400000002</v>
      </c>
      <c r="F8193">
        <v>290.85025016700001</v>
      </c>
      <c r="G8193">
        <v>-1657.446512347</v>
      </c>
      <c r="H8193">
        <v>-1657.4772381370001</v>
      </c>
      <c r="I8193">
        <v>3.2655897299999999</v>
      </c>
      <c r="N8193">
        <v>8183</v>
      </c>
      <c r="O8193">
        <v>6091.5</v>
      </c>
      <c r="P8193">
        <v>17.1653178366</v>
      </c>
      <c r="Q8193">
        <v>0</v>
      </c>
      <c r="R8193">
        <v>0</v>
      </c>
      <c r="S8193">
        <v>0</v>
      </c>
      <c r="T8193">
        <v>17.1653178366</v>
      </c>
      <c r="U8193">
        <v>0</v>
      </c>
      <c r="V8193">
        <v>0</v>
      </c>
      <c r="W8193">
        <v>0</v>
      </c>
      <c r="X8193">
        <v>17.1653178366</v>
      </c>
      <c r="Y8193">
        <v>5057.7289117738001</v>
      </c>
    </row>
    <row r="8194" spans="3:25" x14ac:dyDescent="0.2">
      <c r="C8194">
        <v>8184</v>
      </c>
      <c r="D8194">
        <v>6092</v>
      </c>
      <c r="E8194">
        <v>0.29782504999999998</v>
      </c>
      <c r="F8194">
        <v>291.614264972</v>
      </c>
      <c r="G8194">
        <v>-1657.4465589920001</v>
      </c>
      <c r="H8194">
        <v>-1657.47723481</v>
      </c>
      <c r="I8194">
        <v>3.0570807420000001</v>
      </c>
      <c r="N8194">
        <v>8184</v>
      </c>
      <c r="O8194">
        <v>6092</v>
      </c>
      <c r="P8194">
        <v>17.162596969300001</v>
      </c>
      <c r="Q8194">
        <v>0</v>
      </c>
      <c r="R8194">
        <v>0</v>
      </c>
      <c r="S8194">
        <v>0</v>
      </c>
      <c r="T8194">
        <v>17.162596969300001</v>
      </c>
      <c r="U8194">
        <v>0</v>
      </c>
      <c r="V8194">
        <v>0</v>
      </c>
      <c r="W8194">
        <v>0</v>
      </c>
      <c r="X8194">
        <v>17.162596969300001</v>
      </c>
      <c r="Y8194">
        <v>5055.3241975969004</v>
      </c>
    </row>
    <row r="8195" spans="3:25" x14ac:dyDescent="0.2">
      <c r="C8195">
        <v>8185</v>
      </c>
      <c r="D8195">
        <v>6092.5</v>
      </c>
      <c r="E8195">
        <v>0.29863300799999998</v>
      </c>
      <c r="F8195">
        <v>292.40537337199999</v>
      </c>
      <c r="G8195">
        <v>-1657.446615152</v>
      </c>
      <c r="H8195">
        <v>-1657.4772183509999</v>
      </c>
      <c r="I8195">
        <v>3.3234293899999998</v>
      </c>
      <c r="N8195">
        <v>8185</v>
      </c>
      <c r="O8195">
        <v>6092.5</v>
      </c>
      <c r="P8195">
        <v>17.1596380537</v>
      </c>
      <c r="Q8195">
        <v>0</v>
      </c>
      <c r="R8195">
        <v>0</v>
      </c>
      <c r="S8195">
        <v>0</v>
      </c>
      <c r="T8195">
        <v>17.1596380537</v>
      </c>
      <c r="U8195">
        <v>0</v>
      </c>
      <c r="V8195">
        <v>0</v>
      </c>
      <c r="W8195">
        <v>0</v>
      </c>
      <c r="X8195">
        <v>17.1596380537</v>
      </c>
      <c r="Y8195">
        <v>5052.7099605721996</v>
      </c>
    </row>
    <row r="8196" spans="3:25" x14ac:dyDescent="0.2">
      <c r="C8196">
        <v>8186</v>
      </c>
      <c r="D8196">
        <v>6093</v>
      </c>
      <c r="E8196">
        <v>0.299466334</v>
      </c>
      <c r="F8196">
        <v>293.22132193599998</v>
      </c>
      <c r="G8196">
        <v>-1657.446685981</v>
      </c>
      <c r="H8196">
        <v>-1657.4771973280001</v>
      </c>
      <c r="I8196">
        <v>3.0988651950000001</v>
      </c>
      <c r="N8196">
        <v>8186</v>
      </c>
      <c r="O8196">
        <v>6093</v>
      </c>
      <c r="P8196">
        <v>17.1564683864</v>
      </c>
      <c r="Q8196">
        <v>0</v>
      </c>
      <c r="R8196">
        <v>0</v>
      </c>
      <c r="S8196">
        <v>0</v>
      </c>
      <c r="T8196">
        <v>17.1564683864</v>
      </c>
      <c r="U8196">
        <v>0</v>
      </c>
      <c r="V8196">
        <v>0</v>
      </c>
      <c r="W8196">
        <v>0</v>
      </c>
      <c r="X8196">
        <v>17.1564683864</v>
      </c>
      <c r="Y8196">
        <v>5049.9105218924997</v>
      </c>
    </row>
    <row r="8197" spans="3:25" x14ac:dyDescent="0.2">
      <c r="C8197">
        <v>8187</v>
      </c>
      <c r="D8197">
        <v>6093.5</v>
      </c>
      <c r="E8197">
        <v>0.30032334399999999</v>
      </c>
      <c r="F8197">
        <v>294.06045994099998</v>
      </c>
      <c r="G8197">
        <v>-1657.4468014399999</v>
      </c>
      <c r="H8197">
        <v>-1657.4772042229999</v>
      </c>
      <c r="I8197">
        <v>3.9620792730000001</v>
      </c>
      <c r="N8197">
        <v>8187</v>
      </c>
      <c r="O8197">
        <v>6093.5</v>
      </c>
      <c r="P8197">
        <v>17.153117036299999</v>
      </c>
      <c r="Q8197">
        <v>0</v>
      </c>
      <c r="R8197">
        <v>0</v>
      </c>
      <c r="S8197">
        <v>0</v>
      </c>
      <c r="T8197">
        <v>17.153117036299999</v>
      </c>
      <c r="U8197">
        <v>0</v>
      </c>
      <c r="V8197">
        <v>0</v>
      </c>
      <c r="W8197">
        <v>0</v>
      </c>
      <c r="X8197">
        <v>17.153117036299999</v>
      </c>
      <c r="Y8197">
        <v>5046.9517464056999</v>
      </c>
    </row>
    <row r="8198" spans="3:25" x14ac:dyDescent="0.2">
      <c r="C8198">
        <v>8188</v>
      </c>
      <c r="D8198">
        <v>6094</v>
      </c>
      <c r="E8198">
        <v>0.301202156</v>
      </c>
      <c r="F8198">
        <v>294.92094495399999</v>
      </c>
      <c r="G8198">
        <v>-1657.446906417</v>
      </c>
      <c r="H8198">
        <v>-1657.477186462</v>
      </c>
      <c r="I8198">
        <v>2.6965956649999998</v>
      </c>
      <c r="N8198">
        <v>8188</v>
      </c>
      <c r="O8198">
        <v>6094</v>
      </c>
      <c r="P8198">
        <v>17.149613714400001</v>
      </c>
      <c r="Q8198">
        <v>0</v>
      </c>
      <c r="R8198">
        <v>0</v>
      </c>
      <c r="S8198">
        <v>0</v>
      </c>
      <c r="T8198">
        <v>17.149613714400001</v>
      </c>
      <c r="U8198">
        <v>0</v>
      </c>
      <c r="V8198">
        <v>0</v>
      </c>
      <c r="W8198">
        <v>0</v>
      </c>
      <c r="X8198">
        <v>17.149613714400001</v>
      </c>
      <c r="Y8198">
        <v>5043.8600368301004</v>
      </c>
    </row>
    <row r="8199" spans="3:25" x14ac:dyDescent="0.2">
      <c r="C8199">
        <v>8189</v>
      </c>
      <c r="D8199">
        <v>6094.5</v>
      </c>
      <c r="E8199">
        <v>0.302100076</v>
      </c>
      <c r="F8199">
        <v>295.80013951299998</v>
      </c>
      <c r="G8199">
        <v>-1657.4469855760001</v>
      </c>
      <c r="H8199">
        <v>-1657.477131977</v>
      </c>
      <c r="I8199">
        <v>2.706105472</v>
      </c>
      <c r="N8199">
        <v>8189</v>
      </c>
      <c r="O8199">
        <v>6094.5</v>
      </c>
      <c r="P8199">
        <v>17.145989811700002</v>
      </c>
      <c r="Q8199">
        <v>0</v>
      </c>
      <c r="R8199">
        <v>0</v>
      </c>
      <c r="S8199">
        <v>0</v>
      </c>
      <c r="T8199">
        <v>17.145989811700002</v>
      </c>
      <c r="U8199">
        <v>0</v>
      </c>
      <c r="V8199">
        <v>0</v>
      </c>
      <c r="W8199">
        <v>0</v>
      </c>
      <c r="X8199">
        <v>17.145989811700002</v>
      </c>
      <c r="Y8199">
        <v>5040.6632425063999</v>
      </c>
    </row>
    <row r="8200" spans="3:25" x14ac:dyDescent="0.2">
      <c r="C8200">
        <v>8190</v>
      </c>
      <c r="D8200">
        <v>6095</v>
      </c>
      <c r="E8200">
        <v>0.30301509300000001</v>
      </c>
      <c r="F8200">
        <v>296.696075092</v>
      </c>
      <c r="G8200">
        <v>-1657.4471287199999</v>
      </c>
      <c r="H8200">
        <v>-1657.4771326370001</v>
      </c>
      <c r="I8200">
        <v>2.8912359589999999</v>
      </c>
      <c r="N8200">
        <v>8190</v>
      </c>
      <c r="O8200">
        <v>6095</v>
      </c>
      <c r="P8200">
        <v>17.142278070900002</v>
      </c>
      <c r="Q8200">
        <v>0</v>
      </c>
      <c r="R8200">
        <v>0</v>
      </c>
      <c r="S8200">
        <v>0</v>
      </c>
      <c r="T8200">
        <v>17.142278070900002</v>
      </c>
      <c r="U8200">
        <v>0</v>
      </c>
      <c r="V8200">
        <v>0</v>
      </c>
      <c r="W8200">
        <v>0</v>
      </c>
      <c r="X8200">
        <v>17.142278070900002</v>
      </c>
      <c r="Y8200">
        <v>5037.3903631149997</v>
      </c>
    </row>
    <row r="8201" spans="3:25" x14ac:dyDescent="0.2">
      <c r="C8201">
        <v>8191</v>
      </c>
      <c r="D8201">
        <v>6095.5</v>
      </c>
      <c r="E8201">
        <v>0.30394564499999999</v>
      </c>
      <c r="F8201">
        <v>297.607221853</v>
      </c>
      <c r="G8201">
        <v>-1657.4472722309999</v>
      </c>
      <c r="H8201">
        <v>-1657.4771259910001</v>
      </c>
      <c r="I8201">
        <v>3.3995333369999998</v>
      </c>
      <c r="N8201">
        <v>8191</v>
      </c>
      <c r="O8201">
        <v>6095.5</v>
      </c>
      <c r="P8201">
        <v>17.138510973300001</v>
      </c>
      <c r="Q8201">
        <v>0</v>
      </c>
      <c r="R8201">
        <v>0</v>
      </c>
      <c r="S8201">
        <v>0</v>
      </c>
      <c r="T8201">
        <v>17.138510973300001</v>
      </c>
      <c r="U8201">
        <v>0</v>
      </c>
      <c r="V8201">
        <v>0</v>
      </c>
      <c r="W8201">
        <v>0</v>
      </c>
      <c r="X8201">
        <v>17.138510973300001</v>
      </c>
      <c r="Y8201">
        <v>5034.0701209729996</v>
      </c>
    </row>
    <row r="8202" spans="3:25" x14ac:dyDescent="0.2">
      <c r="C8202">
        <v>8192</v>
      </c>
      <c r="D8202">
        <v>6096</v>
      </c>
      <c r="E8202">
        <v>0.30488957900000002</v>
      </c>
      <c r="F8202">
        <v>298.53147096200001</v>
      </c>
      <c r="G8202">
        <v>-1657.4473938240001</v>
      </c>
      <c r="H8202">
        <v>-1657.47709136</v>
      </c>
      <c r="I8202">
        <v>3.6077371070000002</v>
      </c>
      <c r="N8202">
        <v>8192</v>
      </c>
      <c r="O8202">
        <v>6096</v>
      </c>
      <c r="P8202">
        <v>17.1347211617</v>
      </c>
      <c r="Q8202">
        <v>0</v>
      </c>
      <c r="R8202">
        <v>0</v>
      </c>
      <c r="S8202">
        <v>0</v>
      </c>
      <c r="T8202">
        <v>17.1347211617</v>
      </c>
      <c r="U8202">
        <v>0</v>
      </c>
      <c r="V8202">
        <v>0</v>
      </c>
      <c r="W8202">
        <v>0</v>
      </c>
      <c r="X8202">
        <v>17.1347211617</v>
      </c>
      <c r="Y8202">
        <v>5030.7313317071003</v>
      </c>
    </row>
    <row r="8203" spans="3:25" x14ac:dyDescent="0.2">
      <c r="C8203">
        <v>8193</v>
      </c>
      <c r="D8203">
        <v>6096.5</v>
      </c>
      <c r="E8203">
        <v>0.30584416399999997</v>
      </c>
      <c r="F8203">
        <v>299.46614982199998</v>
      </c>
      <c r="G8203">
        <v>-1657.4475521889999</v>
      </c>
      <c r="H8203">
        <v>-1657.477089148</v>
      </c>
      <c r="I8203">
        <v>3.416581468</v>
      </c>
      <c r="N8203">
        <v>8193</v>
      </c>
      <c r="O8203">
        <v>6096.5</v>
      </c>
      <c r="P8203">
        <v>17.130941807300001</v>
      </c>
      <c r="Q8203">
        <v>0</v>
      </c>
      <c r="R8203">
        <v>0</v>
      </c>
      <c r="S8203">
        <v>0</v>
      </c>
      <c r="T8203">
        <v>17.130941807300001</v>
      </c>
      <c r="U8203">
        <v>0</v>
      </c>
      <c r="V8203">
        <v>0</v>
      </c>
      <c r="W8203">
        <v>0</v>
      </c>
      <c r="X8203">
        <v>17.130941807300001</v>
      </c>
      <c r="Y8203">
        <v>5027.4032256024002</v>
      </c>
    </row>
    <row r="8204" spans="3:25" x14ac:dyDescent="0.2">
      <c r="C8204">
        <v>8194</v>
      </c>
      <c r="D8204">
        <v>6097</v>
      </c>
      <c r="E8204">
        <v>0.306807198</v>
      </c>
      <c r="F8204">
        <v>300.40910059300001</v>
      </c>
      <c r="G8204">
        <v>-1657.4477127279999</v>
      </c>
      <c r="H8204">
        <v>-1657.4770855249999</v>
      </c>
      <c r="I8204">
        <v>2.8690999810000002</v>
      </c>
      <c r="N8204">
        <v>8194</v>
      </c>
      <c r="O8204">
        <v>6097</v>
      </c>
      <c r="P8204">
        <v>17.127205026799999</v>
      </c>
      <c r="Q8204">
        <v>0</v>
      </c>
      <c r="R8204">
        <v>0</v>
      </c>
      <c r="S8204">
        <v>0</v>
      </c>
      <c r="T8204">
        <v>17.127205026799999</v>
      </c>
      <c r="U8204">
        <v>0</v>
      </c>
      <c r="V8204">
        <v>0</v>
      </c>
      <c r="W8204">
        <v>0</v>
      </c>
      <c r="X8204">
        <v>17.127205026799999</v>
      </c>
      <c r="Y8204">
        <v>5024.1140536288003</v>
      </c>
    </row>
    <row r="8205" spans="3:25" x14ac:dyDescent="0.2">
      <c r="C8205">
        <v>8195</v>
      </c>
      <c r="D8205">
        <v>6097.5</v>
      </c>
      <c r="E8205">
        <v>0.30777676500000001</v>
      </c>
      <c r="F8205">
        <v>301.35844801799999</v>
      </c>
      <c r="G8205">
        <v>-1657.4478968989999</v>
      </c>
      <c r="H8205">
        <v>-1657.477102132</v>
      </c>
      <c r="I8205">
        <v>3.5640122970000001</v>
      </c>
      <c r="N8205">
        <v>8195</v>
      </c>
      <c r="O8205">
        <v>6097.5</v>
      </c>
      <c r="P8205">
        <v>17.1235425468</v>
      </c>
      <c r="Q8205">
        <v>0</v>
      </c>
      <c r="R8205">
        <v>0</v>
      </c>
      <c r="S8205">
        <v>0</v>
      </c>
      <c r="T8205">
        <v>17.1235425468</v>
      </c>
      <c r="U8205">
        <v>0</v>
      </c>
      <c r="V8205">
        <v>0</v>
      </c>
      <c r="W8205">
        <v>0</v>
      </c>
      <c r="X8205">
        <v>17.1235425468</v>
      </c>
      <c r="Y8205">
        <v>5020.8916744897997</v>
      </c>
    </row>
    <row r="8206" spans="3:25" x14ac:dyDescent="0.2">
      <c r="C8206">
        <v>8196</v>
      </c>
      <c r="D8206">
        <v>6098</v>
      </c>
      <c r="E8206">
        <v>0.30875071799999998</v>
      </c>
      <c r="F8206">
        <v>302.31209058399998</v>
      </c>
      <c r="G8206">
        <v>-1657.448074916</v>
      </c>
      <c r="H8206">
        <v>-1657.4771092860001</v>
      </c>
      <c r="I8206">
        <v>3.951348758</v>
      </c>
      <c r="N8206">
        <v>8196</v>
      </c>
      <c r="O8206">
        <v>6098</v>
      </c>
      <c r="P8206">
        <v>17.1199846855</v>
      </c>
      <c r="Q8206">
        <v>0</v>
      </c>
      <c r="R8206">
        <v>0</v>
      </c>
      <c r="S8206">
        <v>0</v>
      </c>
      <c r="T8206">
        <v>17.1199846855</v>
      </c>
      <c r="U8206">
        <v>0</v>
      </c>
      <c r="V8206">
        <v>0</v>
      </c>
      <c r="W8206">
        <v>0</v>
      </c>
      <c r="X8206">
        <v>17.1199846855</v>
      </c>
      <c r="Y8206">
        <v>5017.7626622071002</v>
      </c>
    </row>
    <row r="8207" spans="3:25" x14ac:dyDescent="0.2">
      <c r="C8207">
        <v>8197</v>
      </c>
      <c r="D8207">
        <v>6098.5</v>
      </c>
      <c r="E8207">
        <v>0.30972650800000001</v>
      </c>
      <c r="F8207">
        <v>303.26753165999997</v>
      </c>
      <c r="G8207">
        <v>-1657.4482399000001</v>
      </c>
      <c r="H8207">
        <v>-1657.4771004510001</v>
      </c>
      <c r="I8207">
        <v>3.0938843779999998</v>
      </c>
      <c r="N8207">
        <v>8197</v>
      </c>
      <c r="O8207">
        <v>6098.5</v>
      </c>
      <c r="P8207">
        <v>17.1165607933</v>
      </c>
      <c r="Q8207">
        <v>0</v>
      </c>
      <c r="R8207">
        <v>0</v>
      </c>
      <c r="S8207">
        <v>0</v>
      </c>
      <c r="T8207">
        <v>17.1165607933</v>
      </c>
      <c r="U8207">
        <v>0</v>
      </c>
      <c r="V8207">
        <v>0</v>
      </c>
      <c r="W8207">
        <v>0</v>
      </c>
      <c r="X8207">
        <v>17.1165607933</v>
      </c>
      <c r="Y8207">
        <v>5014.7526988070003</v>
      </c>
    </row>
    <row r="8208" spans="3:25" x14ac:dyDescent="0.2">
      <c r="C8208">
        <v>8198</v>
      </c>
      <c r="D8208">
        <v>6099</v>
      </c>
      <c r="E8208">
        <v>0.31070229300000002</v>
      </c>
      <c r="F8208">
        <v>304.22296815999999</v>
      </c>
      <c r="G8208">
        <v>-1657.448412299</v>
      </c>
      <c r="H8208">
        <v>-1657.4770954799999</v>
      </c>
      <c r="I8208">
        <v>2.4834011739999999</v>
      </c>
      <c r="N8208">
        <v>8198</v>
      </c>
      <c r="O8208">
        <v>6099</v>
      </c>
      <c r="P8208">
        <v>17.113298910400001</v>
      </c>
      <c r="Q8208">
        <v>0</v>
      </c>
      <c r="R8208">
        <v>0</v>
      </c>
      <c r="S8208">
        <v>0</v>
      </c>
      <c r="T8208">
        <v>17.113298910400001</v>
      </c>
      <c r="U8208">
        <v>0</v>
      </c>
      <c r="V8208">
        <v>0</v>
      </c>
      <c r="W8208">
        <v>0</v>
      </c>
      <c r="X8208">
        <v>17.113298910400001</v>
      </c>
      <c r="Y8208">
        <v>5011.8862784765997</v>
      </c>
    </row>
    <row r="8209" spans="3:25" x14ac:dyDescent="0.2">
      <c r="C8209">
        <v>8199</v>
      </c>
      <c r="D8209">
        <v>6099.5</v>
      </c>
      <c r="E8209">
        <v>0.31167631400000001</v>
      </c>
      <c r="F8209">
        <v>305.17667706700001</v>
      </c>
      <c r="G8209">
        <v>-1657.4485835160001</v>
      </c>
      <c r="H8209">
        <v>-1657.4770849290001</v>
      </c>
      <c r="I8209">
        <v>3.6789377480000001</v>
      </c>
      <c r="N8209">
        <v>8199</v>
      </c>
      <c r="O8209">
        <v>6099.5</v>
      </c>
      <c r="P8209">
        <v>17.1102255435</v>
      </c>
      <c r="Q8209">
        <v>0</v>
      </c>
      <c r="R8209">
        <v>0</v>
      </c>
      <c r="S8209">
        <v>0</v>
      </c>
      <c r="T8209">
        <v>17.1102255435</v>
      </c>
      <c r="U8209">
        <v>0</v>
      </c>
      <c r="V8209">
        <v>0</v>
      </c>
      <c r="W8209">
        <v>0</v>
      </c>
      <c r="X8209">
        <v>17.1102255435</v>
      </c>
      <c r="Y8209">
        <v>5009.1865185774004</v>
      </c>
    </row>
    <row r="8210" spans="3:25" x14ac:dyDescent="0.2">
      <c r="C8210">
        <v>8200</v>
      </c>
      <c r="D8210">
        <v>6100</v>
      </c>
      <c r="E8210">
        <v>0.31264637000000001</v>
      </c>
      <c r="F8210">
        <v>306.126503791</v>
      </c>
      <c r="G8210">
        <v>-1657.448737599</v>
      </c>
      <c r="H8210">
        <v>-1657.4770523889999</v>
      </c>
      <c r="I8210">
        <v>4.146371823</v>
      </c>
      <c r="N8210">
        <v>8200</v>
      </c>
      <c r="O8210">
        <v>6100</v>
      </c>
      <c r="P8210">
        <v>17.1073652832</v>
      </c>
      <c r="Q8210">
        <v>0</v>
      </c>
      <c r="R8210">
        <v>0</v>
      </c>
      <c r="S8210">
        <v>0</v>
      </c>
      <c r="T8210">
        <v>17.1073652832</v>
      </c>
      <c r="U8210">
        <v>0</v>
      </c>
      <c r="V8210">
        <v>0</v>
      </c>
      <c r="W8210">
        <v>0</v>
      </c>
      <c r="X8210">
        <v>17.1073652832</v>
      </c>
      <c r="Y8210">
        <v>5006.6748306891996</v>
      </c>
    </row>
    <row r="8211" spans="3:25" x14ac:dyDescent="0.2">
      <c r="C8211">
        <v>8201</v>
      </c>
      <c r="D8211">
        <v>6100.5</v>
      </c>
      <c r="E8211">
        <v>0.31361022999999999</v>
      </c>
      <c r="F8211">
        <v>307.07026369099998</v>
      </c>
      <c r="G8211">
        <v>-1657.44894161</v>
      </c>
      <c r="H8211">
        <v>-1657.477064354</v>
      </c>
      <c r="I8211">
        <v>2.9661685040000001</v>
      </c>
      <c r="N8211">
        <v>8201</v>
      </c>
      <c r="O8211">
        <v>6100.5</v>
      </c>
      <c r="P8211">
        <v>17.104741132499999</v>
      </c>
      <c r="Q8211">
        <v>0</v>
      </c>
      <c r="R8211">
        <v>0</v>
      </c>
      <c r="S8211">
        <v>0</v>
      </c>
      <c r="T8211">
        <v>17.104741132499999</v>
      </c>
      <c r="U8211">
        <v>0</v>
      </c>
      <c r="V8211">
        <v>0</v>
      </c>
      <c r="W8211">
        <v>0</v>
      </c>
      <c r="X8211">
        <v>17.104741132499999</v>
      </c>
      <c r="Y8211">
        <v>5004.3712168881002</v>
      </c>
    </row>
    <row r="8212" spans="3:25" x14ac:dyDescent="0.2">
      <c r="C8212">
        <v>8202</v>
      </c>
      <c r="D8212">
        <v>6101</v>
      </c>
      <c r="E8212">
        <v>0.31456573599999998</v>
      </c>
      <c r="F8212">
        <v>308.00584395099997</v>
      </c>
      <c r="G8212">
        <v>-1657.4491462779999</v>
      </c>
      <c r="H8212">
        <v>-1657.4770709540001</v>
      </c>
      <c r="I8212">
        <v>2.7226676649999999</v>
      </c>
      <c r="N8212">
        <v>8202</v>
      </c>
      <c r="O8212">
        <v>6101</v>
      </c>
      <c r="P8212">
        <v>17.102372828299998</v>
      </c>
      <c r="Q8212">
        <v>0</v>
      </c>
      <c r="R8212">
        <v>0</v>
      </c>
      <c r="S8212">
        <v>0</v>
      </c>
      <c r="T8212">
        <v>17.102372828299998</v>
      </c>
      <c r="U8212">
        <v>0</v>
      </c>
      <c r="V8212">
        <v>0</v>
      </c>
      <c r="W8212">
        <v>0</v>
      </c>
      <c r="X8212">
        <v>17.102372828299998</v>
      </c>
      <c r="Y8212">
        <v>5002.2928049806997</v>
      </c>
    </row>
    <row r="8213" spans="3:25" x14ac:dyDescent="0.2">
      <c r="C8213">
        <v>8203</v>
      </c>
      <c r="D8213">
        <v>6101.5</v>
      </c>
      <c r="E8213">
        <v>0.315510917</v>
      </c>
      <c r="F8213">
        <v>308.93131367400002</v>
      </c>
      <c r="G8213">
        <v>-1657.4493370939999</v>
      </c>
      <c r="H8213">
        <v>-1657.477057157</v>
      </c>
      <c r="I8213">
        <v>2.813268485</v>
      </c>
      <c r="N8213">
        <v>8203</v>
      </c>
      <c r="O8213">
        <v>6101.5</v>
      </c>
      <c r="P8213">
        <v>17.1002778507</v>
      </c>
      <c r="Q8213">
        <v>0</v>
      </c>
      <c r="R8213">
        <v>0</v>
      </c>
      <c r="S8213">
        <v>0</v>
      </c>
      <c r="T8213">
        <v>17.1002778507</v>
      </c>
      <c r="U8213">
        <v>0</v>
      </c>
      <c r="V8213">
        <v>0</v>
      </c>
      <c r="W8213">
        <v>0</v>
      </c>
      <c r="X8213">
        <v>17.1002778507</v>
      </c>
      <c r="Y8213">
        <v>5000.4547429128997</v>
      </c>
    </row>
    <row r="8214" spans="3:25" x14ac:dyDescent="0.2">
      <c r="C8214">
        <v>8204</v>
      </c>
      <c r="D8214">
        <v>6102</v>
      </c>
      <c r="E8214">
        <v>0.316443951</v>
      </c>
      <c r="F8214">
        <v>309.84489079700001</v>
      </c>
      <c r="G8214">
        <v>-1657.449554775</v>
      </c>
      <c r="H8214">
        <v>-1657.4770631470001</v>
      </c>
      <c r="I8214">
        <v>2.5846765359999999</v>
      </c>
      <c r="N8214">
        <v>8204</v>
      </c>
      <c r="O8214">
        <v>6102</v>
      </c>
      <c r="P8214">
        <v>17.098471389899998</v>
      </c>
      <c r="Q8214">
        <v>0</v>
      </c>
      <c r="R8214">
        <v>0</v>
      </c>
      <c r="S8214">
        <v>0</v>
      </c>
      <c r="T8214">
        <v>17.098471389899998</v>
      </c>
      <c r="U8214">
        <v>0</v>
      </c>
      <c r="V8214">
        <v>0</v>
      </c>
      <c r="W8214">
        <v>0</v>
      </c>
      <c r="X8214">
        <v>17.098471389899998</v>
      </c>
      <c r="Y8214">
        <v>4998.8701772120003</v>
      </c>
    </row>
    <row r="8215" spans="3:25" x14ac:dyDescent="0.2">
      <c r="C8215">
        <v>8205</v>
      </c>
      <c r="D8215">
        <v>6102.5</v>
      </c>
      <c r="E8215">
        <v>0.31736352899999998</v>
      </c>
      <c r="F8215">
        <v>310.74529232499998</v>
      </c>
      <c r="G8215">
        <v>-1657.449773826</v>
      </c>
      <c r="H8215">
        <v>-1657.4770626090001</v>
      </c>
      <c r="I8215">
        <v>3.2354414579999999</v>
      </c>
      <c r="N8215">
        <v>8205</v>
      </c>
      <c r="O8215">
        <v>6102.5</v>
      </c>
      <c r="P8215">
        <v>17.0969657867</v>
      </c>
      <c r="Q8215">
        <v>0</v>
      </c>
      <c r="R8215">
        <v>0</v>
      </c>
      <c r="S8215">
        <v>0</v>
      </c>
      <c r="T8215">
        <v>17.0969657867</v>
      </c>
      <c r="U8215">
        <v>0</v>
      </c>
      <c r="V8215">
        <v>0</v>
      </c>
      <c r="W8215">
        <v>0</v>
      </c>
      <c r="X8215">
        <v>17.0969657867</v>
      </c>
      <c r="Y8215">
        <v>4997.5497693543002</v>
      </c>
    </row>
    <row r="8216" spans="3:25" x14ac:dyDescent="0.2">
      <c r="C8216">
        <v>8206</v>
      </c>
      <c r="D8216">
        <v>6103</v>
      </c>
      <c r="E8216">
        <v>0.31826829800000001</v>
      </c>
      <c r="F8216">
        <v>311.631193467</v>
      </c>
      <c r="G8216">
        <v>-1657.450019953</v>
      </c>
      <c r="H8216">
        <v>-1657.4770807719999</v>
      </c>
      <c r="I8216">
        <v>2.5632383449999998</v>
      </c>
      <c r="N8216">
        <v>8206</v>
      </c>
      <c r="O8216">
        <v>6103</v>
      </c>
      <c r="P8216">
        <v>17.095770585499999</v>
      </c>
      <c r="Q8216">
        <v>0</v>
      </c>
      <c r="R8216">
        <v>0</v>
      </c>
      <c r="S8216">
        <v>0</v>
      </c>
      <c r="T8216">
        <v>17.095770585499999</v>
      </c>
      <c r="U8216">
        <v>0</v>
      </c>
      <c r="V8216">
        <v>0</v>
      </c>
      <c r="W8216">
        <v>0</v>
      </c>
      <c r="X8216">
        <v>17.095770585499999</v>
      </c>
      <c r="Y8216">
        <v>4996.5017483000001</v>
      </c>
    </row>
    <row r="8217" spans="3:25" x14ac:dyDescent="0.2">
      <c r="C8217">
        <v>8207</v>
      </c>
      <c r="D8217">
        <v>6103.5</v>
      </c>
      <c r="E8217">
        <v>0.31915670099999999</v>
      </c>
      <c r="F8217">
        <v>312.50106892600002</v>
      </c>
      <c r="G8217">
        <v>-1657.450240723</v>
      </c>
      <c r="H8217">
        <v>-1657.477065301</v>
      </c>
      <c r="I8217">
        <v>3.5230616179999998</v>
      </c>
      <c r="N8217">
        <v>8207</v>
      </c>
      <c r="O8217">
        <v>6103.5</v>
      </c>
      <c r="P8217">
        <v>17.094892195500002</v>
      </c>
      <c r="Q8217">
        <v>0</v>
      </c>
      <c r="R8217">
        <v>0</v>
      </c>
      <c r="S8217">
        <v>0</v>
      </c>
      <c r="T8217">
        <v>17.094892195500002</v>
      </c>
      <c r="U8217">
        <v>0</v>
      </c>
      <c r="V8217">
        <v>0</v>
      </c>
      <c r="W8217">
        <v>0</v>
      </c>
      <c r="X8217">
        <v>17.094892195500002</v>
      </c>
      <c r="Y8217">
        <v>4995.7316189233998</v>
      </c>
    </row>
    <row r="8218" spans="3:25" x14ac:dyDescent="0.2">
      <c r="C8218">
        <v>8208</v>
      </c>
      <c r="D8218">
        <v>6104</v>
      </c>
      <c r="E8218">
        <v>0.32002728000000003</v>
      </c>
      <c r="F8218">
        <v>313.35349333300002</v>
      </c>
      <c r="G8218">
        <v>-1657.4504952299999</v>
      </c>
      <c r="H8218">
        <v>-1657.477075643</v>
      </c>
      <c r="I8218">
        <v>2.8047254050000001</v>
      </c>
      <c r="N8218">
        <v>8208</v>
      </c>
      <c r="O8218">
        <v>6104</v>
      </c>
      <c r="P8218">
        <v>17.094334660000001</v>
      </c>
      <c r="Q8218">
        <v>0</v>
      </c>
      <c r="R8218">
        <v>0</v>
      </c>
      <c r="S8218">
        <v>0</v>
      </c>
      <c r="T8218">
        <v>17.094334660000001</v>
      </c>
      <c r="U8218">
        <v>0</v>
      </c>
      <c r="V8218">
        <v>0</v>
      </c>
      <c r="W8218">
        <v>0</v>
      </c>
      <c r="X8218">
        <v>17.094334660000001</v>
      </c>
      <c r="Y8218">
        <v>4995.242840123</v>
      </c>
    </row>
    <row r="8219" spans="3:25" x14ac:dyDescent="0.2">
      <c r="C8219">
        <v>8209</v>
      </c>
      <c r="D8219">
        <v>6104.5</v>
      </c>
      <c r="E8219">
        <v>0.32087876799999998</v>
      </c>
      <c r="F8219">
        <v>314.18722516299999</v>
      </c>
      <c r="G8219">
        <v>-1657.45073871</v>
      </c>
      <c r="H8219">
        <v>-1657.4770675750001</v>
      </c>
      <c r="I8219">
        <v>3.1887654909999998</v>
      </c>
      <c r="N8219">
        <v>8209</v>
      </c>
      <c r="O8219">
        <v>6104.5</v>
      </c>
      <c r="P8219">
        <v>17.094098861599999</v>
      </c>
      <c r="Q8219">
        <v>0</v>
      </c>
      <c r="R8219">
        <v>0</v>
      </c>
      <c r="S8219">
        <v>0</v>
      </c>
      <c r="T8219">
        <v>17.094098861599999</v>
      </c>
      <c r="U8219">
        <v>0</v>
      </c>
      <c r="V8219">
        <v>0</v>
      </c>
      <c r="W8219">
        <v>0</v>
      </c>
      <c r="X8219">
        <v>17.094098861599999</v>
      </c>
      <c r="Y8219">
        <v>4995.0361305959004</v>
      </c>
    </row>
    <row r="8220" spans="3:25" x14ac:dyDescent="0.2">
      <c r="C8220">
        <v>8210</v>
      </c>
      <c r="D8220">
        <v>6105</v>
      </c>
      <c r="E8220">
        <v>0.321709937</v>
      </c>
      <c r="F8220">
        <v>315.00106110199999</v>
      </c>
      <c r="G8220">
        <v>-1657.450978033</v>
      </c>
      <c r="H8220">
        <v>-1657.4770488490001</v>
      </c>
      <c r="I8220">
        <v>2.294885216</v>
      </c>
      <c r="N8220">
        <v>8210</v>
      </c>
      <c r="O8220">
        <v>6105</v>
      </c>
      <c r="P8220">
        <v>17.094183052199998</v>
      </c>
      <c r="Q8220">
        <v>0</v>
      </c>
      <c r="R8220">
        <v>0</v>
      </c>
      <c r="S8220">
        <v>0</v>
      </c>
      <c r="T8220">
        <v>17.094183052199998</v>
      </c>
      <c r="U8220">
        <v>0</v>
      </c>
      <c r="V8220">
        <v>0</v>
      </c>
      <c r="W8220">
        <v>0</v>
      </c>
      <c r="X8220">
        <v>17.094183052199998</v>
      </c>
      <c r="Y8220">
        <v>4995.1099344872</v>
      </c>
    </row>
    <row r="8221" spans="3:25" x14ac:dyDescent="0.2">
      <c r="C8221">
        <v>8211</v>
      </c>
      <c r="D8221">
        <v>6105.5</v>
      </c>
      <c r="E8221">
        <v>0.32251988500000001</v>
      </c>
      <c r="F8221">
        <v>315.794118438</v>
      </c>
      <c r="G8221">
        <v>-1657.4512695440001</v>
      </c>
      <c r="H8221">
        <v>-1657.4770767560001</v>
      </c>
      <c r="I8221">
        <v>2.393773157</v>
      </c>
      <c r="N8221">
        <v>8211</v>
      </c>
      <c r="O8221">
        <v>6105.5</v>
      </c>
      <c r="P8221">
        <v>17.094582858399999</v>
      </c>
      <c r="Q8221">
        <v>0</v>
      </c>
      <c r="R8221">
        <v>0</v>
      </c>
      <c r="S8221">
        <v>0</v>
      </c>
      <c r="T8221">
        <v>17.094582858399999</v>
      </c>
      <c r="U8221">
        <v>0</v>
      </c>
      <c r="V8221">
        <v>0</v>
      </c>
      <c r="W8221">
        <v>0</v>
      </c>
      <c r="X8221">
        <v>17.094582858399999</v>
      </c>
      <c r="Y8221">
        <v>4995.4604261498998</v>
      </c>
    </row>
    <row r="8222" spans="3:25" x14ac:dyDescent="0.2">
      <c r="C8222">
        <v>8212</v>
      </c>
      <c r="D8222">
        <v>6106</v>
      </c>
      <c r="E8222">
        <v>0.32330797100000003</v>
      </c>
      <c r="F8222">
        <v>316.56576924400002</v>
      </c>
      <c r="G8222">
        <v>-1657.4515252010001</v>
      </c>
      <c r="H8222">
        <v>-1657.4770643249999</v>
      </c>
      <c r="I8222">
        <v>2.6283084859999999</v>
      </c>
      <c r="N8222">
        <v>8212</v>
      </c>
      <c r="O8222">
        <v>6106</v>
      </c>
      <c r="P8222">
        <v>17.095290139399999</v>
      </c>
      <c r="Q8222">
        <v>0</v>
      </c>
      <c r="R8222">
        <v>0</v>
      </c>
      <c r="S8222">
        <v>0</v>
      </c>
      <c r="T8222">
        <v>17.095290139399999</v>
      </c>
      <c r="U8222">
        <v>0</v>
      </c>
      <c r="V8222">
        <v>0</v>
      </c>
      <c r="W8222">
        <v>0</v>
      </c>
      <c r="X8222">
        <v>17.095290139399999</v>
      </c>
      <c r="Y8222">
        <v>4996.0805068340997</v>
      </c>
    </row>
    <row r="8223" spans="3:25" x14ac:dyDescent="0.2">
      <c r="C8223">
        <v>8213</v>
      </c>
      <c r="D8223">
        <v>6106.5</v>
      </c>
      <c r="E8223">
        <v>0.32407357799999997</v>
      </c>
      <c r="F8223">
        <v>317.31541079300001</v>
      </c>
      <c r="G8223">
        <v>-1657.4518036740001</v>
      </c>
      <c r="H8223">
        <v>-1657.477071587</v>
      </c>
      <c r="I8223">
        <v>3.8138885729999998</v>
      </c>
      <c r="N8223">
        <v>8213</v>
      </c>
      <c r="O8223">
        <v>6106.5</v>
      </c>
      <c r="P8223">
        <v>17.096294862299999</v>
      </c>
      <c r="Q8223">
        <v>0</v>
      </c>
      <c r="R8223">
        <v>0</v>
      </c>
      <c r="S8223">
        <v>0</v>
      </c>
      <c r="T8223">
        <v>17.096294862299999</v>
      </c>
      <c r="U8223">
        <v>0</v>
      </c>
      <c r="V8223">
        <v>0</v>
      </c>
      <c r="W8223">
        <v>0</v>
      </c>
      <c r="X8223">
        <v>17.096294862299999</v>
      </c>
      <c r="Y8223">
        <v>4996.9614462756999</v>
      </c>
    </row>
    <row r="8224" spans="3:25" x14ac:dyDescent="0.2">
      <c r="C8224">
        <v>8214</v>
      </c>
      <c r="D8224">
        <v>6107</v>
      </c>
      <c r="E8224">
        <v>0.32481589900000002</v>
      </c>
      <c r="F8224">
        <v>318.04225146499999</v>
      </c>
      <c r="G8224">
        <v>-1657.4521000939999</v>
      </c>
      <c r="H8224">
        <v>-1657.4770955609999</v>
      </c>
      <c r="I8224">
        <v>2.6478614999999999</v>
      </c>
      <c r="N8224">
        <v>8214</v>
      </c>
      <c r="O8224">
        <v>6107</v>
      </c>
      <c r="P8224">
        <v>17.097583973100001</v>
      </c>
      <c r="Q8224">
        <v>0</v>
      </c>
      <c r="R8224">
        <v>0</v>
      </c>
      <c r="S8224">
        <v>0</v>
      </c>
      <c r="T8224">
        <v>17.097583973100001</v>
      </c>
      <c r="U8224">
        <v>0</v>
      </c>
      <c r="V8224">
        <v>0</v>
      </c>
      <c r="W8224">
        <v>0</v>
      </c>
      <c r="X8224">
        <v>17.097583973100001</v>
      </c>
      <c r="Y8224">
        <v>4998.0918881463003</v>
      </c>
    </row>
    <row r="8225" spans="3:25" x14ac:dyDescent="0.2">
      <c r="C8225">
        <v>8215</v>
      </c>
      <c r="D8225">
        <v>6107.5</v>
      </c>
      <c r="E8225">
        <v>0.32553418099999998</v>
      </c>
      <c r="F8225">
        <v>318.74555495999999</v>
      </c>
      <c r="G8225">
        <v>-1657.4523621400001</v>
      </c>
      <c r="H8225">
        <v>-1657.4770859719999</v>
      </c>
      <c r="I8225">
        <v>3.3505582170000001</v>
      </c>
      <c r="N8225">
        <v>8215</v>
      </c>
      <c r="O8225">
        <v>6107.5</v>
      </c>
      <c r="P8225">
        <v>17.099141759399998</v>
      </c>
      <c r="Q8225">
        <v>0</v>
      </c>
      <c r="R8225">
        <v>0</v>
      </c>
      <c r="S8225">
        <v>0</v>
      </c>
      <c r="T8225">
        <v>17.099141759399998</v>
      </c>
      <c r="U8225">
        <v>0</v>
      </c>
      <c r="V8225">
        <v>0</v>
      </c>
      <c r="W8225">
        <v>0</v>
      </c>
      <c r="X8225">
        <v>17.099141759399998</v>
      </c>
      <c r="Y8225">
        <v>4999.4581633780999</v>
      </c>
    </row>
    <row r="8226" spans="3:25" x14ac:dyDescent="0.2">
      <c r="C8226">
        <v>8216</v>
      </c>
      <c r="D8226">
        <v>6108</v>
      </c>
      <c r="E8226">
        <v>0.32622814300000003</v>
      </c>
      <c r="F8226">
        <v>319.42504490499999</v>
      </c>
      <c r="G8226">
        <v>-1657.4526188719999</v>
      </c>
      <c r="H8226">
        <v>-1657.4770736160001</v>
      </c>
      <c r="I8226">
        <v>4.0915203299999998</v>
      </c>
      <c r="N8226">
        <v>8216</v>
      </c>
      <c r="O8226">
        <v>6108</v>
      </c>
      <c r="P8226">
        <v>17.100950592699999</v>
      </c>
      <c r="Q8226">
        <v>0</v>
      </c>
      <c r="R8226">
        <v>0</v>
      </c>
      <c r="S8226">
        <v>0</v>
      </c>
      <c r="T8226">
        <v>17.100950592699999</v>
      </c>
      <c r="U8226">
        <v>0</v>
      </c>
      <c r="V8226">
        <v>0</v>
      </c>
      <c r="W8226">
        <v>0</v>
      </c>
      <c r="X8226">
        <v>17.100950592699999</v>
      </c>
      <c r="Y8226">
        <v>5001.0449348189004</v>
      </c>
    </row>
    <row r="8227" spans="3:25" x14ac:dyDescent="0.2">
      <c r="C8227">
        <v>8217</v>
      </c>
      <c r="D8227">
        <v>6108.5</v>
      </c>
      <c r="E8227">
        <v>0.32689781600000001</v>
      </c>
      <c r="F8227">
        <v>320.08075262699998</v>
      </c>
      <c r="G8227">
        <v>-1657.4528981230001</v>
      </c>
      <c r="H8227">
        <v>-1657.4770879529999</v>
      </c>
      <c r="I8227">
        <v>2.6961297879999999</v>
      </c>
      <c r="N8227">
        <v>8217</v>
      </c>
      <c r="O8227">
        <v>6108.5</v>
      </c>
      <c r="P8227">
        <v>17.1029907667</v>
      </c>
      <c r="Q8227">
        <v>0</v>
      </c>
      <c r="R8227">
        <v>0</v>
      </c>
      <c r="S8227">
        <v>0</v>
      </c>
      <c r="T8227">
        <v>17.1029907667</v>
      </c>
      <c r="U8227">
        <v>0</v>
      </c>
      <c r="V8227">
        <v>0</v>
      </c>
      <c r="W8227">
        <v>0</v>
      </c>
      <c r="X8227">
        <v>17.1029907667</v>
      </c>
      <c r="Y8227">
        <v>5002.8350491665997</v>
      </c>
    </row>
    <row r="8228" spans="3:25" x14ac:dyDescent="0.2">
      <c r="C8228">
        <v>8218</v>
      </c>
      <c r="D8228">
        <v>6109</v>
      </c>
      <c r="E8228">
        <v>0.32754306500000002</v>
      </c>
      <c r="F8228">
        <v>320.71254602599998</v>
      </c>
      <c r="G8228">
        <v>-1657.453136377</v>
      </c>
      <c r="H8228">
        <v>-1657.4770672919999</v>
      </c>
      <c r="I8228">
        <v>2.7578783800000002</v>
      </c>
      <c r="N8228">
        <v>8218</v>
      </c>
      <c r="O8228">
        <v>6109</v>
      </c>
      <c r="P8228">
        <v>17.105239968599999</v>
      </c>
      <c r="Q8228">
        <v>0</v>
      </c>
      <c r="R8228">
        <v>0</v>
      </c>
      <c r="S8228">
        <v>0</v>
      </c>
      <c r="T8228">
        <v>17.105239968599999</v>
      </c>
      <c r="U8228">
        <v>0</v>
      </c>
      <c r="V8228">
        <v>0</v>
      </c>
      <c r="W8228">
        <v>0</v>
      </c>
      <c r="X8228">
        <v>17.105239968599999</v>
      </c>
      <c r="Y8228">
        <v>5004.8090663825997</v>
      </c>
    </row>
    <row r="8229" spans="3:25" x14ac:dyDescent="0.2">
      <c r="C8229">
        <v>8219</v>
      </c>
      <c r="D8229">
        <v>6109.5</v>
      </c>
      <c r="E8229">
        <v>0.32816423900000002</v>
      </c>
      <c r="F8229">
        <v>321.32076571900001</v>
      </c>
      <c r="G8229">
        <v>-1657.453385127</v>
      </c>
      <c r="H8229">
        <v>-1657.4770644580001</v>
      </c>
      <c r="I8229">
        <v>2.5731481540000001</v>
      </c>
      <c r="N8229">
        <v>8219</v>
      </c>
      <c r="O8229">
        <v>6109.5</v>
      </c>
      <c r="P8229">
        <v>17.107674816199999</v>
      </c>
      <c r="Q8229">
        <v>0</v>
      </c>
      <c r="R8229">
        <v>0</v>
      </c>
      <c r="S8229">
        <v>0</v>
      </c>
      <c r="T8229">
        <v>17.107674816199999</v>
      </c>
      <c r="U8229">
        <v>0</v>
      </c>
      <c r="V8229">
        <v>0</v>
      </c>
      <c r="W8229">
        <v>0</v>
      </c>
      <c r="X8229">
        <v>17.107674816199999</v>
      </c>
      <c r="Y8229">
        <v>5006.9466011432996</v>
      </c>
    </row>
    <row r="8230" spans="3:25" x14ac:dyDescent="0.2">
      <c r="C8230">
        <v>8220</v>
      </c>
      <c r="D8230">
        <v>6110</v>
      </c>
      <c r="E8230">
        <v>0.32876199900000003</v>
      </c>
      <c r="F8230">
        <v>321.90606085799999</v>
      </c>
      <c r="G8230">
        <v>-1657.4536529669999</v>
      </c>
      <c r="H8230">
        <v>-1657.4770891339999</v>
      </c>
      <c r="I8230">
        <v>3.8712954650000002</v>
      </c>
      <c r="N8230">
        <v>8220</v>
      </c>
      <c r="O8230">
        <v>6110</v>
      </c>
      <c r="P8230">
        <v>17.110269900599999</v>
      </c>
      <c r="Q8230">
        <v>0</v>
      </c>
      <c r="R8230">
        <v>0</v>
      </c>
      <c r="S8230">
        <v>0</v>
      </c>
      <c r="T8230">
        <v>17.110269900599999</v>
      </c>
      <c r="U8230">
        <v>0</v>
      </c>
      <c r="V8230">
        <v>0</v>
      </c>
      <c r="W8230">
        <v>0</v>
      </c>
      <c r="X8230">
        <v>17.110269900599999</v>
      </c>
      <c r="Y8230">
        <v>5009.2254766026999</v>
      </c>
    </row>
    <row r="8231" spans="3:25" x14ac:dyDescent="0.2">
      <c r="C8231">
        <v>8221</v>
      </c>
      <c r="D8231">
        <v>6110.5</v>
      </c>
      <c r="E8231">
        <v>0.32933647199999999</v>
      </c>
      <c r="F8231">
        <v>322.46855381699999</v>
      </c>
      <c r="G8231">
        <v>-1657.4539168050001</v>
      </c>
      <c r="H8231">
        <v>-1657.4771197580001</v>
      </c>
      <c r="I8231">
        <v>2.762407971</v>
      </c>
      <c r="N8231">
        <v>8221</v>
      </c>
      <c r="O8231">
        <v>6110.5</v>
      </c>
      <c r="P8231">
        <v>17.112998002400001</v>
      </c>
      <c r="Q8231">
        <v>0</v>
      </c>
      <c r="R8231">
        <v>0</v>
      </c>
      <c r="S8231">
        <v>0</v>
      </c>
      <c r="T8231">
        <v>17.112998002400001</v>
      </c>
      <c r="U8231">
        <v>0</v>
      </c>
      <c r="V8231">
        <v>0</v>
      </c>
      <c r="W8231">
        <v>0</v>
      </c>
      <c r="X8231">
        <v>17.112998002400001</v>
      </c>
      <c r="Y8231">
        <v>5011.6219068410001</v>
      </c>
    </row>
    <row r="8232" spans="3:25" x14ac:dyDescent="0.2">
      <c r="C8232">
        <v>8222</v>
      </c>
      <c r="D8232">
        <v>6111</v>
      </c>
      <c r="E8232">
        <v>0.32988781900000003</v>
      </c>
      <c r="F8232">
        <v>323.00840266699998</v>
      </c>
      <c r="G8232">
        <v>-1657.454147634</v>
      </c>
      <c r="H8232">
        <v>-1657.4771285480001</v>
      </c>
      <c r="I8232">
        <v>2.4226838050000001</v>
      </c>
      <c r="N8232">
        <v>8222</v>
      </c>
      <c r="O8232">
        <v>6111</v>
      </c>
      <c r="P8232">
        <v>17.115830527</v>
      </c>
      <c r="Q8232">
        <v>0</v>
      </c>
      <c r="R8232">
        <v>0</v>
      </c>
      <c r="S8232">
        <v>0</v>
      </c>
      <c r="T8232">
        <v>17.115830527</v>
      </c>
      <c r="U8232">
        <v>0</v>
      </c>
      <c r="V8232">
        <v>0</v>
      </c>
      <c r="W8232">
        <v>0</v>
      </c>
      <c r="X8232">
        <v>17.115830527</v>
      </c>
      <c r="Y8232">
        <v>5014.1108732061002</v>
      </c>
    </row>
    <row r="8233" spans="3:25" x14ac:dyDescent="0.2">
      <c r="C8233">
        <v>8223</v>
      </c>
      <c r="D8233">
        <v>6111.5</v>
      </c>
      <c r="E8233">
        <v>0.33041638600000001</v>
      </c>
      <c r="F8233">
        <v>323.52594750999998</v>
      </c>
      <c r="G8233">
        <v>-1657.454409041</v>
      </c>
      <c r="H8233">
        <v>-1657.47717999</v>
      </c>
      <c r="I8233">
        <v>2.317557506</v>
      </c>
      <c r="N8233">
        <v>8223</v>
      </c>
      <c r="O8233">
        <v>6111.5</v>
      </c>
      <c r="P8233">
        <v>17.1187385038</v>
      </c>
      <c r="Q8233">
        <v>0</v>
      </c>
      <c r="R8233">
        <v>0</v>
      </c>
      <c r="S8233">
        <v>0</v>
      </c>
      <c r="T8233">
        <v>17.1187385038</v>
      </c>
      <c r="U8233">
        <v>0</v>
      </c>
      <c r="V8233">
        <v>0</v>
      </c>
      <c r="W8233">
        <v>0</v>
      </c>
      <c r="X8233">
        <v>17.1187385038</v>
      </c>
      <c r="Y8233">
        <v>5016.6669973369999</v>
      </c>
    </row>
    <row r="8234" spans="3:25" x14ac:dyDescent="0.2">
      <c r="C8234">
        <v>8224</v>
      </c>
      <c r="D8234">
        <v>6112</v>
      </c>
      <c r="E8234">
        <v>0.33092348999999999</v>
      </c>
      <c r="F8234">
        <v>324.02247637900001</v>
      </c>
      <c r="G8234">
        <v>-1657.454614713</v>
      </c>
      <c r="H8234">
        <v>-1657.4771874099999</v>
      </c>
      <c r="I8234">
        <v>3.189113297</v>
      </c>
      <c r="N8234">
        <v>8224</v>
      </c>
      <c r="O8234">
        <v>6112</v>
      </c>
      <c r="P8234">
        <v>17.121691550600001</v>
      </c>
      <c r="Q8234">
        <v>0</v>
      </c>
      <c r="R8234">
        <v>0</v>
      </c>
      <c r="S8234">
        <v>0</v>
      </c>
      <c r="T8234">
        <v>17.121691550600001</v>
      </c>
      <c r="U8234">
        <v>0</v>
      </c>
      <c r="V8234">
        <v>0</v>
      </c>
      <c r="W8234">
        <v>0</v>
      </c>
      <c r="X8234">
        <v>17.121691550600001</v>
      </c>
      <c r="Y8234">
        <v>5019.2636269717004</v>
      </c>
    </row>
    <row r="8235" spans="3:25" x14ac:dyDescent="0.2">
      <c r="C8235">
        <v>8225</v>
      </c>
      <c r="D8235">
        <v>6112.5</v>
      </c>
      <c r="E8235">
        <v>0.33140985000000001</v>
      </c>
      <c r="F8235">
        <v>324.49869401500001</v>
      </c>
      <c r="G8235">
        <v>-1657.454838917</v>
      </c>
      <c r="H8235">
        <v>-1657.4772250399999</v>
      </c>
      <c r="I8235">
        <v>2.3160689429999999</v>
      </c>
      <c r="N8235">
        <v>8225</v>
      </c>
      <c r="O8235">
        <v>6112.5</v>
      </c>
      <c r="P8235">
        <v>17.1246598878</v>
      </c>
      <c r="Q8235">
        <v>0</v>
      </c>
      <c r="R8235">
        <v>0</v>
      </c>
      <c r="S8235">
        <v>0</v>
      </c>
      <c r="T8235">
        <v>17.1246598878</v>
      </c>
      <c r="U8235">
        <v>0</v>
      </c>
      <c r="V8235">
        <v>0</v>
      </c>
      <c r="W8235">
        <v>0</v>
      </c>
      <c r="X8235">
        <v>17.1246598878</v>
      </c>
      <c r="Y8235">
        <v>5021.8746044436002</v>
      </c>
    </row>
    <row r="8236" spans="3:25" x14ac:dyDescent="0.2">
      <c r="C8236">
        <v>8226</v>
      </c>
      <c r="D8236">
        <v>6113</v>
      </c>
      <c r="E8236">
        <v>0.331875694</v>
      </c>
      <c r="F8236">
        <v>324.95482257800001</v>
      </c>
      <c r="G8236">
        <v>-1657.455011347</v>
      </c>
      <c r="H8236">
        <v>-1657.4772227620001</v>
      </c>
      <c r="I8236">
        <v>4.1399633429999998</v>
      </c>
      <c r="N8236">
        <v>8226</v>
      </c>
      <c r="O8236">
        <v>6113</v>
      </c>
      <c r="P8236">
        <v>17.1276128702</v>
      </c>
      <c r="Q8236">
        <v>0</v>
      </c>
      <c r="R8236">
        <v>0</v>
      </c>
      <c r="S8236">
        <v>0</v>
      </c>
      <c r="T8236">
        <v>17.1276128702</v>
      </c>
      <c r="U8236">
        <v>0</v>
      </c>
      <c r="V8236">
        <v>0</v>
      </c>
      <c r="W8236">
        <v>0</v>
      </c>
      <c r="X8236">
        <v>17.1276128702</v>
      </c>
      <c r="Y8236">
        <v>5024.4729739562999</v>
      </c>
    </row>
    <row r="8237" spans="3:25" x14ac:dyDescent="0.2">
      <c r="C8237">
        <v>8227</v>
      </c>
      <c r="D8237">
        <v>6113.5</v>
      </c>
      <c r="E8237">
        <v>0.33232211099999998</v>
      </c>
      <c r="F8237">
        <v>325.391930135</v>
      </c>
      <c r="G8237">
        <v>-1657.455185407</v>
      </c>
      <c r="H8237">
        <v>-1657.4772329709999</v>
      </c>
      <c r="I8237">
        <v>2.4085563130000001</v>
      </c>
      <c r="N8237">
        <v>8227</v>
      </c>
      <c r="O8237">
        <v>6113.5</v>
      </c>
      <c r="P8237">
        <v>17.130520928999999</v>
      </c>
      <c r="Q8237">
        <v>0</v>
      </c>
      <c r="R8237">
        <v>0</v>
      </c>
      <c r="S8237">
        <v>0</v>
      </c>
      <c r="T8237">
        <v>17.130520928999999</v>
      </c>
      <c r="U8237">
        <v>0</v>
      </c>
      <c r="V8237">
        <v>0</v>
      </c>
      <c r="W8237">
        <v>0</v>
      </c>
      <c r="X8237">
        <v>17.130520928999999</v>
      </c>
      <c r="Y8237">
        <v>5027.0326902745001</v>
      </c>
    </row>
    <row r="8238" spans="3:25" x14ac:dyDescent="0.2">
      <c r="C8238">
        <v>8228</v>
      </c>
      <c r="D8238">
        <v>6114</v>
      </c>
      <c r="E8238">
        <v>0.33275026400000002</v>
      </c>
      <c r="F8238">
        <v>325.81115465599999</v>
      </c>
      <c r="G8238">
        <v>-1657.4553753929999</v>
      </c>
      <c r="H8238">
        <v>-1657.477268744</v>
      </c>
      <c r="I8238">
        <v>2.3635914869999999</v>
      </c>
      <c r="N8238">
        <v>8228</v>
      </c>
      <c r="O8238">
        <v>6114</v>
      </c>
      <c r="P8238">
        <v>17.133354616599998</v>
      </c>
      <c r="Q8238">
        <v>0</v>
      </c>
      <c r="R8238">
        <v>0</v>
      </c>
      <c r="S8238">
        <v>0</v>
      </c>
      <c r="T8238">
        <v>17.133354616599998</v>
      </c>
      <c r="U8238">
        <v>0</v>
      </c>
      <c r="V8238">
        <v>0</v>
      </c>
      <c r="W8238">
        <v>0</v>
      </c>
      <c r="X8238">
        <v>17.133354616599998</v>
      </c>
      <c r="Y8238">
        <v>5029.5277802144001</v>
      </c>
    </row>
    <row r="8239" spans="3:25" x14ac:dyDescent="0.2">
      <c r="C8239">
        <v>8229</v>
      </c>
      <c r="D8239">
        <v>6114.5</v>
      </c>
      <c r="E8239">
        <v>0.33316147200000001</v>
      </c>
      <c r="F8239">
        <v>326.213787755</v>
      </c>
      <c r="G8239">
        <v>-1657.4555310569999</v>
      </c>
      <c r="H8239">
        <v>-1657.477278132</v>
      </c>
      <c r="I8239">
        <v>3.4147856079999999</v>
      </c>
      <c r="N8239">
        <v>8229</v>
      </c>
      <c r="O8239">
        <v>6114.5</v>
      </c>
      <c r="P8239">
        <v>17.136085014500001</v>
      </c>
      <c r="Q8239">
        <v>0</v>
      </c>
      <c r="R8239">
        <v>0</v>
      </c>
      <c r="S8239">
        <v>0</v>
      </c>
      <c r="T8239">
        <v>17.136085014500001</v>
      </c>
      <c r="U8239">
        <v>0</v>
      </c>
      <c r="V8239">
        <v>0</v>
      </c>
      <c r="W8239">
        <v>0</v>
      </c>
      <c r="X8239">
        <v>17.136085014500001</v>
      </c>
      <c r="Y8239">
        <v>5031.9327034031003</v>
      </c>
    </row>
    <row r="8240" spans="3:25" x14ac:dyDescent="0.2">
      <c r="C8240">
        <v>8230</v>
      </c>
      <c r="D8240">
        <v>6115</v>
      </c>
      <c r="E8240">
        <v>0.33355668199999999</v>
      </c>
      <c r="F8240">
        <v>326.60075636099998</v>
      </c>
      <c r="G8240">
        <v>-1657.4556854550001</v>
      </c>
      <c r="H8240">
        <v>-1657.477292608</v>
      </c>
      <c r="I8240">
        <v>2.5126012800000002</v>
      </c>
      <c r="N8240">
        <v>8230</v>
      </c>
      <c r="O8240">
        <v>6115</v>
      </c>
      <c r="P8240">
        <v>17.1386844331</v>
      </c>
      <c r="Q8240">
        <v>0</v>
      </c>
      <c r="R8240">
        <v>0</v>
      </c>
      <c r="S8240">
        <v>0</v>
      </c>
      <c r="T8240">
        <v>17.1386844331</v>
      </c>
      <c r="U8240">
        <v>0</v>
      </c>
      <c r="V8240">
        <v>0</v>
      </c>
      <c r="W8240">
        <v>0</v>
      </c>
      <c r="X8240">
        <v>17.1386844331</v>
      </c>
      <c r="Y8240">
        <v>5034.2229728006996</v>
      </c>
    </row>
    <row r="8241" spans="3:25" x14ac:dyDescent="0.2">
      <c r="C8241">
        <v>8231</v>
      </c>
      <c r="D8241">
        <v>6115.5</v>
      </c>
      <c r="E8241">
        <v>0.33393672800000002</v>
      </c>
      <c r="F8241">
        <v>326.97287614200002</v>
      </c>
      <c r="G8241">
        <v>-1657.455818374</v>
      </c>
      <c r="H8241">
        <v>-1657.477290322</v>
      </c>
      <c r="I8241">
        <v>2.5503104410000002</v>
      </c>
      <c r="N8241">
        <v>8231</v>
      </c>
      <c r="O8241">
        <v>6115.5</v>
      </c>
      <c r="P8241">
        <v>17.141126479499999</v>
      </c>
      <c r="Q8241">
        <v>0</v>
      </c>
      <c r="R8241">
        <v>0</v>
      </c>
      <c r="S8241">
        <v>0</v>
      </c>
      <c r="T8241">
        <v>17.141126479499999</v>
      </c>
      <c r="U8241">
        <v>0</v>
      </c>
      <c r="V8241">
        <v>0</v>
      </c>
      <c r="W8241">
        <v>0</v>
      </c>
      <c r="X8241">
        <v>17.141126479499999</v>
      </c>
      <c r="Y8241">
        <v>5036.3752193314003</v>
      </c>
    </row>
    <row r="8242" spans="3:25" x14ac:dyDescent="0.2">
      <c r="C8242">
        <v>8232</v>
      </c>
      <c r="D8242">
        <v>6116</v>
      </c>
      <c r="E8242">
        <v>0.33430245600000003</v>
      </c>
      <c r="F8242">
        <v>327.33097799699999</v>
      </c>
      <c r="G8242">
        <v>-1657.4559604250001</v>
      </c>
      <c r="H8242">
        <v>-1657.4773001000001</v>
      </c>
      <c r="I8242">
        <v>3.1496058059999998</v>
      </c>
      <c r="N8242">
        <v>8232</v>
      </c>
      <c r="O8242">
        <v>6116</v>
      </c>
      <c r="P8242">
        <v>17.1433863444</v>
      </c>
      <c r="Q8242">
        <v>0</v>
      </c>
      <c r="R8242">
        <v>0</v>
      </c>
      <c r="S8242">
        <v>0</v>
      </c>
      <c r="T8242">
        <v>17.1433863444</v>
      </c>
      <c r="U8242">
        <v>0</v>
      </c>
      <c r="V8242">
        <v>0</v>
      </c>
      <c r="W8242">
        <v>0</v>
      </c>
      <c r="X8242">
        <v>17.1433863444</v>
      </c>
      <c r="Y8242">
        <v>5038.3674504350001</v>
      </c>
    </row>
    <row r="8243" spans="3:25" x14ac:dyDescent="0.2">
      <c r="C8243">
        <v>8233</v>
      </c>
      <c r="D8243">
        <v>6116.5</v>
      </c>
      <c r="E8243">
        <v>0.334653692</v>
      </c>
      <c r="F8243">
        <v>327.674889608</v>
      </c>
      <c r="G8243">
        <v>-1657.456079801</v>
      </c>
      <c r="H8243">
        <v>-1657.4772892789999</v>
      </c>
      <c r="I8243">
        <v>3.2249490220000001</v>
      </c>
      <c r="N8243">
        <v>8233</v>
      </c>
      <c r="O8243">
        <v>6116.5</v>
      </c>
      <c r="P8243">
        <v>17.1454408994</v>
      </c>
      <c r="Q8243">
        <v>0</v>
      </c>
      <c r="R8243">
        <v>0</v>
      </c>
      <c r="S8243">
        <v>0</v>
      </c>
      <c r="T8243">
        <v>17.1454408994</v>
      </c>
      <c r="U8243">
        <v>0</v>
      </c>
      <c r="V8243">
        <v>0</v>
      </c>
      <c r="W8243">
        <v>0</v>
      </c>
      <c r="X8243">
        <v>17.1454408994</v>
      </c>
      <c r="Y8243">
        <v>5040.1791420940999</v>
      </c>
    </row>
    <row r="8244" spans="3:25" x14ac:dyDescent="0.2">
      <c r="C8244">
        <v>8234</v>
      </c>
      <c r="D8244">
        <v>6117</v>
      </c>
      <c r="E8244">
        <v>0.334991341</v>
      </c>
      <c r="F8244">
        <v>328.00549710299998</v>
      </c>
      <c r="G8244">
        <v>-1657.4562095399999</v>
      </c>
      <c r="H8244">
        <v>-1657.47728893</v>
      </c>
      <c r="I8244">
        <v>2.5641236190000001</v>
      </c>
      <c r="N8244">
        <v>8234</v>
      </c>
      <c r="O8244">
        <v>6117</v>
      </c>
      <c r="P8244">
        <v>17.147269074800001</v>
      </c>
      <c r="Q8244">
        <v>0</v>
      </c>
      <c r="R8244">
        <v>0</v>
      </c>
      <c r="S8244">
        <v>0</v>
      </c>
      <c r="T8244">
        <v>17.147269074800001</v>
      </c>
      <c r="U8244">
        <v>0</v>
      </c>
      <c r="V8244">
        <v>0</v>
      </c>
      <c r="W8244">
        <v>0</v>
      </c>
      <c r="X8244">
        <v>17.147269074800001</v>
      </c>
      <c r="Y8244">
        <v>5041.7915790415</v>
      </c>
    </row>
    <row r="8245" spans="3:25" x14ac:dyDescent="0.2">
      <c r="C8245">
        <v>8235</v>
      </c>
      <c r="D8245">
        <v>6117.5</v>
      </c>
      <c r="E8245">
        <v>0.33531702099999999</v>
      </c>
      <c r="F8245">
        <v>328.32438490300001</v>
      </c>
      <c r="G8245">
        <v>-1657.456344658</v>
      </c>
      <c r="H8245">
        <v>-1657.4772914360001</v>
      </c>
      <c r="I8245">
        <v>2.747212781</v>
      </c>
      <c r="N8245">
        <v>8235</v>
      </c>
      <c r="O8245">
        <v>6117.5</v>
      </c>
      <c r="P8245">
        <v>17.148851778499999</v>
      </c>
      <c r="Q8245">
        <v>0</v>
      </c>
      <c r="R8245">
        <v>0</v>
      </c>
      <c r="S8245">
        <v>0</v>
      </c>
      <c r="T8245">
        <v>17.148851778499999</v>
      </c>
      <c r="U8245">
        <v>0</v>
      </c>
      <c r="V8245">
        <v>0</v>
      </c>
      <c r="W8245">
        <v>0</v>
      </c>
      <c r="X8245">
        <v>17.148851778499999</v>
      </c>
      <c r="Y8245">
        <v>5043.1877894919999</v>
      </c>
    </row>
    <row r="8246" spans="3:25" x14ac:dyDescent="0.2">
      <c r="C8246">
        <v>8236</v>
      </c>
      <c r="D8246">
        <v>6118</v>
      </c>
      <c r="E8246">
        <v>0.33563117100000001</v>
      </c>
      <c r="F8246">
        <v>328.63198358599999</v>
      </c>
      <c r="G8246">
        <v>-1657.456493254</v>
      </c>
      <c r="H8246">
        <v>-1657.47730348</v>
      </c>
      <c r="I8246">
        <v>2.6072795110000002</v>
      </c>
      <c r="N8246">
        <v>8236</v>
      </c>
      <c r="O8246">
        <v>6118</v>
      </c>
      <c r="P8246">
        <v>17.150171885399999</v>
      </c>
      <c r="Q8246">
        <v>0</v>
      </c>
      <c r="R8246">
        <v>0</v>
      </c>
      <c r="S8246">
        <v>0</v>
      </c>
      <c r="T8246">
        <v>17.150171885399999</v>
      </c>
      <c r="U8246">
        <v>0</v>
      </c>
      <c r="V8246">
        <v>0</v>
      </c>
      <c r="W8246">
        <v>0</v>
      </c>
      <c r="X8246">
        <v>17.150171885399999</v>
      </c>
      <c r="Y8246">
        <v>5044.3525426363003</v>
      </c>
    </row>
    <row r="8247" spans="3:25" x14ac:dyDescent="0.2">
      <c r="C8247">
        <v>8237</v>
      </c>
      <c r="D8247">
        <v>6118.5</v>
      </c>
      <c r="E8247">
        <v>0.33593425799999999</v>
      </c>
      <c r="F8247">
        <v>328.92875046</v>
      </c>
      <c r="G8247">
        <v>-1657.4566257389999</v>
      </c>
      <c r="H8247">
        <v>-1657.4772941149999</v>
      </c>
      <c r="I8247">
        <v>2.265835767</v>
      </c>
      <c r="N8247">
        <v>8237</v>
      </c>
      <c r="O8247">
        <v>6118.5</v>
      </c>
      <c r="P8247">
        <v>17.151214619800001</v>
      </c>
      <c r="Q8247">
        <v>0</v>
      </c>
      <c r="R8247">
        <v>0</v>
      </c>
      <c r="S8247">
        <v>0</v>
      </c>
      <c r="T8247">
        <v>17.151214619800001</v>
      </c>
      <c r="U8247">
        <v>0</v>
      </c>
      <c r="V8247">
        <v>0</v>
      </c>
      <c r="W8247">
        <v>0</v>
      </c>
      <c r="X8247">
        <v>17.151214619800001</v>
      </c>
      <c r="Y8247">
        <v>5045.2726919631004</v>
      </c>
    </row>
    <row r="8248" spans="3:25" x14ac:dyDescent="0.2">
      <c r="C8248">
        <v>8238</v>
      </c>
      <c r="D8248">
        <v>6119</v>
      </c>
      <c r="E8248">
        <v>0.33622675499999999</v>
      </c>
      <c r="F8248">
        <v>329.215148054</v>
      </c>
      <c r="G8248">
        <v>-1657.45680356</v>
      </c>
      <c r="H8248">
        <v>-1657.477323604</v>
      </c>
      <c r="I8248">
        <v>3.1317501089999999</v>
      </c>
      <c r="N8248">
        <v>8238</v>
      </c>
      <c r="O8248">
        <v>6119</v>
      </c>
      <c r="P8248">
        <v>17.151967920899999</v>
      </c>
      <c r="Q8248">
        <v>0</v>
      </c>
      <c r="R8248">
        <v>0</v>
      </c>
      <c r="S8248">
        <v>0</v>
      </c>
      <c r="T8248">
        <v>17.151967920899999</v>
      </c>
      <c r="U8248">
        <v>0</v>
      </c>
      <c r="V8248">
        <v>0</v>
      </c>
      <c r="W8248">
        <v>0</v>
      </c>
      <c r="X8248">
        <v>17.151967920899999</v>
      </c>
      <c r="Y8248">
        <v>5045.937503743</v>
      </c>
    </row>
    <row r="8249" spans="3:25" x14ac:dyDescent="0.2">
      <c r="C8249">
        <v>8239</v>
      </c>
      <c r="D8249">
        <v>6119.5</v>
      </c>
      <c r="E8249">
        <v>0.33650919699999998</v>
      </c>
      <c r="F8249">
        <v>329.49169993999999</v>
      </c>
      <c r="G8249">
        <v>-1657.456953831</v>
      </c>
      <c r="H8249">
        <v>-1657.4773179900001</v>
      </c>
      <c r="I8249">
        <v>2.4265851330000001</v>
      </c>
      <c r="N8249">
        <v>8239</v>
      </c>
      <c r="O8249">
        <v>6119.5</v>
      </c>
      <c r="P8249">
        <v>17.1524216872</v>
      </c>
      <c r="Q8249">
        <v>0</v>
      </c>
      <c r="R8249">
        <v>0</v>
      </c>
      <c r="S8249">
        <v>0</v>
      </c>
      <c r="T8249">
        <v>17.1524216872</v>
      </c>
      <c r="U8249">
        <v>0</v>
      </c>
      <c r="V8249">
        <v>0</v>
      </c>
      <c r="W8249">
        <v>0</v>
      </c>
      <c r="X8249">
        <v>17.1524216872</v>
      </c>
      <c r="Y8249">
        <v>5046.3379948617003</v>
      </c>
    </row>
    <row r="8250" spans="3:25" x14ac:dyDescent="0.2">
      <c r="C8250">
        <v>8240</v>
      </c>
      <c r="D8250">
        <v>6120</v>
      </c>
      <c r="E8250">
        <v>0.33678207599999999</v>
      </c>
      <c r="F8250">
        <v>329.75888842299997</v>
      </c>
      <c r="G8250">
        <v>-1657.4571197099999</v>
      </c>
      <c r="H8250">
        <v>-1657.4773196230001</v>
      </c>
      <c r="I8250">
        <v>3.1348750289999998</v>
      </c>
      <c r="N8250">
        <v>8240</v>
      </c>
      <c r="O8250">
        <v>6120</v>
      </c>
      <c r="P8250">
        <v>17.152568946599999</v>
      </c>
      <c r="Q8250">
        <v>0</v>
      </c>
      <c r="R8250">
        <v>0</v>
      </c>
      <c r="S8250">
        <v>0</v>
      </c>
      <c r="T8250">
        <v>17.152568946599999</v>
      </c>
      <c r="U8250">
        <v>0</v>
      </c>
      <c r="V8250">
        <v>0</v>
      </c>
      <c r="W8250">
        <v>0</v>
      </c>
      <c r="X8250">
        <v>17.152568946599999</v>
      </c>
      <c r="Y8250">
        <v>5046.4679695123996</v>
      </c>
    </row>
    <row r="8251" spans="3:25" x14ac:dyDescent="0.2">
      <c r="C8251">
        <v>8241</v>
      </c>
      <c r="D8251">
        <v>6120.5</v>
      </c>
      <c r="E8251">
        <v>0.33704535499999999</v>
      </c>
      <c r="F8251">
        <v>330.01667647900001</v>
      </c>
      <c r="G8251">
        <v>-1657.4573042280001</v>
      </c>
      <c r="H8251">
        <v>-1657.477331518</v>
      </c>
      <c r="I8251">
        <v>2.5630966640000001</v>
      </c>
      <c r="N8251">
        <v>8241</v>
      </c>
      <c r="O8251">
        <v>6120.5</v>
      </c>
      <c r="P8251">
        <v>17.1524053471</v>
      </c>
      <c r="Q8251">
        <v>0</v>
      </c>
      <c r="R8251">
        <v>0</v>
      </c>
      <c r="S8251">
        <v>0</v>
      </c>
      <c r="T8251">
        <v>17.1524053471</v>
      </c>
      <c r="U8251">
        <v>0</v>
      </c>
      <c r="V8251">
        <v>0</v>
      </c>
      <c r="W8251">
        <v>0</v>
      </c>
      <c r="X8251">
        <v>17.1524053471</v>
      </c>
      <c r="Y8251">
        <v>5046.3235728338004</v>
      </c>
    </row>
    <row r="8252" spans="3:25" x14ac:dyDescent="0.2">
      <c r="C8252">
        <v>8242</v>
      </c>
      <c r="D8252">
        <v>6121</v>
      </c>
      <c r="E8252">
        <v>0.33729889699999999</v>
      </c>
      <c r="F8252">
        <v>330.26493180699998</v>
      </c>
      <c r="G8252">
        <v>-1657.4574977790001</v>
      </c>
      <c r="H8252">
        <v>-1657.4773444</v>
      </c>
      <c r="I8252">
        <v>2.2833561420000001</v>
      </c>
      <c r="N8252">
        <v>8242</v>
      </c>
      <c r="O8252">
        <v>6121</v>
      </c>
      <c r="P8252">
        <v>17.151928981600001</v>
      </c>
      <c r="Q8252">
        <v>0</v>
      </c>
      <c r="R8252">
        <v>0</v>
      </c>
      <c r="S8252">
        <v>0</v>
      </c>
      <c r="T8252">
        <v>17.151928981600001</v>
      </c>
      <c r="U8252">
        <v>0</v>
      </c>
      <c r="V8252">
        <v>0</v>
      </c>
      <c r="W8252">
        <v>0</v>
      </c>
      <c r="X8252">
        <v>17.151928981600001</v>
      </c>
      <c r="Y8252">
        <v>5045.9031371402998</v>
      </c>
    </row>
    <row r="8253" spans="3:25" x14ac:dyDescent="0.2">
      <c r="C8253">
        <v>8243</v>
      </c>
      <c r="D8253">
        <v>6121.5</v>
      </c>
      <c r="E8253">
        <v>0.33754200600000001</v>
      </c>
      <c r="F8253">
        <v>330.50297050099999</v>
      </c>
      <c r="G8253">
        <v>-1657.4576998509999</v>
      </c>
      <c r="H8253">
        <v>-1657.4773589260001</v>
      </c>
      <c r="I8253">
        <v>2.2799612900000001</v>
      </c>
      <c r="N8253">
        <v>8243</v>
      </c>
      <c r="O8253">
        <v>6121.5</v>
      </c>
      <c r="P8253">
        <v>17.151140830900001</v>
      </c>
      <c r="Q8253">
        <v>0</v>
      </c>
      <c r="R8253">
        <v>0</v>
      </c>
      <c r="S8253">
        <v>0</v>
      </c>
      <c r="T8253">
        <v>17.151140830900001</v>
      </c>
      <c r="U8253">
        <v>0</v>
      </c>
      <c r="V8253">
        <v>0</v>
      </c>
      <c r="W8253">
        <v>0</v>
      </c>
      <c r="X8253">
        <v>17.151140830900001</v>
      </c>
      <c r="Y8253">
        <v>5045.2075740596001</v>
      </c>
    </row>
    <row r="8254" spans="3:25" x14ac:dyDescent="0.2">
      <c r="C8254">
        <v>8244</v>
      </c>
      <c r="D8254">
        <v>6122</v>
      </c>
      <c r="E8254">
        <v>0.337774403</v>
      </c>
      <c r="F8254">
        <v>330.73052103999999</v>
      </c>
      <c r="G8254">
        <v>-1657.4578987320001</v>
      </c>
      <c r="H8254">
        <v>-1657.4773644019999</v>
      </c>
      <c r="I8254">
        <v>3.7047998519999998</v>
      </c>
      <c r="N8254">
        <v>8244</v>
      </c>
      <c r="O8254">
        <v>6122</v>
      </c>
      <c r="P8254">
        <v>17.1500444978</v>
      </c>
      <c r="Q8254">
        <v>0</v>
      </c>
      <c r="R8254">
        <v>0</v>
      </c>
      <c r="S8254">
        <v>0</v>
      </c>
      <c r="T8254">
        <v>17.1500444978</v>
      </c>
      <c r="U8254">
        <v>0</v>
      </c>
      <c r="V8254">
        <v>0</v>
      </c>
      <c r="W8254">
        <v>0</v>
      </c>
      <c r="X8254">
        <v>17.1500444978</v>
      </c>
      <c r="Y8254">
        <v>5044.2401385150997</v>
      </c>
    </row>
    <row r="8255" spans="3:25" x14ac:dyDescent="0.2">
      <c r="C8255">
        <v>8245</v>
      </c>
      <c r="D8255">
        <v>6122.5</v>
      </c>
      <c r="E8255">
        <v>0.33799606599999998</v>
      </c>
      <c r="F8255">
        <v>330.94756181100001</v>
      </c>
      <c r="G8255">
        <v>-1657.4580900399999</v>
      </c>
      <c r="H8255">
        <v>-1657.4773574880001</v>
      </c>
      <c r="I8255">
        <v>3.488703348</v>
      </c>
      <c r="N8255">
        <v>8245</v>
      </c>
      <c r="O8255">
        <v>6122.5</v>
      </c>
      <c r="P8255">
        <v>17.148646558199999</v>
      </c>
      <c r="Q8255">
        <v>0</v>
      </c>
      <c r="R8255">
        <v>0</v>
      </c>
      <c r="S8255">
        <v>0</v>
      </c>
      <c r="T8255">
        <v>17.148646558199999</v>
      </c>
      <c r="U8255">
        <v>0</v>
      </c>
      <c r="V8255">
        <v>0</v>
      </c>
      <c r="W8255">
        <v>0</v>
      </c>
      <c r="X8255">
        <v>17.148646558199999</v>
      </c>
      <c r="Y8255">
        <v>5043.0067362291002</v>
      </c>
    </row>
    <row r="8256" spans="3:25" x14ac:dyDescent="0.2">
      <c r="C8256">
        <v>8246</v>
      </c>
      <c r="D8256">
        <v>6123</v>
      </c>
      <c r="E8256">
        <v>0.33820650200000002</v>
      </c>
      <c r="F8256">
        <v>331.15361003700002</v>
      </c>
      <c r="G8256">
        <v>-1657.458295016</v>
      </c>
      <c r="H8256">
        <v>-1657.4773611610001</v>
      </c>
      <c r="I8256">
        <v>3.7259112839999999</v>
      </c>
      <c r="N8256">
        <v>8246</v>
      </c>
      <c r="O8256">
        <v>6123</v>
      </c>
      <c r="P8256">
        <v>17.146956319499999</v>
      </c>
      <c r="Q8256">
        <v>0</v>
      </c>
      <c r="R8256">
        <v>0</v>
      </c>
      <c r="S8256">
        <v>0</v>
      </c>
      <c r="T8256">
        <v>17.146956319499999</v>
      </c>
      <c r="U8256">
        <v>0</v>
      </c>
      <c r="V8256">
        <v>0</v>
      </c>
      <c r="W8256">
        <v>0</v>
      </c>
      <c r="X8256">
        <v>17.146956319499999</v>
      </c>
      <c r="Y8256">
        <v>5041.5157068664003</v>
      </c>
    </row>
    <row r="8257" spans="3:25" x14ac:dyDescent="0.2">
      <c r="C8257">
        <v>8247</v>
      </c>
      <c r="D8257">
        <v>6123.5</v>
      </c>
      <c r="E8257">
        <v>0.33840510499999998</v>
      </c>
      <c r="F8257">
        <v>331.34807129900003</v>
      </c>
      <c r="G8257">
        <v>-1657.4584812769999</v>
      </c>
      <c r="H8257">
        <v>-1657.4773451159999</v>
      </c>
      <c r="I8257">
        <v>2.203009631</v>
      </c>
      <c r="N8257">
        <v>8247</v>
      </c>
      <c r="O8257">
        <v>6123.5</v>
      </c>
      <c r="P8257">
        <v>17.144985711299999</v>
      </c>
      <c r="Q8257">
        <v>0</v>
      </c>
      <c r="R8257">
        <v>0</v>
      </c>
      <c r="S8257">
        <v>0</v>
      </c>
      <c r="T8257">
        <v>17.144985711299999</v>
      </c>
      <c r="U8257">
        <v>0</v>
      </c>
      <c r="V8257">
        <v>0</v>
      </c>
      <c r="W8257">
        <v>0</v>
      </c>
      <c r="X8257">
        <v>17.144985711299999</v>
      </c>
      <c r="Y8257">
        <v>5039.7777231345999</v>
      </c>
    </row>
    <row r="8258" spans="3:25" x14ac:dyDescent="0.2">
      <c r="C8258">
        <v>8248</v>
      </c>
      <c r="D8258">
        <v>6124</v>
      </c>
      <c r="E8258">
        <v>0.33859157899999998</v>
      </c>
      <c r="F8258">
        <v>331.53065639099998</v>
      </c>
      <c r="G8258">
        <v>-1657.4586760300001</v>
      </c>
      <c r="H8258">
        <v>-1657.477338486</v>
      </c>
      <c r="I8258">
        <v>2.737459372</v>
      </c>
      <c r="N8258">
        <v>8248</v>
      </c>
      <c r="O8258">
        <v>6124</v>
      </c>
      <c r="P8258">
        <v>17.142749427999998</v>
      </c>
      <c r="Q8258">
        <v>0</v>
      </c>
      <c r="R8258">
        <v>0</v>
      </c>
      <c r="S8258">
        <v>0</v>
      </c>
      <c r="T8258">
        <v>17.142749427999998</v>
      </c>
      <c r="U8258">
        <v>0</v>
      </c>
      <c r="V8258">
        <v>0</v>
      </c>
      <c r="W8258">
        <v>0</v>
      </c>
      <c r="X8258">
        <v>17.142749427999998</v>
      </c>
      <c r="Y8258">
        <v>5037.8059102874004</v>
      </c>
    </row>
    <row r="8259" spans="3:25" x14ac:dyDescent="0.2">
      <c r="C8259">
        <v>8249</v>
      </c>
      <c r="D8259">
        <v>6124.5</v>
      </c>
      <c r="E8259">
        <v>0.33876539700000002</v>
      </c>
      <c r="F8259">
        <v>331.70084946200001</v>
      </c>
      <c r="G8259">
        <v>-1657.458873629</v>
      </c>
      <c r="H8259">
        <v>-1657.477337859</v>
      </c>
      <c r="I8259">
        <v>2.590610302</v>
      </c>
      <c r="N8259">
        <v>8249</v>
      </c>
      <c r="O8259">
        <v>6124.5</v>
      </c>
      <c r="P8259">
        <v>17.140264523100001</v>
      </c>
      <c r="Q8259">
        <v>0</v>
      </c>
      <c r="R8259">
        <v>0</v>
      </c>
      <c r="S8259">
        <v>0</v>
      </c>
      <c r="T8259">
        <v>17.140264523100001</v>
      </c>
      <c r="U8259">
        <v>0</v>
      </c>
      <c r="V8259">
        <v>0</v>
      </c>
      <c r="W8259">
        <v>0</v>
      </c>
      <c r="X8259">
        <v>17.140264523100001</v>
      </c>
      <c r="Y8259">
        <v>5035.6154821033997</v>
      </c>
    </row>
    <row r="8260" spans="3:25" x14ac:dyDescent="0.2">
      <c r="C8260">
        <v>8250</v>
      </c>
      <c r="D8260">
        <v>6125</v>
      </c>
      <c r="E8260">
        <v>0.33892555899999999</v>
      </c>
      <c r="F8260">
        <v>331.85767134899999</v>
      </c>
      <c r="G8260">
        <v>-1657.459048785</v>
      </c>
      <c r="H8260">
        <v>-1657.4773207579999</v>
      </c>
      <c r="I8260">
        <v>2.2669933229999999</v>
      </c>
      <c r="N8260">
        <v>8250</v>
      </c>
      <c r="O8260">
        <v>6125</v>
      </c>
      <c r="P8260">
        <v>17.1375501126</v>
      </c>
      <c r="Q8260">
        <v>0</v>
      </c>
      <c r="R8260">
        <v>0</v>
      </c>
      <c r="S8260">
        <v>0</v>
      </c>
      <c r="T8260">
        <v>17.1375501126</v>
      </c>
      <c r="U8260">
        <v>0</v>
      </c>
      <c r="V8260">
        <v>0</v>
      </c>
      <c r="W8260">
        <v>0</v>
      </c>
      <c r="X8260">
        <v>17.1375501126</v>
      </c>
      <c r="Y8260">
        <v>5033.2234718281998</v>
      </c>
    </row>
    <row r="8261" spans="3:25" x14ac:dyDescent="0.2">
      <c r="C8261">
        <v>8251</v>
      </c>
      <c r="D8261">
        <v>6125.5</v>
      </c>
      <c r="E8261">
        <v>0.339070975</v>
      </c>
      <c r="F8261">
        <v>332.00005537499999</v>
      </c>
      <c r="G8261">
        <v>-1657.459221828</v>
      </c>
      <c r="H8261">
        <v>-1657.477310433</v>
      </c>
      <c r="I8261">
        <v>3.3299902609999998</v>
      </c>
      <c r="N8261">
        <v>8251</v>
      </c>
      <c r="O8261">
        <v>6125.5</v>
      </c>
      <c r="P8261">
        <v>17.134627830500001</v>
      </c>
      <c r="Q8261">
        <v>0</v>
      </c>
      <c r="R8261">
        <v>0</v>
      </c>
      <c r="S8261">
        <v>0</v>
      </c>
      <c r="T8261">
        <v>17.134627830500001</v>
      </c>
      <c r="U8261">
        <v>0</v>
      </c>
      <c r="V8261">
        <v>0</v>
      </c>
      <c r="W8261">
        <v>0</v>
      </c>
      <c r="X8261">
        <v>17.134627830500001</v>
      </c>
      <c r="Y8261">
        <v>5030.6491264515998</v>
      </c>
    </row>
    <row r="8262" spans="3:25" x14ac:dyDescent="0.2">
      <c r="C8262">
        <v>8252</v>
      </c>
      <c r="D8262">
        <v>6126</v>
      </c>
      <c r="E8262">
        <v>0.33920091800000002</v>
      </c>
      <c r="F8262">
        <v>332.12728774599998</v>
      </c>
      <c r="G8262">
        <v>-1657.4593757360001</v>
      </c>
      <c r="H8262">
        <v>-1657.4772923610001</v>
      </c>
      <c r="I8262">
        <v>3.660586093</v>
      </c>
      <c r="N8262">
        <v>8252</v>
      </c>
      <c r="O8262">
        <v>6126</v>
      </c>
      <c r="P8262">
        <v>17.131521064200001</v>
      </c>
      <c r="Q8262">
        <v>0</v>
      </c>
      <c r="R8262">
        <v>0</v>
      </c>
      <c r="S8262">
        <v>0</v>
      </c>
      <c r="T8262">
        <v>17.131521064200001</v>
      </c>
      <c r="U8262">
        <v>0</v>
      </c>
      <c r="V8262">
        <v>0</v>
      </c>
      <c r="W8262">
        <v>0</v>
      </c>
      <c r="X8262">
        <v>17.131521064200001</v>
      </c>
      <c r="Y8262">
        <v>5027.9132249763998</v>
      </c>
    </row>
    <row r="8263" spans="3:25" x14ac:dyDescent="0.2">
      <c r="C8263">
        <v>8253</v>
      </c>
      <c r="D8263">
        <v>6126.5</v>
      </c>
      <c r="E8263">
        <v>0.339314791</v>
      </c>
      <c r="F8263">
        <v>332.23878679299997</v>
      </c>
      <c r="G8263">
        <v>-1657.4595151030001</v>
      </c>
      <c r="H8263">
        <v>-1657.477273425</v>
      </c>
      <c r="I8263">
        <v>2.767268761</v>
      </c>
      <c r="N8263">
        <v>8253</v>
      </c>
      <c r="O8263">
        <v>6126.5</v>
      </c>
      <c r="P8263">
        <v>17.128255211999999</v>
      </c>
      <c r="Q8263">
        <v>0</v>
      </c>
      <c r="R8263">
        <v>0</v>
      </c>
      <c r="S8263">
        <v>0</v>
      </c>
      <c r="T8263">
        <v>17.128255211999999</v>
      </c>
      <c r="U8263">
        <v>0</v>
      </c>
      <c r="V8263">
        <v>0</v>
      </c>
      <c r="W8263">
        <v>0</v>
      </c>
      <c r="X8263">
        <v>17.128255211999999</v>
      </c>
      <c r="Y8263">
        <v>5025.0382978972002</v>
      </c>
    </row>
    <row r="8264" spans="3:25" x14ac:dyDescent="0.2">
      <c r="C8264">
        <v>8254</v>
      </c>
      <c r="D8264">
        <v>6127</v>
      </c>
      <c r="E8264">
        <v>0.33941133800000001</v>
      </c>
      <c r="F8264">
        <v>332.33332018300001</v>
      </c>
      <c r="G8264">
        <v>-1657.4596672709999</v>
      </c>
      <c r="H8264">
        <v>-1657.4772836679999</v>
      </c>
      <c r="I8264">
        <v>2.8121017780000002</v>
      </c>
      <c r="N8264">
        <v>8254</v>
      </c>
      <c r="O8264">
        <v>6127</v>
      </c>
      <c r="P8264">
        <v>17.124857180900001</v>
      </c>
      <c r="Q8264">
        <v>0</v>
      </c>
      <c r="R8264">
        <v>0</v>
      </c>
      <c r="S8264">
        <v>0</v>
      </c>
      <c r="T8264">
        <v>17.124857180900001</v>
      </c>
      <c r="U8264">
        <v>0</v>
      </c>
      <c r="V8264">
        <v>0</v>
      </c>
      <c r="W8264">
        <v>0</v>
      </c>
      <c r="X8264">
        <v>17.124857180900001</v>
      </c>
      <c r="Y8264">
        <v>5022.0481773549</v>
      </c>
    </row>
    <row r="8265" spans="3:25" x14ac:dyDescent="0.2">
      <c r="C8265">
        <v>8255</v>
      </c>
      <c r="D8265">
        <v>6127.5</v>
      </c>
      <c r="E8265">
        <v>0.33948993199999999</v>
      </c>
      <c r="F8265">
        <v>332.41027559399998</v>
      </c>
      <c r="G8265">
        <v>-1657.4597906920001</v>
      </c>
      <c r="H8265">
        <v>-1657.4772834140001</v>
      </c>
      <c r="I8265">
        <v>2.7532033579999999</v>
      </c>
      <c r="N8265">
        <v>8255</v>
      </c>
      <c r="O8265">
        <v>6127.5</v>
      </c>
      <c r="P8265">
        <v>17.1213547533</v>
      </c>
      <c r="Q8265">
        <v>0</v>
      </c>
      <c r="R8265">
        <v>0</v>
      </c>
      <c r="S8265">
        <v>0</v>
      </c>
      <c r="T8265">
        <v>17.1213547533</v>
      </c>
      <c r="U8265">
        <v>0</v>
      </c>
      <c r="V8265">
        <v>0</v>
      </c>
      <c r="W8265">
        <v>0</v>
      </c>
      <c r="X8265">
        <v>17.1213547533</v>
      </c>
      <c r="Y8265">
        <v>5018.9674341250002</v>
      </c>
    </row>
    <row r="8266" spans="3:25" x14ac:dyDescent="0.2">
      <c r="C8266">
        <v>8256</v>
      </c>
      <c r="D8266">
        <v>6128</v>
      </c>
      <c r="E8266">
        <v>0.33954954199999998</v>
      </c>
      <c r="F8266">
        <v>332.46864250099998</v>
      </c>
      <c r="G8266">
        <v>-1657.4598919120001</v>
      </c>
      <c r="H8266">
        <v>-1657.4772813279999</v>
      </c>
      <c r="I8266">
        <v>4.8605295890000004</v>
      </c>
      <c r="N8266">
        <v>8256</v>
      </c>
      <c r="O8266">
        <v>6128</v>
      </c>
      <c r="P8266">
        <v>17.1177768716</v>
      </c>
      <c r="Q8266">
        <v>0</v>
      </c>
      <c r="R8266">
        <v>0</v>
      </c>
      <c r="S8266">
        <v>0</v>
      </c>
      <c r="T8266">
        <v>17.1177768716</v>
      </c>
      <c r="U8266">
        <v>0</v>
      </c>
      <c r="V8266">
        <v>0</v>
      </c>
      <c r="W8266">
        <v>0</v>
      </c>
      <c r="X8266">
        <v>17.1177768716</v>
      </c>
      <c r="Y8266">
        <v>5015.8216223606996</v>
      </c>
    </row>
    <row r="8267" spans="3:25" x14ac:dyDescent="0.2">
      <c r="C8267">
        <v>8257</v>
      </c>
      <c r="D8267">
        <v>6128.5</v>
      </c>
      <c r="E8267">
        <v>0.33958912299999999</v>
      </c>
      <c r="F8267">
        <v>332.50739757999997</v>
      </c>
      <c r="G8267">
        <v>-1657.459955672</v>
      </c>
      <c r="H8267">
        <v>-1657.477264029</v>
      </c>
      <c r="I8267">
        <v>3.610645672</v>
      </c>
      <c r="N8267">
        <v>8257</v>
      </c>
      <c r="O8267">
        <v>6128.5</v>
      </c>
      <c r="P8267">
        <v>17.114153415499999</v>
      </c>
      <c r="Q8267">
        <v>0</v>
      </c>
      <c r="R8267">
        <v>0</v>
      </c>
      <c r="S8267">
        <v>0</v>
      </c>
      <c r="T8267">
        <v>17.114153415499999</v>
      </c>
      <c r="U8267">
        <v>0</v>
      </c>
      <c r="V8267">
        <v>0</v>
      </c>
      <c r="W8267">
        <v>0</v>
      </c>
      <c r="X8267">
        <v>17.114153415499999</v>
      </c>
      <c r="Y8267">
        <v>5012.6370799017996</v>
      </c>
    </row>
    <row r="8268" spans="3:25" x14ac:dyDescent="0.2">
      <c r="C8268">
        <v>8258</v>
      </c>
      <c r="D8268">
        <v>6129</v>
      </c>
      <c r="E8268">
        <v>0.33960812000000001</v>
      </c>
      <c r="F8268">
        <v>332.52599890599998</v>
      </c>
      <c r="G8268">
        <v>-1657.4600066380001</v>
      </c>
      <c r="H8268">
        <v>-1657.477257234</v>
      </c>
      <c r="I8268">
        <v>3.7227049230000002</v>
      </c>
      <c r="N8268">
        <v>8258</v>
      </c>
      <c r="O8268">
        <v>6129</v>
      </c>
      <c r="P8268">
        <v>17.110515047100002</v>
      </c>
      <c r="Q8268">
        <v>0</v>
      </c>
      <c r="R8268">
        <v>0</v>
      </c>
      <c r="S8268">
        <v>0</v>
      </c>
      <c r="T8268">
        <v>17.110515047100002</v>
      </c>
      <c r="U8268">
        <v>0</v>
      </c>
      <c r="V8268">
        <v>0</v>
      </c>
      <c r="W8268">
        <v>0</v>
      </c>
      <c r="X8268">
        <v>17.110515047100002</v>
      </c>
      <c r="Y8268">
        <v>5009.4407879657001</v>
      </c>
    </row>
    <row r="8269" spans="3:25" x14ac:dyDescent="0.2">
      <c r="C8269">
        <v>8259</v>
      </c>
      <c r="D8269">
        <v>6129.5</v>
      </c>
      <c r="E8269">
        <v>0.33960505299999999</v>
      </c>
      <c r="F8269">
        <v>332.52299558499999</v>
      </c>
      <c r="G8269">
        <v>-1657.4600560490001</v>
      </c>
      <c r="H8269">
        <v>-1657.477273731</v>
      </c>
      <c r="I8269">
        <v>2.4283149719999999</v>
      </c>
      <c r="N8269">
        <v>8259</v>
      </c>
      <c r="O8269">
        <v>6129.5</v>
      </c>
      <c r="P8269">
        <v>17.1068925963</v>
      </c>
      <c r="Q8269">
        <v>0</v>
      </c>
      <c r="R8269">
        <v>0</v>
      </c>
      <c r="S8269">
        <v>0</v>
      </c>
      <c r="T8269">
        <v>17.1068925963</v>
      </c>
      <c r="U8269">
        <v>0</v>
      </c>
      <c r="V8269">
        <v>0</v>
      </c>
      <c r="W8269">
        <v>0</v>
      </c>
      <c r="X8269">
        <v>17.1068925963</v>
      </c>
      <c r="Y8269">
        <v>5006.2598297321001</v>
      </c>
    </row>
    <row r="8270" spans="3:25" x14ac:dyDescent="0.2">
      <c r="C8270">
        <v>8260</v>
      </c>
      <c r="D8270">
        <v>6130</v>
      </c>
      <c r="E8270">
        <v>0.339578663</v>
      </c>
      <c r="F8270">
        <v>332.49715556500001</v>
      </c>
      <c r="G8270">
        <v>-1657.4600621110001</v>
      </c>
      <c r="H8270">
        <v>-1657.477272807</v>
      </c>
      <c r="I8270">
        <v>3.4001801469999999</v>
      </c>
      <c r="N8270">
        <v>8260</v>
      </c>
      <c r="O8270">
        <v>6130</v>
      </c>
      <c r="P8270">
        <v>17.103316420300001</v>
      </c>
      <c r="Q8270">
        <v>0</v>
      </c>
      <c r="R8270">
        <v>0</v>
      </c>
      <c r="S8270">
        <v>0</v>
      </c>
      <c r="T8270">
        <v>17.103316420300001</v>
      </c>
      <c r="U8270">
        <v>0</v>
      </c>
      <c r="V8270">
        <v>0</v>
      </c>
      <c r="W8270">
        <v>0</v>
      </c>
      <c r="X8270">
        <v>17.103316420300001</v>
      </c>
      <c r="Y8270">
        <v>5003.1208276875004</v>
      </c>
    </row>
    <row r="8271" spans="3:25" x14ac:dyDescent="0.2">
      <c r="C8271">
        <v>8261</v>
      </c>
      <c r="D8271">
        <v>6130.5</v>
      </c>
      <c r="E8271">
        <v>0.33952872200000001</v>
      </c>
      <c r="F8271">
        <v>332.44825661800002</v>
      </c>
      <c r="G8271">
        <v>-1657.46004466</v>
      </c>
      <c r="H8271">
        <v>-1657.47727409</v>
      </c>
      <c r="I8271">
        <v>3.2359671689999998</v>
      </c>
      <c r="N8271">
        <v>8261</v>
      </c>
      <c r="O8271">
        <v>6130.5</v>
      </c>
      <c r="P8271">
        <v>17.099816974900001</v>
      </c>
      <c r="Q8271">
        <v>0</v>
      </c>
      <c r="R8271">
        <v>0</v>
      </c>
      <c r="S8271">
        <v>0</v>
      </c>
      <c r="T8271">
        <v>17.099816974900001</v>
      </c>
      <c r="U8271">
        <v>0</v>
      </c>
      <c r="V8271">
        <v>0</v>
      </c>
      <c r="W8271">
        <v>0</v>
      </c>
      <c r="X8271">
        <v>17.099816974900001</v>
      </c>
      <c r="Y8271">
        <v>5000.0504465773001</v>
      </c>
    </row>
    <row r="8272" spans="3:25" x14ac:dyDescent="0.2">
      <c r="C8272">
        <v>8262</v>
      </c>
      <c r="D8272">
        <v>6131</v>
      </c>
      <c r="E8272">
        <v>0.33945434899999999</v>
      </c>
      <c r="F8272">
        <v>332.375434633</v>
      </c>
      <c r="G8272">
        <v>-1657.4599903840001</v>
      </c>
      <c r="H8272">
        <v>-1657.4772643910001</v>
      </c>
      <c r="I8272">
        <v>2.3435224219999999</v>
      </c>
      <c r="N8272">
        <v>8262</v>
      </c>
      <c r="O8272">
        <v>6131</v>
      </c>
      <c r="P8272">
        <v>17.096424082599999</v>
      </c>
      <c r="Q8272">
        <v>0</v>
      </c>
      <c r="R8272">
        <v>0</v>
      </c>
      <c r="S8272">
        <v>0</v>
      </c>
      <c r="T8272">
        <v>17.096424082599999</v>
      </c>
      <c r="U8272">
        <v>0</v>
      </c>
      <c r="V8272">
        <v>0</v>
      </c>
      <c r="W8272">
        <v>0</v>
      </c>
      <c r="X8272">
        <v>17.096424082599999</v>
      </c>
      <c r="Y8272">
        <v>4997.0747539276999</v>
      </c>
    </row>
    <row r="8273" spans="3:25" x14ac:dyDescent="0.2">
      <c r="C8273">
        <v>8263</v>
      </c>
      <c r="D8273">
        <v>6131.5</v>
      </c>
      <c r="E8273">
        <v>0.33935454700000001</v>
      </c>
      <c r="F8273">
        <v>332.27771367499997</v>
      </c>
      <c r="G8273">
        <v>-1657.459916544</v>
      </c>
      <c r="H8273">
        <v>-1657.4772609209999</v>
      </c>
      <c r="I8273">
        <v>2.9315079439999998</v>
      </c>
      <c r="N8273">
        <v>8263</v>
      </c>
      <c r="O8273">
        <v>6131.5</v>
      </c>
      <c r="P8273">
        <v>17.093166936599999</v>
      </c>
      <c r="Q8273">
        <v>0</v>
      </c>
      <c r="R8273">
        <v>0</v>
      </c>
      <c r="S8273">
        <v>0</v>
      </c>
      <c r="T8273">
        <v>17.093166936599999</v>
      </c>
      <c r="U8273">
        <v>0</v>
      </c>
      <c r="V8273">
        <v>0</v>
      </c>
      <c r="W8273">
        <v>0</v>
      </c>
      <c r="X8273">
        <v>17.093166936599999</v>
      </c>
      <c r="Y8273">
        <v>4994.2192267491</v>
      </c>
    </row>
    <row r="8274" spans="3:25" x14ac:dyDescent="0.2">
      <c r="C8274">
        <v>8264</v>
      </c>
      <c r="D8274">
        <v>6132</v>
      </c>
      <c r="E8274">
        <v>0.33922875400000002</v>
      </c>
      <c r="F8274">
        <v>332.15454329900001</v>
      </c>
      <c r="G8274">
        <v>-1657.45984965</v>
      </c>
      <c r="H8274">
        <v>-1657.4772893879999</v>
      </c>
      <c r="I8274">
        <v>2.4810190959999998</v>
      </c>
      <c r="N8274">
        <v>8264</v>
      </c>
      <c r="O8274">
        <v>6132</v>
      </c>
      <c r="P8274">
        <v>17.090073471899998</v>
      </c>
      <c r="Q8274">
        <v>0</v>
      </c>
      <c r="R8274">
        <v>0</v>
      </c>
      <c r="S8274">
        <v>0</v>
      </c>
      <c r="T8274">
        <v>17.090073471899998</v>
      </c>
      <c r="U8274">
        <v>0</v>
      </c>
      <c r="V8274">
        <v>0</v>
      </c>
      <c r="W8274">
        <v>0</v>
      </c>
      <c r="X8274">
        <v>17.090073471899998</v>
      </c>
      <c r="Y8274">
        <v>4991.5082057101999</v>
      </c>
    </row>
    <row r="8275" spans="3:25" x14ac:dyDescent="0.2">
      <c r="C8275">
        <v>8265</v>
      </c>
      <c r="D8275">
        <v>6132.5</v>
      </c>
      <c r="E8275">
        <v>0.33907620999999999</v>
      </c>
      <c r="F8275">
        <v>332.00518128900001</v>
      </c>
      <c r="G8275">
        <v>-1657.4597190120001</v>
      </c>
      <c r="H8275">
        <v>-1657.477278438</v>
      </c>
      <c r="I8275">
        <v>2.2892164030000002</v>
      </c>
      <c r="N8275">
        <v>8265</v>
      </c>
      <c r="O8275">
        <v>6132.5</v>
      </c>
      <c r="P8275">
        <v>17.087169791699999</v>
      </c>
      <c r="Q8275">
        <v>0</v>
      </c>
      <c r="R8275">
        <v>0</v>
      </c>
      <c r="S8275">
        <v>0</v>
      </c>
      <c r="T8275">
        <v>17.087169791699999</v>
      </c>
      <c r="U8275">
        <v>0</v>
      </c>
      <c r="V8275">
        <v>0</v>
      </c>
      <c r="W8275">
        <v>0</v>
      </c>
      <c r="X8275">
        <v>17.087169791699999</v>
      </c>
      <c r="Y8275">
        <v>4988.9643989507003</v>
      </c>
    </row>
    <row r="8276" spans="3:25" x14ac:dyDescent="0.2">
      <c r="C8276">
        <v>8266</v>
      </c>
      <c r="D8276">
        <v>6133</v>
      </c>
      <c r="E8276">
        <v>0.33889648500000003</v>
      </c>
      <c r="F8276">
        <v>331.829203764</v>
      </c>
      <c r="G8276">
        <v>-1657.4595908859999</v>
      </c>
      <c r="H8276">
        <v>-1657.477293206</v>
      </c>
      <c r="I8276">
        <v>2.3533897939999999</v>
      </c>
      <c r="N8276">
        <v>8266</v>
      </c>
      <c r="O8276">
        <v>6133</v>
      </c>
      <c r="P8276">
        <v>17.084481154599999</v>
      </c>
      <c r="Q8276">
        <v>0</v>
      </c>
      <c r="R8276">
        <v>0</v>
      </c>
      <c r="S8276">
        <v>0</v>
      </c>
      <c r="T8276">
        <v>17.084481154599999</v>
      </c>
      <c r="U8276">
        <v>0</v>
      </c>
      <c r="V8276">
        <v>0</v>
      </c>
      <c r="W8276">
        <v>0</v>
      </c>
      <c r="X8276">
        <v>17.084481154599999</v>
      </c>
      <c r="Y8276">
        <v>4986.6097543433998</v>
      </c>
    </row>
    <row r="8277" spans="3:25" x14ac:dyDescent="0.2">
      <c r="C8277">
        <v>8267</v>
      </c>
      <c r="D8277">
        <v>6133.5</v>
      </c>
      <c r="E8277">
        <v>0.33868921800000001</v>
      </c>
      <c r="F8277">
        <v>331.62625869999999</v>
      </c>
      <c r="G8277">
        <v>-1657.4593885659999</v>
      </c>
      <c r="H8277">
        <v>-1657.477255728</v>
      </c>
      <c r="I8277">
        <v>2.7412808229999999</v>
      </c>
      <c r="N8277">
        <v>8267</v>
      </c>
      <c r="O8277">
        <v>6133.5</v>
      </c>
      <c r="P8277">
        <v>17.082030571800001</v>
      </c>
      <c r="Q8277">
        <v>0</v>
      </c>
      <c r="R8277">
        <v>0</v>
      </c>
      <c r="S8277">
        <v>0</v>
      </c>
      <c r="T8277">
        <v>17.082030571800001</v>
      </c>
      <c r="U8277">
        <v>0</v>
      </c>
      <c r="V8277">
        <v>0</v>
      </c>
      <c r="W8277">
        <v>0</v>
      </c>
      <c r="X8277">
        <v>17.082030571800001</v>
      </c>
      <c r="Y8277">
        <v>4984.4642374595996</v>
      </c>
    </row>
    <row r="8278" spans="3:25" x14ac:dyDescent="0.2">
      <c r="C8278">
        <v>8268</v>
      </c>
      <c r="D8278">
        <v>6134</v>
      </c>
      <c r="E8278">
        <v>0.33845361800000001</v>
      </c>
      <c r="F8278">
        <v>331.395572652</v>
      </c>
      <c r="G8278">
        <v>-1657.459224193</v>
      </c>
      <c r="H8278">
        <v>-1657.477277236</v>
      </c>
      <c r="I8278">
        <v>2.3818792969999998</v>
      </c>
      <c r="N8278">
        <v>8268</v>
      </c>
      <c r="O8278">
        <v>6134</v>
      </c>
      <c r="P8278">
        <v>17.079839949299998</v>
      </c>
      <c r="Q8278">
        <v>0</v>
      </c>
      <c r="R8278">
        <v>0</v>
      </c>
      <c r="S8278">
        <v>0</v>
      </c>
      <c r="T8278">
        <v>17.079839949299998</v>
      </c>
      <c r="U8278">
        <v>0</v>
      </c>
      <c r="V8278">
        <v>0</v>
      </c>
      <c r="W8278">
        <v>0</v>
      </c>
      <c r="X8278">
        <v>17.079839949299998</v>
      </c>
      <c r="Y8278">
        <v>4982.5468402966999</v>
      </c>
    </row>
    <row r="8279" spans="3:25" x14ac:dyDescent="0.2">
      <c r="C8279">
        <v>8269</v>
      </c>
      <c r="D8279">
        <v>6134.5</v>
      </c>
      <c r="E8279">
        <v>0.33818942800000001</v>
      </c>
      <c r="F8279">
        <v>331.136891848</v>
      </c>
      <c r="G8279">
        <v>-1657.458994354</v>
      </c>
      <c r="H8279">
        <v>-1657.4772529280001</v>
      </c>
      <c r="I8279">
        <v>2.8761577680000001</v>
      </c>
      <c r="N8279">
        <v>8269</v>
      </c>
      <c r="O8279">
        <v>6134.5</v>
      </c>
      <c r="P8279">
        <v>17.077928030399999</v>
      </c>
      <c r="Q8279">
        <v>0</v>
      </c>
      <c r="R8279">
        <v>0</v>
      </c>
      <c r="S8279">
        <v>0</v>
      </c>
      <c r="T8279">
        <v>17.077928030399999</v>
      </c>
      <c r="U8279">
        <v>0</v>
      </c>
      <c r="V8279">
        <v>0</v>
      </c>
      <c r="W8279">
        <v>0</v>
      </c>
      <c r="X8279">
        <v>17.077928030399999</v>
      </c>
      <c r="Y8279">
        <v>4980.8737872996999</v>
      </c>
    </row>
    <row r="8280" spans="3:25" x14ac:dyDescent="0.2">
      <c r="C8280">
        <v>8270</v>
      </c>
      <c r="D8280">
        <v>6135</v>
      </c>
      <c r="E8280">
        <v>0.33789730499999998</v>
      </c>
      <c r="F8280">
        <v>330.85086005699998</v>
      </c>
      <c r="G8280">
        <v>-1657.4587647630001</v>
      </c>
      <c r="H8280">
        <v>-1657.4772463710001</v>
      </c>
      <c r="I8280">
        <v>2.2877035069999998</v>
      </c>
      <c r="N8280">
        <v>8270</v>
      </c>
      <c r="O8280">
        <v>6135</v>
      </c>
      <c r="P8280">
        <v>17.076311995899999</v>
      </c>
      <c r="Q8280">
        <v>0</v>
      </c>
      <c r="R8280">
        <v>0</v>
      </c>
      <c r="S8280">
        <v>0</v>
      </c>
      <c r="T8280">
        <v>17.076311995899999</v>
      </c>
      <c r="U8280">
        <v>0</v>
      </c>
      <c r="V8280">
        <v>0</v>
      </c>
      <c r="W8280">
        <v>0</v>
      </c>
      <c r="X8280">
        <v>17.076311995899999</v>
      </c>
      <c r="Y8280">
        <v>4979.4599444080004</v>
      </c>
    </row>
    <row r="8281" spans="3:25" x14ac:dyDescent="0.2">
      <c r="C8281">
        <v>8271</v>
      </c>
      <c r="D8281">
        <v>6135.5</v>
      </c>
      <c r="E8281">
        <v>0.33757717500000001</v>
      </c>
      <c r="F8281">
        <v>330.53740635700001</v>
      </c>
      <c r="G8281">
        <v>-1657.4584791899999</v>
      </c>
      <c r="H8281">
        <v>-1657.4772000569999</v>
      </c>
      <c r="I8281">
        <v>3.1215013100000002</v>
      </c>
      <c r="N8281">
        <v>8271</v>
      </c>
      <c r="O8281">
        <v>6135.5</v>
      </c>
      <c r="P8281">
        <v>17.075006240800001</v>
      </c>
      <c r="Q8281">
        <v>0</v>
      </c>
      <c r="R8281">
        <v>0</v>
      </c>
      <c r="S8281">
        <v>0</v>
      </c>
      <c r="T8281">
        <v>17.075006240800001</v>
      </c>
      <c r="U8281">
        <v>0</v>
      </c>
      <c r="V8281">
        <v>0</v>
      </c>
      <c r="W8281">
        <v>0</v>
      </c>
      <c r="X8281">
        <v>17.075006240800001</v>
      </c>
      <c r="Y8281">
        <v>4978.3177554638996</v>
      </c>
    </row>
    <row r="8282" spans="3:25" x14ac:dyDescent="0.2">
      <c r="C8282">
        <v>8272</v>
      </c>
      <c r="D8282">
        <v>6136</v>
      </c>
      <c r="E8282">
        <v>0.33722919800000001</v>
      </c>
      <c r="F8282">
        <v>330.19668608799998</v>
      </c>
      <c r="G8282">
        <v>-1657.4582248710001</v>
      </c>
      <c r="H8282">
        <v>-1657.477199896</v>
      </c>
      <c r="I8282">
        <v>2.3838425839999999</v>
      </c>
      <c r="N8282">
        <v>8272</v>
      </c>
      <c r="O8282">
        <v>6136</v>
      </c>
      <c r="P8282">
        <v>17.074023252</v>
      </c>
      <c r="Q8282">
        <v>0</v>
      </c>
      <c r="R8282">
        <v>0</v>
      </c>
      <c r="S8282">
        <v>0</v>
      </c>
      <c r="T8282">
        <v>17.074023252</v>
      </c>
      <c r="U8282">
        <v>0</v>
      </c>
      <c r="V8282">
        <v>0</v>
      </c>
      <c r="W8282">
        <v>0</v>
      </c>
      <c r="X8282">
        <v>17.074023252</v>
      </c>
      <c r="Y8282">
        <v>4977.4580165894004</v>
      </c>
    </row>
    <row r="8283" spans="3:25" x14ac:dyDescent="0.2">
      <c r="C8283">
        <v>8273</v>
      </c>
      <c r="D8283">
        <v>6136.5</v>
      </c>
      <c r="E8283">
        <v>0.33685444199999998</v>
      </c>
      <c r="F8283">
        <v>329.82974562499999</v>
      </c>
      <c r="G8283">
        <v>-1657.4579525229999</v>
      </c>
      <c r="H8283">
        <v>-1657.4771946200001</v>
      </c>
      <c r="I8283">
        <v>2.8200685390000002</v>
      </c>
      <c r="N8283">
        <v>8273</v>
      </c>
      <c r="O8283">
        <v>6136.5</v>
      </c>
      <c r="P8283">
        <v>17.0733720289</v>
      </c>
      <c r="Q8283">
        <v>0</v>
      </c>
      <c r="R8283">
        <v>0</v>
      </c>
      <c r="S8283">
        <v>0</v>
      </c>
      <c r="T8283">
        <v>17.0733720289</v>
      </c>
      <c r="U8283">
        <v>0</v>
      </c>
      <c r="V8283">
        <v>0</v>
      </c>
      <c r="W8283">
        <v>0</v>
      </c>
      <c r="X8283">
        <v>17.0733720289</v>
      </c>
      <c r="Y8283">
        <v>4976.8885002132001</v>
      </c>
    </row>
    <row r="8284" spans="3:25" x14ac:dyDescent="0.2">
      <c r="C8284">
        <v>8274</v>
      </c>
      <c r="D8284">
        <v>6137</v>
      </c>
      <c r="E8284">
        <v>0.33645338600000002</v>
      </c>
      <c r="F8284">
        <v>329.43705224500002</v>
      </c>
      <c r="G8284">
        <v>-1657.4576744189999</v>
      </c>
      <c r="H8284">
        <v>-1657.4771954549999</v>
      </c>
      <c r="I8284">
        <v>2.196963249</v>
      </c>
      <c r="N8284">
        <v>8274</v>
      </c>
      <c r="O8284">
        <v>6137</v>
      </c>
      <c r="P8284">
        <v>17.073058836000001</v>
      </c>
      <c r="Q8284">
        <v>0</v>
      </c>
      <c r="R8284">
        <v>0</v>
      </c>
      <c r="S8284">
        <v>0</v>
      </c>
      <c r="T8284">
        <v>17.073058836000001</v>
      </c>
      <c r="U8284">
        <v>0</v>
      </c>
      <c r="V8284">
        <v>0</v>
      </c>
      <c r="W8284">
        <v>0</v>
      </c>
      <c r="X8284">
        <v>17.073058836000001</v>
      </c>
      <c r="Y8284">
        <v>4976.6146180817004</v>
      </c>
    </row>
    <row r="8285" spans="3:25" x14ac:dyDescent="0.2">
      <c r="C8285">
        <v>8275</v>
      </c>
      <c r="D8285">
        <v>6137.5</v>
      </c>
      <c r="E8285">
        <v>0.336026663</v>
      </c>
      <c r="F8285">
        <v>329.01922814900001</v>
      </c>
      <c r="G8285">
        <v>-1657.457375486</v>
      </c>
      <c r="H8285">
        <v>-1657.4771864480001</v>
      </c>
      <c r="I8285">
        <v>2.3337344610000001</v>
      </c>
      <c r="N8285">
        <v>8275</v>
      </c>
      <c r="O8285">
        <v>6137.5</v>
      </c>
      <c r="P8285">
        <v>17.073087009200002</v>
      </c>
      <c r="Q8285">
        <v>0</v>
      </c>
      <c r="R8285">
        <v>0</v>
      </c>
      <c r="S8285">
        <v>0</v>
      </c>
      <c r="T8285">
        <v>17.073087009200002</v>
      </c>
      <c r="U8285">
        <v>0</v>
      </c>
      <c r="V8285">
        <v>0</v>
      </c>
      <c r="W8285">
        <v>0</v>
      </c>
      <c r="X8285">
        <v>17.073087009200002</v>
      </c>
      <c r="Y8285">
        <v>4976.6392546377001</v>
      </c>
    </row>
    <row r="8286" spans="3:25" x14ac:dyDescent="0.2">
      <c r="C8286">
        <v>8276</v>
      </c>
      <c r="D8286">
        <v>6138</v>
      </c>
      <c r="E8286">
        <v>0.33557506999999998</v>
      </c>
      <c r="F8286">
        <v>328.577053331</v>
      </c>
      <c r="G8286">
        <v>-1657.4570742450001</v>
      </c>
      <c r="H8286">
        <v>-1657.4771854149999</v>
      </c>
      <c r="I8286">
        <v>4.4250586370000002</v>
      </c>
      <c r="N8286">
        <v>8276</v>
      </c>
      <c r="O8286">
        <v>6138</v>
      </c>
      <c r="P8286">
        <v>17.073457152500001</v>
      </c>
      <c r="Q8286">
        <v>0</v>
      </c>
      <c r="R8286">
        <v>0</v>
      </c>
      <c r="S8286">
        <v>0</v>
      </c>
      <c r="T8286">
        <v>17.073457152500001</v>
      </c>
      <c r="U8286">
        <v>0</v>
      </c>
      <c r="V8286">
        <v>0</v>
      </c>
      <c r="W8286">
        <v>0</v>
      </c>
      <c r="X8286">
        <v>17.073457152500001</v>
      </c>
      <c r="Y8286">
        <v>4976.9629411637998</v>
      </c>
    </row>
    <row r="8287" spans="3:25" x14ac:dyDescent="0.2">
      <c r="C8287">
        <v>8277</v>
      </c>
      <c r="D8287">
        <v>6138.5</v>
      </c>
      <c r="E8287">
        <v>0.33509950300000002</v>
      </c>
      <c r="F8287">
        <v>328.11140345600001</v>
      </c>
      <c r="G8287">
        <v>-1657.4567717750001</v>
      </c>
      <c r="H8287">
        <v>-1657.4771929840001</v>
      </c>
      <c r="I8287">
        <v>2.5990573729999999</v>
      </c>
      <c r="N8287">
        <v>8277</v>
      </c>
      <c r="O8287">
        <v>6138.5</v>
      </c>
      <c r="P8287">
        <v>17.074166902999998</v>
      </c>
      <c r="Q8287">
        <v>0</v>
      </c>
      <c r="R8287">
        <v>0</v>
      </c>
      <c r="S8287">
        <v>0</v>
      </c>
      <c r="T8287">
        <v>17.074166902999998</v>
      </c>
      <c r="U8287">
        <v>0</v>
      </c>
      <c r="V8287">
        <v>0</v>
      </c>
      <c r="W8287">
        <v>0</v>
      </c>
      <c r="X8287">
        <v>17.074166902999998</v>
      </c>
      <c r="Y8287">
        <v>4977.5836500510004</v>
      </c>
    </row>
    <row r="8288" spans="3:25" x14ac:dyDescent="0.2">
      <c r="C8288">
        <v>8278</v>
      </c>
      <c r="D8288">
        <v>6139</v>
      </c>
      <c r="E8288">
        <v>0.33460130199999999</v>
      </c>
      <c r="F8288">
        <v>327.62359211699999</v>
      </c>
      <c r="G8288">
        <v>-1657.456444637</v>
      </c>
      <c r="H8288">
        <v>-1657.4771851420001</v>
      </c>
      <c r="I8288">
        <v>2.9195496059999999</v>
      </c>
      <c r="N8288">
        <v>8278</v>
      </c>
      <c r="O8288">
        <v>6139</v>
      </c>
      <c r="P8288">
        <v>17.075210848899999</v>
      </c>
      <c r="Q8288">
        <v>0</v>
      </c>
      <c r="R8288">
        <v>0</v>
      </c>
      <c r="S8288">
        <v>0</v>
      </c>
      <c r="T8288">
        <v>17.075210848899999</v>
      </c>
      <c r="U8288">
        <v>0</v>
      </c>
      <c r="V8288">
        <v>0</v>
      </c>
      <c r="W8288">
        <v>0</v>
      </c>
      <c r="X8288">
        <v>17.075210848899999</v>
      </c>
      <c r="Y8288">
        <v>4978.4967216737004</v>
      </c>
    </row>
    <row r="8289" spans="3:25" x14ac:dyDescent="0.2">
      <c r="C8289">
        <v>8279</v>
      </c>
      <c r="D8289">
        <v>6139.5</v>
      </c>
      <c r="E8289">
        <v>0.33408195400000001</v>
      </c>
      <c r="F8289">
        <v>327.11507451799997</v>
      </c>
      <c r="G8289">
        <v>-1657.456118545</v>
      </c>
      <c r="H8289">
        <v>-1657.4771871969999</v>
      </c>
      <c r="I8289">
        <v>2.3564091349999998</v>
      </c>
      <c r="N8289">
        <v>8279</v>
      </c>
      <c r="O8289">
        <v>6139.5</v>
      </c>
      <c r="P8289">
        <v>17.0765809842</v>
      </c>
      <c r="Q8289">
        <v>0</v>
      </c>
      <c r="R8289">
        <v>0</v>
      </c>
      <c r="S8289">
        <v>0</v>
      </c>
      <c r="T8289">
        <v>17.0765809842</v>
      </c>
      <c r="U8289">
        <v>0</v>
      </c>
      <c r="V8289">
        <v>0</v>
      </c>
      <c r="W8289">
        <v>0</v>
      </c>
      <c r="X8289">
        <v>17.0765809842</v>
      </c>
      <c r="Y8289">
        <v>4979.6952594152999</v>
      </c>
    </row>
    <row r="8290" spans="3:25" x14ac:dyDescent="0.2">
      <c r="C8290">
        <v>8280</v>
      </c>
      <c r="D8290">
        <v>6140</v>
      </c>
      <c r="E8290">
        <v>0.333542746</v>
      </c>
      <c r="F8290">
        <v>326.58711035699997</v>
      </c>
      <c r="G8290">
        <v>-1657.4557678819999</v>
      </c>
      <c r="H8290">
        <v>-1657.4771735910001</v>
      </c>
      <c r="I8290">
        <v>3.3229760009999998</v>
      </c>
      <c r="N8290">
        <v>8280</v>
      </c>
      <c r="O8290">
        <v>6140</v>
      </c>
      <c r="P8290">
        <v>17.078266327200001</v>
      </c>
      <c r="Q8290">
        <v>0</v>
      </c>
      <c r="R8290">
        <v>0</v>
      </c>
      <c r="S8290">
        <v>0</v>
      </c>
      <c r="T8290">
        <v>17.078266327200001</v>
      </c>
      <c r="U8290">
        <v>0</v>
      </c>
      <c r="V8290">
        <v>0</v>
      </c>
      <c r="W8290">
        <v>0</v>
      </c>
      <c r="X8290">
        <v>17.078266327200001</v>
      </c>
      <c r="Y8290">
        <v>4981.1697916478997</v>
      </c>
    </row>
    <row r="8291" spans="3:25" x14ac:dyDescent="0.2">
      <c r="C8291">
        <v>8281</v>
      </c>
      <c r="D8291">
        <v>6140.5</v>
      </c>
      <c r="E8291">
        <v>0.332985056</v>
      </c>
      <c r="F8291">
        <v>326.04105084399998</v>
      </c>
      <c r="G8291">
        <v>-1657.4554049819999</v>
      </c>
      <c r="H8291">
        <v>-1657.477156833</v>
      </c>
      <c r="I8291">
        <v>2.3104682529999998</v>
      </c>
      <c r="N8291">
        <v>8281</v>
      </c>
      <c r="O8291">
        <v>6140.5</v>
      </c>
      <c r="P8291">
        <v>17.080253523500001</v>
      </c>
      <c r="Q8291">
        <v>0</v>
      </c>
      <c r="R8291">
        <v>0</v>
      </c>
      <c r="S8291">
        <v>0</v>
      </c>
      <c r="T8291">
        <v>17.080253523500001</v>
      </c>
      <c r="U8291">
        <v>0</v>
      </c>
      <c r="V8291">
        <v>0</v>
      </c>
      <c r="W8291">
        <v>0</v>
      </c>
      <c r="X8291">
        <v>17.080253523500001</v>
      </c>
      <c r="Y8291">
        <v>4982.9087938018001</v>
      </c>
    </row>
    <row r="8292" spans="3:25" x14ac:dyDescent="0.2">
      <c r="C8292">
        <v>8282</v>
      </c>
      <c r="D8292">
        <v>6141</v>
      </c>
      <c r="E8292">
        <v>0.33241036299999999</v>
      </c>
      <c r="F8292">
        <v>325.478342365</v>
      </c>
      <c r="G8292">
        <v>-1657.4550418609999</v>
      </c>
      <c r="H8292">
        <v>-1657.4771492299999</v>
      </c>
      <c r="I8292">
        <v>2.3170903780000001</v>
      </c>
      <c r="N8292">
        <v>8282</v>
      </c>
      <c r="O8292">
        <v>6141</v>
      </c>
      <c r="P8292">
        <v>17.082526660900001</v>
      </c>
      <c r="Q8292">
        <v>0</v>
      </c>
      <c r="R8292">
        <v>0</v>
      </c>
      <c r="S8292">
        <v>0</v>
      </c>
      <c r="T8292">
        <v>17.082526660900001</v>
      </c>
      <c r="U8292">
        <v>0</v>
      </c>
      <c r="V8292">
        <v>0</v>
      </c>
      <c r="W8292">
        <v>0</v>
      </c>
      <c r="X8292">
        <v>17.082526660900001</v>
      </c>
      <c r="Y8292">
        <v>4984.8985202323001</v>
      </c>
    </row>
    <row r="8293" spans="3:25" x14ac:dyDescent="0.2">
      <c r="C8293">
        <v>8283</v>
      </c>
      <c r="D8293">
        <v>6141.5</v>
      </c>
      <c r="E8293">
        <v>0.33182018000000002</v>
      </c>
      <c r="F8293">
        <v>324.90046638400003</v>
      </c>
      <c r="G8293">
        <v>-1657.454684715</v>
      </c>
      <c r="H8293">
        <v>-1657.477157412</v>
      </c>
      <c r="I8293">
        <v>2.5780218420000001</v>
      </c>
      <c r="N8293">
        <v>8283</v>
      </c>
      <c r="O8293">
        <v>6141.5</v>
      </c>
      <c r="P8293">
        <v>17.085067238600001</v>
      </c>
      <c r="Q8293">
        <v>0</v>
      </c>
      <c r="R8293">
        <v>0</v>
      </c>
      <c r="S8293">
        <v>0</v>
      </c>
      <c r="T8293">
        <v>17.085067238600001</v>
      </c>
      <c r="U8293">
        <v>0</v>
      </c>
      <c r="V8293">
        <v>0</v>
      </c>
      <c r="W8293">
        <v>0</v>
      </c>
      <c r="X8293">
        <v>17.085067238600001</v>
      </c>
      <c r="Y8293">
        <v>4987.1229696799001</v>
      </c>
    </row>
    <row r="8294" spans="3:25" x14ac:dyDescent="0.2">
      <c r="C8294">
        <v>8284</v>
      </c>
      <c r="D8294">
        <v>6142</v>
      </c>
      <c r="E8294">
        <v>0.33121635300000002</v>
      </c>
      <c r="F8294">
        <v>324.30923165799999</v>
      </c>
      <c r="G8294">
        <v>-1657.454302482</v>
      </c>
      <c r="H8294">
        <v>-1657.477150466</v>
      </c>
      <c r="I8294">
        <v>2.737223068</v>
      </c>
      <c r="N8294">
        <v>8284</v>
      </c>
      <c r="O8294">
        <v>6142</v>
      </c>
      <c r="P8294">
        <v>17.0878540798</v>
      </c>
      <c r="Q8294">
        <v>0</v>
      </c>
      <c r="R8294">
        <v>0</v>
      </c>
      <c r="S8294">
        <v>0</v>
      </c>
      <c r="T8294">
        <v>17.0878540798</v>
      </c>
      <c r="U8294">
        <v>0</v>
      </c>
      <c r="V8294">
        <v>0</v>
      </c>
      <c r="W8294">
        <v>0</v>
      </c>
      <c r="X8294">
        <v>17.0878540798</v>
      </c>
      <c r="Y8294">
        <v>4989.5638005798</v>
      </c>
    </row>
    <row r="8295" spans="3:25" x14ac:dyDescent="0.2">
      <c r="C8295">
        <v>8285</v>
      </c>
      <c r="D8295">
        <v>6142.5</v>
      </c>
      <c r="E8295">
        <v>0.33060045599999999</v>
      </c>
      <c r="F8295">
        <v>323.70617888499999</v>
      </c>
      <c r="G8295">
        <v>-1657.4539134029999</v>
      </c>
      <c r="H8295">
        <v>-1657.4771470220001</v>
      </c>
      <c r="I8295">
        <v>2.3726507429999999</v>
      </c>
      <c r="N8295">
        <v>8285</v>
      </c>
      <c r="O8295">
        <v>6142.5</v>
      </c>
      <c r="P8295">
        <v>17.090864060299999</v>
      </c>
      <c r="Q8295">
        <v>0</v>
      </c>
      <c r="R8295">
        <v>0</v>
      </c>
      <c r="S8295">
        <v>0</v>
      </c>
      <c r="T8295">
        <v>17.090864060299999</v>
      </c>
      <c r="U8295">
        <v>0</v>
      </c>
      <c r="V8295">
        <v>0</v>
      </c>
      <c r="W8295">
        <v>0</v>
      </c>
      <c r="X8295">
        <v>17.090864060299999</v>
      </c>
      <c r="Y8295">
        <v>4992.2009605868998</v>
      </c>
    </row>
    <row r="8296" spans="3:25" x14ac:dyDescent="0.2">
      <c r="C8296">
        <v>8286</v>
      </c>
      <c r="D8296">
        <v>6143</v>
      </c>
      <c r="E8296">
        <v>0.32997448600000001</v>
      </c>
      <c r="F8296">
        <v>323.0932626</v>
      </c>
      <c r="G8296">
        <v>-1657.453517461</v>
      </c>
      <c r="H8296">
        <v>-1657.477146981</v>
      </c>
      <c r="I8296">
        <v>2.6765855549999999</v>
      </c>
      <c r="N8296">
        <v>8286</v>
      </c>
      <c r="O8296">
        <v>6143</v>
      </c>
      <c r="P8296">
        <v>17.0940720808</v>
      </c>
      <c r="Q8296">
        <v>0</v>
      </c>
      <c r="R8296">
        <v>0</v>
      </c>
      <c r="S8296">
        <v>0</v>
      </c>
      <c r="T8296">
        <v>17.0940720808</v>
      </c>
      <c r="U8296">
        <v>0</v>
      </c>
      <c r="V8296">
        <v>0</v>
      </c>
      <c r="W8296">
        <v>0</v>
      </c>
      <c r="X8296">
        <v>17.0940720808</v>
      </c>
      <c r="Y8296">
        <v>4995.0126538837003</v>
      </c>
    </row>
    <row r="8297" spans="3:25" x14ac:dyDescent="0.2">
      <c r="C8297">
        <v>8287</v>
      </c>
      <c r="D8297">
        <v>6143.5</v>
      </c>
      <c r="E8297">
        <v>0.32934065699999998</v>
      </c>
      <c r="F8297">
        <v>322.47265086800002</v>
      </c>
      <c r="G8297">
        <v>-1657.453121085</v>
      </c>
      <c r="H8297">
        <v>-1657.4771563869999</v>
      </c>
      <c r="I8297">
        <v>2.2075848900000001</v>
      </c>
      <c r="N8297">
        <v>8287</v>
      </c>
      <c r="O8297">
        <v>6143.5</v>
      </c>
      <c r="P8297">
        <v>17.097451314000001</v>
      </c>
      <c r="Q8297">
        <v>0</v>
      </c>
      <c r="R8297">
        <v>0</v>
      </c>
      <c r="S8297">
        <v>0</v>
      </c>
      <c r="T8297">
        <v>17.097451314000001</v>
      </c>
      <c r="U8297">
        <v>0</v>
      </c>
      <c r="V8297">
        <v>0</v>
      </c>
      <c r="W8297">
        <v>0</v>
      </c>
      <c r="X8297">
        <v>17.097451314000001</v>
      </c>
      <c r="Y8297">
        <v>4997.9755494069996</v>
      </c>
    </row>
    <row r="8298" spans="3:25" x14ac:dyDescent="0.2">
      <c r="C8298">
        <v>8288</v>
      </c>
      <c r="D8298">
        <v>6144</v>
      </c>
      <c r="E8298">
        <v>0.32870051300000003</v>
      </c>
      <c r="F8298">
        <v>321.845857099</v>
      </c>
      <c r="G8298">
        <v>-1657.452715398</v>
      </c>
      <c r="H8298">
        <v>-1657.477166467</v>
      </c>
      <c r="I8298">
        <v>3.5637388159999999</v>
      </c>
      <c r="N8298">
        <v>8288</v>
      </c>
      <c r="O8298">
        <v>6144</v>
      </c>
      <c r="P8298">
        <v>17.1009731957</v>
      </c>
      <c r="Q8298">
        <v>0</v>
      </c>
      <c r="R8298">
        <v>0</v>
      </c>
      <c r="S8298">
        <v>0</v>
      </c>
      <c r="T8298">
        <v>17.1009731957</v>
      </c>
      <c r="U8298">
        <v>0</v>
      </c>
      <c r="V8298">
        <v>0</v>
      </c>
      <c r="W8298">
        <v>0</v>
      </c>
      <c r="X8298">
        <v>17.1009731957</v>
      </c>
      <c r="Y8298">
        <v>5001.0647650648998</v>
      </c>
    </row>
    <row r="8299" spans="3:25" x14ac:dyDescent="0.2">
      <c r="C8299">
        <v>8289</v>
      </c>
      <c r="D8299">
        <v>6144.5</v>
      </c>
      <c r="E8299">
        <v>0.328055659</v>
      </c>
      <c r="F8299">
        <v>321.21445041099997</v>
      </c>
      <c r="G8299">
        <v>-1657.4522859230001</v>
      </c>
      <c r="H8299">
        <v>-1657.4771624970001</v>
      </c>
      <c r="I8299">
        <v>2.7158212869999998</v>
      </c>
      <c r="N8299">
        <v>8289</v>
      </c>
      <c r="O8299">
        <v>6144.5</v>
      </c>
      <c r="P8299">
        <v>17.104607869199999</v>
      </c>
      <c r="Q8299">
        <v>0</v>
      </c>
      <c r="R8299">
        <v>0</v>
      </c>
      <c r="S8299">
        <v>0</v>
      </c>
      <c r="T8299">
        <v>17.104607869199999</v>
      </c>
      <c r="U8299">
        <v>0</v>
      </c>
      <c r="V8299">
        <v>0</v>
      </c>
      <c r="W8299">
        <v>0</v>
      </c>
      <c r="X8299">
        <v>17.104607869199999</v>
      </c>
      <c r="Y8299">
        <v>5004.2542504551002</v>
      </c>
    </row>
    <row r="8300" spans="3:25" x14ac:dyDescent="0.2">
      <c r="C8300">
        <v>8290</v>
      </c>
      <c r="D8300">
        <v>6145</v>
      </c>
      <c r="E8300">
        <v>0.32740780899999999</v>
      </c>
      <c r="F8300">
        <v>320.580110053</v>
      </c>
      <c r="G8300">
        <v>-1657.451890782</v>
      </c>
      <c r="H8300">
        <v>-1657.477202064</v>
      </c>
      <c r="I8300">
        <v>2.5999639409999999</v>
      </c>
      <c r="N8300">
        <v>8290</v>
      </c>
      <c r="O8300">
        <v>6145</v>
      </c>
      <c r="P8300">
        <v>17.108324701200001</v>
      </c>
      <c r="Q8300">
        <v>0</v>
      </c>
      <c r="R8300">
        <v>0</v>
      </c>
      <c r="S8300">
        <v>0</v>
      </c>
      <c r="T8300">
        <v>17.108324701200001</v>
      </c>
      <c r="U8300">
        <v>0</v>
      </c>
      <c r="V8300">
        <v>0</v>
      </c>
      <c r="W8300">
        <v>0</v>
      </c>
      <c r="X8300">
        <v>17.108324701200001</v>
      </c>
      <c r="Y8300">
        <v>5007.5172333426999</v>
      </c>
    </row>
    <row r="8301" spans="3:25" x14ac:dyDescent="0.2">
      <c r="C8301">
        <v>8291</v>
      </c>
      <c r="D8301">
        <v>6145.5</v>
      </c>
      <c r="E8301">
        <v>0.32675885999999998</v>
      </c>
      <c r="F8301">
        <v>319.944694357</v>
      </c>
      <c r="G8301">
        <v>-1657.451437816</v>
      </c>
      <c r="H8301">
        <v>-1657.4771918670001</v>
      </c>
      <c r="I8301">
        <v>3.785438117</v>
      </c>
      <c r="N8301">
        <v>8291</v>
      </c>
      <c r="O8301">
        <v>6145.5</v>
      </c>
      <c r="P8301">
        <v>17.1120916084</v>
      </c>
      <c r="Q8301">
        <v>0</v>
      </c>
      <c r="R8301">
        <v>0</v>
      </c>
      <c r="S8301">
        <v>0</v>
      </c>
      <c r="T8301">
        <v>17.1120916084</v>
      </c>
      <c r="U8301">
        <v>0</v>
      </c>
      <c r="V8301">
        <v>0</v>
      </c>
      <c r="W8301">
        <v>0</v>
      </c>
      <c r="X8301">
        <v>17.1120916084</v>
      </c>
      <c r="Y8301">
        <v>5010.8256238535996</v>
      </c>
    </row>
    <row r="8302" spans="3:25" x14ac:dyDescent="0.2">
      <c r="C8302">
        <v>8292</v>
      </c>
      <c r="D8302">
        <v>6146</v>
      </c>
      <c r="E8302">
        <v>0.326110758</v>
      </c>
      <c r="F8302">
        <v>319.31010827199998</v>
      </c>
      <c r="G8302">
        <v>-1657.450982413</v>
      </c>
      <c r="H8302">
        <v>-1657.477185665</v>
      </c>
      <c r="I8302">
        <v>2.7639367109999999</v>
      </c>
      <c r="N8302">
        <v>8292</v>
      </c>
      <c r="O8302">
        <v>6146</v>
      </c>
      <c r="P8302">
        <v>17.115876997400001</v>
      </c>
      <c r="Q8302">
        <v>0</v>
      </c>
      <c r="R8302">
        <v>0</v>
      </c>
      <c r="S8302">
        <v>0</v>
      </c>
      <c r="T8302">
        <v>17.115876997400001</v>
      </c>
      <c r="U8302">
        <v>0</v>
      </c>
      <c r="V8302">
        <v>0</v>
      </c>
      <c r="W8302">
        <v>0</v>
      </c>
      <c r="X8302">
        <v>17.115876997400001</v>
      </c>
      <c r="Y8302">
        <v>5014.1517141132999</v>
      </c>
    </row>
    <row r="8303" spans="3:25" x14ac:dyDescent="0.2">
      <c r="C8303">
        <v>8293</v>
      </c>
      <c r="D8303">
        <v>6146.5</v>
      </c>
      <c r="E8303">
        <v>0.325464841</v>
      </c>
      <c r="F8303">
        <v>318.67766044500001</v>
      </c>
      <c r="G8303">
        <v>-1657.4505591</v>
      </c>
      <c r="H8303">
        <v>-1657.477216877</v>
      </c>
      <c r="I8303">
        <v>2.4441461740000001</v>
      </c>
      <c r="N8303">
        <v>8293</v>
      </c>
      <c r="O8303">
        <v>6146.5</v>
      </c>
      <c r="P8303">
        <v>17.119649050900001</v>
      </c>
      <c r="Q8303">
        <v>0</v>
      </c>
      <c r="R8303">
        <v>0</v>
      </c>
      <c r="S8303">
        <v>0</v>
      </c>
      <c r="T8303">
        <v>17.119649050900001</v>
      </c>
      <c r="U8303">
        <v>0</v>
      </c>
      <c r="V8303">
        <v>0</v>
      </c>
      <c r="W8303">
        <v>0</v>
      </c>
      <c r="X8303">
        <v>17.119649050900001</v>
      </c>
      <c r="Y8303">
        <v>5017.4675506993999</v>
      </c>
    </row>
    <row r="8304" spans="3:25" x14ac:dyDescent="0.2">
      <c r="C8304">
        <v>8294</v>
      </c>
      <c r="D8304">
        <v>6147</v>
      </c>
      <c r="E8304">
        <v>0.324823003</v>
      </c>
      <c r="F8304">
        <v>318.04920740300003</v>
      </c>
      <c r="G8304">
        <v>-1657.4501091069999</v>
      </c>
      <c r="H8304">
        <v>-1657.4772246479999</v>
      </c>
      <c r="I8304">
        <v>2.5705199250000001</v>
      </c>
      <c r="N8304">
        <v>8294</v>
      </c>
      <c r="O8304">
        <v>6147</v>
      </c>
      <c r="P8304">
        <v>17.1233753759</v>
      </c>
      <c r="Q8304">
        <v>0</v>
      </c>
      <c r="R8304">
        <v>0</v>
      </c>
      <c r="S8304">
        <v>0</v>
      </c>
      <c r="T8304">
        <v>17.1233753759</v>
      </c>
      <c r="U8304">
        <v>0</v>
      </c>
      <c r="V8304">
        <v>0</v>
      </c>
      <c r="W8304">
        <v>0</v>
      </c>
      <c r="X8304">
        <v>17.1233753759</v>
      </c>
      <c r="Y8304">
        <v>5020.7446245518004</v>
      </c>
    </row>
    <row r="8305" spans="3:25" x14ac:dyDescent="0.2">
      <c r="C8305">
        <v>8295</v>
      </c>
      <c r="D8305">
        <v>6147.5</v>
      </c>
      <c r="E8305">
        <v>0.324187328</v>
      </c>
      <c r="F8305">
        <v>317.42678856399999</v>
      </c>
      <c r="G8305">
        <v>-1657.4496511580001</v>
      </c>
      <c r="H8305">
        <v>-1657.4772249570001</v>
      </c>
      <c r="I8305">
        <v>2.2588184830000002</v>
      </c>
      <c r="N8305">
        <v>8295</v>
      </c>
      <c r="O8305">
        <v>6147.5</v>
      </c>
      <c r="P8305">
        <v>17.127024374299999</v>
      </c>
      <c r="Q8305">
        <v>0</v>
      </c>
      <c r="R8305">
        <v>0</v>
      </c>
      <c r="S8305">
        <v>0</v>
      </c>
      <c r="T8305">
        <v>17.127024374299999</v>
      </c>
      <c r="U8305">
        <v>0</v>
      </c>
      <c r="V8305">
        <v>0</v>
      </c>
      <c r="W8305">
        <v>0</v>
      </c>
      <c r="X8305">
        <v>17.127024374299999</v>
      </c>
      <c r="Y8305">
        <v>5023.9550768707004</v>
      </c>
    </row>
    <row r="8306" spans="3:25" x14ac:dyDescent="0.2">
      <c r="C8306">
        <v>8296</v>
      </c>
      <c r="D8306">
        <v>6148</v>
      </c>
      <c r="E8306">
        <v>0.32355914099999999</v>
      </c>
      <c r="F8306">
        <v>316.81170140400002</v>
      </c>
      <c r="G8306">
        <v>-1657.449209995</v>
      </c>
      <c r="H8306">
        <v>-1657.477240336</v>
      </c>
      <c r="I8306">
        <v>2.7198972870000002</v>
      </c>
      <c r="N8306">
        <v>8296</v>
      </c>
      <c r="O8306">
        <v>6148</v>
      </c>
      <c r="P8306">
        <v>17.1305653308</v>
      </c>
      <c r="Q8306">
        <v>0</v>
      </c>
      <c r="R8306">
        <v>0</v>
      </c>
      <c r="S8306">
        <v>0</v>
      </c>
      <c r="T8306">
        <v>17.1305653308</v>
      </c>
      <c r="U8306">
        <v>0</v>
      </c>
      <c r="V8306">
        <v>0</v>
      </c>
      <c r="W8306">
        <v>0</v>
      </c>
      <c r="X8306">
        <v>17.1305653308</v>
      </c>
      <c r="Y8306">
        <v>5027.0717801780002</v>
      </c>
    </row>
    <row r="8307" spans="3:25" x14ac:dyDescent="0.2">
      <c r="C8307">
        <v>8297</v>
      </c>
      <c r="D8307">
        <v>6148.5</v>
      </c>
      <c r="E8307">
        <v>0.32293989699999998</v>
      </c>
      <c r="F8307">
        <v>316.20537185699999</v>
      </c>
      <c r="G8307">
        <v>-1657.448765809</v>
      </c>
      <c r="H8307">
        <v>-1657.4772483720001</v>
      </c>
      <c r="I8307">
        <v>3.3430206290000002</v>
      </c>
      <c r="N8307">
        <v>8297</v>
      </c>
      <c r="O8307">
        <v>6148.5</v>
      </c>
      <c r="P8307">
        <v>17.133968363699999</v>
      </c>
      <c r="Q8307">
        <v>0</v>
      </c>
      <c r="R8307">
        <v>0</v>
      </c>
      <c r="S8307">
        <v>0</v>
      </c>
      <c r="T8307">
        <v>17.133968363699999</v>
      </c>
      <c r="U8307">
        <v>0</v>
      </c>
      <c r="V8307">
        <v>0</v>
      </c>
      <c r="W8307">
        <v>0</v>
      </c>
      <c r="X8307">
        <v>17.133968363699999</v>
      </c>
      <c r="Y8307">
        <v>5030.0682993664004</v>
      </c>
    </row>
    <row r="8308" spans="3:25" x14ac:dyDescent="0.2">
      <c r="C8308">
        <v>8298</v>
      </c>
      <c r="D8308">
        <v>6149</v>
      </c>
      <c r="E8308">
        <v>0.32233109300000001</v>
      </c>
      <c r="F8308">
        <v>315.60926307800003</v>
      </c>
      <c r="G8308">
        <v>-1657.448337818</v>
      </c>
      <c r="H8308">
        <v>-1657.477265433</v>
      </c>
      <c r="I8308">
        <v>3.2057529040000001</v>
      </c>
      <c r="N8308">
        <v>8298</v>
      </c>
      <c r="O8308">
        <v>6149</v>
      </c>
      <c r="P8308">
        <v>17.137204936</v>
      </c>
      <c r="Q8308">
        <v>0</v>
      </c>
      <c r="R8308">
        <v>0</v>
      </c>
      <c r="S8308">
        <v>0</v>
      </c>
      <c r="T8308">
        <v>17.137204936</v>
      </c>
      <c r="U8308">
        <v>0</v>
      </c>
      <c r="V8308">
        <v>0</v>
      </c>
      <c r="W8308">
        <v>0</v>
      </c>
      <c r="X8308">
        <v>17.137204936</v>
      </c>
      <c r="Y8308">
        <v>5032.9193473391997</v>
      </c>
    </row>
    <row r="8309" spans="3:25" x14ac:dyDescent="0.2">
      <c r="C8309">
        <v>8299</v>
      </c>
      <c r="D8309">
        <v>6149.5</v>
      </c>
      <c r="E8309">
        <v>0.32173393099999997</v>
      </c>
      <c r="F8309">
        <v>315.02455409200002</v>
      </c>
      <c r="G8309">
        <v>-1657.447907104</v>
      </c>
      <c r="H8309">
        <v>-1657.477269833</v>
      </c>
      <c r="I8309">
        <v>2.4449160179999998</v>
      </c>
      <c r="N8309">
        <v>8299</v>
      </c>
      <c r="O8309">
        <v>6149.5</v>
      </c>
      <c r="P8309">
        <v>17.140247721000001</v>
      </c>
      <c r="Q8309">
        <v>0</v>
      </c>
      <c r="R8309">
        <v>0</v>
      </c>
      <c r="S8309">
        <v>0</v>
      </c>
      <c r="T8309">
        <v>17.140247721000001</v>
      </c>
      <c r="U8309">
        <v>0</v>
      </c>
      <c r="V8309">
        <v>0</v>
      </c>
      <c r="W8309">
        <v>0</v>
      </c>
      <c r="X8309">
        <v>17.140247721000001</v>
      </c>
      <c r="Y8309">
        <v>5035.6006733151999</v>
      </c>
    </row>
    <row r="8310" spans="3:25" x14ac:dyDescent="0.2">
      <c r="C8310">
        <v>8300</v>
      </c>
      <c r="D8310">
        <v>6150</v>
      </c>
      <c r="E8310">
        <v>0.32114919400000003</v>
      </c>
      <c r="F8310">
        <v>314.45201166099997</v>
      </c>
      <c r="G8310">
        <v>-1657.4475278909999</v>
      </c>
      <c r="H8310">
        <v>-1657.477313377</v>
      </c>
      <c r="I8310">
        <v>3.052599174</v>
      </c>
      <c r="N8310">
        <v>8300</v>
      </c>
      <c r="O8310">
        <v>6150</v>
      </c>
      <c r="P8310">
        <v>17.143071374400002</v>
      </c>
      <c r="Q8310">
        <v>0</v>
      </c>
      <c r="R8310">
        <v>0</v>
      </c>
      <c r="S8310">
        <v>0</v>
      </c>
      <c r="T8310">
        <v>17.143071374400002</v>
      </c>
      <c r="U8310">
        <v>0</v>
      </c>
      <c r="V8310">
        <v>0</v>
      </c>
      <c r="W8310">
        <v>0</v>
      </c>
      <c r="X8310">
        <v>17.143071374400002</v>
      </c>
      <c r="Y8310">
        <v>5038.0897504922996</v>
      </c>
    </row>
    <row r="8311" spans="3:25" x14ac:dyDescent="0.2">
      <c r="C8311">
        <v>8301</v>
      </c>
      <c r="D8311">
        <v>6150.5</v>
      </c>
      <c r="E8311">
        <v>0.32057787500000001</v>
      </c>
      <c r="F8311">
        <v>313.89260687699999</v>
      </c>
      <c r="G8311">
        <v>-1657.4471067710001</v>
      </c>
      <c r="H8311">
        <v>-1657.4772998609999</v>
      </c>
      <c r="I8311">
        <v>3.4289233619999999</v>
      </c>
      <c r="N8311">
        <v>8301</v>
      </c>
      <c r="O8311">
        <v>6150.5</v>
      </c>
      <c r="P8311">
        <v>17.145651845900002</v>
      </c>
      <c r="Q8311">
        <v>0</v>
      </c>
      <c r="R8311">
        <v>0</v>
      </c>
      <c r="S8311">
        <v>0</v>
      </c>
      <c r="T8311">
        <v>17.145651845900002</v>
      </c>
      <c r="U8311">
        <v>0</v>
      </c>
      <c r="V8311">
        <v>0</v>
      </c>
      <c r="W8311">
        <v>0</v>
      </c>
      <c r="X8311">
        <v>17.145651845900002</v>
      </c>
      <c r="Y8311">
        <v>5040.3651777947998</v>
      </c>
    </row>
    <row r="8312" spans="3:25" x14ac:dyDescent="0.2">
      <c r="C8312">
        <v>8302</v>
      </c>
      <c r="D8312">
        <v>6151</v>
      </c>
      <c r="E8312">
        <v>0.32002099299999998</v>
      </c>
      <c r="F8312">
        <v>313.347337143</v>
      </c>
      <c r="G8312">
        <v>-1657.4466934899999</v>
      </c>
      <c r="H8312">
        <v>-1657.4772761690001</v>
      </c>
      <c r="I8312">
        <v>3.2157003560000001</v>
      </c>
      <c r="N8312">
        <v>8302</v>
      </c>
      <c r="O8312">
        <v>6151</v>
      </c>
      <c r="P8312">
        <v>17.147968332800001</v>
      </c>
      <c r="Q8312">
        <v>0</v>
      </c>
      <c r="R8312">
        <v>0</v>
      </c>
      <c r="S8312">
        <v>0</v>
      </c>
      <c r="T8312">
        <v>17.147968332800001</v>
      </c>
      <c r="U8312">
        <v>0</v>
      </c>
      <c r="V8312">
        <v>0</v>
      </c>
      <c r="W8312">
        <v>0</v>
      </c>
      <c r="X8312">
        <v>17.147968332800001</v>
      </c>
      <c r="Y8312">
        <v>5042.4084102614997</v>
      </c>
    </row>
    <row r="8313" spans="3:25" x14ac:dyDescent="0.2">
      <c r="C8313">
        <v>8303</v>
      </c>
      <c r="D8313">
        <v>6151.5</v>
      </c>
      <c r="E8313">
        <v>0.31947951099999999</v>
      </c>
      <c r="F8313">
        <v>312.81714753799997</v>
      </c>
      <c r="G8313">
        <v>-1657.4463276429999</v>
      </c>
      <c r="H8313">
        <v>-1657.477279336</v>
      </c>
      <c r="I8313">
        <v>3.2659989679999999</v>
      </c>
      <c r="N8313">
        <v>8303</v>
      </c>
      <c r="O8313">
        <v>6151.5</v>
      </c>
      <c r="P8313">
        <v>17.150002434800001</v>
      </c>
      <c r="Q8313">
        <v>0</v>
      </c>
      <c r="R8313">
        <v>0</v>
      </c>
      <c r="S8313">
        <v>0</v>
      </c>
      <c r="T8313">
        <v>17.150002434800001</v>
      </c>
      <c r="U8313">
        <v>0</v>
      </c>
      <c r="V8313">
        <v>0</v>
      </c>
      <c r="W8313">
        <v>0</v>
      </c>
      <c r="X8313">
        <v>17.150002434800001</v>
      </c>
      <c r="Y8313">
        <v>5044.2030233624</v>
      </c>
    </row>
    <row r="8314" spans="3:25" x14ac:dyDescent="0.2">
      <c r="C8314">
        <v>8304</v>
      </c>
      <c r="D8314">
        <v>6152</v>
      </c>
      <c r="E8314">
        <v>0.31895455700000003</v>
      </c>
      <c r="F8314">
        <v>312.30314102300002</v>
      </c>
      <c r="G8314">
        <v>-1657.445987545</v>
      </c>
      <c r="H8314">
        <v>-1657.4772850879999</v>
      </c>
      <c r="I8314">
        <v>2.621524993</v>
      </c>
      <c r="N8314">
        <v>8304</v>
      </c>
      <c r="O8314">
        <v>6152</v>
      </c>
      <c r="P8314">
        <v>17.151737723</v>
      </c>
      <c r="Q8314">
        <v>0</v>
      </c>
      <c r="R8314">
        <v>0</v>
      </c>
      <c r="S8314">
        <v>0</v>
      </c>
      <c r="T8314">
        <v>17.151737723</v>
      </c>
      <c r="U8314">
        <v>0</v>
      </c>
      <c r="V8314">
        <v>0</v>
      </c>
      <c r="W8314">
        <v>0</v>
      </c>
      <c r="X8314">
        <v>17.151737723</v>
      </c>
      <c r="Y8314">
        <v>5045.7343406784003</v>
      </c>
    </row>
    <row r="8315" spans="3:25" x14ac:dyDescent="0.2">
      <c r="C8315">
        <v>8305</v>
      </c>
      <c r="D8315">
        <v>6152.5</v>
      </c>
      <c r="E8315">
        <v>0.31844668100000001</v>
      </c>
      <c r="F8315">
        <v>311.80585609500002</v>
      </c>
      <c r="G8315">
        <v>-1657.445664219</v>
      </c>
      <c r="H8315">
        <v>-1657.477282539</v>
      </c>
      <c r="I8315">
        <v>2.7012522990000001</v>
      </c>
      <c r="N8315">
        <v>8305</v>
      </c>
      <c r="O8315">
        <v>6152.5</v>
      </c>
      <c r="P8315">
        <v>17.153160189600001</v>
      </c>
      <c r="Q8315">
        <v>0</v>
      </c>
      <c r="R8315">
        <v>0</v>
      </c>
      <c r="S8315">
        <v>0</v>
      </c>
      <c r="T8315">
        <v>17.153160189600001</v>
      </c>
      <c r="U8315">
        <v>0</v>
      </c>
      <c r="V8315">
        <v>0</v>
      </c>
      <c r="W8315">
        <v>0</v>
      </c>
      <c r="X8315">
        <v>17.153160189600001</v>
      </c>
      <c r="Y8315">
        <v>5046.9898374497998</v>
      </c>
    </row>
    <row r="8316" spans="3:25" x14ac:dyDescent="0.2">
      <c r="C8316">
        <v>8306</v>
      </c>
      <c r="D8316">
        <v>6153</v>
      </c>
      <c r="E8316">
        <v>0.31795593300000002</v>
      </c>
      <c r="F8316">
        <v>311.32534166099998</v>
      </c>
      <c r="G8316">
        <v>-1657.4453402280001</v>
      </c>
      <c r="H8316">
        <v>-1657.4772530529999</v>
      </c>
      <c r="I8316">
        <v>4.4020429099999996</v>
      </c>
      <c r="N8316">
        <v>8306</v>
      </c>
      <c r="O8316">
        <v>6153</v>
      </c>
      <c r="P8316">
        <v>17.1542587631</v>
      </c>
      <c r="Q8316">
        <v>0</v>
      </c>
      <c r="R8316">
        <v>0</v>
      </c>
      <c r="S8316">
        <v>0</v>
      </c>
      <c r="T8316">
        <v>17.1542587631</v>
      </c>
      <c r="U8316">
        <v>0</v>
      </c>
      <c r="V8316">
        <v>0</v>
      </c>
      <c r="W8316">
        <v>0</v>
      </c>
      <c r="X8316">
        <v>17.1542587631</v>
      </c>
      <c r="Y8316">
        <v>5047.9596023356999</v>
      </c>
    </row>
    <row r="8317" spans="3:25" x14ac:dyDescent="0.2">
      <c r="C8317">
        <v>8307</v>
      </c>
      <c r="D8317">
        <v>6153.5</v>
      </c>
      <c r="E8317">
        <v>0.31748278699999999</v>
      </c>
      <c r="F8317">
        <v>310.86206256299999</v>
      </c>
      <c r="G8317">
        <v>-1657.445070689</v>
      </c>
      <c r="H8317">
        <v>-1657.4772504499999</v>
      </c>
      <c r="I8317">
        <v>2.5427197100000001</v>
      </c>
      <c r="N8317">
        <v>8307</v>
      </c>
      <c r="O8317">
        <v>6153.5</v>
      </c>
      <c r="P8317">
        <v>17.1550256449</v>
      </c>
      <c r="Q8317">
        <v>0</v>
      </c>
      <c r="R8317">
        <v>0</v>
      </c>
      <c r="S8317">
        <v>0</v>
      </c>
      <c r="T8317">
        <v>17.1550256449</v>
      </c>
      <c r="U8317">
        <v>0</v>
      </c>
      <c r="V8317">
        <v>0</v>
      </c>
      <c r="W8317">
        <v>0</v>
      </c>
      <c r="X8317">
        <v>17.1550256449</v>
      </c>
      <c r="Y8317">
        <v>5048.6366403482998</v>
      </c>
    </row>
    <row r="8318" spans="3:25" x14ac:dyDescent="0.2">
      <c r="C8318">
        <v>8308</v>
      </c>
      <c r="D8318">
        <v>6154</v>
      </c>
      <c r="E8318">
        <v>0.31702813400000002</v>
      </c>
      <c r="F8318">
        <v>310.41689146599998</v>
      </c>
      <c r="G8318">
        <v>-1657.4448219809999</v>
      </c>
      <c r="H8318">
        <v>-1657.4772397009999</v>
      </c>
      <c r="I8318">
        <v>2.9837839060000002</v>
      </c>
      <c r="N8318">
        <v>8308</v>
      </c>
      <c r="O8318">
        <v>6154</v>
      </c>
      <c r="P8318">
        <v>17.155455459300001</v>
      </c>
      <c r="Q8318">
        <v>0</v>
      </c>
      <c r="R8318">
        <v>0</v>
      </c>
      <c r="S8318">
        <v>0</v>
      </c>
      <c r="T8318">
        <v>17.155455459300001</v>
      </c>
      <c r="U8318">
        <v>0</v>
      </c>
      <c r="V8318">
        <v>0</v>
      </c>
      <c r="W8318">
        <v>0</v>
      </c>
      <c r="X8318">
        <v>17.155455459300001</v>
      </c>
      <c r="Y8318">
        <v>5049.0161264037997</v>
      </c>
    </row>
    <row r="8319" spans="3:25" x14ac:dyDescent="0.2">
      <c r="C8319">
        <v>8309</v>
      </c>
      <c r="D8319">
        <v>6154.5</v>
      </c>
      <c r="E8319">
        <v>0.316591821</v>
      </c>
      <c r="F8319">
        <v>309.98967669000001</v>
      </c>
      <c r="G8319">
        <v>-1657.444613589</v>
      </c>
      <c r="H8319">
        <v>-1657.477240226</v>
      </c>
      <c r="I8319">
        <v>2.5658845449999999</v>
      </c>
      <c r="N8319">
        <v>8309</v>
      </c>
      <c r="O8319">
        <v>6154.5</v>
      </c>
      <c r="P8319">
        <v>17.155545694800001</v>
      </c>
      <c r="Q8319">
        <v>0</v>
      </c>
      <c r="R8319">
        <v>0</v>
      </c>
      <c r="S8319">
        <v>0</v>
      </c>
      <c r="T8319">
        <v>17.155545694800001</v>
      </c>
      <c r="U8319">
        <v>0</v>
      </c>
      <c r="V8319">
        <v>0</v>
      </c>
      <c r="W8319">
        <v>0</v>
      </c>
      <c r="X8319">
        <v>17.155545694800001</v>
      </c>
      <c r="Y8319">
        <v>5049.0957983531998</v>
      </c>
    </row>
    <row r="8320" spans="3:25" x14ac:dyDescent="0.2">
      <c r="C8320">
        <v>8310</v>
      </c>
      <c r="D8320">
        <v>6155</v>
      </c>
      <c r="E8320">
        <v>0.31617350100000002</v>
      </c>
      <c r="F8320">
        <v>309.58008011200002</v>
      </c>
      <c r="G8320">
        <v>-1657.444404779</v>
      </c>
      <c r="H8320">
        <v>-1657.4772117380001</v>
      </c>
      <c r="I8320">
        <v>2.4490122379999999</v>
      </c>
      <c r="N8320">
        <v>8310</v>
      </c>
      <c r="O8320">
        <v>6155</v>
      </c>
      <c r="P8320">
        <v>17.155296509300001</v>
      </c>
      <c r="Q8320">
        <v>0</v>
      </c>
      <c r="R8320">
        <v>0</v>
      </c>
      <c r="S8320">
        <v>0</v>
      </c>
      <c r="T8320">
        <v>17.155296509300001</v>
      </c>
      <c r="U8320">
        <v>0</v>
      </c>
      <c r="V8320">
        <v>0</v>
      </c>
      <c r="W8320">
        <v>0</v>
      </c>
      <c r="X8320">
        <v>17.155296509300001</v>
      </c>
      <c r="Y8320">
        <v>5048.8757861431995</v>
      </c>
    </row>
    <row r="8321" spans="3:25" x14ac:dyDescent="0.2">
      <c r="C8321">
        <v>8311</v>
      </c>
      <c r="D8321">
        <v>6155.5</v>
      </c>
      <c r="E8321">
        <v>0.31577298199999998</v>
      </c>
      <c r="F8321">
        <v>309.18791346199998</v>
      </c>
      <c r="G8321">
        <v>-1657.4442294119999</v>
      </c>
      <c r="H8321">
        <v>-1657.477188741</v>
      </c>
      <c r="I8321">
        <v>3.0891477479999998</v>
      </c>
      <c r="N8321">
        <v>8311</v>
      </c>
      <c r="O8321">
        <v>6155.5</v>
      </c>
      <c r="P8321">
        <v>17.154711500299999</v>
      </c>
      <c r="Q8321">
        <v>0</v>
      </c>
      <c r="R8321">
        <v>0</v>
      </c>
      <c r="S8321">
        <v>0</v>
      </c>
      <c r="T8321">
        <v>17.154711500299999</v>
      </c>
      <c r="U8321">
        <v>0</v>
      </c>
      <c r="V8321">
        <v>0</v>
      </c>
      <c r="W8321">
        <v>0</v>
      </c>
      <c r="X8321">
        <v>17.154711500299999</v>
      </c>
      <c r="Y8321">
        <v>5048.3592919606999</v>
      </c>
    </row>
    <row r="8322" spans="3:25" x14ac:dyDescent="0.2">
      <c r="C8322">
        <v>8312</v>
      </c>
      <c r="D8322">
        <v>6156</v>
      </c>
      <c r="E8322">
        <v>0.31538948700000002</v>
      </c>
      <c r="F8322">
        <v>308.81241620200001</v>
      </c>
      <c r="G8322">
        <v>-1657.444114895</v>
      </c>
      <c r="H8322">
        <v>-1657.4772001599999</v>
      </c>
      <c r="I8322">
        <v>2.4544367079999998</v>
      </c>
      <c r="N8322">
        <v>8312</v>
      </c>
      <c r="O8322">
        <v>6156</v>
      </c>
      <c r="P8322">
        <v>17.153797193399999</v>
      </c>
      <c r="Q8322">
        <v>0</v>
      </c>
      <c r="R8322">
        <v>0</v>
      </c>
      <c r="S8322">
        <v>0</v>
      </c>
      <c r="T8322">
        <v>17.153797193399999</v>
      </c>
      <c r="U8322">
        <v>0</v>
      </c>
      <c r="V8322">
        <v>0</v>
      </c>
      <c r="W8322">
        <v>0</v>
      </c>
      <c r="X8322">
        <v>17.153797193399999</v>
      </c>
      <c r="Y8322">
        <v>5047.5521369423996</v>
      </c>
    </row>
    <row r="8323" spans="3:25" x14ac:dyDescent="0.2">
      <c r="C8323">
        <v>8313</v>
      </c>
      <c r="D8323">
        <v>6156.5</v>
      </c>
      <c r="E8323">
        <v>0.315022627</v>
      </c>
      <c r="F8323">
        <v>308.45320618199997</v>
      </c>
      <c r="G8323">
        <v>-1657.443991098</v>
      </c>
      <c r="H8323">
        <v>-1657.477177275</v>
      </c>
      <c r="I8323">
        <v>2.9897233139999999</v>
      </c>
      <c r="N8323">
        <v>8313</v>
      </c>
      <c r="O8323">
        <v>6156.5</v>
      </c>
      <c r="P8323">
        <v>17.1525621756</v>
      </c>
      <c r="Q8323">
        <v>0</v>
      </c>
      <c r="R8323">
        <v>0</v>
      </c>
      <c r="S8323">
        <v>0</v>
      </c>
      <c r="T8323">
        <v>17.1525621756</v>
      </c>
      <c r="U8323">
        <v>0</v>
      </c>
      <c r="V8323">
        <v>0</v>
      </c>
      <c r="W8323">
        <v>0</v>
      </c>
      <c r="X8323">
        <v>17.1525621756</v>
      </c>
      <c r="Y8323">
        <v>5046.4619932486003</v>
      </c>
    </row>
    <row r="8324" spans="3:25" x14ac:dyDescent="0.2">
      <c r="C8324">
        <v>8314</v>
      </c>
      <c r="D8324">
        <v>6157</v>
      </c>
      <c r="E8324">
        <v>0.31467259800000003</v>
      </c>
      <c r="F8324">
        <v>308.11047707900002</v>
      </c>
      <c r="G8324">
        <v>-1657.443909678</v>
      </c>
      <c r="H8324">
        <v>-1657.4771728400001</v>
      </c>
      <c r="I8324">
        <v>2.446245556</v>
      </c>
      <c r="N8324">
        <v>8314</v>
      </c>
      <c r="O8324">
        <v>6157</v>
      </c>
      <c r="P8324">
        <v>17.151018444599998</v>
      </c>
      <c r="Q8324">
        <v>0</v>
      </c>
      <c r="R8324">
        <v>0</v>
      </c>
      <c r="S8324">
        <v>0</v>
      </c>
      <c r="T8324">
        <v>17.151018444599998</v>
      </c>
      <c r="U8324">
        <v>0</v>
      </c>
      <c r="V8324">
        <v>0</v>
      </c>
      <c r="W8324">
        <v>0</v>
      </c>
      <c r="X8324">
        <v>17.151018444599998</v>
      </c>
      <c r="Y8324">
        <v>5045.0995708179998</v>
      </c>
    </row>
    <row r="8325" spans="3:25" x14ac:dyDescent="0.2">
      <c r="C8325">
        <v>8315</v>
      </c>
      <c r="D8325">
        <v>6157.5</v>
      </c>
      <c r="E8325">
        <v>0.31433927299999997</v>
      </c>
      <c r="F8325">
        <v>307.784103319</v>
      </c>
      <c r="G8325">
        <v>-1657.443860377</v>
      </c>
      <c r="H8325">
        <v>-1657.4771781889999</v>
      </c>
      <c r="I8325">
        <v>3.091024048</v>
      </c>
      <c r="N8325">
        <v>8315</v>
      </c>
      <c r="O8325">
        <v>6157.5</v>
      </c>
      <c r="P8325">
        <v>17.149180229500001</v>
      </c>
      <c r="Q8325">
        <v>0</v>
      </c>
      <c r="R8325">
        <v>0</v>
      </c>
      <c r="S8325">
        <v>0</v>
      </c>
      <c r="T8325">
        <v>17.149180229500001</v>
      </c>
      <c r="U8325">
        <v>0</v>
      </c>
      <c r="V8325">
        <v>0</v>
      </c>
      <c r="W8325">
        <v>0</v>
      </c>
      <c r="X8325">
        <v>17.149180229500001</v>
      </c>
      <c r="Y8325">
        <v>5043.4775707535</v>
      </c>
    </row>
    <row r="8326" spans="3:25" x14ac:dyDescent="0.2">
      <c r="C8326">
        <v>8316</v>
      </c>
      <c r="D8326">
        <v>6158</v>
      </c>
      <c r="E8326">
        <v>0.31402180499999999</v>
      </c>
      <c r="F8326">
        <v>307.47325532999997</v>
      </c>
      <c r="G8326">
        <v>-1657.4438436329999</v>
      </c>
      <c r="H8326">
        <v>-1657.4771962330001</v>
      </c>
      <c r="I8326">
        <v>4.2073556879999998</v>
      </c>
      <c r="N8326">
        <v>8316</v>
      </c>
      <c r="O8326">
        <v>6158</v>
      </c>
      <c r="P8326">
        <v>17.147064360800002</v>
      </c>
      <c r="Q8326">
        <v>0</v>
      </c>
      <c r="R8326">
        <v>0</v>
      </c>
      <c r="S8326">
        <v>0</v>
      </c>
      <c r="T8326">
        <v>17.147064360800002</v>
      </c>
      <c r="U8326">
        <v>0</v>
      </c>
      <c r="V8326">
        <v>0</v>
      </c>
      <c r="W8326">
        <v>0</v>
      </c>
      <c r="X8326">
        <v>17.147064360800002</v>
      </c>
      <c r="Y8326">
        <v>5041.6110057633996</v>
      </c>
    </row>
    <row r="8327" spans="3:25" x14ac:dyDescent="0.2">
      <c r="C8327">
        <v>8317</v>
      </c>
      <c r="D8327">
        <v>6158.5</v>
      </c>
      <c r="E8327">
        <v>0.31371948999999999</v>
      </c>
      <c r="F8327">
        <v>307.17724515700002</v>
      </c>
      <c r="G8327">
        <v>-1657.443829625</v>
      </c>
      <c r="H8327">
        <v>-1657.4771996110001</v>
      </c>
      <c r="I8327">
        <v>2.479891372</v>
      </c>
      <c r="N8327">
        <v>8317</v>
      </c>
      <c r="O8327">
        <v>6158.5</v>
      </c>
      <c r="P8327">
        <v>17.144689816500001</v>
      </c>
      <c r="Q8327">
        <v>0</v>
      </c>
      <c r="R8327">
        <v>0</v>
      </c>
      <c r="S8327">
        <v>0</v>
      </c>
      <c r="T8327">
        <v>17.144689816500001</v>
      </c>
      <c r="U8327">
        <v>0</v>
      </c>
      <c r="V8327">
        <v>0</v>
      </c>
      <c r="W8327">
        <v>0</v>
      </c>
      <c r="X8327">
        <v>17.144689816500001</v>
      </c>
      <c r="Y8327">
        <v>5039.5167923306999</v>
      </c>
    </row>
    <row r="8328" spans="3:25" x14ac:dyDescent="0.2">
      <c r="C8328">
        <v>8318</v>
      </c>
      <c r="D8328">
        <v>6159</v>
      </c>
      <c r="E8328">
        <v>0.31343182400000003</v>
      </c>
      <c r="F8328">
        <v>306.89557753999998</v>
      </c>
      <c r="G8328">
        <v>-1657.4438338760001</v>
      </c>
      <c r="H8328">
        <v>-1657.477206171</v>
      </c>
      <c r="I8328">
        <v>3.1765467460000001</v>
      </c>
      <c r="N8328">
        <v>8318</v>
      </c>
      <c r="O8328">
        <v>6159</v>
      </c>
      <c r="P8328">
        <v>17.142078208600001</v>
      </c>
      <c r="Q8328">
        <v>0</v>
      </c>
      <c r="R8328">
        <v>0</v>
      </c>
      <c r="S8328">
        <v>0</v>
      </c>
      <c r="T8328">
        <v>17.142078208600001</v>
      </c>
      <c r="U8328">
        <v>0</v>
      </c>
      <c r="V8328">
        <v>0</v>
      </c>
      <c r="W8328">
        <v>0</v>
      </c>
      <c r="X8328">
        <v>17.142078208600001</v>
      </c>
      <c r="Y8328">
        <v>5037.2141719995998</v>
      </c>
    </row>
    <row r="8329" spans="3:25" x14ac:dyDescent="0.2">
      <c r="C8329">
        <v>8319</v>
      </c>
      <c r="D8329">
        <v>6159.5</v>
      </c>
      <c r="E8329">
        <v>0.31315767799999999</v>
      </c>
      <c r="F8329">
        <v>306.62714857399999</v>
      </c>
      <c r="G8329">
        <v>-1657.4438569260001</v>
      </c>
      <c r="H8329">
        <v>-1657.477219353</v>
      </c>
      <c r="I8329">
        <v>2.594257281</v>
      </c>
      <c r="N8329">
        <v>8319</v>
      </c>
      <c r="O8329">
        <v>6159.5</v>
      </c>
      <c r="P8329">
        <v>17.1392530418</v>
      </c>
      <c r="Q8329">
        <v>0</v>
      </c>
      <c r="R8329">
        <v>0</v>
      </c>
      <c r="S8329">
        <v>0</v>
      </c>
      <c r="T8329">
        <v>17.1392530418</v>
      </c>
      <c r="U8329">
        <v>0</v>
      </c>
      <c r="V8329">
        <v>0</v>
      </c>
      <c r="W8329">
        <v>0</v>
      </c>
      <c r="X8329">
        <v>17.1392530418</v>
      </c>
      <c r="Y8329">
        <v>5034.7240494411999</v>
      </c>
    </row>
    <row r="8330" spans="3:25" x14ac:dyDescent="0.2">
      <c r="C8330">
        <v>8320</v>
      </c>
      <c r="D8330">
        <v>6160</v>
      </c>
      <c r="E8330">
        <v>0.31289562700000001</v>
      </c>
      <c r="F8330">
        <v>306.370562877</v>
      </c>
      <c r="G8330">
        <v>-1657.4438668099999</v>
      </c>
      <c r="H8330">
        <v>-1657.477210388</v>
      </c>
      <c r="I8330">
        <v>3.1006593439999999</v>
      </c>
      <c r="N8330">
        <v>8320</v>
      </c>
      <c r="O8330">
        <v>6160</v>
      </c>
      <c r="P8330">
        <v>17.136239749600001</v>
      </c>
      <c r="Q8330">
        <v>0</v>
      </c>
      <c r="R8330">
        <v>0</v>
      </c>
      <c r="S8330">
        <v>0</v>
      </c>
      <c r="T8330">
        <v>17.136239749600001</v>
      </c>
      <c r="U8330">
        <v>0</v>
      </c>
      <c r="V8330">
        <v>0</v>
      </c>
      <c r="W8330">
        <v>0</v>
      </c>
      <c r="X8330">
        <v>17.136239749600001</v>
      </c>
      <c r="Y8330">
        <v>5032.0690164408998</v>
      </c>
    </row>
    <row r="8331" spans="3:25" x14ac:dyDescent="0.2">
      <c r="C8331">
        <v>8321</v>
      </c>
      <c r="D8331">
        <v>6160.5</v>
      </c>
      <c r="E8331">
        <v>0.31264508499999999</v>
      </c>
      <c r="F8331">
        <v>306.125245495</v>
      </c>
      <c r="G8331">
        <v>-1657.4438837089999</v>
      </c>
      <c r="H8331">
        <v>-1657.477201722</v>
      </c>
      <c r="I8331">
        <v>3.0726884550000002</v>
      </c>
      <c r="N8331">
        <v>8321</v>
      </c>
      <c r="O8331">
        <v>6160.5</v>
      </c>
      <c r="P8331">
        <v>17.133065837099998</v>
      </c>
      <c r="Q8331">
        <v>0</v>
      </c>
      <c r="R8331">
        <v>0</v>
      </c>
      <c r="S8331">
        <v>0</v>
      </c>
      <c r="T8331">
        <v>17.133065837099998</v>
      </c>
      <c r="U8331">
        <v>0</v>
      </c>
      <c r="V8331">
        <v>0</v>
      </c>
      <c r="W8331">
        <v>0</v>
      </c>
      <c r="X8331">
        <v>17.133065837099998</v>
      </c>
      <c r="Y8331">
        <v>5029.2734692626</v>
      </c>
    </row>
    <row r="8332" spans="3:25" x14ac:dyDescent="0.2">
      <c r="C8332">
        <v>8322</v>
      </c>
      <c r="D8332">
        <v>6161</v>
      </c>
      <c r="E8332">
        <v>0.31240518499999997</v>
      </c>
      <c r="F8332">
        <v>305.89034795700002</v>
      </c>
      <c r="G8332">
        <v>-1657.4438845740001</v>
      </c>
      <c r="H8332">
        <v>-1657.477172653</v>
      </c>
      <c r="I8332">
        <v>2.952367851</v>
      </c>
      <c r="N8332">
        <v>8322</v>
      </c>
      <c r="O8332">
        <v>6161</v>
      </c>
      <c r="P8332">
        <v>17.129760485999999</v>
      </c>
      <c r="Q8332">
        <v>0</v>
      </c>
      <c r="R8332">
        <v>0</v>
      </c>
      <c r="S8332">
        <v>0</v>
      </c>
      <c r="T8332">
        <v>17.129760485999999</v>
      </c>
      <c r="U8332">
        <v>0</v>
      </c>
      <c r="V8332">
        <v>0</v>
      </c>
      <c r="W8332">
        <v>0</v>
      </c>
      <c r="X8332">
        <v>17.129760485999999</v>
      </c>
      <c r="Y8332">
        <v>5026.3632532391002</v>
      </c>
    </row>
    <row r="8333" spans="3:25" x14ac:dyDescent="0.2">
      <c r="C8333">
        <v>8323</v>
      </c>
      <c r="D8333">
        <v>6161.5</v>
      </c>
      <c r="E8333">
        <v>0.31217476700000002</v>
      </c>
      <c r="F8333">
        <v>305.66473491099998</v>
      </c>
      <c r="G8333">
        <v>-1657.443914918</v>
      </c>
      <c r="H8333">
        <v>-1657.4771710130001</v>
      </c>
      <c r="I8333">
        <v>3.2669867190000002</v>
      </c>
      <c r="N8333">
        <v>8323</v>
      </c>
      <c r="O8333">
        <v>6161.5</v>
      </c>
      <c r="P8333">
        <v>17.126354314499999</v>
      </c>
      <c r="Q8333">
        <v>0</v>
      </c>
      <c r="R8333">
        <v>0</v>
      </c>
      <c r="S8333">
        <v>0</v>
      </c>
      <c r="T8333">
        <v>17.126354314499999</v>
      </c>
      <c r="U8333">
        <v>0</v>
      </c>
      <c r="V8333">
        <v>0</v>
      </c>
      <c r="W8333">
        <v>0</v>
      </c>
      <c r="X8333">
        <v>17.126354314499999</v>
      </c>
      <c r="Y8333">
        <v>5023.3654440293003</v>
      </c>
    </row>
    <row r="8334" spans="3:25" x14ac:dyDescent="0.2">
      <c r="C8334">
        <v>8324</v>
      </c>
      <c r="D8334">
        <v>6162</v>
      </c>
      <c r="E8334">
        <v>0.31195292899999999</v>
      </c>
      <c r="F8334">
        <v>305.44752393800002</v>
      </c>
      <c r="G8334">
        <v>-1657.4439331179999</v>
      </c>
      <c r="H8334">
        <v>-1657.477156937</v>
      </c>
      <c r="I8334">
        <v>2.7175241950000002</v>
      </c>
      <c r="N8334">
        <v>8324</v>
      </c>
      <c r="O8334">
        <v>6162</v>
      </c>
      <c r="P8334">
        <v>17.122878541399999</v>
      </c>
      <c r="Q8334">
        <v>0</v>
      </c>
      <c r="R8334">
        <v>0</v>
      </c>
      <c r="S8334">
        <v>0</v>
      </c>
      <c r="T8334">
        <v>17.122878541399999</v>
      </c>
      <c r="U8334">
        <v>0</v>
      </c>
      <c r="V8334">
        <v>0</v>
      </c>
      <c r="W8334">
        <v>0</v>
      </c>
      <c r="X8334">
        <v>17.122878541399999</v>
      </c>
      <c r="Y8334">
        <v>5020.3076066671001</v>
      </c>
    </row>
    <row r="8335" spans="3:25" x14ac:dyDescent="0.2">
      <c r="C8335">
        <v>8325</v>
      </c>
      <c r="D8335">
        <v>6162.5</v>
      </c>
      <c r="E8335">
        <v>0.31173843099999998</v>
      </c>
      <c r="F8335">
        <v>305.23749834400002</v>
      </c>
      <c r="G8335">
        <v>-1657.443960869</v>
      </c>
      <c r="H8335">
        <v>-1657.477153946</v>
      </c>
      <c r="I8335">
        <v>3.624721643</v>
      </c>
      <c r="N8335">
        <v>8325</v>
      </c>
      <c r="O8335">
        <v>6162.5</v>
      </c>
      <c r="P8335">
        <v>17.119365174999999</v>
      </c>
      <c r="Q8335">
        <v>0</v>
      </c>
      <c r="R8335">
        <v>0</v>
      </c>
      <c r="S8335">
        <v>0</v>
      </c>
      <c r="T8335">
        <v>17.119365174999999</v>
      </c>
      <c r="U8335">
        <v>0</v>
      </c>
      <c r="V8335">
        <v>0</v>
      </c>
      <c r="W8335">
        <v>0</v>
      </c>
      <c r="X8335">
        <v>17.119365174999999</v>
      </c>
      <c r="Y8335">
        <v>5017.2179577342004</v>
      </c>
    </row>
    <row r="8336" spans="3:25" x14ac:dyDescent="0.2">
      <c r="C8336">
        <v>8326</v>
      </c>
      <c r="D8336">
        <v>6163</v>
      </c>
      <c r="E8336">
        <v>0.31152981499999999</v>
      </c>
      <c r="F8336">
        <v>305.03323309500001</v>
      </c>
      <c r="G8336">
        <v>-1657.4439697400001</v>
      </c>
      <c r="H8336">
        <v>-1657.4771353240001</v>
      </c>
      <c r="I8336">
        <v>2.647436854</v>
      </c>
      <c r="N8336">
        <v>8326</v>
      </c>
      <c r="O8336">
        <v>6163</v>
      </c>
      <c r="P8336">
        <v>17.115846556499999</v>
      </c>
      <c r="Q8336">
        <v>0</v>
      </c>
      <c r="R8336">
        <v>0</v>
      </c>
      <c r="S8336">
        <v>0</v>
      </c>
      <c r="T8336">
        <v>17.115846556499999</v>
      </c>
      <c r="U8336">
        <v>0</v>
      </c>
      <c r="V8336">
        <v>0</v>
      </c>
      <c r="W8336">
        <v>0</v>
      </c>
      <c r="X8336">
        <v>17.115846556499999</v>
      </c>
      <c r="Y8336">
        <v>5014.1249608137005</v>
      </c>
    </row>
    <row r="8337" spans="3:25" x14ac:dyDescent="0.2">
      <c r="C8337">
        <v>8327</v>
      </c>
      <c r="D8337">
        <v>6163.5</v>
      </c>
      <c r="E8337">
        <v>0.31132586000000001</v>
      </c>
      <c r="F8337">
        <v>304.83353148800001</v>
      </c>
      <c r="G8337">
        <v>-1657.4439679469999</v>
      </c>
      <c r="H8337">
        <v>-1657.4771104700001</v>
      </c>
      <c r="I8337">
        <v>2.7002926810000001</v>
      </c>
      <c r="N8337">
        <v>8327</v>
      </c>
      <c r="O8337">
        <v>6163.5</v>
      </c>
      <c r="P8337">
        <v>17.112355347499999</v>
      </c>
      <c r="Q8337">
        <v>0</v>
      </c>
      <c r="R8337">
        <v>0</v>
      </c>
      <c r="S8337">
        <v>0</v>
      </c>
      <c r="T8337">
        <v>17.112355347499999</v>
      </c>
      <c r="U8337">
        <v>0</v>
      </c>
      <c r="V8337">
        <v>0</v>
      </c>
      <c r="W8337">
        <v>0</v>
      </c>
      <c r="X8337">
        <v>17.112355347499999</v>
      </c>
      <c r="Y8337">
        <v>5011.0573145795997</v>
      </c>
    </row>
    <row r="8338" spans="3:25" x14ac:dyDescent="0.2">
      <c r="C8338">
        <v>8328</v>
      </c>
      <c r="D8338">
        <v>6164</v>
      </c>
      <c r="E8338">
        <v>0.311125508</v>
      </c>
      <c r="F8338">
        <v>304.637357146</v>
      </c>
      <c r="G8338">
        <v>-1657.444004296</v>
      </c>
      <c r="H8338">
        <v>-1657.4771286959999</v>
      </c>
      <c r="I8338">
        <v>2.6750746410000001</v>
      </c>
      <c r="N8338">
        <v>8328</v>
      </c>
      <c r="O8338">
        <v>6164</v>
      </c>
      <c r="P8338">
        <v>17.108924309199999</v>
      </c>
      <c r="Q8338">
        <v>0</v>
      </c>
      <c r="R8338">
        <v>0</v>
      </c>
      <c r="S8338">
        <v>0</v>
      </c>
      <c r="T8338">
        <v>17.108924309199999</v>
      </c>
      <c r="U8338">
        <v>0</v>
      </c>
      <c r="V8338">
        <v>0</v>
      </c>
      <c r="W8338">
        <v>0</v>
      </c>
      <c r="X8338">
        <v>17.108924309199999</v>
      </c>
      <c r="Y8338">
        <v>5008.0437581962997</v>
      </c>
    </row>
    <row r="8339" spans="3:25" x14ac:dyDescent="0.2">
      <c r="C8339">
        <v>8329</v>
      </c>
      <c r="D8339">
        <v>6164.5</v>
      </c>
      <c r="E8339">
        <v>0.31092797</v>
      </c>
      <c r="F8339">
        <v>304.44393874899998</v>
      </c>
      <c r="G8339">
        <v>-1657.4440142369999</v>
      </c>
      <c r="H8339">
        <v>-1657.4771253930001</v>
      </c>
      <c r="I8339">
        <v>3.0079662190000001</v>
      </c>
      <c r="N8339">
        <v>8329</v>
      </c>
      <c r="O8339">
        <v>6164.5</v>
      </c>
      <c r="P8339">
        <v>17.1055847734</v>
      </c>
      <c r="Q8339">
        <v>0</v>
      </c>
      <c r="R8339">
        <v>0</v>
      </c>
      <c r="S8339">
        <v>0</v>
      </c>
      <c r="T8339">
        <v>17.1055847734</v>
      </c>
      <c r="U8339">
        <v>0</v>
      </c>
      <c r="V8339">
        <v>0</v>
      </c>
      <c r="W8339">
        <v>0</v>
      </c>
      <c r="X8339">
        <v>17.1055847734</v>
      </c>
      <c r="Y8339">
        <v>5005.1117310093996</v>
      </c>
    </row>
    <row r="8340" spans="3:25" x14ac:dyDescent="0.2">
      <c r="C8340">
        <v>8330</v>
      </c>
      <c r="D8340">
        <v>6165</v>
      </c>
      <c r="E8340">
        <v>0.31073239600000002</v>
      </c>
      <c r="F8340">
        <v>304.25244357600002</v>
      </c>
      <c r="G8340">
        <v>-1657.444043859</v>
      </c>
      <c r="H8340">
        <v>-1657.4771464180001</v>
      </c>
      <c r="I8340">
        <v>2.7153487279999999</v>
      </c>
      <c r="N8340">
        <v>8330</v>
      </c>
      <c r="O8340">
        <v>6165</v>
      </c>
      <c r="P8340">
        <v>17.1023678199</v>
      </c>
      <c r="Q8340">
        <v>0</v>
      </c>
      <c r="R8340">
        <v>0</v>
      </c>
      <c r="S8340">
        <v>0</v>
      </c>
      <c r="T8340">
        <v>17.1023678199</v>
      </c>
      <c r="U8340">
        <v>0</v>
      </c>
      <c r="V8340">
        <v>0</v>
      </c>
      <c r="W8340">
        <v>0</v>
      </c>
      <c r="X8340">
        <v>17.1023678199</v>
      </c>
      <c r="Y8340">
        <v>5002.2884102750004</v>
      </c>
    </row>
    <row r="8341" spans="3:25" x14ac:dyDescent="0.2">
      <c r="C8341">
        <v>8331</v>
      </c>
      <c r="D8341">
        <v>6165.5</v>
      </c>
      <c r="E8341">
        <v>0.310537381</v>
      </c>
      <c r="F8341">
        <v>304.06149514200001</v>
      </c>
      <c r="G8341">
        <v>-1657.444013819</v>
      </c>
      <c r="H8341">
        <v>-1657.4771125730001</v>
      </c>
      <c r="I8341">
        <v>3.3447982999999999</v>
      </c>
      <c r="N8341">
        <v>8331</v>
      </c>
      <c r="O8341">
        <v>6165.5</v>
      </c>
      <c r="P8341">
        <v>17.099302939800001</v>
      </c>
      <c r="Q8341">
        <v>0</v>
      </c>
      <c r="R8341">
        <v>0</v>
      </c>
      <c r="S8341">
        <v>0</v>
      </c>
      <c r="T8341">
        <v>17.099302939800001</v>
      </c>
      <c r="U8341">
        <v>0</v>
      </c>
      <c r="V8341">
        <v>0</v>
      </c>
      <c r="W8341">
        <v>0</v>
      </c>
      <c r="X8341">
        <v>17.099302939800001</v>
      </c>
      <c r="Y8341">
        <v>4999.5995427860998</v>
      </c>
    </row>
    <row r="8342" spans="3:25" x14ac:dyDescent="0.2">
      <c r="C8342">
        <v>8332</v>
      </c>
      <c r="D8342">
        <v>6166</v>
      </c>
      <c r="E8342">
        <v>0.31034212300000003</v>
      </c>
      <c r="F8342">
        <v>303.87030907899998</v>
      </c>
      <c r="G8342">
        <v>-1657.443988024</v>
      </c>
      <c r="H8342">
        <v>-1657.4770870960001</v>
      </c>
      <c r="I8342">
        <v>3.2454419790000002</v>
      </c>
      <c r="N8342">
        <v>8332</v>
      </c>
      <c r="O8342">
        <v>6166</v>
      </c>
      <c r="P8342">
        <v>17.096419448100001</v>
      </c>
      <c r="Q8342">
        <v>0</v>
      </c>
      <c r="R8342">
        <v>0</v>
      </c>
      <c r="S8342">
        <v>0</v>
      </c>
      <c r="T8342">
        <v>17.096419448100001</v>
      </c>
      <c r="U8342">
        <v>0</v>
      </c>
      <c r="V8342">
        <v>0</v>
      </c>
      <c r="W8342">
        <v>0</v>
      </c>
      <c r="X8342">
        <v>17.096419448100001</v>
      </c>
      <c r="Y8342">
        <v>4997.0706901347003</v>
      </c>
    </row>
    <row r="8343" spans="3:25" x14ac:dyDescent="0.2">
      <c r="C8343">
        <v>8333</v>
      </c>
      <c r="D8343">
        <v>6166.5</v>
      </c>
      <c r="E8343">
        <v>0.310146062</v>
      </c>
      <c r="F8343">
        <v>303.67833639600002</v>
      </c>
      <c r="G8343">
        <v>-1657.4439972329999</v>
      </c>
      <c r="H8343">
        <v>-1657.477099468</v>
      </c>
      <c r="I8343">
        <v>2.973588006</v>
      </c>
      <c r="N8343">
        <v>8333</v>
      </c>
      <c r="O8343">
        <v>6166.5</v>
      </c>
      <c r="P8343">
        <v>17.093744788999999</v>
      </c>
      <c r="Q8343">
        <v>0</v>
      </c>
      <c r="R8343">
        <v>0</v>
      </c>
      <c r="S8343">
        <v>0</v>
      </c>
      <c r="T8343">
        <v>17.093744788999999</v>
      </c>
      <c r="U8343">
        <v>0</v>
      </c>
      <c r="V8343">
        <v>0</v>
      </c>
      <c r="W8343">
        <v>0</v>
      </c>
      <c r="X8343">
        <v>17.093744788999999</v>
      </c>
      <c r="Y8343">
        <v>4994.7257482628002</v>
      </c>
    </row>
    <row r="8344" spans="3:25" x14ac:dyDescent="0.2">
      <c r="C8344">
        <v>8334</v>
      </c>
      <c r="D8344">
        <v>6167</v>
      </c>
      <c r="E8344">
        <v>0.30994803300000001</v>
      </c>
      <c r="F8344">
        <v>303.484436781</v>
      </c>
      <c r="G8344">
        <v>-1657.443991221</v>
      </c>
      <c r="H8344">
        <v>-1657.477098756</v>
      </c>
      <c r="I8344">
        <v>2.387250952</v>
      </c>
      <c r="N8344">
        <v>8334</v>
      </c>
      <c r="O8344">
        <v>6167</v>
      </c>
      <c r="P8344">
        <v>17.091304021799999</v>
      </c>
      <c r="Q8344">
        <v>0</v>
      </c>
      <c r="R8344">
        <v>0</v>
      </c>
      <c r="S8344">
        <v>0</v>
      </c>
      <c r="T8344">
        <v>17.091304021799999</v>
      </c>
      <c r="U8344">
        <v>0</v>
      </c>
      <c r="V8344">
        <v>0</v>
      </c>
      <c r="W8344">
        <v>0</v>
      </c>
      <c r="X8344">
        <v>17.091304021799999</v>
      </c>
      <c r="Y8344">
        <v>4992.5865057129004</v>
      </c>
    </row>
    <row r="8345" spans="3:25" x14ac:dyDescent="0.2">
      <c r="C8345">
        <v>8335</v>
      </c>
      <c r="D8345">
        <v>6167.5</v>
      </c>
      <c r="E8345">
        <v>0.30974691999999998</v>
      </c>
      <c r="F8345">
        <v>303.28751798399998</v>
      </c>
      <c r="G8345">
        <v>-1657.4440070390001</v>
      </c>
      <c r="H8345">
        <v>-1657.4771212789999</v>
      </c>
      <c r="I8345">
        <v>2.97457671</v>
      </c>
      <c r="N8345">
        <v>8335</v>
      </c>
      <c r="O8345">
        <v>6167.5</v>
      </c>
      <c r="P8345">
        <v>17.089120236599999</v>
      </c>
      <c r="Q8345">
        <v>0</v>
      </c>
      <c r="R8345">
        <v>0</v>
      </c>
      <c r="S8345">
        <v>0</v>
      </c>
      <c r="T8345">
        <v>17.089120236599999</v>
      </c>
      <c r="U8345">
        <v>0</v>
      </c>
      <c r="V8345">
        <v>0</v>
      </c>
      <c r="W8345">
        <v>0</v>
      </c>
      <c r="X8345">
        <v>17.089120236599999</v>
      </c>
      <c r="Y8345">
        <v>4990.6730162245003</v>
      </c>
    </row>
    <row r="8346" spans="3:25" x14ac:dyDescent="0.2">
      <c r="C8346">
        <v>8336</v>
      </c>
      <c r="D8346">
        <v>6168</v>
      </c>
      <c r="E8346">
        <v>0.30954222300000001</v>
      </c>
      <c r="F8346">
        <v>303.08709005200001</v>
      </c>
      <c r="G8346">
        <v>-1657.443989048</v>
      </c>
      <c r="H8346">
        <v>-1657.4771101250001</v>
      </c>
      <c r="I8346">
        <v>2.5015151000000002</v>
      </c>
      <c r="N8346">
        <v>8336</v>
      </c>
      <c r="O8346">
        <v>6168</v>
      </c>
      <c r="P8346">
        <v>17.087214092300002</v>
      </c>
      <c r="Q8346">
        <v>0</v>
      </c>
      <c r="R8346">
        <v>0</v>
      </c>
      <c r="S8346">
        <v>0</v>
      </c>
      <c r="T8346">
        <v>17.087214092300002</v>
      </c>
      <c r="U8346">
        <v>0</v>
      </c>
      <c r="V8346">
        <v>0</v>
      </c>
      <c r="W8346">
        <v>0</v>
      </c>
      <c r="X8346">
        <v>17.087214092300002</v>
      </c>
      <c r="Y8346">
        <v>4989.0032025774999</v>
      </c>
    </row>
    <row r="8347" spans="3:25" x14ac:dyDescent="0.2">
      <c r="C8347">
        <v>8337</v>
      </c>
      <c r="D8347">
        <v>6168.5</v>
      </c>
      <c r="E8347">
        <v>0.30933372399999998</v>
      </c>
      <c r="F8347">
        <v>302.88293911699998</v>
      </c>
      <c r="G8347">
        <v>-1657.4439768239999</v>
      </c>
      <c r="H8347">
        <v>-1657.477103422</v>
      </c>
      <c r="I8347">
        <v>2.7680268799999999</v>
      </c>
      <c r="N8347">
        <v>8337</v>
      </c>
      <c r="O8347">
        <v>6168.5</v>
      </c>
      <c r="P8347">
        <v>17.085604246100001</v>
      </c>
      <c r="Q8347">
        <v>0</v>
      </c>
      <c r="R8347">
        <v>0</v>
      </c>
      <c r="S8347">
        <v>0</v>
      </c>
      <c r="T8347">
        <v>17.085604246100001</v>
      </c>
      <c r="U8347">
        <v>0</v>
      </c>
      <c r="V8347">
        <v>0</v>
      </c>
      <c r="W8347">
        <v>0</v>
      </c>
      <c r="X8347">
        <v>17.085604246100001</v>
      </c>
      <c r="Y8347">
        <v>4987.5932411495996</v>
      </c>
    </row>
    <row r="8348" spans="3:25" x14ac:dyDescent="0.2">
      <c r="C8348">
        <v>8338</v>
      </c>
      <c r="D8348">
        <v>6169</v>
      </c>
      <c r="E8348">
        <v>0.309120807</v>
      </c>
      <c r="F8348">
        <v>302.67446218800001</v>
      </c>
      <c r="G8348">
        <v>-1657.4439479069999</v>
      </c>
      <c r="H8348">
        <v>-1657.477077795</v>
      </c>
      <c r="I8348">
        <v>2.6956002300000002</v>
      </c>
      <c r="N8348">
        <v>8338</v>
      </c>
      <c r="O8348">
        <v>6169</v>
      </c>
      <c r="P8348">
        <v>17.084306809299999</v>
      </c>
      <c r="Q8348">
        <v>0</v>
      </c>
      <c r="R8348">
        <v>0</v>
      </c>
      <c r="S8348">
        <v>0</v>
      </c>
      <c r="T8348">
        <v>17.084306809299999</v>
      </c>
      <c r="U8348">
        <v>0</v>
      </c>
      <c r="V8348">
        <v>0</v>
      </c>
      <c r="W8348">
        <v>0</v>
      </c>
      <c r="X8348">
        <v>17.084306809299999</v>
      </c>
      <c r="Y8348">
        <v>4986.4570924345999</v>
      </c>
    </row>
    <row r="8349" spans="3:25" x14ac:dyDescent="0.2">
      <c r="C8349">
        <v>8339</v>
      </c>
      <c r="D8349">
        <v>6169.5</v>
      </c>
      <c r="E8349">
        <v>0.308902391</v>
      </c>
      <c r="F8349">
        <v>302.46060098200002</v>
      </c>
      <c r="G8349">
        <v>-1657.4439948740001</v>
      </c>
      <c r="H8349">
        <v>-1657.4771255420001</v>
      </c>
      <c r="I8349">
        <v>2.9346978730000002</v>
      </c>
      <c r="N8349">
        <v>8339</v>
      </c>
      <c r="O8349">
        <v>6169.5</v>
      </c>
      <c r="P8349">
        <v>17.083335321500002</v>
      </c>
      <c r="Q8349">
        <v>0</v>
      </c>
      <c r="R8349">
        <v>0</v>
      </c>
      <c r="S8349">
        <v>0</v>
      </c>
      <c r="T8349">
        <v>17.083335321500002</v>
      </c>
      <c r="U8349">
        <v>0</v>
      </c>
      <c r="V8349">
        <v>0</v>
      </c>
      <c r="W8349">
        <v>0</v>
      </c>
      <c r="X8349">
        <v>17.083335321500002</v>
      </c>
      <c r="Y8349">
        <v>4985.6064860523002</v>
      </c>
    </row>
    <row r="8350" spans="3:25" x14ac:dyDescent="0.2">
      <c r="C8350">
        <v>8340</v>
      </c>
      <c r="D8350">
        <v>6170</v>
      </c>
      <c r="E8350">
        <v>0.30867808299999999</v>
      </c>
      <c r="F8350">
        <v>302.240970097</v>
      </c>
      <c r="G8350">
        <v>-1657.443989931</v>
      </c>
      <c r="H8350">
        <v>-1657.4771182540001</v>
      </c>
      <c r="I8350">
        <v>2.8750824760000002</v>
      </c>
      <c r="N8350">
        <v>8340</v>
      </c>
      <c r="O8350">
        <v>6170</v>
      </c>
      <c r="P8350">
        <v>17.0826993027</v>
      </c>
      <c r="Q8350">
        <v>0</v>
      </c>
      <c r="R8350">
        <v>0</v>
      </c>
      <c r="S8350">
        <v>0</v>
      </c>
      <c r="T8350">
        <v>17.0826993027</v>
      </c>
      <c r="U8350">
        <v>0</v>
      </c>
      <c r="V8350">
        <v>0</v>
      </c>
      <c r="W8350">
        <v>0</v>
      </c>
      <c r="X8350">
        <v>17.0826993027</v>
      </c>
      <c r="Y8350">
        <v>4985.0496589023996</v>
      </c>
    </row>
    <row r="8351" spans="3:25" x14ac:dyDescent="0.2">
      <c r="C8351">
        <v>8341</v>
      </c>
      <c r="D8351">
        <v>6170.5</v>
      </c>
      <c r="E8351">
        <v>0.30844744699999999</v>
      </c>
      <c r="F8351">
        <v>302.01514425699997</v>
      </c>
      <c r="G8351">
        <v>-1657.443968666</v>
      </c>
      <c r="H8351">
        <v>-1657.4770912880001</v>
      </c>
      <c r="I8351">
        <v>2.5032723749999999</v>
      </c>
      <c r="N8351">
        <v>8341</v>
      </c>
      <c r="O8351">
        <v>6170.5</v>
      </c>
      <c r="P8351">
        <v>17.0824062035</v>
      </c>
      <c r="Q8351">
        <v>0</v>
      </c>
      <c r="R8351">
        <v>0</v>
      </c>
      <c r="S8351">
        <v>0</v>
      </c>
      <c r="T8351">
        <v>17.0824062035</v>
      </c>
      <c r="U8351">
        <v>0</v>
      </c>
      <c r="V8351">
        <v>0</v>
      </c>
      <c r="W8351">
        <v>0</v>
      </c>
      <c r="X8351">
        <v>17.0824062035</v>
      </c>
      <c r="Y8351">
        <v>4984.7930679122001</v>
      </c>
    </row>
    <row r="8352" spans="3:25" x14ac:dyDescent="0.2">
      <c r="C8352">
        <v>8342</v>
      </c>
      <c r="D8352">
        <v>6171</v>
      </c>
      <c r="E8352">
        <v>0.30821015499999999</v>
      </c>
      <c r="F8352">
        <v>301.782800318</v>
      </c>
      <c r="G8352">
        <v>-1657.4439685469999</v>
      </c>
      <c r="H8352">
        <v>-1657.4770820639999</v>
      </c>
      <c r="I8352">
        <v>3.3721627249999999</v>
      </c>
      <c r="N8352">
        <v>8342</v>
      </c>
      <c r="O8352">
        <v>6171</v>
      </c>
      <c r="P8352">
        <v>17.082460951600002</v>
      </c>
      <c r="Q8352">
        <v>0</v>
      </c>
      <c r="R8352">
        <v>0</v>
      </c>
      <c r="S8352">
        <v>0</v>
      </c>
      <c r="T8352">
        <v>17.082460951600002</v>
      </c>
      <c r="U8352">
        <v>0</v>
      </c>
      <c r="V8352">
        <v>0</v>
      </c>
      <c r="W8352">
        <v>0</v>
      </c>
      <c r="X8352">
        <v>17.082460951600002</v>
      </c>
      <c r="Y8352">
        <v>4984.8409959793998</v>
      </c>
    </row>
    <row r="8353" spans="3:25" x14ac:dyDescent="0.2">
      <c r="C8353">
        <v>8343</v>
      </c>
      <c r="D8353">
        <v>6171.5</v>
      </c>
      <c r="E8353">
        <v>0.307966607</v>
      </c>
      <c r="F8353">
        <v>301.54433142699997</v>
      </c>
      <c r="G8353">
        <v>-1657.4439904159999</v>
      </c>
      <c r="H8353">
        <v>-1657.477091017</v>
      </c>
      <c r="I8353">
        <v>3.0850257440000002</v>
      </c>
      <c r="N8353">
        <v>8343</v>
      </c>
      <c r="O8353">
        <v>6171.5</v>
      </c>
      <c r="P8353">
        <v>17.0828649947</v>
      </c>
      <c r="Q8353">
        <v>0</v>
      </c>
      <c r="R8353">
        <v>0</v>
      </c>
      <c r="S8353">
        <v>0</v>
      </c>
      <c r="T8353">
        <v>17.0828649947</v>
      </c>
      <c r="U8353">
        <v>0</v>
      </c>
      <c r="V8353">
        <v>0</v>
      </c>
      <c r="W8353">
        <v>0</v>
      </c>
      <c r="X8353">
        <v>17.0828649947</v>
      </c>
      <c r="Y8353">
        <v>4985.1947163999002</v>
      </c>
    </row>
    <row r="8354" spans="3:25" x14ac:dyDescent="0.2">
      <c r="C8354">
        <v>8344</v>
      </c>
      <c r="D8354">
        <v>6172</v>
      </c>
      <c r="E8354">
        <v>0.30771673599999999</v>
      </c>
      <c r="F8354">
        <v>301.29967083600002</v>
      </c>
      <c r="G8354">
        <v>-1657.4439772769999</v>
      </c>
      <c r="H8354">
        <v>-1657.477061586</v>
      </c>
      <c r="I8354">
        <v>3.2830454439999999</v>
      </c>
      <c r="N8354">
        <v>8344</v>
      </c>
      <c r="O8354">
        <v>6172</v>
      </c>
      <c r="P8354">
        <v>17.083616484699998</v>
      </c>
      <c r="Q8354">
        <v>0</v>
      </c>
      <c r="R8354">
        <v>0</v>
      </c>
      <c r="S8354">
        <v>0</v>
      </c>
      <c r="T8354">
        <v>17.083616484699998</v>
      </c>
      <c r="U8354">
        <v>0</v>
      </c>
      <c r="V8354">
        <v>0</v>
      </c>
      <c r="W8354">
        <v>0</v>
      </c>
      <c r="X8354">
        <v>17.083616484699998</v>
      </c>
      <c r="Y8354">
        <v>4985.8526544020997</v>
      </c>
    </row>
    <row r="8355" spans="3:25" x14ac:dyDescent="0.2">
      <c r="C8355">
        <v>8345</v>
      </c>
      <c r="D8355">
        <v>6172.5</v>
      </c>
      <c r="E8355">
        <v>0.30746051000000002</v>
      </c>
      <c r="F8355">
        <v>301.04878894699999</v>
      </c>
      <c r="G8355">
        <v>-1657.443975511</v>
      </c>
      <c r="H8355">
        <v>-1657.477040881</v>
      </c>
      <c r="I8355">
        <v>2.7051154300000002</v>
      </c>
      <c r="N8355">
        <v>8345</v>
      </c>
      <c r="O8355">
        <v>6172.5</v>
      </c>
      <c r="P8355">
        <v>17.084711074499999</v>
      </c>
      <c r="Q8355">
        <v>0</v>
      </c>
      <c r="R8355">
        <v>0</v>
      </c>
      <c r="S8355">
        <v>0</v>
      </c>
      <c r="T8355">
        <v>17.084711074499999</v>
      </c>
      <c r="U8355">
        <v>0</v>
      </c>
      <c r="V8355">
        <v>0</v>
      </c>
      <c r="W8355">
        <v>0</v>
      </c>
      <c r="X8355">
        <v>17.084711074499999</v>
      </c>
      <c r="Y8355">
        <v>4986.8110837710001</v>
      </c>
    </row>
    <row r="8356" spans="3:25" x14ac:dyDescent="0.2">
      <c r="C8356">
        <v>8346</v>
      </c>
      <c r="D8356">
        <v>6173</v>
      </c>
      <c r="E8356">
        <v>0.30719802000000002</v>
      </c>
      <c r="F8356">
        <v>300.791772525</v>
      </c>
      <c r="G8356">
        <v>-1657.4440110160001</v>
      </c>
      <c r="H8356">
        <v>-1657.4770558119999</v>
      </c>
      <c r="I8356">
        <v>2.634897139</v>
      </c>
      <c r="N8356">
        <v>8346</v>
      </c>
      <c r="O8356">
        <v>6173</v>
      </c>
      <c r="P8356">
        <v>17.086141276100001</v>
      </c>
      <c r="Q8356">
        <v>0</v>
      </c>
      <c r="R8356">
        <v>0</v>
      </c>
      <c r="S8356">
        <v>0</v>
      </c>
      <c r="T8356">
        <v>17.086141276100001</v>
      </c>
      <c r="U8356">
        <v>0</v>
      </c>
      <c r="V8356">
        <v>0</v>
      </c>
      <c r="W8356">
        <v>0</v>
      </c>
      <c r="X8356">
        <v>17.086141276100001</v>
      </c>
      <c r="Y8356">
        <v>4988.0635618673005</v>
      </c>
    </row>
    <row r="8357" spans="3:25" x14ac:dyDescent="0.2">
      <c r="C8357">
        <v>8347</v>
      </c>
      <c r="D8357">
        <v>6173.5</v>
      </c>
      <c r="E8357">
        <v>0.30692972499999999</v>
      </c>
      <c r="F8357">
        <v>300.52907254000002</v>
      </c>
      <c r="G8357">
        <v>-1657.444033301</v>
      </c>
      <c r="H8357">
        <v>-1657.477056837</v>
      </c>
      <c r="I8357">
        <v>3.2171927180000002</v>
      </c>
      <c r="N8357">
        <v>8347</v>
      </c>
      <c r="O8357">
        <v>6173.5</v>
      </c>
      <c r="P8357">
        <v>17.087895913800001</v>
      </c>
      <c r="Q8357">
        <v>0</v>
      </c>
      <c r="R8357">
        <v>0</v>
      </c>
      <c r="S8357">
        <v>0</v>
      </c>
      <c r="T8357">
        <v>17.087895913800001</v>
      </c>
      <c r="U8357">
        <v>0</v>
      </c>
      <c r="V8357">
        <v>0</v>
      </c>
      <c r="W8357">
        <v>0</v>
      </c>
      <c r="X8357">
        <v>17.087895913800001</v>
      </c>
      <c r="Y8357">
        <v>4989.6004465698998</v>
      </c>
    </row>
    <row r="8358" spans="3:25" x14ac:dyDescent="0.2">
      <c r="C8358">
        <v>8348</v>
      </c>
      <c r="D8358">
        <v>6174</v>
      </c>
      <c r="E8358">
        <v>0.306655601</v>
      </c>
      <c r="F8358">
        <v>300.26066491300003</v>
      </c>
      <c r="G8358">
        <v>-1657.4440572230001</v>
      </c>
      <c r="H8358">
        <v>-1657.4770604800001</v>
      </c>
      <c r="I8358">
        <v>2.8901363519999999</v>
      </c>
      <c r="N8358">
        <v>8348</v>
      </c>
      <c r="O8358">
        <v>6174</v>
      </c>
      <c r="P8358">
        <v>17.089961220999999</v>
      </c>
      <c r="Q8358">
        <v>0</v>
      </c>
      <c r="R8358">
        <v>0</v>
      </c>
      <c r="S8358">
        <v>0</v>
      </c>
      <c r="T8358">
        <v>17.089961220999999</v>
      </c>
      <c r="U8358">
        <v>0</v>
      </c>
      <c r="V8358">
        <v>0</v>
      </c>
      <c r="W8358">
        <v>0</v>
      </c>
      <c r="X8358">
        <v>17.089961220999999</v>
      </c>
      <c r="Y8358">
        <v>4991.4098507497001</v>
      </c>
    </row>
    <row r="8359" spans="3:25" x14ac:dyDescent="0.2">
      <c r="C8359">
        <v>8349</v>
      </c>
      <c r="D8359">
        <v>6174.5</v>
      </c>
      <c r="E8359">
        <v>0.30637626499999998</v>
      </c>
      <c r="F8359">
        <v>299.98715451599998</v>
      </c>
      <c r="G8359">
        <v>-1657.444084301</v>
      </c>
      <c r="H8359">
        <v>-1657.4770695239999</v>
      </c>
      <c r="I8359">
        <v>2.3833119479999998</v>
      </c>
      <c r="N8359">
        <v>8349</v>
      </c>
      <c r="O8359">
        <v>6174.5</v>
      </c>
      <c r="P8359">
        <v>17.0923204427</v>
      </c>
      <c r="Q8359">
        <v>0</v>
      </c>
      <c r="R8359">
        <v>0</v>
      </c>
      <c r="S8359">
        <v>0</v>
      </c>
      <c r="T8359">
        <v>17.0923204427</v>
      </c>
      <c r="U8359">
        <v>0</v>
      </c>
      <c r="V8359">
        <v>0</v>
      </c>
      <c r="W8359">
        <v>0</v>
      </c>
      <c r="X8359">
        <v>17.0923204427</v>
      </c>
      <c r="Y8359">
        <v>4993.4772869763001</v>
      </c>
    </row>
    <row r="8360" spans="3:25" x14ac:dyDescent="0.2">
      <c r="C8360">
        <v>8350</v>
      </c>
      <c r="D8360">
        <v>6175</v>
      </c>
      <c r="E8360">
        <v>0.30609273399999998</v>
      </c>
      <c r="F8360">
        <v>299.70953616399999</v>
      </c>
      <c r="G8360">
        <v>-1657.444069977</v>
      </c>
      <c r="H8360">
        <v>-1657.4770403269999</v>
      </c>
      <c r="I8360">
        <v>2.2197847579999999</v>
      </c>
      <c r="N8360">
        <v>8350</v>
      </c>
      <c r="O8360">
        <v>6175</v>
      </c>
      <c r="P8360">
        <v>17.094954059100001</v>
      </c>
      <c r="Q8360">
        <v>0</v>
      </c>
      <c r="R8360">
        <v>0</v>
      </c>
      <c r="S8360">
        <v>0</v>
      </c>
      <c r="T8360">
        <v>17.094954059100001</v>
      </c>
      <c r="U8360">
        <v>0</v>
      </c>
      <c r="V8360">
        <v>0</v>
      </c>
      <c r="W8360">
        <v>0</v>
      </c>
      <c r="X8360">
        <v>17.094954059100001</v>
      </c>
      <c r="Y8360">
        <v>4995.7858553513997</v>
      </c>
    </row>
    <row r="8361" spans="3:25" x14ac:dyDescent="0.2">
      <c r="C8361">
        <v>8351</v>
      </c>
      <c r="D8361">
        <v>6175.5</v>
      </c>
      <c r="E8361">
        <v>0.30580544700000001</v>
      </c>
      <c r="F8361">
        <v>299.428239808</v>
      </c>
      <c r="G8361">
        <v>-1657.4440726119999</v>
      </c>
      <c r="H8361">
        <v>-1657.477032819</v>
      </c>
      <c r="I8361">
        <v>2.848281053</v>
      </c>
      <c r="N8361">
        <v>8351</v>
      </c>
      <c r="O8361">
        <v>6175.5</v>
      </c>
      <c r="P8361">
        <v>17.097840671299998</v>
      </c>
      <c r="Q8361">
        <v>0</v>
      </c>
      <c r="R8361">
        <v>0</v>
      </c>
      <c r="S8361">
        <v>0</v>
      </c>
      <c r="T8361">
        <v>17.097840671299998</v>
      </c>
      <c r="U8361">
        <v>0</v>
      </c>
      <c r="V8361">
        <v>0</v>
      </c>
      <c r="W8361">
        <v>0</v>
      </c>
      <c r="X8361">
        <v>17.097840671299998</v>
      </c>
      <c r="Y8361">
        <v>4998.3170112725002</v>
      </c>
    </row>
    <row r="8362" spans="3:25" x14ac:dyDescent="0.2">
      <c r="C8362">
        <v>8352</v>
      </c>
      <c r="D8362">
        <v>6176</v>
      </c>
      <c r="E8362">
        <v>0.305515286</v>
      </c>
      <c r="F8362">
        <v>299.14412949899997</v>
      </c>
      <c r="G8362">
        <v>-1657.444085782</v>
      </c>
      <c r="H8362">
        <v>-1657.4770418339999</v>
      </c>
      <c r="I8362">
        <v>3.486423877</v>
      </c>
      <c r="N8362">
        <v>8352</v>
      </c>
      <c r="O8362">
        <v>6176</v>
      </c>
      <c r="P8362">
        <v>17.100956227499999</v>
      </c>
      <c r="Q8362">
        <v>0</v>
      </c>
      <c r="R8362">
        <v>0</v>
      </c>
      <c r="S8362">
        <v>0</v>
      </c>
      <c r="T8362">
        <v>17.100956227499999</v>
      </c>
      <c r="U8362">
        <v>0</v>
      </c>
      <c r="V8362">
        <v>0</v>
      </c>
      <c r="W8362">
        <v>0</v>
      </c>
      <c r="X8362">
        <v>17.100956227499999</v>
      </c>
      <c r="Y8362">
        <v>5001.0498784008996</v>
      </c>
    </row>
    <row r="8363" spans="3:25" x14ac:dyDescent="0.2">
      <c r="C8363">
        <v>8353</v>
      </c>
      <c r="D8363">
        <v>6176.5</v>
      </c>
      <c r="E8363">
        <v>0.30522290699999999</v>
      </c>
      <c r="F8363">
        <v>298.85784816199998</v>
      </c>
      <c r="G8363">
        <v>-1657.4440871310001</v>
      </c>
      <c r="H8363">
        <v>-1657.477046402</v>
      </c>
      <c r="I8363">
        <v>2.572405813</v>
      </c>
      <c r="N8363">
        <v>8353</v>
      </c>
      <c r="O8363">
        <v>6176.5</v>
      </c>
      <c r="P8363">
        <v>17.104274072199999</v>
      </c>
      <c r="Q8363">
        <v>0</v>
      </c>
      <c r="R8363">
        <v>0</v>
      </c>
      <c r="S8363">
        <v>0</v>
      </c>
      <c r="T8363">
        <v>17.104274072199999</v>
      </c>
      <c r="U8363">
        <v>0</v>
      </c>
      <c r="V8363">
        <v>0</v>
      </c>
      <c r="W8363">
        <v>0</v>
      </c>
      <c r="X8363">
        <v>17.104274072199999</v>
      </c>
      <c r="Y8363">
        <v>5003.9612815397004</v>
      </c>
    </row>
    <row r="8364" spans="3:25" x14ac:dyDescent="0.2">
      <c r="C8364">
        <v>8354</v>
      </c>
      <c r="D8364">
        <v>6177</v>
      </c>
      <c r="E8364">
        <v>0.30492922500000003</v>
      </c>
      <c r="F8364">
        <v>298.57028994799998</v>
      </c>
      <c r="G8364">
        <v>-1657.444094704</v>
      </c>
      <c r="H8364">
        <v>-1657.477065539</v>
      </c>
      <c r="I8364">
        <v>3.0717598979999998</v>
      </c>
      <c r="N8364">
        <v>8354</v>
      </c>
      <c r="O8364">
        <v>6177</v>
      </c>
      <c r="P8364">
        <v>17.107765728899999</v>
      </c>
      <c r="Q8364">
        <v>0</v>
      </c>
      <c r="R8364">
        <v>0</v>
      </c>
      <c r="S8364">
        <v>0</v>
      </c>
      <c r="T8364">
        <v>17.107765728899999</v>
      </c>
      <c r="U8364">
        <v>0</v>
      </c>
      <c r="V8364">
        <v>0</v>
      </c>
      <c r="W8364">
        <v>0</v>
      </c>
      <c r="X8364">
        <v>17.107765728899999</v>
      </c>
      <c r="Y8364">
        <v>5007.0264245311</v>
      </c>
    </row>
    <row r="8365" spans="3:25" x14ac:dyDescent="0.2">
      <c r="C8365">
        <v>8355</v>
      </c>
      <c r="D8365">
        <v>6177.5</v>
      </c>
      <c r="E8365">
        <v>0.30463544100000001</v>
      </c>
      <c r="F8365">
        <v>298.28263295699998</v>
      </c>
      <c r="G8365">
        <v>-1657.444080344</v>
      </c>
      <c r="H8365">
        <v>-1657.4770715290001</v>
      </c>
      <c r="I8365">
        <v>2.3024962420000001</v>
      </c>
      <c r="N8365">
        <v>8355</v>
      </c>
      <c r="O8365">
        <v>6177.5</v>
      </c>
      <c r="P8365">
        <v>17.111400717900001</v>
      </c>
      <c r="Q8365">
        <v>0</v>
      </c>
      <c r="R8365">
        <v>0</v>
      </c>
      <c r="S8365">
        <v>0</v>
      </c>
      <c r="T8365">
        <v>17.111400717900001</v>
      </c>
      <c r="U8365">
        <v>0</v>
      </c>
      <c r="V8365">
        <v>0</v>
      </c>
      <c r="W8365">
        <v>0</v>
      </c>
      <c r="X8365">
        <v>17.111400717900001</v>
      </c>
      <c r="Y8365">
        <v>5010.2187210763996</v>
      </c>
    </row>
    <row r="8366" spans="3:25" x14ac:dyDescent="0.2">
      <c r="C8366">
        <v>8356</v>
      </c>
      <c r="D8366">
        <v>6178</v>
      </c>
      <c r="E8366">
        <v>0.30434242</v>
      </c>
      <c r="F8366">
        <v>297.995722355</v>
      </c>
      <c r="G8366">
        <v>-1657.4440557739999</v>
      </c>
      <c r="H8366">
        <v>-1657.4770765579999</v>
      </c>
      <c r="I8366">
        <v>2.4040229829999999</v>
      </c>
      <c r="N8366">
        <v>8356</v>
      </c>
      <c r="O8366">
        <v>6178</v>
      </c>
      <c r="P8366">
        <v>17.115147457700001</v>
      </c>
      <c r="Q8366">
        <v>0</v>
      </c>
      <c r="R8366">
        <v>0</v>
      </c>
      <c r="S8366">
        <v>0</v>
      </c>
      <c r="T8366">
        <v>17.115147457700001</v>
      </c>
      <c r="U8366">
        <v>0</v>
      </c>
      <c r="V8366">
        <v>0</v>
      </c>
      <c r="W8366">
        <v>0</v>
      </c>
      <c r="X8366">
        <v>17.115147457700001</v>
      </c>
      <c r="Y8366">
        <v>5013.5105783705003</v>
      </c>
    </row>
    <row r="8367" spans="3:25" x14ac:dyDescent="0.2">
      <c r="C8367">
        <v>8357</v>
      </c>
      <c r="D8367">
        <v>6178.5</v>
      </c>
      <c r="E8367">
        <v>0.30405121800000001</v>
      </c>
      <c r="F8367">
        <v>297.71059361300001</v>
      </c>
      <c r="G8367">
        <v>-1657.4440283880001</v>
      </c>
      <c r="H8367">
        <v>-1657.4770880399999</v>
      </c>
      <c r="I8367">
        <v>3.4917382520000002</v>
      </c>
      <c r="N8367">
        <v>8357</v>
      </c>
      <c r="O8367">
        <v>6178.5</v>
      </c>
      <c r="P8367">
        <v>17.118973173899999</v>
      </c>
      <c r="Q8367">
        <v>0</v>
      </c>
      <c r="R8367">
        <v>0</v>
      </c>
      <c r="S8367">
        <v>0</v>
      </c>
      <c r="T8367">
        <v>17.118973173899999</v>
      </c>
      <c r="U8367">
        <v>0</v>
      </c>
      <c r="V8367">
        <v>0</v>
      </c>
      <c r="W8367">
        <v>0</v>
      </c>
      <c r="X8367">
        <v>17.118973173899999</v>
      </c>
      <c r="Y8367">
        <v>5016.8733111818001</v>
      </c>
    </row>
    <row r="8368" spans="3:25" x14ac:dyDescent="0.2">
      <c r="C8368">
        <v>8358</v>
      </c>
      <c r="D8368">
        <v>6179</v>
      </c>
      <c r="E8368">
        <v>0.30376295199999997</v>
      </c>
      <c r="F8368">
        <v>297.42833895799998</v>
      </c>
      <c r="G8368">
        <v>-1657.4439956250001</v>
      </c>
      <c r="H8368">
        <v>-1657.4771030290001</v>
      </c>
      <c r="I8368">
        <v>2.5443363040000002</v>
      </c>
      <c r="N8368">
        <v>8358</v>
      </c>
      <c r="O8368">
        <v>6179</v>
      </c>
      <c r="P8368">
        <v>17.1228441415</v>
      </c>
      <c r="Q8368">
        <v>0</v>
      </c>
      <c r="R8368">
        <v>0</v>
      </c>
      <c r="S8368">
        <v>0</v>
      </c>
      <c r="T8368">
        <v>17.1228441415</v>
      </c>
      <c r="U8368">
        <v>0</v>
      </c>
      <c r="V8368">
        <v>0</v>
      </c>
      <c r="W8368">
        <v>0</v>
      </c>
      <c r="X8368">
        <v>17.1228441415</v>
      </c>
      <c r="Y8368">
        <v>5020.2773493555997</v>
      </c>
    </row>
    <row r="8369" spans="3:25" x14ac:dyDescent="0.2">
      <c r="C8369">
        <v>8359</v>
      </c>
      <c r="D8369">
        <v>6179.5</v>
      </c>
      <c r="E8369">
        <v>0.30347829900000001</v>
      </c>
      <c r="F8369">
        <v>297.14962172600002</v>
      </c>
      <c r="G8369">
        <v>-1657.4439360890001</v>
      </c>
      <c r="H8369">
        <v>-1657.4770997180001</v>
      </c>
      <c r="I8369">
        <v>2.3519126350000001</v>
      </c>
      <c r="N8369">
        <v>8359</v>
      </c>
      <c r="O8369">
        <v>6179.5</v>
      </c>
      <c r="P8369">
        <v>17.126725949000001</v>
      </c>
      <c r="Q8369">
        <v>0</v>
      </c>
      <c r="R8369">
        <v>0</v>
      </c>
      <c r="S8369">
        <v>0</v>
      </c>
      <c r="T8369">
        <v>17.126725949000001</v>
      </c>
      <c r="U8369">
        <v>0</v>
      </c>
      <c r="V8369">
        <v>0</v>
      </c>
      <c r="W8369">
        <v>0</v>
      </c>
      <c r="X8369">
        <v>17.126725949000001</v>
      </c>
      <c r="Y8369">
        <v>5023.6924656813999</v>
      </c>
    </row>
    <row r="8370" spans="3:25" x14ac:dyDescent="0.2">
      <c r="C8370">
        <v>8360</v>
      </c>
      <c r="D8370">
        <v>6180</v>
      </c>
      <c r="E8370">
        <v>0.30319806500000002</v>
      </c>
      <c r="F8370">
        <v>296.87523138300003</v>
      </c>
      <c r="G8370">
        <v>-1657.4438794939999</v>
      </c>
      <c r="H8370">
        <v>-1657.4771068980001</v>
      </c>
      <c r="I8370">
        <v>2.6207919149999999</v>
      </c>
      <c r="N8370">
        <v>8360</v>
      </c>
      <c r="O8370">
        <v>6180</v>
      </c>
      <c r="P8370">
        <v>17.130584364400001</v>
      </c>
      <c r="Q8370">
        <v>0</v>
      </c>
      <c r="R8370">
        <v>0</v>
      </c>
      <c r="S8370">
        <v>0</v>
      </c>
      <c r="T8370">
        <v>17.130584364400001</v>
      </c>
      <c r="U8370">
        <v>0</v>
      </c>
      <c r="V8370">
        <v>0</v>
      </c>
      <c r="W8370">
        <v>0</v>
      </c>
      <c r="X8370">
        <v>17.130584364400001</v>
      </c>
      <c r="Y8370">
        <v>5027.0885367983001</v>
      </c>
    </row>
    <row r="8371" spans="3:25" x14ac:dyDescent="0.2">
      <c r="C8371">
        <v>8361</v>
      </c>
      <c r="D8371">
        <v>6180.5</v>
      </c>
      <c r="E8371">
        <v>0.30292379200000003</v>
      </c>
      <c r="F8371">
        <v>296.606678622</v>
      </c>
      <c r="G8371">
        <v>-1657.4438177449999</v>
      </c>
      <c r="H8371">
        <v>-1657.4771144849999</v>
      </c>
      <c r="I8371">
        <v>3.7016891090000001</v>
      </c>
      <c r="N8371">
        <v>8361</v>
      </c>
      <c r="O8371">
        <v>6180.5</v>
      </c>
      <c r="P8371">
        <v>17.134384997600002</v>
      </c>
      <c r="Q8371">
        <v>0</v>
      </c>
      <c r="R8371">
        <v>0</v>
      </c>
      <c r="S8371">
        <v>0</v>
      </c>
      <c r="T8371">
        <v>17.134384997600002</v>
      </c>
      <c r="U8371">
        <v>0</v>
      </c>
      <c r="V8371">
        <v>0</v>
      </c>
      <c r="W8371">
        <v>0</v>
      </c>
      <c r="X8371">
        <v>17.134384997600002</v>
      </c>
      <c r="Y8371">
        <v>5030.4352455646003</v>
      </c>
    </row>
    <row r="8372" spans="3:25" x14ac:dyDescent="0.2">
      <c r="C8372">
        <v>8362</v>
      </c>
      <c r="D8372">
        <v>6181</v>
      </c>
      <c r="E8372">
        <v>0.30265671199999999</v>
      </c>
      <c r="F8372">
        <v>296.345167962</v>
      </c>
      <c r="G8372">
        <v>-1657.443757646</v>
      </c>
      <c r="H8372">
        <v>-1657.477127221</v>
      </c>
      <c r="I8372">
        <v>3.5974901859999999</v>
      </c>
      <c r="N8372">
        <v>8362</v>
      </c>
      <c r="O8372">
        <v>6181</v>
      </c>
      <c r="P8372">
        <v>17.138093915399999</v>
      </c>
      <c r="Q8372">
        <v>0</v>
      </c>
      <c r="R8372">
        <v>0</v>
      </c>
      <c r="S8372">
        <v>0</v>
      </c>
      <c r="T8372">
        <v>17.138093915399999</v>
      </c>
      <c r="U8372">
        <v>0</v>
      </c>
      <c r="V8372">
        <v>0</v>
      </c>
      <c r="W8372">
        <v>0</v>
      </c>
      <c r="X8372">
        <v>17.138093915399999</v>
      </c>
      <c r="Y8372">
        <v>5033.7026244568997</v>
      </c>
    </row>
    <row r="8373" spans="3:25" x14ac:dyDescent="0.2">
      <c r="C8373">
        <v>8363</v>
      </c>
      <c r="D8373">
        <v>6181.5</v>
      </c>
      <c r="E8373">
        <v>0.30239781199999999</v>
      </c>
      <c r="F8373">
        <v>296.09166718400002</v>
      </c>
      <c r="G8373">
        <v>-1657.4436809230001</v>
      </c>
      <c r="H8373">
        <v>-1657.4771246150001</v>
      </c>
      <c r="I8373">
        <v>3.3497653679999999</v>
      </c>
      <c r="N8373">
        <v>8363</v>
      </c>
      <c r="O8373">
        <v>6181.5</v>
      </c>
      <c r="P8373">
        <v>17.141677671</v>
      </c>
      <c r="Q8373">
        <v>0</v>
      </c>
      <c r="R8373">
        <v>0</v>
      </c>
      <c r="S8373">
        <v>0</v>
      </c>
      <c r="T8373">
        <v>17.141677671</v>
      </c>
      <c r="U8373">
        <v>0</v>
      </c>
      <c r="V8373">
        <v>0</v>
      </c>
      <c r="W8373">
        <v>0</v>
      </c>
      <c r="X8373">
        <v>17.141677671</v>
      </c>
      <c r="Y8373">
        <v>5036.8610852495003</v>
      </c>
    </row>
    <row r="8374" spans="3:25" x14ac:dyDescent="0.2">
      <c r="C8374">
        <v>8364</v>
      </c>
      <c r="D8374">
        <v>6182</v>
      </c>
      <c r="E8374">
        <v>0.30214764799999999</v>
      </c>
      <c r="F8374">
        <v>295.84671990800001</v>
      </c>
      <c r="G8374">
        <v>-1657.4436483449999</v>
      </c>
      <c r="H8374">
        <v>-1657.4771654409999</v>
      </c>
      <c r="I8374">
        <v>2.796515989</v>
      </c>
      <c r="N8374">
        <v>8364</v>
      </c>
      <c r="O8374">
        <v>6182</v>
      </c>
      <c r="P8374">
        <v>17.145104201900001</v>
      </c>
      <c r="Q8374">
        <v>0</v>
      </c>
      <c r="R8374">
        <v>0</v>
      </c>
      <c r="S8374">
        <v>0</v>
      </c>
      <c r="T8374">
        <v>17.145104201900001</v>
      </c>
      <c r="U8374">
        <v>0</v>
      </c>
      <c r="V8374">
        <v>0</v>
      </c>
      <c r="W8374">
        <v>0</v>
      </c>
      <c r="X8374">
        <v>17.145104201900001</v>
      </c>
      <c r="Y8374">
        <v>5039.8822149281996</v>
      </c>
    </row>
    <row r="8375" spans="3:25" x14ac:dyDescent="0.2">
      <c r="C8375">
        <v>8365</v>
      </c>
      <c r="D8375">
        <v>6182.5</v>
      </c>
      <c r="E8375">
        <v>0.30190711399999998</v>
      </c>
      <c r="F8375">
        <v>295.611202091</v>
      </c>
      <c r="G8375">
        <v>-1657.4435901039999</v>
      </c>
      <c r="H8375">
        <v>-1657.4771772659999</v>
      </c>
      <c r="I8375">
        <v>2.6308498469999999</v>
      </c>
      <c r="N8375">
        <v>8365</v>
      </c>
      <c r="O8375">
        <v>6182.5</v>
      </c>
      <c r="P8375">
        <v>17.148341889600001</v>
      </c>
      <c r="Q8375">
        <v>0</v>
      </c>
      <c r="R8375">
        <v>0</v>
      </c>
      <c r="S8375">
        <v>0</v>
      </c>
      <c r="T8375">
        <v>17.148341889600001</v>
      </c>
      <c r="U8375">
        <v>0</v>
      </c>
      <c r="V8375">
        <v>0</v>
      </c>
      <c r="W8375">
        <v>0</v>
      </c>
      <c r="X8375">
        <v>17.148341889600001</v>
      </c>
      <c r="Y8375">
        <v>5042.7379537542001</v>
      </c>
    </row>
    <row r="8376" spans="3:25" x14ac:dyDescent="0.2">
      <c r="C8376">
        <v>8366</v>
      </c>
      <c r="D8376">
        <v>6183</v>
      </c>
      <c r="E8376">
        <v>0.30167801300000002</v>
      </c>
      <c r="F8376">
        <v>295.38687887200001</v>
      </c>
      <c r="G8376">
        <v>-1657.443523145</v>
      </c>
      <c r="H8376">
        <v>-1657.4771731599999</v>
      </c>
      <c r="I8376">
        <v>2.2177421900000001</v>
      </c>
      <c r="N8376">
        <v>8366</v>
      </c>
      <c r="O8376">
        <v>6183</v>
      </c>
      <c r="P8376">
        <v>17.151361233599999</v>
      </c>
      <c r="Q8376">
        <v>0</v>
      </c>
      <c r="R8376">
        <v>0</v>
      </c>
      <c r="S8376">
        <v>0</v>
      </c>
      <c r="T8376">
        <v>17.151361233599999</v>
      </c>
      <c r="U8376">
        <v>0</v>
      </c>
      <c r="V8376">
        <v>0</v>
      </c>
      <c r="W8376">
        <v>0</v>
      </c>
      <c r="X8376">
        <v>17.151361233599999</v>
      </c>
      <c r="Y8376">
        <v>5045.4020786122001</v>
      </c>
    </row>
    <row r="8377" spans="3:25" x14ac:dyDescent="0.2">
      <c r="C8377">
        <v>8367</v>
      </c>
      <c r="D8377">
        <v>6183.5</v>
      </c>
      <c r="E8377">
        <v>0.30146148900000003</v>
      </c>
      <c r="F8377">
        <v>295.17486963099998</v>
      </c>
      <c r="G8377">
        <v>-1657.44347494</v>
      </c>
      <c r="H8377">
        <v>-1657.477177367</v>
      </c>
      <c r="I8377">
        <v>2.5209007489999999</v>
      </c>
      <c r="N8377">
        <v>8367</v>
      </c>
      <c r="O8377">
        <v>6183.5</v>
      </c>
      <c r="P8377">
        <v>17.1541348087</v>
      </c>
      <c r="Q8377">
        <v>0</v>
      </c>
      <c r="R8377">
        <v>0</v>
      </c>
      <c r="S8377">
        <v>0</v>
      </c>
      <c r="T8377">
        <v>17.1541348087</v>
      </c>
      <c r="U8377">
        <v>0</v>
      </c>
      <c r="V8377">
        <v>0</v>
      </c>
      <c r="W8377">
        <v>0</v>
      </c>
      <c r="X8377">
        <v>17.1541348087</v>
      </c>
      <c r="Y8377">
        <v>5047.8501755274001</v>
      </c>
    </row>
    <row r="8378" spans="3:25" x14ac:dyDescent="0.2">
      <c r="C8378">
        <v>8368</v>
      </c>
      <c r="D8378">
        <v>6184</v>
      </c>
      <c r="E8378">
        <v>0.30125804099999998</v>
      </c>
      <c r="F8378">
        <v>294.97566488699999</v>
      </c>
      <c r="G8378">
        <v>-1657.4434324270001</v>
      </c>
      <c r="H8378">
        <v>-1657.4771742129999</v>
      </c>
      <c r="I8378">
        <v>2.4688517879999998</v>
      </c>
      <c r="N8378">
        <v>8368</v>
      </c>
      <c r="O8378">
        <v>6184</v>
      </c>
      <c r="P8378">
        <v>17.1566371063</v>
      </c>
      <c r="Q8378">
        <v>0</v>
      </c>
      <c r="R8378">
        <v>0</v>
      </c>
      <c r="S8378">
        <v>0</v>
      </c>
      <c r="T8378">
        <v>17.1566371063</v>
      </c>
      <c r="U8378">
        <v>0</v>
      </c>
      <c r="V8378">
        <v>0</v>
      </c>
      <c r="W8378">
        <v>0</v>
      </c>
      <c r="X8378">
        <v>17.1566371063</v>
      </c>
      <c r="Y8378">
        <v>5050.0595086048997</v>
      </c>
    </row>
    <row r="8379" spans="3:25" x14ac:dyDescent="0.2">
      <c r="C8379">
        <v>8369</v>
      </c>
      <c r="D8379">
        <v>6184.5</v>
      </c>
      <c r="E8379">
        <v>0.301068483</v>
      </c>
      <c r="F8379">
        <v>294.79005919100001</v>
      </c>
      <c r="G8379">
        <v>-1657.4434045569999</v>
      </c>
      <c r="H8379">
        <v>-1657.4771697260001</v>
      </c>
      <c r="I8379">
        <v>2.5773165979999999</v>
      </c>
      <c r="N8379">
        <v>8369</v>
      </c>
      <c r="O8379">
        <v>6184.5</v>
      </c>
      <c r="P8379">
        <v>17.158844967499999</v>
      </c>
      <c r="Q8379">
        <v>0</v>
      </c>
      <c r="R8379">
        <v>0</v>
      </c>
      <c r="S8379">
        <v>0</v>
      </c>
      <c r="T8379">
        <v>17.158844967499999</v>
      </c>
      <c r="U8379">
        <v>0</v>
      </c>
      <c r="V8379">
        <v>0</v>
      </c>
      <c r="W8379">
        <v>0</v>
      </c>
      <c r="X8379">
        <v>17.158844967499999</v>
      </c>
      <c r="Y8379">
        <v>5052.009412675</v>
      </c>
    </row>
    <row r="8380" spans="3:25" x14ac:dyDescent="0.2">
      <c r="C8380">
        <v>8370</v>
      </c>
      <c r="D8380">
        <v>6185</v>
      </c>
      <c r="E8380">
        <v>0.30089399100000003</v>
      </c>
      <c r="F8380">
        <v>294.61920654099998</v>
      </c>
      <c r="G8380">
        <v>-1657.4434158619999</v>
      </c>
      <c r="H8380">
        <v>-1657.477185296</v>
      </c>
      <c r="I8380">
        <v>2.3249479329999998</v>
      </c>
      <c r="N8380">
        <v>8370</v>
      </c>
      <c r="O8380">
        <v>6185</v>
      </c>
      <c r="P8380">
        <v>17.1607377843</v>
      </c>
      <c r="Q8380">
        <v>0</v>
      </c>
      <c r="R8380">
        <v>0</v>
      </c>
      <c r="S8380">
        <v>0</v>
      </c>
      <c r="T8380">
        <v>17.1607377843</v>
      </c>
      <c r="U8380">
        <v>0</v>
      </c>
      <c r="V8380">
        <v>0</v>
      </c>
      <c r="W8380">
        <v>0</v>
      </c>
      <c r="X8380">
        <v>17.1607377843</v>
      </c>
      <c r="Y8380">
        <v>5053.6814803381003</v>
      </c>
    </row>
    <row r="8381" spans="3:25" x14ac:dyDescent="0.2">
      <c r="C8381">
        <v>8371</v>
      </c>
      <c r="D8381">
        <v>6185.5</v>
      </c>
      <c r="E8381">
        <v>0.30073528399999999</v>
      </c>
      <c r="F8381">
        <v>294.46380864600002</v>
      </c>
      <c r="G8381">
        <v>-1657.443438579</v>
      </c>
      <c r="H8381">
        <v>-1657.47719061</v>
      </c>
      <c r="I8381">
        <v>2.389277377</v>
      </c>
      <c r="N8381">
        <v>8371</v>
      </c>
      <c r="O8381">
        <v>6185.5</v>
      </c>
      <c r="P8381">
        <v>17.162297111299999</v>
      </c>
      <c r="Q8381">
        <v>0</v>
      </c>
      <c r="R8381">
        <v>0</v>
      </c>
      <c r="S8381">
        <v>0</v>
      </c>
      <c r="T8381">
        <v>17.162297111299999</v>
      </c>
      <c r="U8381">
        <v>0</v>
      </c>
      <c r="V8381">
        <v>0</v>
      </c>
      <c r="W8381">
        <v>0</v>
      </c>
      <c r="X8381">
        <v>17.162297111299999</v>
      </c>
      <c r="Y8381">
        <v>5055.0592284410004</v>
      </c>
    </row>
    <row r="8382" spans="3:25" x14ac:dyDescent="0.2">
      <c r="C8382">
        <v>8372</v>
      </c>
      <c r="D8382">
        <v>6186</v>
      </c>
      <c r="E8382">
        <v>0.30059208599999998</v>
      </c>
      <c r="F8382">
        <v>294.32359710200001</v>
      </c>
      <c r="G8382">
        <v>-1657.443500055</v>
      </c>
      <c r="H8382">
        <v>-1657.4772116720001</v>
      </c>
      <c r="I8382">
        <v>4.1731626420000003</v>
      </c>
      <c r="N8382">
        <v>8372</v>
      </c>
      <c r="O8382">
        <v>6186</v>
      </c>
      <c r="P8382">
        <v>17.163507602900001</v>
      </c>
      <c r="Q8382">
        <v>0</v>
      </c>
      <c r="R8382">
        <v>0</v>
      </c>
      <c r="S8382">
        <v>0</v>
      </c>
      <c r="T8382">
        <v>17.163507602900001</v>
      </c>
      <c r="U8382">
        <v>0</v>
      </c>
      <c r="V8382">
        <v>0</v>
      </c>
      <c r="W8382">
        <v>0</v>
      </c>
      <c r="X8382">
        <v>17.163507602900001</v>
      </c>
      <c r="Y8382">
        <v>5056.1289345743999</v>
      </c>
    </row>
    <row r="8383" spans="3:25" x14ac:dyDescent="0.2">
      <c r="C8383">
        <v>8373</v>
      </c>
      <c r="D8383">
        <v>6186.5</v>
      </c>
      <c r="E8383">
        <v>0.30046429699999999</v>
      </c>
      <c r="F8383">
        <v>294.19847284399998</v>
      </c>
      <c r="G8383">
        <v>-1657.443592371</v>
      </c>
      <c r="H8383">
        <v>-1657.4772393440001</v>
      </c>
      <c r="I8383">
        <v>2.2239228409999998</v>
      </c>
      <c r="N8383">
        <v>8373</v>
      </c>
      <c r="O8383">
        <v>6186.5</v>
      </c>
      <c r="P8383">
        <v>17.164356483199999</v>
      </c>
      <c r="Q8383">
        <v>0</v>
      </c>
      <c r="R8383">
        <v>0</v>
      </c>
      <c r="S8383">
        <v>0</v>
      </c>
      <c r="T8383">
        <v>17.164356483199999</v>
      </c>
      <c r="U8383">
        <v>0</v>
      </c>
      <c r="V8383">
        <v>0</v>
      </c>
      <c r="W8383">
        <v>0</v>
      </c>
      <c r="X8383">
        <v>17.164356483199999</v>
      </c>
      <c r="Y8383">
        <v>5056.8791764257003</v>
      </c>
    </row>
    <row r="8384" spans="3:25" x14ac:dyDescent="0.2">
      <c r="C8384">
        <v>8374</v>
      </c>
      <c r="D8384">
        <v>6187</v>
      </c>
      <c r="E8384">
        <v>0.300353074</v>
      </c>
      <c r="F8384">
        <v>294.08956930300002</v>
      </c>
      <c r="G8384">
        <v>-1657.44367964</v>
      </c>
      <c r="H8384">
        <v>-1657.4772355550001</v>
      </c>
      <c r="I8384">
        <v>2.615518153</v>
      </c>
      <c r="N8384">
        <v>8374</v>
      </c>
      <c r="O8384">
        <v>6187</v>
      </c>
      <c r="P8384">
        <v>17.164833873799999</v>
      </c>
      <c r="Q8384">
        <v>0</v>
      </c>
      <c r="R8384">
        <v>0</v>
      </c>
      <c r="S8384">
        <v>0</v>
      </c>
      <c r="T8384">
        <v>17.164833873799999</v>
      </c>
      <c r="U8384">
        <v>0</v>
      </c>
      <c r="V8384">
        <v>0</v>
      </c>
      <c r="W8384">
        <v>0</v>
      </c>
      <c r="X8384">
        <v>17.164833873799999</v>
      </c>
      <c r="Y8384">
        <v>5057.3011276472998</v>
      </c>
    </row>
    <row r="8385" spans="3:25" x14ac:dyDescent="0.2">
      <c r="C8385">
        <v>8375</v>
      </c>
      <c r="D8385">
        <v>6187.5</v>
      </c>
      <c r="E8385">
        <v>0.300258941</v>
      </c>
      <c r="F8385">
        <v>293.99739978100001</v>
      </c>
      <c r="G8385">
        <v>-1657.443820811</v>
      </c>
      <c r="H8385">
        <v>-1657.477258096</v>
      </c>
      <c r="I8385">
        <v>2.4173603849999998</v>
      </c>
      <c r="N8385">
        <v>8375</v>
      </c>
      <c r="O8385">
        <v>6187.5</v>
      </c>
      <c r="P8385">
        <v>17.1649334518</v>
      </c>
      <c r="Q8385">
        <v>0</v>
      </c>
      <c r="R8385">
        <v>0</v>
      </c>
      <c r="S8385">
        <v>0</v>
      </c>
      <c r="T8385">
        <v>17.1649334518</v>
      </c>
      <c r="U8385">
        <v>0</v>
      </c>
      <c r="V8385">
        <v>0</v>
      </c>
      <c r="W8385">
        <v>0</v>
      </c>
      <c r="X8385">
        <v>17.1649334518</v>
      </c>
      <c r="Y8385">
        <v>5057.3891446336002</v>
      </c>
    </row>
    <row r="8386" spans="3:25" x14ac:dyDescent="0.2">
      <c r="C8386">
        <v>8376</v>
      </c>
      <c r="D8386">
        <v>6188</v>
      </c>
      <c r="E8386">
        <v>0.30018170399999999</v>
      </c>
      <c r="F8386">
        <v>293.92177308599997</v>
      </c>
      <c r="G8386">
        <v>-1657.444004357</v>
      </c>
      <c r="H8386">
        <v>-1657.4772953910001</v>
      </c>
      <c r="I8386">
        <v>3.0930656559999998</v>
      </c>
      <c r="N8386">
        <v>8376</v>
      </c>
      <c r="O8386">
        <v>6188</v>
      </c>
      <c r="P8386">
        <v>17.164651752499999</v>
      </c>
      <c r="Q8386">
        <v>0</v>
      </c>
      <c r="R8386">
        <v>0</v>
      </c>
      <c r="S8386">
        <v>0</v>
      </c>
      <c r="T8386">
        <v>17.164651752499999</v>
      </c>
      <c r="U8386">
        <v>0</v>
      </c>
      <c r="V8386">
        <v>0</v>
      </c>
      <c r="W8386">
        <v>0</v>
      </c>
      <c r="X8386">
        <v>17.164651752499999</v>
      </c>
      <c r="Y8386">
        <v>5057.1401533417002</v>
      </c>
    </row>
    <row r="8387" spans="3:25" x14ac:dyDescent="0.2">
      <c r="C8387">
        <v>8377</v>
      </c>
      <c r="D8387">
        <v>6188.5</v>
      </c>
      <c r="E8387">
        <v>0.30012178699999997</v>
      </c>
      <c r="F8387">
        <v>293.86310612599999</v>
      </c>
      <c r="G8387">
        <v>-1657.444166535</v>
      </c>
      <c r="H8387">
        <v>-1657.4772834400001</v>
      </c>
      <c r="I8387">
        <v>2.85854608</v>
      </c>
      <c r="N8387">
        <v>8377</v>
      </c>
      <c r="O8387">
        <v>6188.5</v>
      </c>
      <c r="P8387">
        <v>17.163988192400002</v>
      </c>
      <c r="Q8387">
        <v>0</v>
      </c>
      <c r="R8387">
        <v>0</v>
      </c>
      <c r="S8387">
        <v>0</v>
      </c>
      <c r="T8387">
        <v>17.163988192400002</v>
      </c>
      <c r="U8387">
        <v>0</v>
      </c>
      <c r="V8387">
        <v>0</v>
      </c>
      <c r="W8387">
        <v>0</v>
      </c>
      <c r="X8387">
        <v>17.163988192400002</v>
      </c>
      <c r="Y8387">
        <v>5056.5536712705998</v>
      </c>
    </row>
    <row r="8388" spans="3:25" x14ac:dyDescent="0.2">
      <c r="C8388">
        <v>8378</v>
      </c>
      <c r="D8388">
        <v>6189</v>
      </c>
      <c r="E8388">
        <v>0.30007953100000001</v>
      </c>
      <c r="F8388">
        <v>293.82173077300001</v>
      </c>
      <c r="G8388">
        <v>-1657.444372489</v>
      </c>
      <c r="H8388">
        <v>-1657.477287656</v>
      </c>
      <c r="I8388">
        <v>3.1798528519999998</v>
      </c>
      <c r="N8388">
        <v>8378</v>
      </c>
      <c r="O8388">
        <v>6189</v>
      </c>
      <c r="P8388">
        <v>17.162946326499998</v>
      </c>
      <c r="Q8388">
        <v>0</v>
      </c>
      <c r="R8388">
        <v>0</v>
      </c>
      <c r="S8388">
        <v>0</v>
      </c>
      <c r="T8388">
        <v>17.162946326499998</v>
      </c>
      <c r="U8388">
        <v>0</v>
      </c>
      <c r="V8388">
        <v>0</v>
      </c>
      <c r="W8388">
        <v>0</v>
      </c>
      <c r="X8388">
        <v>17.162946326499998</v>
      </c>
      <c r="Y8388">
        <v>5055.6329183521002</v>
      </c>
    </row>
    <row r="8389" spans="3:25" x14ac:dyDescent="0.2">
      <c r="C8389">
        <v>8379</v>
      </c>
      <c r="D8389">
        <v>6189.5</v>
      </c>
      <c r="E8389">
        <v>0.30005492900000003</v>
      </c>
      <c r="F8389">
        <v>293.79764223199999</v>
      </c>
      <c r="G8389">
        <v>-1657.4446041599999</v>
      </c>
      <c r="H8389">
        <v>-1657.4772909620001</v>
      </c>
      <c r="I8389">
        <v>2.4937699019999999</v>
      </c>
      <c r="N8389">
        <v>8379</v>
      </c>
      <c r="O8389">
        <v>6189.5</v>
      </c>
      <c r="P8389">
        <v>17.161532512299999</v>
      </c>
      <c r="Q8389">
        <v>0</v>
      </c>
      <c r="R8389">
        <v>0</v>
      </c>
      <c r="S8389">
        <v>0</v>
      </c>
      <c r="T8389">
        <v>17.161532512299999</v>
      </c>
      <c r="U8389">
        <v>0</v>
      </c>
      <c r="V8389">
        <v>0</v>
      </c>
      <c r="W8389">
        <v>0</v>
      </c>
      <c r="X8389">
        <v>17.161532512299999</v>
      </c>
      <c r="Y8389">
        <v>5054.3836333637</v>
      </c>
    </row>
    <row r="8390" spans="3:25" x14ac:dyDescent="0.2">
      <c r="C8390">
        <v>8380</v>
      </c>
      <c r="D8390">
        <v>6190</v>
      </c>
      <c r="E8390">
        <v>0.30004731000000001</v>
      </c>
      <c r="F8390">
        <v>293.79018161400001</v>
      </c>
      <c r="G8390">
        <v>-1657.4448660349999</v>
      </c>
      <c r="H8390">
        <v>-1657.4772998589999</v>
      </c>
      <c r="I8390">
        <v>2.549725735</v>
      </c>
      <c r="N8390">
        <v>8380</v>
      </c>
      <c r="O8390">
        <v>6190</v>
      </c>
      <c r="P8390">
        <v>17.159756385600001</v>
      </c>
      <c r="Q8390">
        <v>0</v>
      </c>
      <c r="R8390">
        <v>0</v>
      </c>
      <c r="S8390">
        <v>0</v>
      </c>
      <c r="T8390">
        <v>17.159756385600001</v>
      </c>
      <c r="U8390">
        <v>0</v>
      </c>
      <c r="V8390">
        <v>0</v>
      </c>
      <c r="W8390">
        <v>0</v>
      </c>
      <c r="X8390">
        <v>17.159756385600001</v>
      </c>
      <c r="Y8390">
        <v>5052.8144909174998</v>
      </c>
    </row>
    <row r="8391" spans="3:25" x14ac:dyDescent="0.2">
      <c r="C8391">
        <v>8381</v>
      </c>
      <c r="D8391">
        <v>6190.5</v>
      </c>
      <c r="E8391">
        <v>0.30005631300000002</v>
      </c>
      <c r="F8391">
        <v>293.79899747399998</v>
      </c>
      <c r="G8391">
        <v>-1657.4451165370001</v>
      </c>
      <c r="H8391">
        <v>-1657.47727485</v>
      </c>
      <c r="I8391">
        <v>2.6972858450000001</v>
      </c>
      <c r="N8391">
        <v>8381</v>
      </c>
      <c r="O8391">
        <v>6190.5</v>
      </c>
      <c r="P8391">
        <v>17.157630585100001</v>
      </c>
      <c r="Q8391">
        <v>0</v>
      </c>
      <c r="R8391">
        <v>0</v>
      </c>
      <c r="S8391">
        <v>0</v>
      </c>
      <c r="T8391">
        <v>17.157630585100001</v>
      </c>
      <c r="U8391">
        <v>0</v>
      </c>
      <c r="V8391">
        <v>0</v>
      </c>
      <c r="W8391">
        <v>0</v>
      </c>
      <c r="X8391">
        <v>17.157630585100001</v>
      </c>
      <c r="Y8391">
        <v>5050.9368514455</v>
      </c>
    </row>
    <row r="8392" spans="3:25" x14ac:dyDescent="0.2">
      <c r="C8392">
        <v>8382</v>
      </c>
      <c r="D8392">
        <v>6191</v>
      </c>
      <c r="E8392">
        <v>0.30008193599999999</v>
      </c>
      <c r="F8392">
        <v>293.82408603499999</v>
      </c>
      <c r="G8392">
        <v>-1657.4453947090001</v>
      </c>
      <c r="H8392">
        <v>-1657.4772569869999</v>
      </c>
      <c r="I8392">
        <v>2.5603834079999999</v>
      </c>
      <c r="N8392">
        <v>8382</v>
      </c>
      <c r="O8392">
        <v>6191</v>
      </c>
      <c r="P8392">
        <v>17.1551715202</v>
      </c>
      <c r="Q8392">
        <v>0</v>
      </c>
      <c r="R8392">
        <v>0</v>
      </c>
      <c r="S8392">
        <v>0</v>
      </c>
      <c r="T8392">
        <v>17.1551715202</v>
      </c>
      <c r="U8392">
        <v>0</v>
      </c>
      <c r="V8392">
        <v>0</v>
      </c>
      <c r="W8392">
        <v>0</v>
      </c>
      <c r="X8392">
        <v>17.1551715202</v>
      </c>
      <c r="Y8392">
        <v>5048.7654325346002</v>
      </c>
    </row>
    <row r="8393" spans="3:25" x14ac:dyDescent="0.2">
      <c r="C8393">
        <v>8383</v>
      </c>
      <c r="D8393">
        <v>6191.5</v>
      </c>
      <c r="E8393">
        <v>0.30012337500000003</v>
      </c>
      <c r="F8393">
        <v>293.864660657</v>
      </c>
      <c r="G8393">
        <v>-1657.4457078400001</v>
      </c>
      <c r="H8393">
        <v>-1657.477256487</v>
      </c>
      <c r="I8393">
        <v>2.3861423350000002</v>
      </c>
      <c r="N8393">
        <v>8383</v>
      </c>
      <c r="O8393">
        <v>6191.5</v>
      </c>
      <c r="P8393">
        <v>17.1523982794</v>
      </c>
      <c r="Q8393">
        <v>0</v>
      </c>
      <c r="R8393">
        <v>0</v>
      </c>
      <c r="S8393">
        <v>0</v>
      </c>
      <c r="T8393">
        <v>17.1523982794</v>
      </c>
      <c r="U8393">
        <v>0</v>
      </c>
      <c r="V8393">
        <v>0</v>
      </c>
      <c r="W8393">
        <v>0</v>
      </c>
      <c r="X8393">
        <v>17.1523982794</v>
      </c>
      <c r="Y8393">
        <v>5046.3173347278998</v>
      </c>
    </row>
    <row r="8394" spans="3:25" x14ac:dyDescent="0.2">
      <c r="C8394">
        <v>8384</v>
      </c>
      <c r="D8394">
        <v>6192</v>
      </c>
      <c r="E8394">
        <v>0.30018028600000002</v>
      </c>
      <c r="F8394">
        <v>293.92038442099999</v>
      </c>
      <c r="G8394">
        <v>-1657.4460332250001</v>
      </c>
      <c r="H8394">
        <v>-1657.4772532520001</v>
      </c>
      <c r="I8394">
        <v>2.868824934</v>
      </c>
      <c r="N8394">
        <v>8384</v>
      </c>
      <c r="O8394">
        <v>6192</v>
      </c>
      <c r="P8394">
        <v>17.149332601400001</v>
      </c>
      <c r="Q8394">
        <v>0</v>
      </c>
      <c r="R8394">
        <v>0</v>
      </c>
      <c r="S8394">
        <v>0</v>
      </c>
      <c r="T8394">
        <v>17.149332601400001</v>
      </c>
      <c r="U8394">
        <v>0</v>
      </c>
      <c r="V8394">
        <v>0</v>
      </c>
      <c r="W8394">
        <v>0</v>
      </c>
      <c r="X8394">
        <v>17.149332601400001</v>
      </c>
      <c r="Y8394">
        <v>5043.6120071003998</v>
      </c>
    </row>
    <row r="8395" spans="3:25" x14ac:dyDescent="0.2">
      <c r="C8395">
        <v>8385</v>
      </c>
      <c r="D8395">
        <v>6192.5</v>
      </c>
      <c r="E8395">
        <v>0.30025244499999998</v>
      </c>
      <c r="F8395">
        <v>293.99103876200002</v>
      </c>
      <c r="G8395">
        <v>-1657.446370679</v>
      </c>
      <c r="H8395">
        <v>-1657.4772496749999</v>
      </c>
      <c r="I8395">
        <v>3.613076468</v>
      </c>
      <c r="N8395">
        <v>8385</v>
      </c>
      <c r="O8395">
        <v>6192.5</v>
      </c>
      <c r="P8395">
        <v>17.145998864199999</v>
      </c>
      <c r="Q8395">
        <v>0</v>
      </c>
      <c r="R8395">
        <v>0</v>
      </c>
      <c r="S8395">
        <v>0</v>
      </c>
      <c r="T8395">
        <v>17.145998864199999</v>
      </c>
      <c r="U8395">
        <v>0</v>
      </c>
      <c r="V8395">
        <v>0</v>
      </c>
      <c r="W8395">
        <v>0</v>
      </c>
      <c r="X8395">
        <v>17.145998864199999</v>
      </c>
      <c r="Y8395">
        <v>5040.6712263797999</v>
      </c>
    </row>
    <row r="8396" spans="3:25" x14ac:dyDescent="0.2">
      <c r="C8396">
        <v>8386</v>
      </c>
      <c r="D8396">
        <v>6193</v>
      </c>
      <c r="E8396">
        <v>0.30033840899999997</v>
      </c>
      <c r="F8396">
        <v>294.075210691</v>
      </c>
      <c r="G8396">
        <v>-1657.44671552</v>
      </c>
      <c r="H8396">
        <v>-1657.477244854</v>
      </c>
      <c r="I8396">
        <v>2.8579555299999999</v>
      </c>
      <c r="N8396">
        <v>8386</v>
      </c>
      <c r="O8396">
        <v>6193</v>
      </c>
      <c r="P8396">
        <v>17.1424240793</v>
      </c>
      <c r="Q8396">
        <v>0</v>
      </c>
      <c r="R8396">
        <v>0</v>
      </c>
      <c r="S8396">
        <v>0</v>
      </c>
      <c r="T8396">
        <v>17.1424240793</v>
      </c>
      <c r="U8396">
        <v>0</v>
      </c>
      <c r="V8396">
        <v>0</v>
      </c>
      <c r="W8396">
        <v>0</v>
      </c>
      <c r="X8396">
        <v>17.1424240793</v>
      </c>
      <c r="Y8396">
        <v>5037.5190813214003</v>
      </c>
    </row>
    <row r="8397" spans="3:25" x14ac:dyDescent="0.2">
      <c r="C8397">
        <v>8387</v>
      </c>
      <c r="D8397">
        <v>6193.5</v>
      </c>
      <c r="E8397">
        <v>0.30043712099999997</v>
      </c>
      <c r="F8397">
        <v>294.171864099</v>
      </c>
      <c r="G8397">
        <v>-1657.4470436669999</v>
      </c>
      <c r="H8397">
        <v>-1657.4772180550001</v>
      </c>
      <c r="I8397">
        <v>2.3121367140000002</v>
      </c>
      <c r="N8397">
        <v>8387</v>
      </c>
      <c r="O8397">
        <v>6193.5</v>
      </c>
      <c r="P8397">
        <v>17.138637496800001</v>
      </c>
      <c r="Q8397">
        <v>0</v>
      </c>
      <c r="R8397">
        <v>0</v>
      </c>
      <c r="S8397">
        <v>0</v>
      </c>
      <c r="T8397">
        <v>17.138637496800001</v>
      </c>
      <c r="U8397">
        <v>0</v>
      </c>
      <c r="V8397">
        <v>0</v>
      </c>
      <c r="W8397">
        <v>0</v>
      </c>
      <c r="X8397">
        <v>17.138637496800001</v>
      </c>
      <c r="Y8397">
        <v>5034.1816125218002</v>
      </c>
    </row>
    <row r="8398" spans="3:25" x14ac:dyDescent="0.2">
      <c r="C8398">
        <v>8388</v>
      </c>
      <c r="D8398">
        <v>6194</v>
      </c>
      <c r="E8398">
        <v>0.30054789399999998</v>
      </c>
      <c r="F8398">
        <v>294.28032648499999</v>
      </c>
      <c r="G8398">
        <v>-1657.447350699</v>
      </c>
      <c r="H8398">
        <v>-1657.4771677159999</v>
      </c>
      <c r="I8398">
        <v>2.3374192909999998</v>
      </c>
      <c r="N8398">
        <v>8388</v>
      </c>
      <c r="O8398">
        <v>6194</v>
      </c>
      <c r="P8398">
        <v>17.134670910400001</v>
      </c>
      <c r="Q8398">
        <v>0</v>
      </c>
      <c r="R8398">
        <v>0</v>
      </c>
      <c r="S8398">
        <v>0</v>
      </c>
      <c r="T8398">
        <v>17.134670910400001</v>
      </c>
      <c r="U8398">
        <v>0</v>
      </c>
      <c r="V8398">
        <v>0</v>
      </c>
      <c r="W8398">
        <v>0</v>
      </c>
      <c r="X8398">
        <v>17.134670910400001</v>
      </c>
      <c r="Y8398">
        <v>5030.6870706916998</v>
      </c>
    </row>
    <row r="8399" spans="3:25" x14ac:dyDescent="0.2">
      <c r="C8399">
        <v>8389</v>
      </c>
      <c r="D8399">
        <v>6194.5</v>
      </c>
      <c r="E8399">
        <v>0.300669354</v>
      </c>
      <c r="F8399">
        <v>294.39925420600002</v>
      </c>
      <c r="G8399">
        <v>-1657.4477277819999</v>
      </c>
      <c r="H8399">
        <v>-1657.4771880220001</v>
      </c>
      <c r="I8399">
        <v>3.0039245760000002</v>
      </c>
      <c r="N8399">
        <v>8389</v>
      </c>
      <c r="O8399">
        <v>6194.5</v>
      </c>
      <c r="P8399">
        <v>17.130558200300001</v>
      </c>
      <c r="Q8399">
        <v>0</v>
      </c>
      <c r="R8399">
        <v>0</v>
      </c>
      <c r="S8399">
        <v>0</v>
      </c>
      <c r="T8399">
        <v>17.130558200300001</v>
      </c>
      <c r="U8399">
        <v>0</v>
      </c>
      <c r="V8399">
        <v>0</v>
      </c>
      <c r="W8399">
        <v>0</v>
      </c>
      <c r="X8399">
        <v>17.130558200300001</v>
      </c>
      <c r="Y8399">
        <v>5027.0655027420999</v>
      </c>
    </row>
    <row r="8400" spans="3:25" x14ac:dyDescent="0.2">
      <c r="C8400">
        <v>8390</v>
      </c>
      <c r="D8400">
        <v>6195</v>
      </c>
      <c r="E8400">
        <v>0.30080014999999999</v>
      </c>
      <c r="F8400">
        <v>294.52732208399999</v>
      </c>
      <c r="G8400">
        <v>-1657.4480767919999</v>
      </c>
      <c r="H8400">
        <v>-1657.477183515</v>
      </c>
      <c r="I8400">
        <v>2.6327613350000001</v>
      </c>
      <c r="N8400">
        <v>8390</v>
      </c>
      <c r="O8400">
        <v>6195</v>
      </c>
      <c r="P8400">
        <v>17.126333650100001</v>
      </c>
      <c r="Q8400">
        <v>0</v>
      </c>
      <c r="R8400">
        <v>0</v>
      </c>
      <c r="S8400">
        <v>0</v>
      </c>
      <c r="T8400">
        <v>17.126333650100001</v>
      </c>
      <c r="U8400">
        <v>0</v>
      </c>
      <c r="V8400">
        <v>0</v>
      </c>
      <c r="W8400">
        <v>0</v>
      </c>
      <c r="X8400">
        <v>17.126333650100001</v>
      </c>
      <c r="Y8400">
        <v>5023.3472606590003</v>
      </c>
    </row>
    <row r="8401" spans="3:25" x14ac:dyDescent="0.2">
      <c r="C8401">
        <v>8391</v>
      </c>
      <c r="D8401">
        <v>6195.5</v>
      </c>
      <c r="E8401">
        <v>0.30093922400000001</v>
      </c>
      <c r="F8401">
        <v>294.66349612900001</v>
      </c>
      <c r="G8401">
        <v>-1657.448407203</v>
      </c>
      <c r="H8401">
        <v>-1657.4771659139999</v>
      </c>
      <c r="I8401">
        <v>4.1140983960000002</v>
      </c>
      <c r="N8401">
        <v>8391</v>
      </c>
      <c r="O8401">
        <v>6195.5</v>
      </c>
      <c r="P8401">
        <v>17.122033134799999</v>
      </c>
      <c r="Q8401">
        <v>0</v>
      </c>
      <c r="R8401">
        <v>0</v>
      </c>
      <c r="S8401">
        <v>0</v>
      </c>
      <c r="T8401">
        <v>17.122033134799999</v>
      </c>
      <c r="U8401">
        <v>0</v>
      </c>
      <c r="V8401">
        <v>0</v>
      </c>
      <c r="W8401">
        <v>0</v>
      </c>
      <c r="X8401">
        <v>17.122033134799999</v>
      </c>
      <c r="Y8401">
        <v>5019.5640415995003</v>
      </c>
    </row>
    <row r="8402" spans="3:25" x14ac:dyDescent="0.2">
      <c r="C8402">
        <v>8392</v>
      </c>
      <c r="D8402">
        <v>6196</v>
      </c>
      <c r="E8402">
        <v>0.30108601099999999</v>
      </c>
      <c r="F8402">
        <v>294.80722239599999</v>
      </c>
      <c r="G8402">
        <v>-1657.4487449979999</v>
      </c>
      <c r="H8402">
        <v>-1657.477162397</v>
      </c>
      <c r="I8402">
        <v>2.5095065509999999</v>
      </c>
      <c r="N8402">
        <v>8392</v>
      </c>
      <c r="O8402">
        <v>6196</v>
      </c>
      <c r="P8402">
        <v>17.117693793899999</v>
      </c>
      <c r="Q8402">
        <v>0</v>
      </c>
      <c r="R8402">
        <v>0</v>
      </c>
      <c r="S8402">
        <v>0</v>
      </c>
      <c r="T8402">
        <v>17.117693793899999</v>
      </c>
      <c r="U8402">
        <v>0</v>
      </c>
      <c r="V8402">
        <v>0</v>
      </c>
      <c r="W8402">
        <v>0</v>
      </c>
      <c r="X8402">
        <v>17.117693793899999</v>
      </c>
      <c r="Y8402">
        <v>5015.7485928894002</v>
      </c>
    </row>
    <row r="8403" spans="3:25" x14ac:dyDescent="0.2">
      <c r="C8403">
        <v>8393</v>
      </c>
      <c r="D8403">
        <v>6196.5</v>
      </c>
      <c r="E8403">
        <v>0.30123956299999999</v>
      </c>
      <c r="F8403">
        <v>294.95757218</v>
      </c>
      <c r="G8403">
        <v>-1657.449053416</v>
      </c>
      <c r="H8403">
        <v>-1657.4771373379999</v>
      </c>
      <c r="I8403">
        <v>2.6664729970000001</v>
      </c>
      <c r="N8403">
        <v>8393</v>
      </c>
      <c r="O8403">
        <v>6196.5</v>
      </c>
      <c r="P8403">
        <v>17.1133529606</v>
      </c>
      <c r="Q8403">
        <v>0</v>
      </c>
      <c r="R8403">
        <v>0</v>
      </c>
      <c r="S8403">
        <v>0</v>
      </c>
      <c r="T8403">
        <v>17.1133529606</v>
      </c>
      <c r="U8403">
        <v>0</v>
      </c>
      <c r="V8403">
        <v>0</v>
      </c>
      <c r="W8403">
        <v>0</v>
      </c>
      <c r="X8403">
        <v>17.1133529606</v>
      </c>
      <c r="Y8403">
        <v>5011.9337668766002</v>
      </c>
    </row>
    <row r="8404" spans="3:25" x14ac:dyDescent="0.2">
      <c r="C8404">
        <v>8394</v>
      </c>
      <c r="D8404">
        <v>6197</v>
      </c>
      <c r="E8404">
        <v>0.30139861499999998</v>
      </c>
      <c r="F8404">
        <v>295.11330659200001</v>
      </c>
      <c r="G8404">
        <v>-1657.449370435</v>
      </c>
      <c r="H8404">
        <v>-1657.4771296930001</v>
      </c>
      <c r="I8404">
        <v>3.5246713629999999</v>
      </c>
      <c r="N8404">
        <v>8394</v>
      </c>
      <c r="O8404">
        <v>6197</v>
      </c>
      <c r="P8404">
        <v>17.109048674299999</v>
      </c>
      <c r="Q8404">
        <v>0</v>
      </c>
      <c r="R8404">
        <v>0</v>
      </c>
      <c r="S8404">
        <v>0</v>
      </c>
      <c r="T8404">
        <v>17.109048674299999</v>
      </c>
      <c r="U8404">
        <v>0</v>
      </c>
      <c r="V8404">
        <v>0</v>
      </c>
      <c r="W8404">
        <v>0</v>
      </c>
      <c r="X8404">
        <v>17.109048674299999</v>
      </c>
      <c r="Y8404">
        <v>5008.1529696532998</v>
      </c>
    </row>
    <row r="8405" spans="3:25" x14ac:dyDescent="0.2">
      <c r="C8405">
        <v>8395</v>
      </c>
      <c r="D8405">
        <v>6197.5</v>
      </c>
      <c r="E8405">
        <v>0.301561721</v>
      </c>
      <c r="F8405">
        <v>295.27301174299998</v>
      </c>
      <c r="G8405">
        <v>-1657.4497179949999</v>
      </c>
      <c r="H8405">
        <v>-1657.477161886</v>
      </c>
      <c r="I8405">
        <v>3.5975271979999999</v>
      </c>
      <c r="N8405">
        <v>8395</v>
      </c>
      <c r="O8405">
        <v>6197.5</v>
      </c>
      <c r="P8405">
        <v>17.104818457499999</v>
      </c>
      <c r="Q8405">
        <v>0</v>
      </c>
      <c r="R8405">
        <v>0</v>
      </c>
      <c r="S8405">
        <v>0</v>
      </c>
      <c r="T8405">
        <v>17.104818457499999</v>
      </c>
      <c r="U8405">
        <v>0</v>
      </c>
      <c r="V8405">
        <v>0</v>
      </c>
      <c r="W8405">
        <v>0</v>
      </c>
      <c r="X8405">
        <v>17.104818457499999</v>
      </c>
      <c r="Y8405">
        <v>5004.439086628</v>
      </c>
    </row>
    <row r="8406" spans="3:25" x14ac:dyDescent="0.2">
      <c r="C8406">
        <v>8396</v>
      </c>
      <c r="D8406">
        <v>6198</v>
      </c>
      <c r="E8406">
        <v>0.301727578</v>
      </c>
      <c r="F8406">
        <v>295.43541037</v>
      </c>
      <c r="G8406">
        <v>-1657.4500281149999</v>
      </c>
      <c r="H8406">
        <v>-1657.4771659840001</v>
      </c>
      <c r="I8406">
        <v>2.3051374610000002</v>
      </c>
      <c r="N8406">
        <v>8396</v>
      </c>
      <c r="O8406">
        <v>6198</v>
      </c>
      <c r="P8406">
        <v>17.1006987397</v>
      </c>
      <c r="Q8406">
        <v>0</v>
      </c>
      <c r="R8406">
        <v>0</v>
      </c>
      <c r="S8406">
        <v>0</v>
      </c>
      <c r="T8406">
        <v>17.1006987397</v>
      </c>
      <c r="U8406">
        <v>0</v>
      </c>
      <c r="V8406">
        <v>0</v>
      </c>
      <c r="W8406">
        <v>0</v>
      </c>
      <c r="X8406">
        <v>17.1006987397</v>
      </c>
      <c r="Y8406">
        <v>5000.8239805040002</v>
      </c>
    </row>
    <row r="8407" spans="3:25" x14ac:dyDescent="0.2">
      <c r="C8407">
        <v>8397</v>
      </c>
      <c r="D8407">
        <v>6198.5</v>
      </c>
      <c r="E8407">
        <v>0.30189468200000003</v>
      </c>
      <c r="F8407">
        <v>295.59902932900002</v>
      </c>
      <c r="G8407">
        <v>-1657.450266005</v>
      </c>
      <c r="H8407">
        <v>-1657.477107342</v>
      </c>
      <c r="I8407">
        <v>2.214663636</v>
      </c>
      <c r="N8407">
        <v>8397</v>
      </c>
      <c r="O8407">
        <v>6198.5</v>
      </c>
      <c r="P8407">
        <v>17.0967254971</v>
      </c>
      <c r="Q8407">
        <v>0</v>
      </c>
      <c r="R8407">
        <v>0</v>
      </c>
      <c r="S8407">
        <v>0</v>
      </c>
      <c r="T8407">
        <v>17.0967254971</v>
      </c>
      <c r="U8407">
        <v>0</v>
      </c>
      <c r="V8407">
        <v>0</v>
      </c>
      <c r="W8407">
        <v>0</v>
      </c>
      <c r="X8407">
        <v>17.0967254971</v>
      </c>
      <c r="Y8407">
        <v>4997.3390578749004</v>
      </c>
    </row>
    <row r="8408" spans="3:25" x14ac:dyDescent="0.2">
      <c r="C8408">
        <v>8398</v>
      </c>
      <c r="D8408">
        <v>6199</v>
      </c>
      <c r="E8408">
        <v>0.30206136700000003</v>
      </c>
      <c r="F8408">
        <v>295.762238336</v>
      </c>
      <c r="G8408">
        <v>-1657.4505474969999</v>
      </c>
      <c r="H8408">
        <v>-1657.4771014830001</v>
      </c>
      <c r="I8408">
        <v>2.9098243460000002</v>
      </c>
      <c r="N8408">
        <v>8398</v>
      </c>
      <c r="O8408">
        <v>6199</v>
      </c>
      <c r="P8408">
        <v>17.0929348025</v>
      </c>
      <c r="Q8408">
        <v>0</v>
      </c>
      <c r="R8408">
        <v>0</v>
      </c>
      <c r="S8408">
        <v>0</v>
      </c>
      <c r="T8408">
        <v>17.0929348025</v>
      </c>
      <c r="U8408">
        <v>0</v>
      </c>
      <c r="V8408">
        <v>0</v>
      </c>
      <c r="W8408">
        <v>0</v>
      </c>
      <c r="X8408">
        <v>17.0929348025</v>
      </c>
      <c r="Y8408">
        <v>4994.0157572065</v>
      </c>
    </row>
    <row r="8409" spans="3:25" x14ac:dyDescent="0.2">
      <c r="C8409">
        <v>8399</v>
      </c>
      <c r="D8409">
        <v>6199.5</v>
      </c>
      <c r="E8409">
        <v>0.30222608099999998</v>
      </c>
      <c r="F8409">
        <v>295.92351731700001</v>
      </c>
      <c r="G8409">
        <v>-1657.450810691</v>
      </c>
      <c r="H8409">
        <v>-1657.477085624</v>
      </c>
      <c r="I8409">
        <v>2.3646579499999998</v>
      </c>
      <c r="N8409">
        <v>8399</v>
      </c>
      <c r="O8409">
        <v>6199.5</v>
      </c>
      <c r="P8409">
        <v>17.089360237699999</v>
      </c>
      <c r="Q8409">
        <v>0</v>
      </c>
      <c r="R8409">
        <v>0</v>
      </c>
      <c r="S8409">
        <v>0</v>
      </c>
      <c r="T8409">
        <v>17.089360237699999</v>
      </c>
      <c r="U8409">
        <v>0</v>
      </c>
      <c r="V8409">
        <v>0</v>
      </c>
      <c r="W8409">
        <v>0</v>
      </c>
      <c r="X8409">
        <v>17.089360237699999</v>
      </c>
      <c r="Y8409">
        <v>4990.8832875234002</v>
      </c>
    </row>
    <row r="8410" spans="3:25" x14ac:dyDescent="0.2">
      <c r="C8410">
        <v>8400</v>
      </c>
      <c r="D8410">
        <v>6200</v>
      </c>
      <c r="E8410">
        <v>0.30238770100000001</v>
      </c>
      <c r="F8410">
        <v>296.081767028</v>
      </c>
      <c r="G8410">
        <v>-1657.451051964</v>
      </c>
      <c r="H8410">
        <v>-1657.4770547989999</v>
      </c>
      <c r="I8410">
        <v>2.3295416489999998</v>
      </c>
      <c r="N8410">
        <v>8400</v>
      </c>
      <c r="O8410">
        <v>6200</v>
      </c>
      <c r="P8410">
        <v>17.086033839999999</v>
      </c>
      <c r="Q8410">
        <v>0</v>
      </c>
      <c r="R8410">
        <v>0</v>
      </c>
      <c r="S8410">
        <v>0</v>
      </c>
      <c r="T8410">
        <v>17.086033839999999</v>
      </c>
      <c r="U8410">
        <v>0</v>
      </c>
      <c r="V8410">
        <v>0</v>
      </c>
      <c r="W8410">
        <v>0</v>
      </c>
      <c r="X8410">
        <v>17.086033839999999</v>
      </c>
      <c r="Y8410">
        <v>4987.9694690137003</v>
      </c>
    </row>
    <row r="8411" spans="3:25" x14ac:dyDescent="0.2">
      <c r="C8411">
        <v>8401</v>
      </c>
      <c r="D8411">
        <v>6200.5</v>
      </c>
      <c r="E8411">
        <v>0.30254522299999997</v>
      </c>
      <c r="F8411">
        <v>296.23600415999999</v>
      </c>
      <c r="G8411">
        <v>-1657.4513262529999</v>
      </c>
      <c r="H8411">
        <v>-1657.477062233</v>
      </c>
      <c r="I8411">
        <v>3.343493654</v>
      </c>
      <c r="N8411">
        <v>8401</v>
      </c>
      <c r="O8411">
        <v>6200.5</v>
      </c>
      <c r="P8411">
        <v>17.082985754300001</v>
      </c>
      <c r="Q8411">
        <v>0</v>
      </c>
      <c r="R8411">
        <v>0</v>
      </c>
      <c r="S8411">
        <v>0</v>
      </c>
      <c r="T8411">
        <v>17.082985754300001</v>
      </c>
      <c r="U8411">
        <v>0</v>
      </c>
      <c r="V8411">
        <v>0</v>
      </c>
      <c r="W8411">
        <v>0</v>
      </c>
      <c r="X8411">
        <v>17.082985754300001</v>
      </c>
      <c r="Y8411">
        <v>4985.3004389116004</v>
      </c>
    </row>
    <row r="8412" spans="3:25" x14ac:dyDescent="0.2">
      <c r="C8412">
        <v>8402</v>
      </c>
      <c r="D8412">
        <v>6201</v>
      </c>
      <c r="E8412">
        <v>0.30269767600000003</v>
      </c>
      <c r="F8412">
        <v>296.38527730200002</v>
      </c>
      <c r="G8412">
        <v>-1657.451578184</v>
      </c>
      <c r="H8412">
        <v>-1657.477050792</v>
      </c>
      <c r="I8412">
        <v>2.294467349</v>
      </c>
      <c r="N8412">
        <v>8402</v>
      </c>
      <c r="O8412">
        <v>6201</v>
      </c>
      <c r="P8412">
        <v>17.080243213599999</v>
      </c>
      <c r="Q8412">
        <v>0</v>
      </c>
      <c r="R8412">
        <v>0</v>
      </c>
      <c r="S8412">
        <v>0</v>
      </c>
      <c r="T8412">
        <v>17.080243213599999</v>
      </c>
      <c r="U8412">
        <v>0</v>
      </c>
      <c r="V8412">
        <v>0</v>
      </c>
      <c r="W8412">
        <v>0</v>
      </c>
      <c r="X8412">
        <v>17.080243213599999</v>
      </c>
      <c r="Y8412">
        <v>4982.8997704985004</v>
      </c>
    </row>
    <row r="8413" spans="3:25" x14ac:dyDescent="0.2">
      <c r="C8413">
        <v>8403</v>
      </c>
      <c r="D8413">
        <v>6201.5</v>
      </c>
      <c r="E8413">
        <v>0.30284426399999997</v>
      </c>
      <c r="F8413">
        <v>296.52880916200002</v>
      </c>
      <c r="G8413">
        <v>-1657.4518513160001</v>
      </c>
      <c r="H8413">
        <v>-1657.477062186</v>
      </c>
      <c r="I8413">
        <v>3.8907901200000001</v>
      </c>
      <c r="N8413">
        <v>8403</v>
      </c>
      <c r="O8413">
        <v>6201.5</v>
      </c>
      <c r="P8413">
        <v>17.077831126300001</v>
      </c>
      <c r="Q8413">
        <v>0</v>
      </c>
      <c r="R8413">
        <v>0</v>
      </c>
      <c r="S8413">
        <v>0</v>
      </c>
      <c r="T8413">
        <v>17.077831126300001</v>
      </c>
      <c r="U8413">
        <v>0</v>
      </c>
      <c r="V8413">
        <v>0</v>
      </c>
      <c r="W8413">
        <v>0</v>
      </c>
      <c r="X8413">
        <v>17.077831126300001</v>
      </c>
      <c r="Y8413">
        <v>4980.7889998718001</v>
      </c>
    </row>
    <row r="8414" spans="3:25" x14ac:dyDescent="0.2">
      <c r="C8414">
        <v>8404</v>
      </c>
      <c r="D8414">
        <v>6202</v>
      </c>
      <c r="E8414">
        <v>0.302983587</v>
      </c>
      <c r="F8414">
        <v>296.66522648300003</v>
      </c>
      <c r="G8414">
        <v>-1657.4521353939999</v>
      </c>
      <c r="H8414">
        <v>-1657.477085038</v>
      </c>
      <c r="I8414">
        <v>4.233378976</v>
      </c>
      <c r="N8414">
        <v>8404</v>
      </c>
      <c r="O8414">
        <v>6202</v>
      </c>
      <c r="P8414">
        <v>17.0757711718</v>
      </c>
      <c r="Q8414">
        <v>0</v>
      </c>
      <c r="R8414">
        <v>0</v>
      </c>
      <c r="S8414">
        <v>0</v>
      </c>
      <c r="T8414">
        <v>17.0757711718</v>
      </c>
      <c r="U8414">
        <v>0</v>
      </c>
      <c r="V8414">
        <v>0</v>
      </c>
      <c r="W8414">
        <v>0</v>
      </c>
      <c r="X8414">
        <v>17.0757711718</v>
      </c>
      <c r="Y8414">
        <v>4978.9868457742996</v>
      </c>
    </row>
    <row r="8415" spans="3:25" x14ac:dyDescent="0.2">
      <c r="C8415">
        <v>8405</v>
      </c>
      <c r="D8415">
        <v>6202.5</v>
      </c>
      <c r="E8415">
        <v>0.303114732</v>
      </c>
      <c r="F8415">
        <v>296.793636698</v>
      </c>
      <c r="G8415">
        <v>-1657.452387217</v>
      </c>
      <c r="H8415">
        <v>-1657.4770748870001</v>
      </c>
      <c r="I8415">
        <v>3.3639065179999998</v>
      </c>
      <c r="N8415">
        <v>8405</v>
      </c>
      <c r="O8415">
        <v>6202.5</v>
      </c>
      <c r="P8415">
        <v>17.074081818</v>
      </c>
      <c r="Q8415">
        <v>0</v>
      </c>
      <c r="R8415">
        <v>0</v>
      </c>
      <c r="S8415">
        <v>0</v>
      </c>
      <c r="T8415">
        <v>17.074081818</v>
      </c>
      <c r="U8415">
        <v>0</v>
      </c>
      <c r="V8415">
        <v>0</v>
      </c>
      <c r="W8415">
        <v>0</v>
      </c>
      <c r="X8415">
        <v>17.074081818</v>
      </c>
      <c r="Y8415">
        <v>4977.5092366889003</v>
      </c>
    </row>
    <row r="8416" spans="3:25" x14ac:dyDescent="0.2">
      <c r="C8416">
        <v>8406</v>
      </c>
      <c r="D8416">
        <v>6203</v>
      </c>
      <c r="E8416">
        <v>0.30323668799999998</v>
      </c>
      <c r="F8416">
        <v>296.91304891599998</v>
      </c>
      <c r="G8416">
        <v>-1657.4526664959999</v>
      </c>
      <c r="H8416">
        <v>-1657.4770905620001</v>
      </c>
      <c r="I8416">
        <v>2.8309527000000001</v>
      </c>
      <c r="N8416">
        <v>8406</v>
      </c>
      <c r="O8416">
        <v>6203</v>
      </c>
      <c r="P8416">
        <v>17.072779026100001</v>
      </c>
      <c r="Q8416">
        <v>0</v>
      </c>
      <c r="R8416">
        <v>0</v>
      </c>
      <c r="S8416">
        <v>0</v>
      </c>
      <c r="T8416">
        <v>17.072779026100001</v>
      </c>
      <c r="U8416">
        <v>0</v>
      </c>
      <c r="V8416">
        <v>0</v>
      </c>
      <c r="W8416">
        <v>0</v>
      </c>
      <c r="X8416">
        <v>17.072779026100001</v>
      </c>
      <c r="Y8416">
        <v>4976.3699372301999</v>
      </c>
    </row>
    <row r="8417" spans="3:25" x14ac:dyDescent="0.2">
      <c r="C8417">
        <v>8407</v>
      </c>
      <c r="D8417">
        <v>6203.5</v>
      </c>
      <c r="E8417">
        <v>0.30334846799999998</v>
      </c>
      <c r="F8417">
        <v>297.022497859</v>
      </c>
      <c r="G8417">
        <v>-1657.4529082609999</v>
      </c>
      <c r="H8417">
        <v>-1657.4770665680001</v>
      </c>
      <c r="I8417">
        <v>4.1079441269999997</v>
      </c>
      <c r="N8417">
        <v>8407</v>
      </c>
      <c r="O8417">
        <v>6203.5</v>
      </c>
      <c r="P8417">
        <v>17.0718749772</v>
      </c>
      <c r="Q8417">
        <v>0</v>
      </c>
      <c r="R8417">
        <v>0</v>
      </c>
      <c r="S8417">
        <v>0</v>
      </c>
      <c r="T8417">
        <v>17.0718749772</v>
      </c>
      <c r="U8417">
        <v>0</v>
      </c>
      <c r="V8417">
        <v>0</v>
      </c>
      <c r="W8417">
        <v>0</v>
      </c>
      <c r="X8417">
        <v>17.0718749772</v>
      </c>
      <c r="Y8417">
        <v>4975.5794431608001</v>
      </c>
    </row>
    <row r="8418" spans="3:25" x14ac:dyDescent="0.2">
      <c r="C8418">
        <v>8408</v>
      </c>
      <c r="D8418">
        <v>6204</v>
      </c>
      <c r="E8418">
        <v>0.303449474</v>
      </c>
      <c r="F8418">
        <v>297.12139743400002</v>
      </c>
      <c r="G8418">
        <v>-1657.4532039830001</v>
      </c>
      <c r="H8418">
        <v>-1657.4770938879999</v>
      </c>
      <c r="I8418">
        <v>2.8000831939999999</v>
      </c>
      <c r="N8418">
        <v>8408</v>
      </c>
      <c r="O8418">
        <v>6204</v>
      </c>
      <c r="P8418">
        <v>17.0713791258</v>
      </c>
      <c r="Q8418">
        <v>0</v>
      </c>
      <c r="R8418">
        <v>0</v>
      </c>
      <c r="S8418">
        <v>0</v>
      </c>
      <c r="T8418">
        <v>17.0713791258</v>
      </c>
      <c r="U8418">
        <v>0</v>
      </c>
      <c r="V8418">
        <v>0</v>
      </c>
      <c r="W8418">
        <v>0</v>
      </c>
      <c r="X8418">
        <v>17.0713791258</v>
      </c>
      <c r="Y8418">
        <v>4975.1459097026</v>
      </c>
    </row>
    <row r="8419" spans="3:25" x14ac:dyDescent="0.2">
      <c r="C8419">
        <v>8409</v>
      </c>
      <c r="D8419">
        <v>6204.5</v>
      </c>
      <c r="E8419">
        <v>0.303539369</v>
      </c>
      <c r="F8419">
        <v>297.20941785000002</v>
      </c>
      <c r="G8419">
        <v>-1657.453478984</v>
      </c>
      <c r="H8419">
        <v>-1657.4770976029999</v>
      </c>
      <c r="I8419">
        <v>2.6805146070000001</v>
      </c>
      <c r="N8419">
        <v>8409</v>
      </c>
      <c r="O8419">
        <v>6204.5</v>
      </c>
      <c r="P8419">
        <v>17.0712965395</v>
      </c>
      <c r="Q8419">
        <v>0</v>
      </c>
      <c r="R8419">
        <v>0</v>
      </c>
      <c r="S8419">
        <v>0</v>
      </c>
      <c r="T8419">
        <v>17.0712965395</v>
      </c>
      <c r="U8419">
        <v>0</v>
      </c>
      <c r="V8419">
        <v>0</v>
      </c>
      <c r="W8419">
        <v>0</v>
      </c>
      <c r="X8419">
        <v>17.0712965395</v>
      </c>
      <c r="Y8419">
        <v>4975.0737051543001</v>
      </c>
    </row>
    <row r="8420" spans="3:25" x14ac:dyDescent="0.2">
      <c r="C8420">
        <v>8410</v>
      </c>
      <c r="D8420">
        <v>6205</v>
      </c>
      <c r="E8420">
        <v>0.30361816400000002</v>
      </c>
      <c r="F8420">
        <v>297.28656981099999</v>
      </c>
      <c r="G8420">
        <v>-1657.4537608380001</v>
      </c>
      <c r="H8420">
        <v>-1657.4771052240001</v>
      </c>
      <c r="I8420">
        <v>2.6394076009999998</v>
      </c>
      <c r="N8420">
        <v>8410</v>
      </c>
      <c r="O8420">
        <v>6205</v>
      </c>
      <c r="P8420">
        <v>17.0716291512</v>
      </c>
      <c r="Q8420">
        <v>0</v>
      </c>
      <c r="R8420">
        <v>0</v>
      </c>
      <c r="S8420">
        <v>0</v>
      </c>
      <c r="T8420">
        <v>17.0716291512</v>
      </c>
      <c r="U8420">
        <v>0</v>
      </c>
      <c r="V8420">
        <v>0</v>
      </c>
      <c r="W8420">
        <v>0</v>
      </c>
      <c r="X8420">
        <v>17.0716291512</v>
      </c>
      <c r="Y8420">
        <v>4975.3645090853997</v>
      </c>
    </row>
    <row r="8421" spans="3:25" x14ac:dyDescent="0.2">
      <c r="C8421">
        <v>8411</v>
      </c>
      <c r="D8421">
        <v>6205.5</v>
      </c>
      <c r="E8421">
        <v>0.30368528</v>
      </c>
      <c r="F8421">
        <v>297.35228682299999</v>
      </c>
      <c r="G8421">
        <v>-1657.454037984</v>
      </c>
      <c r="H8421">
        <v>-1657.477106219</v>
      </c>
      <c r="I8421">
        <v>2.2243493390000002</v>
      </c>
      <c r="N8421">
        <v>8411</v>
      </c>
      <c r="O8421">
        <v>6205.5</v>
      </c>
      <c r="P8421">
        <v>17.072375273599999</v>
      </c>
      <c r="Q8421">
        <v>0</v>
      </c>
      <c r="R8421">
        <v>0</v>
      </c>
      <c r="S8421">
        <v>0</v>
      </c>
      <c r="T8421">
        <v>17.072375273599999</v>
      </c>
      <c r="U8421">
        <v>0</v>
      </c>
      <c r="V8421">
        <v>0</v>
      </c>
      <c r="W8421">
        <v>0</v>
      </c>
      <c r="X8421">
        <v>17.072375273599999</v>
      </c>
      <c r="Y8421">
        <v>4976.0168885379999</v>
      </c>
    </row>
    <row r="8422" spans="3:25" x14ac:dyDescent="0.2">
      <c r="C8422">
        <v>8412</v>
      </c>
      <c r="D8422">
        <v>6206</v>
      </c>
      <c r="E8422">
        <v>0.30374020000000002</v>
      </c>
      <c r="F8422">
        <v>297.40606082199997</v>
      </c>
      <c r="G8422">
        <v>-1657.454326373</v>
      </c>
      <c r="H8422">
        <v>-1657.477118025</v>
      </c>
      <c r="I8422">
        <v>2.7929602739999999</v>
      </c>
      <c r="N8422">
        <v>8412</v>
      </c>
      <c r="O8422">
        <v>6206</v>
      </c>
      <c r="P8422">
        <v>17.073529710900001</v>
      </c>
      <c r="Q8422">
        <v>0</v>
      </c>
      <c r="R8422">
        <v>0</v>
      </c>
      <c r="S8422">
        <v>0</v>
      </c>
      <c r="T8422">
        <v>17.073529710900001</v>
      </c>
      <c r="U8422">
        <v>0</v>
      </c>
      <c r="V8422">
        <v>0</v>
      </c>
      <c r="W8422">
        <v>0</v>
      </c>
      <c r="X8422">
        <v>17.073529710900001</v>
      </c>
      <c r="Y8422">
        <v>4977.0263944526996</v>
      </c>
    </row>
    <row r="8423" spans="3:25" x14ac:dyDescent="0.2">
      <c r="C8423">
        <v>8413</v>
      </c>
      <c r="D8423">
        <v>6206.5</v>
      </c>
      <c r="E8423">
        <v>0.30378309100000001</v>
      </c>
      <c r="F8423">
        <v>297.44805763900001</v>
      </c>
      <c r="G8423">
        <v>-1657.454605658</v>
      </c>
      <c r="H8423">
        <v>-1657.47712157</v>
      </c>
      <c r="I8423">
        <v>2.7171117050000002</v>
      </c>
      <c r="N8423">
        <v>8413</v>
      </c>
      <c r="O8423">
        <v>6206.5</v>
      </c>
      <c r="P8423">
        <v>17.075083518700001</v>
      </c>
      <c r="Q8423">
        <v>0</v>
      </c>
      <c r="R8423">
        <v>0</v>
      </c>
      <c r="S8423">
        <v>0</v>
      </c>
      <c r="T8423">
        <v>17.075083518700001</v>
      </c>
      <c r="U8423">
        <v>0</v>
      </c>
      <c r="V8423">
        <v>0</v>
      </c>
      <c r="W8423">
        <v>0</v>
      </c>
      <c r="X8423">
        <v>17.075083518700001</v>
      </c>
      <c r="Y8423">
        <v>4978.3853482837003</v>
      </c>
    </row>
    <row r="8424" spans="3:25" x14ac:dyDescent="0.2">
      <c r="C8424">
        <v>8414</v>
      </c>
      <c r="D8424">
        <v>6207</v>
      </c>
      <c r="E8424">
        <v>0.30381392099999999</v>
      </c>
      <c r="F8424">
        <v>297.47824491900002</v>
      </c>
      <c r="G8424">
        <v>-1657.4548787199999</v>
      </c>
      <c r="H8424">
        <v>-1657.4771216229999</v>
      </c>
      <c r="I8424">
        <v>3.5268357670000001</v>
      </c>
      <c r="N8424">
        <v>8414</v>
      </c>
      <c r="O8424">
        <v>6207</v>
      </c>
      <c r="P8424">
        <v>17.077024351599999</v>
      </c>
      <c r="Q8424">
        <v>0</v>
      </c>
      <c r="R8424">
        <v>0</v>
      </c>
      <c r="S8424">
        <v>0</v>
      </c>
      <c r="T8424">
        <v>17.077024351599999</v>
      </c>
      <c r="U8424">
        <v>0</v>
      </c>
      <c r="V8424">
        <v>0</v>
      </c>
      <c r="W8424">
        <v>0</v>
      </c>
      <c r="X8424">
        <v>17.077024351599999</v>
      </c>
      <c r="Y8424">
        <v>4980.0831401087999</v>
      </c>
    </row>
    <row r="8425" spans="3:25" x14ac:dyDescent="0.2">
      <c r="C8425">
        <v>8415</v>
      </c>
      <c r="D8425">
        <v>6207.5</v>
      </c>
      <c r="E8425">
        <v>0.30383310600000002</v>
      </c>
      <c r="F8425">
        <v>297.49702994299997</v>
      </c>
      <c r="G8425">
        <v>-1657.4551562290001</v>
      </c>
      <c r="H8425">
        <v>-1657.4771306800001</v>
      </c>
      <c r="I8425">
        <v>2.6800105030000001</v>
      </c>
      <c r="N8425">
        <v>8415</v>
      </c>
      <c r="O8425">
        <v>6207.5</v>
      </c>
      <c r="P8425">
        <v>17.0793365245</v>
      </c>
      <c r="Q8425">
        <v>0</v>
      </c>
      <c r="R8425">
        <v>0</v>
      </c>
      <c r="S8425">
        <v>0</v>
      </c>
      <c r="T8425">
        <v>17.0793365245</v>
      </c>
      <c r="U8425">
        <v>0</v>
      </c>
      <c r="V8425">
        <v>0</v>
      </c>
      <c r="W8425">
        <v>0</v>
      </c>
      <c r="X8425">
        <v>17.0793365245</v>
      </c>
      <c r="Y8425">
        <v>4982.1062745879999</v>
      </c>
    </row>
    <row r="8426" spans="3:25" x14ac:dyDescent="0.2">
      <c r="C8426">
        <v>8416</v>
      </c>
      <c r="D8426">
        <v>6208</v>
      </c>
      <c r="E8426">
        <v>0.30384125099999998</v>
      </c>
      <c r="F8426">
        <v>297.505004563</v>
      </c>
      <c r="G8426">
        <v>-1657.4554076720001</v>
      </c>
      <c r="H8426">
        <v>-1657.4771201250001</v>
      </c>
      <c r="I8426">
        <v>2.5971348000000001</v>
      </c>
      <c r="N8426">
        <v>8416</v>
      </c>
      <c r="O8426">
        <v>6208</v>
      </c>
      <c r="P8426">
        <v>17.082000772499999</v>
      </c>
      <c r="Q8426">
        <v>0</v>
      </c>
      <c r="R8426">
        <v>0</v>
      </c>
      <c r="S8426">
        <v>0</v>
      </c>
      <c r="T8426">
        <v>17.082000772499999</v>
      </c>
      <c r="U8426">
        <v>0</v>
      </c>
      <c r="V8426">
        <v>0</v>
      </c>
      <c r="W8426">
        <v>0</v>
      </c>
      <c r="X8426">
        <v>17.082000772499999</v>
      </c>
      <c r="Y8426">
        <v>4984.4381515707</v>
      </c>
    </row>
    <row r="8427" spans="3:25" x14ac:dyDescent="0.2">
      <c r="C8427">
        <v>8417</v>
      </c>
      <c r="D8427">
        <v>6208.5</v>
      </c>
      <c r="E8427">
        <v>0.30383844399999999</v>
      </c>
      <c r="F8427">
        <v>297.50225600499999</v>
      </c>
      <c r="G8427">
        <v>-1657.455679122</v>
      </c>
      <c r="H8427">
        <v>-1657.477138687</v>
      </c>
      <c r="I8427">
        <v>2.7993202699999999</v>
      </c>
      <c r="N8427">
        <v>8417</v>
      </c>
      <c r="O8427">
        <v>6208.5</v>
      </c>
      <c r="P8427">
        <v>17.0849950281</v>
      </c>
      <c r="Q8427">
        <v>0</v>
      </c>
      <c r="R8427">
        <v>0</v>
      </c>
      <c r="S8427">
        <v>0</v>
      </c>
      <c r="T8427">
        <v>17.0849950281</v>
      </c>
      <c r="U8427">
        <v>0</v>
      </c>
      <c r="V8427">
        <v>0</v>
      </c>
      <c r="W8427">
        <v>0</v>
      </c>
      <c r="X8427">
        <v>17.0849950281</v>
      </c>
      <c r="Y8427">
        <v>4987.0597352575996</v>
      </c>
    </row>
    <row r="8428" spans="3:25" x14ac:dyDescent="0.2">
      <c r="C8428">
        <v>8418</v>
      </c>
      <c r="D8428">
        <v>6209</v>
      </c>
      <c r="E8428">
        <v>0.30382522299999998</v>
      </c>
      <c r="F8428">
        <v>297.489310703</v>
      </c>
      <c r="G8428">
        <v>-1657.455903994</v>
      </c>
      <c r="H8428">
        <v>-1657.477122061</v>
      </c>
      <c r="I8428">
        <v>3.668972696</v>
      </c>
      <c r="N8428">
        <v>8418</v>
      </c>
      <c r="O8428">
        <v>6209</v>
      </c>
      <c r="P8428">
        <v>17.0882935944</v>
      </c>
      <c r="Q8428">
        <v>0</v>
      </c>
      <c r="R8428">
        <v>0</v>
      </c>
      <c r="S8428">
        <v>0</v>
      </c>
      <c r="T8428">
        <v>17.0882935944</v>
      </c>
      <c r="U8428">
        <v>0</v>
      </c>
      <c r="V8428">
        <v>0</v>
      </c>
      <c r="W8428">
        <v>0</v>
      </c>
      <c r="X8428">
        <v>17.0882935944</v>
      </c>
      <c r="Y8428">
        <v>4989.9488183704998</v>
      </c>
    </row>
    <row r="8429" spans="3:25" x14ac:dyDescent="0.2">
      <c r="C8429">
        <v>8419</v>
      </c>
      <c r="D8429">
        <v>6209.5</v>
      </c>
      <c r="E8429">
        <v>0.303802397</v>
      </c>
      <c r="F8429">
        <v>297.466960696</v>
      </c>
      <c r="G8429">
        <v>-1657.4561320800001</v>
      </c>
      <c r="H8429">
        <v>-1657.477122018</v>
      </c>
      <c r="I8429">
        <v>2.738304635</v>
      </c>
      <c r="N8429">
        <v>8419</v>
      </c>
      <c r="O8429">
        <v>6209.5</v>
      </c>
      <c r="P8429">
        <v>17.0918685758</v>
      </c>
      <c r="Q8429">
        <v>0</v>
      </c>
      <c r="R8429">
        <v>0</v>
      </c>
      <c r="S8429">
        <v>0</v>
      </c>
      <c r="T8429">
        <v>17.0918685758</v>
      </c>
      <c r="U8429">
        <v>0</v>
      </c>
      <c r="V8429">
        <v>0</v>
      </c>
      <c r="W8429">
        <v>0</v>
      </c>
      <c r="X8429">
        <v>17.0918685758</v>
      </c>
      <c r="Y8429">
        <v>4993.0812622120002</v>
      </c>
    </row>
    <row r="8430" spans="3:25" x14ac:dyDescent="0.2">
      <c r="C8430">
        <v>8420</v>
      </c>
      <c r="D8430">
        <v>6210</v>
      </c>
      <c r="E8430">
        <v>0.30377119400000002</v>
      </c>
      <c r="F8430">
        <v>297.43640922600002</v>
      </c>
      <c r="G8430">
        <v>-1657.4563450569999</v>
      </c>
      <c r="H8430">
        <v>-1657.477121782</v>
      </c>
      <c r="I8430">
        <v>2.3886620189999999</v>
      </c>
      <c r="N8430">
        <v>8420</v>
      </c>
      <c r="O8430">
        <v>6210</v>
      </c>
      <c r="P8430">
        <v>17.095689080100001</v>
      </c>
      <c r="Q8430">
        <v>0</v>
      </c>
      <c r="R8430">
        <v>0</v>
      </c>
      <c r="S8430">
        <v>0</v>
      </c>
      <c r="T8430">
        <v>17.095689080100001</v>
      </c>
      <c r="U8430">
        <v>0</v>
      </c>
      <c r="V8430">
        <v>0</v>
      </c>
      <c r="W8430">
        <v>0</v>
      </c>
      <c r="X8430">
        <v>17.095689080100001</v>
      </c>
      <c r="Y8430">
        <v>4996.4302850191998</v>
      </c>
    </row>
    <row r="8431" spans="3:25" x14ac:dyDescent="0.2">
      <c r="C8431">
        <v>8421</v>
      </c>
      <c r="D8431">
        <v>6210.5</v>
      </c>
      <c r="E8431">
        <v>0.30373209899999998</v>
      </c>
      <c r="F8431">
        <v>297.39812912999997</v>
      </c>
      <c r="G8431">
        <v>-1657.456554634</v>
      </c>
      <c r="H8431">
        <v>-1657.4771351740001</v>
      </c>
      <c r="I8431">
        <v>2.4546464879999998</v>
      </c>
      <c r="N8431">
        <v>8421</v>
      </c>
      <c r="O8431">
        <v>6210.5</v>
      </c>
      <c r="P8431">
        <v>17.0997218913</v>
      </c>
      <c r="Q8431">
        <v>0</v>
      </c>
      <c r="R8431">
        <v>0</v>
      </c>
      <c r="S8431">
        <v>0</v>
      </c>
      <c r="T8431">
        <v>17.0997218913</v>
      </c>
      <c r="U8431">
        <v>0</v>
      </c>
      <c r="V8431">
        <v>0</v>
      </c>
      <c r="W8431">
        <v>0</v>
      </c>
      <c r="X8431">
        <v>17.0997218913</v>
      </c>
      <c r="Y8431">
        <v>4999.9670386934004</v>
      </c>
    </row>
    <row r="8432" spans="3:25" x14ac:dyDescent="0.2">
      <c r="C8432">
        <v>8422</v>
      </c>
      <c r="D8432">
        <v>6211</v>
      </c>
      <c r="E8432">
        <v>0.30368589400000001</v>
      </c>
      <c r="F8432">
        <v>297.35288795100001</v>
      </c>
      <c r="G8432">
        <v>-1657.456764327</v>
      </c>
      <c r="H8432">
        <v>-1657.477167284</v>
      </c>
      <c r="I8432">
        <v>3.1530886319999998</v>
      </c>
      <c r="N8432">
        <v>8422</v>
      </c>
      <c r="O8432">
        <v>6211</v>
      </c>
      <c r="P8432">
        <v>17.103931306700002</v>
      </c>
      <c r="Q8432">
        <v>0</v>
      </c>
      <c r="R8432">
        <v>0</v>
      </c>
      <c r="S8432">
        <v>0</v>
      </c>
      <c r="T8432">
        <v>17.103931306700002</v>
      </c>
      <c r="U8432">
        <v>0</v>
      </c>
      <c r="V8432">
        <v>0</v>
      </c>
      <c r="W8432">
        <v>0</v>
      </c>
      <c r="X8432">
        <v>17.103931306700002</v>
      </c>
      <c r="Y8432">
        <v>5003.6604531134999</v>
      </c>
    </row>
    <row r="8433" spans="3:25" x14ac:dyDescent="0.2">
      <c r="C8433">
        <v>8423</v>
      </c>
      <c r="D8433">
        <v>6211.5</v>
      </c>
      <c r="E8433">
        <v>0.30363399099999999</v>
      </c>
      <c r="F8433">
        <v>297.30206734299998</v>
      </c>
      <c r="G8433">
        <v>-1657.45692177</v>
      </c>
      <c r="H8433">
        <v>-1657.4771661760001</v>
      </c>
      <c r="I8433">
        <v>3.8774295240000001</v>
      </c>
      <c r="N8433">
        <v>8423</v>
      </c>
      <c r="O8433">
        <v>6211.5</v>
      </c>
      <c r="P8433">
        <v>17.108279613000001</v>
      </c>
      <c r="Q8433">
        <v>0</v>
      </c>
      <c r="R8433">
        <v>0</v>
      </c>
      <c r="S8433">
        <v>0</v>
      </c>
      <c r="T8433">
        <v>17.108279613000001</v>
      </c>
      <c r="U8433">
        <v>0</v>
      </c>
      <c r="V8433">
        <v>0</v>
      </c>
      <c r="W8433">
        <v>0</v>
      </c>
      <c r="X8433">
        <v>17.108279613000001</v>
      </c>
      <c r="Y8433">
        <v>5007.4776421818997</v>
      </c>
    </row>
    <row r="8434" spans="3:25" x14ac:dyDescent="0.2">
      <c r="C8434">
        <v>8424</v>
      </c>
      <c r="D8434">
        <v>6212</v>
      </c>
      <c r="E8434">
        <v>0.30357777400000002</v>
      </c>
      <c r="F8434">
        <v>297.24702216200001</v>
      </c>
      <c r="G8434">
        <v>-1657.4570702000001</v>
      </c>
      <c r="H8434">
        <v>-1657.47717506</v>
      </c>
      <c r="I8434">
        <v>3.2514880439999998</v>
      </c>
      <c r="N8434">
        <v>8424</v>
      </c>
      <c r="O8434">
        <v>6212</v>
      </c>
      <c r="P8434">
        <v>17.112728067399999</v>
      </c>
      <c r="Q8434">
        <v>0</v>
      </c>
      <c r="R8434">
        <v>0</v>
      </c>
      <c r="S8434">
        <v>0</v>
      </c>
      <c r="T8434">
        <v>17.112728067399999</v>
      </c>
      <c r="U8434">
        <v>0</v>
      </c>
      <c r="V8434">
        <v>0</v>
      </c>
      <c r="W8434">
        <v>0</v>
      </c>
      <c r="X8434">
        <v>17.112728067399999</v>
      </c>
      <c r="Y8434">
        <v>5011.3847554126996</v>
      </c>
    </row>
    <row r="8435" spans="3:25" x14ac:dyDescent="0.2">
      <c r="C8435">
        <v>8425</v>
      </c>
      <c r="D8435">
        <v>6212.5</v>
      </c>
      <c r="E8435">
        <v>0.30351887399999999</v>
      </c>
      <c r="F8435">
        <v>297.18935074500001</v>
      </c>
      <c r="G8435">
        <v>-1657.457218492</v>
      </c>
      <c r="H8435">
        <v>-1657.4772022069999</v>
      </c>
      <c r="I8435">
        <v>2.3165542659999998</v>
      </c>
      <c r="N8435">
        <v>8425</v>
      </c>
      <c r="O8435">
        <v>6212.5</v>
      </c>
      <c r="P8435">
        <v>17.1172367235</v>
      </c>
      <c r="Q8435">
        <v>0</v>
      </c>
      <c r="R8435">
        <v>0</v>
      </c>
      <c r="S8435">
        <v>0</v>
      </c>
      <c r="T8435">
        <v>17.1172367235</v>
      </c>
      <c r="U8435">
        <v>0</v>
      </c>
      <c r="V8435">
        <v>0</v>
      </c>
      <c r="W8435">
        <v>0</v>
      </c>
      <c r="X8435">
        <v>17.1172367235</v>
      </c>
      <c r="Y8435">
        <v>5015.3468175825001</v>
      </c>
    </row>
    <row r="8436" spans="3:25" x14ac:dyDescent="0.2">
      <c r="C8436">
        <v>8426</v>
      </c>
      <c r="D8436">
        <v>6213</v>
      </c>
      <c r="E8436">
        <v>0.30345824100000002</v>
      </c>
      <c r="F8436">
        <v>297.12998175400003</v>
      </c>
      <c r="G8436">
        <v>-1657.4573753980001</v>
      </c>
      <c r="H8436">
        <v>-1657.477255947</v>
      </c>
      <c r="I8436">
        <v>2.628515465</v>
      </c>
      <c r="N8436">
        <v>8426</v>
      </c>
      <c r="O8436">
        <v>6213</v>
      </c>
      <c r="P8436">
        <v>17.1217643606</v>
      </c>
      <c r="Q8436">
        <v>0</v>
      </c>
      <c r="R8436">
        <v>0</v>
      </c>
      <c r="S8436">
        <v>0</v>
      </c>
      <c r="T8436">
        <v>17.1217643606</v>
      </c>
      <c r="U8436">
        <v>0</v>
      </c>
      <c r="V8436">
        <v>0</v>
      </c>
      <c r="W8436">
        <v>0</v>
      </c>
      <c r="X8436">
        <v>17.1217643606</v>
      </c>
      <c r="Y8436">
        <v>5019.3276605185001</v>
      </c>
    </row>
    <row r="8437" spans="3:25" x14ac:dyDescent="0.2">
      <c r="C8437">
        <v>8427</v>
      </c>
      <c r="D8437">
        <v>6213.5</v>
      </c>
      <c r="E8437">
        <v>0.30339743400000002</v>
      </c>
      <c r="F8437">
        <v>297.07044267600003</v>
      </c>
      <c r="G8437">
        <v>-1657.45748301</v>
      </c>
      <c r="H8437">
        <v>-1657.4772765949999</v>
      </c>
      <c r="I8437">
        <v>2.4563234029999998</v>
      </c>
      <c r="N8437">
        <v>8427</v>
      </c>
      <c r="O8437">
        <v>6213.5</v>
      </c>
      <c r="P8437">
        <v>17.1262690603</v>
      </c>
      <c r="Q8437">
        <v>0</v>
      </c>
      <c r="R8437">
        <v>0</v>
      </c>
      <c r="S8437">
        <v>0</v>
      </c>
      <c r="T8437">
        <v>17.1262690603</v>
      </c>
      <c r="U8437">
        <v>0</v>
      </c>
      <c r="V8437">
        <v>0</v>
      </c>
      <c r="W8437">
        <v>0</v>
      </c>
      <c r="X8437">
        <v>17.1262690603</v>
      </c>
      <c r="Y8437">
        <v>5023.2904261378999</v>
      </c>
    </row>
    <row r="8438" spans="3:25" x14ac:dyDescent="0.2">
      <c r="C8438">
        <v>8428</v>
      </c>
      <c r="D8438">
        <v>6214</v>
      </c>
      <c r="E8438">
        <v>0.30333797499999998</v>
      </c>
      <c r="F8438">
        <v>297.01222437299998</v>
      </c>
      <c r="G8438">
        <v>-1657.4575559049999</v>
      </c>
      <c r="H8438">
        <v>-1657.477276283</v>
      </c>
      <c r="I8438">
        <v>2.2803326689999999</v>
      </c>
      <c r="N8438">
        <v>8428</v>
      </c>
      <c r="O8438">
        <v>6214</v>
      </c>
      <c r="P8438">
        <v>17.130709293399999</v>
      </c>
      <c r="Q8438">
        <v>0</v>
      </c>
      <c r="R8438">
        <v>0</v>
      </c>
      <c r="S8438">
        <v>0</v>
      </c>
      <c r="T8438">
        <v>17.130709293399999</v>
      </c>
      <c r="U8438">
        <v>0</v>
      </c>
      <c r="V8438">
        <v>0</v>
      </c>
      <c r="W8438">
        <v>0</v>
      </c>
      <c r="X8438">
        <v>17.130709293399999</v>
      </c>
      <c r="Y8438">
        <v>5027.1985214570004</v>
      </c>
    </row>
    <row r="8439" spans="3:25" x14ac:dyDescent="0.2">
      <c r="C8439">
        <v>8429</v>
      </c>
      <c r="D8439">
        <v>6214.5</v>
      </c>
      <c r="E8439">
        <v>0.30328131899999999</v>
      </c>
      <c r="F8439">
        <v>296.95674942300002</v>
      </c>
      <c r="G8439">
        <v>-1657.457626936</v>
      </c>
      <c r="H8439">
        <v>-1657.477285081</v>
      </c>
      <c r="I8439">
        <v>3.59393786</v>
      </c>
      <c r="N8439">
        <v>8429</v>
      </c>
      <c r="O8439">
        <v>6214.5</v>
      </c>
      <c r="P8439">
        <v>17.135044342600001</v>
      </c>
      <c r="Q8439">
        <v>0</v>
      </c>
      <c r="R8439">
        <v>0</v>
      </c>
      <c r="S8439">
        <v>0</v>
      </c>
      <c r="T8439">
        <v>17.135044342600001</v>
      </c>
      <c r="U8439">
        <v>0</v>
      </c>
      <c r="V8439">
        <v>0</v>
      </c>
      <c r="W8439">
        <v>0</v>
      </c>
      <c r="X8439">
        <v>17.135044342600001</v>
      </c>
      <c r="Y8439">
        <v>5031.0159934909998</v>
      </c>
    </row>
    <row r="8440" spans="3:25" x14ac:dyDescent="0.2">
      <c r="C8440">
        <v>8430</v>
      </c>
      <c r="D8440">
        <v>6215</v>
      </c>
      <c r="E8440">
        <v>0.30322931199999997</v>
      </c>
      <c r="F8440">
        <v>296.90582728499999</v>
      </c>
      <c r="G8440">
        <v>-1657.4577033739999</v>
      </c>
      <c r="H8440">
        <v>-1657.4773066780001</v>
      </c>
      <c r="I8440">
        <v>2.671038486</v>
      </c>
      <c r="N8440">
        <v>8430</v>
      </c>
      <c r="O8440">
        <v>6215</v>
      </c>
      <c r="P8440">
        <v>17.1392339541</v>
      </c>
      <c r="Q8440">
        <v>0</v>
      </c>
      <c r="R8440">
        <v>0</v>
      </c>
      <c r="S8440">
        <v>0</v>
      </c>
      <c r="T8440">
        <v>17.1392339541</v>
      </c>
      <c r="U8440">
        <v>0</v>
      </c>
      <c r="V8440">
        <v>0</v>
      </c>
      <c r="W8440">
        <v>0</v>
      </c>
      <c r="X8440">
        <v>17.1392339541</v>
      </c>
      <c r="Y8440">
        <v>5034.7072281746996</v>
      </c>
    </row>
    <row r="8441" spans="3:25" x14ac:dyDescent="0.2">
      <c r="C8441">
        <v>8431</v>
      </c>
      <c r="D8441">
        <v>6215.5</v>
      </c>
      <c r="E8441">
        <v>0.30318362900000001</v>
      </c>
      <c r="F8441">
        <v>296.86109682900002</v>
      </c>
      <c r="G8441">
        <v>-1657.457754627</v>
      </c>
      <c r="H8441">
        <v>-1657.477306555</v>
      </c>
      <c r="I8441">
        <v>3.7266731829999999</v>
      </c>
      <c r="N8441">
        <v>8431</v>
      </c>
      <c r="O8441">
        <v>6215.5</v>
      </c>
      <c r="P8441">
        <v>17.143238892399999</v>
      </c>
      <c r="Q8441">
        <v>0</v>
      </c>
      <c r="R8441">
        <v>0</v>
      </c>
      <c r="S8441">
        <v>0</v>
      </c>
      <c r="T8441">
        <v>17.143238892399999</v>
      </c>
      <c r="U8441">
        <v>0</v>
      </c>
      <c r="V8441">
        <v>0</v>
      </c>
      <c r="W8441">
        <v>0</v>
      </c>
      <c r="X8441">
        <v>17.143238892399999</v>
      </c>
      <c r="Y8441">
        <v>5038.2374450321004</v>
      </c>
    </row>
    <row r="8442" spans="3:25" x14ac:dyDescent="0.2">
      <c r="C8442">
        <v>8432</v>
      </c>
      <c r="D8442">
        <v>6216</v>
      </c>
      <c r="E8442">
        <v>0.30314530499999998</v>
      </c>
      <c r="F8442">
        <v>296.82357182700002</v>
      </c>
      <c r="G8442">
        <v>-1657.4578009100001</v>
      </c>
      <c r="H8442">
        <v>-1657.4773012410001</v>
      </c>
      <c r="I8442">
        <v>2.9052814429999998</v>
      </c>
      <c r="N8442">
        <v>8432</v>
      </c>
      <c r="O8442">
        <v>6216</v>
      </c>
      <c r="P8442">
        <v>17.147021567500001</v>
      </c>
      <c r="Q8442">
        <v>0</v>
      </c>
      <c r="R8442">
        <v>0</v>
      </c>
      <c r="S8442">
        <v>0</v>
      </c>
      <c r="T8442">
        <v>17.147021567500001</v>
      </c>
      <c r="U8442">
        <v>0</v>
      </c>
      <c r="V8442">
        <v>0</v>
      </c>
      <c r="W8442">
        <v>0</v>
      </c>
      <c r="X8442">
        <v>17.147021567500001</v>
      </c>
      <c r="Y8442">
        <v>5041.5732593758003</v>
      </c>
    </row>
    <row r="8443" spans="3:25" x14ac:dyDescent="0.2">
      <c r="C8443">
        <v>8433</v>
      </c>
      <c r="D8443">
        <v>6216.5</v>
      </c>
      <c r="E8443">
        <v>0.30311521699999999</v>
      </c>
      <c r="F8443">
        <v>296.79411168500002</v>
      </c>
      <c r="G8443">
        <v>-1657.4578670440001</v>
      </c>
      <c r="H8443">
        <v>-1657.4773118640001</v>
      </c>
      <c r="I8443">
        <v>2.7581792109999999</v>
      </c>
      <c r="N8443">
        <v>8433</v>
      </c>
      <c r="O8443">
        <v>6216.5</v>
      </c>
      <c r="P8443">
        <v>17.150546326800001</v>
      </c>
      <c r="Q8443">
        <v>0</v>
      </c>
      <c r="R8443">
        <v>0</v>
      </c>
      <c r="S8443">
        <v>0</v>
      </c>
      <c r="T8443">
        <v>17.150546326800001</v>
      </c>
      <c r="U8443">
        <v>0</v>
      </c>
      <c r="V8443">
        <v>0</v>
      </c>
      <c r="W8443">
        <v>0</v>
      </c>
      <c r="X8443">
        <v>17.150546326800001</v>
      </c>
      <c r="Y8443">
        <v>5044.6829513490002</v>
      </c>
    </row>
    <row r="8444" spans="3:25" x14ac:dyDescent="0.2">
      <c r="C8444">
        <v>8434</v>
      </c>
      <c r="D8444">
        <v>6217</v>
      </c>
      <c r="E8444">
        <v>0.30309504799999998</v>
      </c>
      <c r="F8444">
        <v>296.77436317799999</v>
      </c>
      <c r="G8444">
        <v>-1657.457941954</v>
      </c>
      <c r="H8444">
        <v>-1657.4773226550001</v>
      </c>
      <c r="I8444">
        <v>2.277951989</v>
      </c>
      <c r="N8444">
        <v>8434</v>
      </c>
      <c r="O8444">
        <v>6217</v>
      </c>
      <c r="P8444">
        <v>17.153779159100001</v>
      </c>
      <c r="Q8444">
        <v>0</v>
      </c>
      <c r="R8444">
        <v>0</v>
      </c>
      <c r="S8444">
        <v>0</v>
      </c>
      <c r="T8444">
        <v>17.153779159100001</v>
      </c>
      <c r="U8444">
        <v>0</v>
      </c>
      <c r="V8444">
        <v>0</v>
      </c>
      <c r="W8444">
        <v>0</v>
      </c>
      <c r="X8444">
        <v>17.153779159100001</v>
      </c>
      <c r="Y8444">
        <v>5047.5362170646004</v>
      </c>
    </row>
    <row r="8445" spans="3:25" x14ac:dyDescent="0.2">
      <c r="C8445">
        <v>8435</v>
      </c>
      <c r="D8445">
        <v>6217.5</v>
      </c>
      <c r="E8445">
        <v>0.30308643299999999</v>
      </c>
      <c r="F8445">
        <v>296.76592774900001</v>
      </c>
      <c r="G8445">
        <v>-1657.4580305530001</v>
      </c>
      <c r="H8445">
        <v>-1657.477333778</v>
      </c>
      <c r="I8445">
        <v>2.3871290630000002</v>
      </c>
      <c r="N8445">
        <v>8435</v>
      </c>
      <c r="O8445">
        <v>6217.5</v>
      </c>
      <c r="P8445">
        <v>17.156688628800001</v>
      </c>
      <c r="Q8445">
        <v>0</v>
      </c>
      <c r="R8445">
        <v>0</v>
      </c>
      <c r="S8445">
        <v>0</v>
      </c>
      <c r="T8445">
        <v>17.156688628800001</v>
      </c>
      <c r="U8445">
        <v>0</v>
      </c>
      <c r="V8445">
        <v>0</v>
      </c>
      <c r="W8445">
        <v>0</v>
      </c>
      <c r="X8445">
        <v>17.156688628800001</v>
      </c>
      <c r="Y8445">
        <v>5050.1050057284001</v>
      </c>
    </row>
    <row r="8446" spans="3:25" x14ac:dyDescent="0.2">
      <c r="C8446">
        <v>8436</v>
      </c>
      <c r="D8446">
        <v>6218</v>
      </c>
      <c r="E8446">
        <v>0.30309022600000002</v>
      </c>
      <c r="F8446">
        <v>296.769641885</v>
      </c>
      <c r="G8446">
        <v>-1657.4581300120001</v>
      </c>
      <c r="H8446">
        <v>-1657.4773384489999</v>
      </c>
      <c r="I8446">
        <v>2.8074882379999999</v>
      </c>
      <c r="N8446">
        <v>8436</v>
      </c>
      <c r="O8446">
        <v>6218</v>
      </c>
      <c r="P8446">
        <v>17.159245680600002</v>
      </c>
      <c r="Q8446">
        <v>0</v>
      </c>
      <c r="R8446">
        <v>0</v>
      </c>
      <c r="S8446">
        <v>0</v>
      </c>
      <c r="T8446">
        <v>17.159245680600002</v>
      </c>
      <c r="U8446">
        <v>0</v>
      </c>
      <c r="V8446">
        <v>0</v>
      </c>
      <c r="W8446">
        <v>0</v>
      </c>
      <c r="X8446">
        <v>17.159245680600002</v>
      </c>
      <c r="Y8446">
        <v>5052.3633619131997</v>
      </c>
    </row>
    <row r="8447" spans="3:25" x14ac:dyDescent="0.2">
      <c r="C8447">
        <v>8437</v>
      </c>
      <c r="D8447">
        <v>6218.5</v>
      </c>
      <c r="E8447">
        <v>0.303107393</v>
      </c>
      <c r="F8447">
        <v>296.786450935</v>
      </c>
      <c r="G8447">
        <v>-1657.458228274</v>
      </c>
      <c r="H8447">
        <v>-1657.477320665</v>
      </c>
      <c r="I8447">
        <v>2.6768400369999998</v>
      </c>
      <c r="N8447">
        <v>8437</v>
      </c>
      <c r="O8447">
        <v>6218.5</v>
      </c>
      <c r="P8447">
        <v>17.161424434000001</v>
      </c>
      <c r="Q8447">
        <v>0</v>
      </c>
      <c r="R8447">
        <v>0</v>
      </c>
      <c r="S8447">
        <v>0</v>
      </c>
      <c r="T8447">
        <v>17.161424434000001</v>
      </c>
      <c r="U8447">
        <v>0</v>
      </c>
      <c r="V8447">
        <v>0</v>
      </c>
      <c r="W8447">
        <v>0</v>
      </c>
      <c r="X8447">
        <v>17.161424434000001</v>
      </c>
      <c r="Y8447">
        <v>5054.2881408994999</v>
      </c>
    </row>
    <row r="8448" spans="3:25" x14ac:dyDescent="0.2">
      <c r="C8448">
        <v>8438</v>
      </c>
      <c r="D8448">
        <v>6219</v>
      </c>
      <c r="E8448">
        <v>0.30313928899999998</v>
      </c>
      <c r="F8448">
        <v>296.81768127700002</v>
      </c>
      <c r="G8448">
        <v>-1657.4583573980001</v>
      </c>
      <c r="H8448">
        <v>-1657.477308426</v>
      </c>
      <c r="I8448">
        <v>3.2552062309999998</v>
      </c>
      <c r="N8448">
        <v>8438</v>
      </c>
      <c r="O8448">
        <v>6219</v>
      </c>
      <c r="P8448">
        <v>17.163202203000001</v>
      </c>
      <c r="Q8448">
        <v>0</v>
      </c>
      <c r="R8448">
        <v>0</v>
      </c>
      <c r="S8448">
        <v>0</v>
      </c>
      <c r="T8448">
        <v>17.163202203000001</v>
      </c>
      <c r="U8448">
        <v>0</v>
      </c>
      <c r="V8448">
        <v>0</v>
      </c>
      <c r="W8448">
        <v>0</v>
      </c>
      <c r="X8448">
        <v>17.163202203000001</v>
      </c>
      <c r="Y8448">
        <v>5055.8590398091001</v>
      </c>
    </row>
    <row r="8449" spans="3:25" x14ac:dyDescent="0.2">
      <c r="C8449">
        <v>8439</v>
      </c>
      <c r="D8449">
        <v>6219.5</v>
      </c>
      <c r="E8449">
        <v>0.30318672000000002</v>
      </c>
      <c r="F8449">
        <v>296.86412316600001</v>
      </c>
      <c r="G8449">
        <v>-1657.4585517109999</v>
      </c>
      <c r="H8449">
        <v>-1657.4773329560001</v>
      </c>
      <c r="I8449">
        <v>2.4410076909999998</v>
      </c>
      <c r="N8449">
        <v>8439</v>
      </c>
      <c r="O8449">
        <v>6219.5</v>
      </c>
      <c r="P8449">
        <v>17.164559709399999</v>
      </c>
      <c r="Q8449">
        <v>0</v>
      </c>
      <c r="R8449">
        <v>0</v>
      </c>
      <c r="S8449">
        <v>0</v>
      </c>
      <c r="T8449">
        <v>17.164559709399999</v>
      </c>
      <c r="U8449">
        <v>0</v>
      </c>
      <c r="V8449">
        <v>0</v>
      </c>
      <c r="W8449">
        <v>0</v>
      </c>
      <c r="X8449">
        <v>17.164559709399999</v>
      </c>
      <c r="Y8449">
        <v>5057.0587991228003</v>
      </c>
    </row>
    <row r="8450" spans="3:25" x14ac:dyDescent="0.2">
      <c r="C8450">
        <v>8440</v>
      </c>
      <c r="D8450">
        <v>6220</v>
      </c>
      <c r="E8450">
        <v>0.30325030200000003</v>
      </c>
      <c r="F8450">
        <v>296.92637980400002</v>
      </c>
      <c r="G8450">
        <v>-1657.4587309660001</v>
      </c>
      <c r="H8450">
        <v>-1657.477311439</v>
      </c>
      <c r="I8450">
        <v>2.331062213</v>
      </c>
      <c r="N8450">
        <v>8440</v>
      </c>
      <c r="O8450">
        <v>6220</v>
      </c>
      <c r="P8450">
        <v>17.165480197400001</v>
      </c>
      <c r="Q8450">
        <v>0</v>
      </c>
      <c r="R8450">
        <v>0</v>
      </c>
      <c r="S8450">
        <v>0</v>
      </c>
      <c r="T8450">
        <v>17.165480197400001</v>
      </c>
      <c r="U8450">
        <v>0</v>
      </c>
      <c r="V8450">
        <v>0</v>
      </c>
      <c r="W8450">
        <v>0</v>
      </c>
      <c r="X8450">
        <v>17.165480197400001</v>
      </c>
      <c r="Y8450">
        <v>5057.8724310593998</v>
      </c>
    </row>
    <row r="8451" spans="3:25" x14ac:dyDescent="0.2">
      <c r="C8451">
        <v>8441</v>
      </c>
      <c r="D8451">
        <v>6220.5</v>
      </c>
      <c r="E8451">
        <v>0.30333099699999999</v>
      </c>
      <c r="F8451">
        <v>297.00539107899999</v>
      </c>
      <c r="G8451">
        <v>-1657.4589941459999</v>
      </c>
      <c r="H8451">
        <v>-1657.477340442</v>
      </c>
      <c r="I8451">
        <v>2.3309790220000002</v>
      </c>
      <c r="N8451">
        <v>8441</v>
      </c>
      <c r="O8451">
        <v>6220.5</v>
      </c>
      <c r="P8451">
        <v>17.165951452600002</v>
      </c>
      <c r="Q8451">
        <v>0</v>
      </c>
      <c r="R8451">
        <v>0</v>
      </c>
      <c r="S8451">
        <v>0</v>
      </c>
      <c r="T8451">
        <v>17.165951452600002</v>
      </c>
      <c r="U8451">
        <v>0</v>
      </c>
      <c r="V8451">
        <v>0</v>
      </c>
      <c r="W8451">
        <v>0</v>
      </c>
      <c r="X8451">
        <v>17.165951452600002</v>
      </c>
      <c r="Y8451">
        <v>5058.2890138152998</v>
      </c>
    </row>
    <row r="8452" spans="3:25" x14ac:dyDescent="0.2">
      <c r="C8452">
        <v>8442</v>
      </c>
      <c r="D8452">
        <v>6221</v>
      </c>
      <c r="E8452">
        <v>0.30342981499999999</v>
      </c>
      <c r="F8452">
        <v>297.10214888399997</v>
      </c>
      <c r="G8452">
        <v>-1657.4592565729999</v>
      </c>
      <c r="H8452">
        <v>-1657.4773333569999</v>
      </c>
      <c r="I8452">
        <v>2.4760989040000001</v>
      </c>
      <c r="N8452">
        <v>8442</v>
      </c>
      <c r="O8452">
        <v>6221</v>
      </c>
      <c r="P8452">
        <v>17.1659637797</v>
      </c>
      <c r="Q8452">
        <v>0</v>
      </c>
      <c r="R8452">
        <v>0</v>
      </c>
      <c r="S8452">
        <v>0</v>
      </c>
      <c r="T8452">
        <v>17.1659637797</v>
      </c>
      <c r="U8452">
        <v>0</v>
      </c>
      <c r="V8452">
        <v>0</v>
      </c>
      <c r="W8452">
        <v>0</v>
      </c>
      <c r="X8452">
        <v>17.1659637797</v>
      </c>
      <c r="Y8452">
        <v>5058.2999110948003</v>
      </c>
    </row>
    <row r="8453" spans="3:25" x14ac:dyDescent="0.2">
      <c r="C8453">
        <v>8443</v>
      </c>
      <c r="D8453">
        <v>6221.5</v>
      </c>
      <c r="E8453">
        <v>0.30354731400000001</v>
      </c>
      <c r="F8453">
        <v>297.21719784300001</v>
      </c>
      <c r="G8453">
        <v>-1657.4595635129999</v>
      </c>
      <c r="H8453">
        <v>-1657.4773345589999</v>
      </c>
      <c r="I8453">
        <v>3.0297948770000001</v>
      </c>
      <c r="N8453">
        <v>8443</v>
      </c>
      <c r="O8453">
        <v>6221.5</v>
      </c>
      <c r="P8453">
        <v>17.165512079700001</v>
      </c>
      <c r="Q8453">
        <v>0</v>
      </c>
      <c r="R8453">
        <v>0</v>
      </c>
      <c r="S8453">
        <v>0</v>
      </c>
      <c r="T8453">
        <v>17.165512079700001</v>
      </c>
      <c r="U8453">
        <v>0</v>
      </c>
      <c r="V8453">
        <v>0</v>
      </c>
      <c r="W8453">
        <v>0</v>
      </c>
      <c r="X8453">
        <v>17.165512079700001</v>
      </c>
      <c r="Y8453">
        <v>5057.9006138379</v>
      </c>
    </row>
    <row r="8454" spans="3:25" x14ac:dyDescent="0.2">
      <c r="C8454">
        <v>8444</v>
      </c>
      <c r="D8454">
        <v>6222</v>
      </c>
      <c r="E8454">
        <v>0.30368415100000001</v>
      </c>
      <c r="F8454">
        <v>297.35118099499999</v>
      </c>
      <c r="G8454">
        <v>-1657.4599073049999</v>
      </c>
      <c r="H8454">
        <v>-1657.4773360060001</v>
      </c>
      <c r="I8454">
        <v>2.3909031679999999</v>
      </c>
      <c r="N8454">
        <v>8444</v>
      </c>
      <c r="O8454">
        <v>6222</v>
      </c>
      <c r="P8454">
        <v>17.164594678299999</v>
      </c>
      <c r="Q8454">
        <v>0</v>
      </c>
      <c r="R8454">
        <v>0</v>
      </c>
      <c r="S8454">
        <v>0</v>
      </c>
      <c r="T8454">
        <v>17.164594678299999</v>
      </c>
      <c r="U8454">
        <v>0</v>
      </c>
      <c r="V8454">
        <v>0</v>
      </c>
      <c r="W8454">
        <v>0</v>
      </c>
      <c r="X8454">
        <v>17.164594678299999</v>
      </c>
      <c r="Y8454">
        <v>5057.0897070265</v>
      </c>
    </row>
    <row r="8455" spans="3:25" x14ac:dyDescent="0.2">
      <c r="C8455">
        <v>8445</v>
      </c>
      <c r="D8455">
        <v>6222.5</v>
      </c>
      <c r="E8455">
        <v>0.30384040699999998</v>
      </c>
      <c r="F8455">
        <v>297.50417808200001</v>
      </c>
      <c r="G8455">
        <v>-1657.4602873399999</v>
      </c>
      <c r="H8455">
        <v>-1657.4773378919999</v>
      </c>
      <c r="I8455">
        <v>2.43687341</v>
      </c>
      <c r="N8455">
        <v>8445</v>
      </c>
      <c r="O8455">
        <v>6222.5</v>
      </c>
      <c r="P8455">
        <v>17.163214013200001</v>
      </c>
      <c r="Q8455">
        <v>0</v>
      </c>
      <c r="R8455">
        <v>0</v>
      </c>
      <c r="S8455">
        <v>0</v>
      </c>
      <c r="T8455">
        <v>17.163214013200001</v>
      </c>
      <c r="U8455">
        <v>0</v>
      </c>
      <c r="V8455">
        <v>0</v>
      </c>
      <c r="W8455">
        <v>0</v>
      </c>
      <c r="X8455">
        <v>17.163214013200001</v>
      </c>
      <c r="Y8455">
        <v>5055.8694767864999</v>
      </c>
    </row>
    <row r="8456" spans="3:25" x14ac:dyDescent="0.2">
      <c r="C8456">
        <v>8446</v>
      </c>
      <c r="D8456">
        <v>6223</v>
      </c>
      <c r="E8456">
        <v>0.30401615900000001</v>
      </c>
      <c r="F8456">
        <v>297.67626508500001</v>
      </c>
      <c r="G8456">
        <v>-1657.460712735</v>
      </c>
      <c r="H8456">
        <v>-1657.4773507130001</v>
      </c>
      <c r="I8456">
        <v>3.0556120839999998</v>
      </c>
      <c r="N8456">
        <v>8446</v>
      </c>
      <c r="O8456">
        <v>6223</v>
      </c>
      <c r="P8456">
        <v>17.161376139600002</v>
      </c>
      <c r="Q8456">
        <v>0</v>
      </c>
      <c r="R8456">
        <v>0</v>
      </c>
      <c r="S8456">
        <v>0</v>
      </c>
      <c r="T8456">
        <v>17.161376139600002</v>
      </c>
      <c r="U8456">
        <v>0</v>
      </c>
      <c r="V8456">
        <v>0</v>
      </c>
      <c r="W8456">
        <v>0</v>
      </c>
      <c r="X8456">
        <v>17.161376139600002</v>
      </c>
      <c r="Y8456">
        <v>5054.2454708093001</v>
      </c>
    </row>
    <row r="8457" spans="3:25" x14ac:dyDescent="0.2">
      <c r="C8457">
        <v>8447</v>
      </c>
      <c r="D8457">
        <v>6223.5</v>
      </c>
      <c r="E8457">
        <v>0.30421149400000003</v>
      </c>
      <c r="F8457">
        <v>297.86752700400001</v>
      </c>
      <c r="G8457">
        <v>-1657.4611360040001</v>
      </c>
      <c r="H8457">
        <v>-1657.4773289499999</v>
      </c>
      <c r="I8457">
        <v>3.0707716820000002</v>
      </c>
      <c r="N8457">
        <v>8447</v>
      </c>
      <c r="O8457">
        <v>6223.5</v>
      </c>
      <c r="P8457">
        <v>17.159091029700001</v>
      </c>
      <c r="Q8457">
        <v>0</v>
      </c>
      <c r="R8457">
        <v>0</v>
      </c>
      <c r="S8457">
        <v>0</v>
      </c>
      <c r="T8457">
        <v>17.159091029700001</v>
      </c>
      <c r="U8457">
        <v>0</v>
      </c>
      <c r="V8457">
        <v>0</v>
      </c>
      <c r="W8457">
        <v>0</v>
      </c>
      <c r="X8457">
        <v>17.159091029700001</v>
      </c>
      <c r="Y8457">
        <v>5052.2267571009997</v>
      </c>
    </row>
    <row r="8458" spans="3:25" x14ac:dyDescent="0.2">
      <c r="C8458">
        <v>8448</v>
      </c>
      <c r="D8458">
        <v>6224</v>
      </c>
      <c r="E8458">
        <v>0.30442633200000002</v>
      </c>
      <c r="F8458">
        <v>298.07788451900001</v>
      </c>
      <c r="G8458">
        <v>-1657.4615990320001</v>
      </c>
      <c r="H8458">
        <v>-1657.477317162</v>
      </c>
      <c r="I8458">
        <v>2.9485743800000002</v>
      </c>
      <c r="N8458">
        <v>8448</v>
      </c>
      <c r="O8458">
        <v>6224</v>
      </c>
      <c r="P8458">
        <v>17.156372895000001</v>
      </c>
      <c r="Q8458">
        <v>0</v>
      </c>
      <c r="R8458">
        <v>0</v>
      </c>
      <c r="S8458">
        <v>0</v>
      </c>
      <c r="T8458">
        <v>17.156372895000001</v>
      </c>
      <c r="U8458">
        <v>0</v>
      </c>
      <c r="V8458">
        <v>0</v>
      </c>
      <c r="W8458">
        <v>0</v>
      </c>
      <c r="X8458">
        <v>17.156372895000001</v>
      </c>
      <c r="Y8458">
        <v>5049.8262002882002</v>
      </c>
    </row>
    <row r="8459" spans="3:25" x14ac:dyDescent="0.2">
      <c r="C8459">
        <v>8449</v>
      </c>
      <c r="D8459">
        <v>6224.5</v>
      </c>
      <c r="E8459">
        <v>0.30466043799999998</v>
      </c>
      <c r="F8459">
        <v>298.30710858600003</v>
      </c>
      <c r="G8459">
        <v>-1657.4620886380001</v>
      </c>
      <c r="H8459">
        <v>-1657.4773053660001</v>
      </c>
      <c r="I8459">
        <v>3.1661740539999998</v>
      </c>
      <c r="N8459">
        <v>8449</v>
      </c>
      <c r="O8459">
        <v>6224.5</v>
      </c>
      <c r="P8459">
        <v>17.153239882299999</v>
      </c>
      <c r="Q8459">
        <v>0</v>
      </c>
      <c r="R8459">
        <v>0</v>
      </c>
      <c r="S8459">
        <v>0</v>
      </c>
      <c r="T8459">
        <v>17.153239882299999</v>
      </c>
      <c r="U8459">
        <v>0</v>
      </c>
      <c r="V8459">
        <v>0</v>
      </c>
      <c r="W8459">
        <v>0</v>
      </c>
      <c r="X8459">
        <v>17.153239882299999</v>
      </c>
      <c r="Y8459">
        <v>5047.0601819347003</v>
      </c>
    </row>
    <row r="8460" spans="3:25" x14ac:dyDescent="0.2">
      <c r="C8460">
        <v>8450</v>
      </c>
      <c r="D8460">
        <v>6225</v>
      </c>
      <c r="E8460">
        <v>0.30491338499999998</v>
      </c>
      <c r="F8460">
        <v>298.55478038000001</v>
      </c>
      <c r="G8460">
        <v>-1657.462587295</v>
      </c>
      <c r="H8460">
        <v>-1657.4772798050001</v>
      </c>
      <c r="I8460">
        <v>2.7665752600000002</v>
      </c>
      <c r="N8460">
        <v>8450</v>
      </c>
      <c r="O8460">
        <v>6225</v>
      </c>
      <c r="P8460">
        <v>17.1497136423</v>
      </c>
      <c r="Q8460">
        <v>0</v>
      </c>
      <c r="R8460">
        <v>0</v>
      </c>
      <c r="S8460">
        <v>0</v>
      </c>
      <c r="T8460">
        <v>17.1497136423</v>
      </c>
      <c r="U8460">
        <v>0</v>
      </c>
      <c r="V8460">
        <v>0</v>
      </c>
      <c r="W8460">
        <v>0</v>
      </c>
      <c r="X8460">
        <v>17.1497136423</v>
      </c>
      <c r="Y8460">
        <v>5043.9482065276998</v>
      </c>
    </row>
    <row r="8461" spans="3:25" x14ac:dyDescent="0.2">
      <c r="C8461">
        <v>8451</v>
      </c>
      <c r="D8461">
        <v>6225.5</v>
      </c>
      <c r="E8461">
        <v>0.30518490300000001</v>
      </c>
      <c r="F8461">
        <v>298.82063667699998</v>
      </c>
      <c r="G8461">
        <v>-1657.4631055580001</v>
      </c>
      <c r="H8461">
        <v>-1657.47725487</v>
      </c>
      <c r="I8461">
        <v>3.8767038060000001</v>
      </c>
      <c r="N8461">
        <v>8451</v>
      </c>
      <c r="O8461">
        <v>6225.5</v>
      </c>
      <c r="P8461">
        <v>17.145819956099999</v>
      </c>
      <c r="Q8461">
        <v>0</v>
      </c>
      <c r="R8461">
        <v>0</v>
      </c>
      <c r="S8461">
        <v>0</v>
      </c>
      <c r="T8461">
        <v>17.145819956099999</v>
      </c>
      <c r="U8461">
        <v>0</v>
      </c>
      <c r="V8461">
        <v>0</v>
      </c>
      <c r="W8461">
        <v>0</v>
      </c>
      <c r="X8461">
        <v>17.145819956099999</v>
      </c>
      <c r="Y8461">
        <v>5040.5134390353996</v>
      </c>
    </row>
    <row r="8462" spans="3:25" x14ac:dyDescent="0.2">
      <c r="C8462">
        <v>8452</v>
      </c>
      <c r="D8462">
        <v>6226</v>
      </c>
      <c r="E8462">
        <v>0.30547476200000001</v>
      </c>
      <c r="F8462">
        <v>299.104450536</v>
      </c>
      <c r="G8462">
        <v>-1657.46364739</v>
      </c>
      <c r="H8462">
        <v>-1657.477238381</v>
      </c>
      <c r="I8462">
        <v>2.9076719440000001</v>
      </c>
      <c r="N8462">
        <v>8452</v>
      </c>
      <c r="O8462">
        <v>6226</v>
      </c>
      <c r="P8462">
        <v>17.141587787300001</v>
      </c>
      <c r="Q8462">
        <v>0</v>
      </c>
      <c r="R8462">
        <v>0</v>
      </c>
      <c r="S8462">
        <v>0</v>
      </c>
      <c r="T8462">
        <v>17.141587787300001</v>
      </c>
      <c r="U8462">
        <v>0</v>
      </c>
      <c r="V8462">
        <v>0</v>
      </c>
      <c r="W8462">
        <v>0</v>
      </c>
      <c r="X8462">
        <v>17.141587787300001</v>
      </c>
      <c r="Y8462">
        <v>5036.7818521560002</v>
      </c>
    </row>
    <row r="8463" spans="3:25" x14ac:dyDescent="0.2">
      <c r="C8463">
        <v>8453</v>
      </c>
      <c r="D8463">
        <v>6226.5</v>
      </c>
      <c r="E8463">
        <v>0.30578246100000001</v>
      </c>
      <c r="F8463">
        <v>299.40573347999998</v>
      </c>
      <c r="G8463">
        <v>-1657.464191151</v>
      </c>
      <c r="H8463">
        <v>-1657.477212835</v>
      </c>
      <c r="I8463">
        <v>3.2735646909999998</v>
      </c>
      <c r="N8463">
        <v>8453</v>
      </c>
      <c r="O8463">
        <v>6226.5</v>
      </c>
      <c r="P8463">
        <v>17.137049607400002</v>
      </c>
      <c r="Q8463">
        <v>0</v>
      </c>
      <c r="R8463">
        <v>0</v>
      </c>
      <c r="S8463">
        <v>0</v>
      </c>
      <c r="T8463">
        <v>17.137049607400002</v>
      </c>
      <c r="U8463">
        <v>0</v>
      </c>
      <c r="V8463">
        <v>0</v>
      </c>
      <c r="W8463">
        <v>0</v>
      </c>
      <c r="X8463">
        <v>17.137049607400002</v>
      </c>
      <c r="Y8463">
        <v>5032.7824961124998</v>
      </c>
    </row>
    <row r="8464" spans="3:25" x14ac:dyDescent="0.2">
      <c r="C8464">
        <v>8454</v>
      </c>
      <c r="D8464">
        <v>6227</v>
      </c>
      <c r="E8464">
        <v>0.30610683900000002</v>
      </c>
      <c r="F8464">
        <v>299.72334697399998</v>
      </c>
      <c r="G8464">
        <v>-1657.464749604</v>
      </c>
      <c r="H8464">
        <v>-1657.4771956510001</v>
      </c>
      <c r="I8464">
        <v>3.4647432280000001</v>
      </c>
      <c r="N8464">
        <v>8454</v>
      </c>
      <c r="O8464">
        <v>6227</v>
      </c>
      <c r="P8464">
        <v>17.132240864100002</v>
      </c>
      <c r="Q8464">
        <v>0</v>
      </c>
      <c r="R8464">
        <v>0</v>
      </c>
      <c r="S8464">
        <v>0</v>
      </c>
      <c r="T8464">
        <v>17.132240864100002</v>
      </c>
      <c r="U8464">
        <v>0</v>
      </c>
      <c r="V8464">
        <v>0</v>
      </c>
      <c r="W8464">
        <v>0</v>
      </c>
      <c r="X8464">
        <v>17.132240864100002</v>
      </c>
      <c r="Y8464">
        <v>5028.5470117359</v>
      </c>
    </row>
    <row r="8465" spans="3:25" x14ac:dyDescent="0.2">
      <c r="C8465">
        <v>8455</v>
      </c>
      <c r="D8465">
        <v>6227.5</v>
      </c>
      <c r="E8465">
        <v>0.306446889</v>
      </c>
      <c r="F8465">
        <v>300.05630543400002</v>
      </c>
      <c r="G8465">
        <v>-1657.4653125740001</v>
      </c>
      <c r="H8465">
        <v>-1657.477180826</v>
      </c>
      <c r="I8465">
        <v>2.5356027920000002</v>
      </c>
      <c r="N8465">
        <v>8455</v>
      </c>
      <c r="O8465">
        <v>6227.5</v>
      </c>
      <c r="P8465">
        <v>17.127200060700002</v>
      </c>
      <c r="Q8465">
        <v>0</v>
      </c>
      <c r="R8465">
        <v>0</v>
      </c>
      <c r="S8465">
        <v>0</v>
      </c>
      <c r="T8465">
        <v>17.127200060700002</v>
      </c>
      <c r="U8465">
        <v>0</v>
      </c>
      <c r="V8465">
        <v>0</v>
      </c>
      <c r="W8465">
        <v>0</v>
      </c>
      <c r="X8465">
        <v>17.127200060700002</v>
      </c>
      <c r="Y8465">
        <v>5024.1096833177999</v>
      </c>
    </row>
    <row r="8466" spans="3:25" x14ac:dyDescent="0.2">
      <c r="C8466">
        <v>8456</v>
      </c>
      <c r="D8466">
        <v>6228</v>
      </c>
      <c r="E8466">
        <v>0.30680184900000002</v>
      </c>
      <c r="F8466">
        <v>300.40386288799999</v>
      </c>
      <c r="G8466">
        <v>-1657.465859082</v>
      </c>
      <c r="H8466">
        <v>-1657.477150986</v>
      </c>
      <c r="I8466">
        <v>2.5370900160000001</v>
      </c>
      <c r="N8466">
        <v>8456</v>
      </c>
      <c r="O8466">
        <v>6228</v>
      </c>
      <c r="P8466">
        <v>17.121967883500002</v>
      </c>
      <c r="Q8466">
        <v>0</v>
      </c>
      <c r="R8466">
        <v>0</v>
      </c>
      <c r="S8466">
        <v>0</v>
      </c>
      <c r="T8466">
        <v>17.121967883500002</v>
      </c>
      <c r="U8466">
        <v>0</v>
      </c>
      <c r="V8466">
        <v>0</v>
      </c>
      <c r="W8466">
        <v>0</v>
      </c>
      <c r="X8466">
        <v>17.121967883500002</v>
      </c>
      <c r="Y8466">
        <v>5019.5066537770999</v>
      </c>
    </row>
    <row r="8467" spans="3:25" x14ac:dyDescent="0.2">
      <c r="C8467">
        <v>8457</v>
      </c>
      <c r="D8467">
        <v>6228.5</v>
      </c>
      <c r="E8467">
        <v>0.30717069400000002</v>
      </c>
      <c r="F8467">
        <v>300.76501622799998</v>
      </c>
      <c r="G8467">
        <v>-1657.4664254300001</v>
      </c>
      <c r="H8467">
        <v>-1657.477145711</v>
      </c>
      <c r="I8467">
        <v>3.5756764959999998</v>
      </c>
      <c r="N8467">
        <v>8457</v>
      </c>
      <c r="O8467">
        <v>6228.5</v>
      </c>
      <c r="P8467">
        <v>17.116587836099999</v>
      </c>
      <c r="Q8467">
        <v>0</v>
      </c>
      <c r="R8467">
        <v>0</v>
      </c>
      <c r="S8467">
        <v>0</v>
      </c>
      <c r="T8467">
        <v>17.116587836099999</v>
      </c>
      <c r="U8467">
        <v>0</v>
      </c>
      <c r="V8467">
        <v>0</v>
      </c>
      <c r="W8467">
        <v>0</v>
      </c>
      <c r="X8467">
        <v>17.116587836099999</v>
      </c>
      <c r="Y8467">
        <v>5014.7764675347998</v>
      </c>
    </row>
    <row r="8468" spans="3:25" x14ac:dyDescent="0.2">
      <c r="C8468">
        <v>8458</v>
      </c>
      <c r="D8468">
        <v>6229</v>
      </c>
      <c r="E8468">
        <v>0.30755183899999999</v>
      </c>
      <c r="F8468">
        <v>301.13821326599998</v>
      </c>
      <c r="G8468">
        <v>-1657.4669877030001</v>
      </c>
      <c r="H8468">
        <v>-1657.477144254</v>
      </c>
      <c r="I8468">
        <v>3.725176324</v>
      </c>
      <c r="N8468">
        <v>8458</v>
      </c>
      <c r="O8468">
        <v>6229</v>
      </c>
      <c r="P8468">
        <v>17.111104532599999</v>
      </c>
      <c r="Q8468">
        <v>0</v>
      </c>
      <c r="R8468">
        <v>0</v>
      </c>
      <c r="S8468">
        <v>0</v>
      </c>
      <c r="T8468">
        <v>17.111104532599999</v>
      </c>
      <c r="U8468">
        <v>0</v>
      </c>
      <c r="V8468">
        <v>0</v>
      </c>
      <c r="W8468">
        <v>0</v>
      </c>
      <c r="X8468">
        <v>17.111104532599999</v>
      </c>
      <c r="Y8468">
        <v>5009.9585563767996</v>
      </c>
    </row>
    <row r="8469" spans="3:25" x14ac:dyDescent="0.2">
      <c r="C8469">
        <v>8459</v>
      </c>
      <c r="D8469">
        <v>6229.5</v>
      </c>
      <c r="E8469">
        <v>0.30794396899999998</v>
      </c>
      <c r="F8469">
        <v>301.52216521999998</v>
      </c>
      <c r="G8469">
        <v>-1657.4675281889999</v>
      </c>
      <c r="H8469">
        <v>-1657.477131268</v>
      </c>
      <c r="I8469">
        <v>2.867838221</v>
      </c>
      <c r="N8469">
        <v>8459</v>
      </c>
      <c r="O8469">
        <v>6229.5</v>
      </c>
      <c r="P8469">
        <v>17.105564426299999</v>
      </c>
      <c r="Q8469">
        <v>0</v>
      </c>
      <c r="R8469">
        <v>0</v>
      </c>
      <c r="S8469">
        <v>0</v>
      </c>
      <c r="T8469">
        <v>17.105564426299999</v>
      </c>
      <c r="U8469">
        <v>0</v>
      </c>
      <c r="V8469">
        <v>0</v>
      </c>
      <c r="W8469">
        <v>0</v>
      </c>
      <c r="X8469">
        <v>17.105564426299999</v>
      </c>
      <c r="Y8469">
        <v>5005.0938702675003</v>
      </c>
    </row>
    <row r="8470" spans="3:25" x14ac:dyDescent="0.2">
      <c r="C8470">
        <v>8460</v>
      </c>
      <c r="D8470">
        <v>6230</v>
      </c>
      <c r="E8470">
        <v>0.30834558899999998</v>
      </c>
      <c r="F8470">
        <v>301.91541010399999</v>
      </c>
      <c r="G8470">
        <v>-1657.4680528849999</v>
      </c>
      <c r="H8470">
        <v>-1657.4771145540001</v>
      </c>
      <c r="I8470">
        <v>2.7065749299999999</v>
      </c>
      <c r="N8470">
        <v>8460</v>
      </c>
      <c r="O8470">
        <v>6230</v>
      </c>
      <c r="P8470">
        <v>17.100014931699999</v>
      </c>
      <c r="Q8470">
        <v>0</v>
      </c>
      <c r="R8470">
        <v>0</v>
      </c>
      <c r="S8470">
        <v>0</v>
      </c>
      <c r="T8470">
        <v>17.100014931699999</v>
      </c>
      <c r="U8470">
        <v>0</v>
      </c>
      <c r="V8470">
        <v>0</v>
      </c>
      <c r="W8470">
        <v>0</v>
      </c>
      <c r="X8470">
        <v>17.100014931699999</v>
      </c>
      <c r="Y8470">
        <v>5000.2240985902999</v>
      </c>
    </row>
    <row r="8471" spans="3:25" x14ac:dyDescent="0.2">
      <c r="C8471">
        <v>8461</v>
      </c>
      <c r="D8471">
        <v>6230.5</v>
      </c>
      <c r="E8471">
        <v>0.30875515599999998</v>
      </c>
      <c r="F8471">
        <v>302.316436619</v>
      </c>
      <c r="G8471">
        <v>-1657.4685694289999</v>
      </c>
      <c r="H8471">
        <v>-1657.477102733</v>
      </c>
      <c r="I8471">
        <v>3.4485258380000001</v>
      </c>
      <c r="N8471">
        <v>8461</v>
      </c>
      <c r="O8471">
        <v>6230.5</v>
      </c>
      <c r="P8471">
        <v>17.0945044877</v>
      </c>
      <c r="Q8471">
        <v>0</v>
      </c>
      <c r="R8471">
        <v>0</v>
      </c>
      <c r="S8471">
        <v>0</v>
      </c>
      <c r="T8471">
        <v>17.0945044877</v>
      </c>
      <c r="U8471">
        <v>0</v>
      </c>
      <c r="V8471">
        <v>0</v>
      </c>
      <c r="W8471">
        <v>0</v>
      </c>
      <c r="X8471">
        <v>17.0945044877</v>
      </c>
      <c r="Y8471">
        <v>4995.3917208869998</v>
      </c>
    </row>
    <row r="8472" spans="3:25" x14ac:dyDescent="0.2">
      <c r="C8472">
        <v>8462</v>
      </c>
      <c r="D8472">
        <v>6231</v>
      </c>
      <c r="E8472">
        <v>0.30917118399999999</v>
      </c>
      <c r="F8472">
        <v>302.72378825800001</v>
      </c>
      <c r="G8472">
        <v>-1657.469069259</v>
      </c>
      <c r="H8472">
        <v>-1657.4770874210001</v>
      </c>
      <c r="I8472">
        <v>2.9281441959999999</v>
      </c>
      <c r="N8472">
        <v>8462</v>
      </c>
      <c r="O8472">
        <v>6231</v>
      </c>
      <c r="P8472">
        <v>17.0890811965</v>
      </c>
      <c r="Q8472">
        <v>0</v>
      </c>
      <c r="R8472">
        <v>0</v>
      </c>
      <c r="S8472">
        <v>0</v>
      </c>
      <c r="T8472">
        <v>17.0890811965</v>
      </c>
      <c r="U8472">
        <v>0</v>
      </c>
      <c r="V8472">
        <v>0</v>
      </c>
      <c r="W8472">
        <v>0</v>
      </c>
      <c r="X8472">
        <v>17.0890811965</v>
      </c>
      <c r="Y8472">
        <v>4990.6388127087002</v>
      </c>
    </row>
    <row r="8473" spans="3:25" x14ac:dyDescent="0.2">
      <c r="C8473">
        <v>8463</v>
      </c>
      <c r="D8473">
        <v>6231.5</v>
      </c>
      <c r="E8473">
        <v>0.309591954</v>
      </c>
      <c r="F8473">
        <v>303.13578384499999</v>
      </c>
      <c r="G8473">
        <v>-1657.4695293259999</v>
      </c>
      <c r="H8473">
        <v>-1657.4770453690001</v>
      </c>
      <c r="I8473">
        <v>3.0504171859999998</v>
      </c>
      <c r="N8473">
        <v>8463</v>
      </c>
      <c r="O8473">
        <v>6231.5</v>
      </c>
      <c r="P8473">
        <v>17.083793434699999</v>
      </c>
      <c r="Q8473">
        <v>0</v>
      </c>
      <c r="R8473">
        <v>0</v>
      </c>
      <c r="S8473">
        <v>0</v>
      </c>
      <c r="T8473">
        <v>17.083793434699999</v>
      </c>
      <c r="U8473">
        <v>0</v>
      </c>
      <c r="V8473">
        <v>0</v>
      </c>
      <c r="W8473">
        <v>0</v>
      </c>
      <c r="X8473">
        <v>17.083793434699999</v>
      </c>
      <c r="Y8473">
        <v>4986.0075845201</v>
      </c>
    </row>
    <row r="8474" spans="3:25" x14ac:dyDescent="0.2">
      <c r="C8474">
        <v>8464</v>
      </c>
      <c r="D8474">
        <v>6232</v>
      </c>
      <c r="E8474">
        <v>0.31001599800000001</v>
      </c>
      <c r="F8474">
        <v>303.55098503300002</v>
      </c>
      <c r="G8474">
        <v>-1657.4700013409999</v>
      </c>
      <c r="H8474">
        <v>-1657.4770269860001</v>
      </c>
      <c r="I8474">
        <v>2.6543769080000001</v>
      </c>
      <c r="N8474">
        <v>8464</v>
      </c>
      <c r="O8474">
        <v>6232</v>
      </c>
      <c r="P8474">
        <v>17.0786890316</v>
      </c>
      <c r="Q8474">
        <v>0</v>
      </c>
      <c r="R8474">
        <v>0</v>
      </c>
      <c r="S8474">
        <v>0</v>
      </c>
      <c r="T8474">
        <v>17.0786890316</v>
      </c>
      <c r="U8474">
        <v>0</v>
      </c>
      <c r="V8474">
        <v>0</v>
      </c>
      <c r="W8474">
        <v>0</v>
      </c>
      <c r="X8474">
        <v>17.0786890316</v>
      </c>
      <c r="Y8474">
        <v>4981.539667817</v>
      </c>
    </row>
    <row r="8475" spans="3:25" x14ac:dyDescent="0.2">
      <c r="C8475">
        <v>8465</v>
      </c>
      <c r="D8475">
        <v>6232.5</v>
      </c>
      <c r="E8475">
        <v>0.31044164000000002</v>
      </c>
      <c r="F8475">
        <v>303.96775088300001</v>
      </c>
      <c r="G8475">
        <v>-1657.470481196</v>
      </c>
      <c r="H8475">
        <v>-1657.477026243</v>
      </c>
      <c r="I8475">
        <v>2.6732969579999999</v>
      </c>
      <c r="N8475">
        <v>8465</v>
      </c>
      <c r="O8475">
        <v>6232.5</v>
      </c>
      <c r="P8475">
        <v>17.073814612700001</v>
      </c>
      <c r="Q8475">
        <v>0</v>
      </c>
      <c r="R8475">
        <v>0</v>
      </c>
      <c r="S8475">
        <v>0</v>
      </c>
      <c r="T8475">
        <v>17.073814612700001</v>
      </c>
      <c r="U8475">
        <v>0</v>
      </c>
      <c r="V8475">
        <v>0</v>
      </c>
      <c r="W8475">
        <v>0</v>
      </c>
      <c r="X8475">
        <v>17.073814612700001</v>
      </c>
      <c r="Y8475">
        <v>4977.2755498080996</v>
      </c>
    </row>
    <row r="8476" spans="3:25" x14ac:dyDescent="0.2">
      <c r="C8476">
        <v>8466</v>
      </c>
      <c r="D8476">
        <v>6233</v>
      </c>
      <c r="E8476">
        <v>0.31086716399999997</v>
      </c>
      <c r="F8476">
        <v>304.38440052200002</v>
      </c>
      <c r="G8476">
        <v>-1657.4709351920001</v>
      </c>
      <c r="H8476">
        <v>-1657.477007209</v>
      </c>
      <c r="I8476">
        <v>2.3874145859999998</v>
      </c>
      <c r="N8476">
        <v>8466</v>
      </c>
      <c r="O8476">
        <v>6233</v>
      </c>
      <c r="P8476">
        <v>17.069214446499998</v>
      </c>
      <c r="Q8476">
        <v>0</v>
      </c>
      <c r="R8476">
        <v>0</v>
      </c>
      <c r="S8476">
        <v>0</v>
      </c>
      <c r="T8476">
        <v>17.069214446499998</v>
      </c>
      <c r="U8476">
        <v>0</v>
      </c>
      <c r="V8476">
        <v>0</v>
      </c>
      <c r="W8476">
        <v>0</v>
      </c>
      <c r="X8476">
        <v>17.069214446499998</v>
      </c>
      <c r="Y8476">
        <v>4973.2535793567004</v>
      </c>
    </row>
    <row r="8477" spans="3:25" x14ac:dyDescent="0.2">
      <c r="C8477">
        <v>8467</v>
      </c>
      <c r="D8477">
        <v>6233.5</v>
      </c>
      <c r="E8477">
        <v>0.31129094299999999</v>
      </c>
      <c r="F8477">
        <v>304.79934264799999</v>
      </c>
      <c r="G8477">
        <v>-1657.4714038249999</v>
      </c>
      <c r="H8477">
        <v>-1657.4770076709999</v>
      </c>
      <c r="I8477">
        <v>3.384645484</v>
      </c>
      <c r="N8477">
        <v>8467</v>
      </c>
      <c r="O8477">
        <v>6233.5</v>
      </c>
      <c r="P8477">
        <v>17.064931499699998</v>
      </c>
      <c r="Q8477">
        <v>0</v>
      </c>
      <c r="R8477">
        <v>0</v>
      </c>
      <c r="S8477">
        <v>0</v>
      </c>
      <c r="T8477">
        <v>17.064931499699998</v>
      </c>
      <c r="U8477">
        <v>0</v>
      </c>
      <c r="V8477">
        <v>0</v>
      </c>
      <c r="W8477">
        <v>0</v>
      </c>
      <c r="X8477">
        <v>17.064931499699998</v>
      </c>
      <c r="Y8477">
        <v>4969.5109050740002</v>
      </c>
    </row>
    <row r="8478" spans="3:25" x14ac:dyDescent="0.2">
      <c r="C8478">
        <v>8468</v>
      </c>
      <c r="D8478">
        <v>6234</v>
      </c>
      <c r="E8478">
        <v>0.31171133200000001</v>
      </c>
      <c r="F8478">
        <v>305.21096512700001</v>
      </c>
      <c r="G8478">
        <v>-1657.471861712</v>
      </c>
      <c r="H8478">
        <v>-1657.4769992940001</v>
      </c>
      <c r="I8478">
        <v>2.740702046</v>
      </c>
      <c r="N8478">
        <v>8468</v>
      </c>
      <c r="O8478">
        <v>6234</v>
      </c>
      <c r="P8478">
        <v>17.061005610799999</v>
      </c>
      <c r="Q8478">
        <v>0</v>
      </c>
      <c r="R8478">
        <v>0</v>
      </c>
      <c r="S8478">
        <v>0</v>
      </c>
      <c r="T8478">
        <v>17.061005610799999</v>
      </c>
      <c r="U8478">
        <v>0</v>
      </c>
      <c r="V8478">
        <v>0</v>
      </c>
      <c r="W8478">
        <v>0</v>
      </c>
      <c r="X8478">
        <v>17.061005610799999</v>
      </c>
      <c r="Y8478">
        <v>4966.0818974775002</v>
      </c>
    </row>
    <row r="8479" spans="3:25" x14ac:dyDescent="0.2">
      <c r="C8479">
        <v>8469</v>
      </c>
      <c r="D8479">
        <v>6234.5</v>
      </c>
      <c r="E8479">
        <v>0.31212600299999999</v>
      </c>
      <c r="F8479">
        <v>305.61698775999997</v>
      </c>
      <c r="G8479">
        <v>-1657.4723145200001</v>
      </c>
      <c r="H8479">
        <v>-1657.4769854389999</v>
      </c>
      <c r="I8479">
        <v>2.2462016469999999</v>
      </c>
      <c r="N8479">
        <v>8469</v>
      </c>
      <c r="O8479">
        <v>6234.5</v>
      </c>
      <c r="P8479">
        <v>17.057474489600001</v>
      </c>
      <c r="Q8479">
        <v>0</v>
      </c>
      <c r="R8479">
        <v>0</v>
      </c>
      <c r="S8479">
        <v>0</v>
      </c>
      <c r="T8479">
        <v>17.057474489600001</v>
      </c>
      <c r="U8479">
        <v>0</v>
      </c>
      <c r="V8479">
        <v>0</v>
      </c>
      <c r="W8479">
        <v>0</v>
      </c>
      <c r="X8479">
        <v>17.057474489600001</v>
      </c>
      <c r="Y8479">
        <v>4962.9990415136999</v>
      </c>
    </row>
    <row r="8480" spans="3:25" x14ac:dyDescent="0.2">
      <c r="C8480">
        <v>8470</v>
      </c>
      <c r="D8480">
        <v>6235</v>
      </c>
      <c r="E8480">
        <v>0.31253320600000001</v>
      </c>
      <c r="F8480">
        <v>306.01569968899997</v>
      </c>
      <c r="G8480">
        <v>-1657.4727517650001</v>
      </c>
      <c r="H8480">
        <v>-1657.476952793</v>
      </c>
      <c r="I8480">
        <v>4.052257107</v>
      </c>
      <c r="N8480">
        <v>8470</v>
      </c>
      <c r="O8480">
        <v>6235</v>
      </c>
      <c r="P8480">
        <v>17.054372409999999</v>
      </c>
      <c r="Q8480">
        <v>0</v>
      </c>
      <c r="R8480">
        <v>0</v>
      </c>
      <c r="S8480">
        <v>0</v>
      </c>
      <c r="T8480">
        <v>17.054372409999999</v>
      </c>
      <c r="U8480">
        <v>0</v>
      </c>
      <c r="V8480">
        <v>0</v>
      </c>
      <c r="W8480">
        <v>0</v>
      </c>
      <c r="X8480">
        <v>17.054372409999999</v>
      </c>
      <c r="Y8480">
        <v>4960.2918145169997</v>
      </c>
    </row>
    <row r="8481" spans="3:25" x14ac:dyDescent="0.2">
      <c r="C8481">
        <v>8471</v>
      </c>
      <c r="D8481">
        <v>6235.5</v>
      </c>
      <c r="E8481">
        <v>0.31293170999999997</v>
      </c>
      <c r="F8481">
        <v>306.40589301199998</v>
      </c>
      <c r="G8481">
        <v>-1657.4732303129999</v>
      </c>
      <c r="H8481">
        <v>-1657.4769550139999</v>
      </c>
      <c r="I8481">
        <v>2.7712313740000001</v>
      </c>
      <c r="N8481">
        <v>8471</v>
      </c>
      <c r="O8481">
        <v>6235.5</v>
      </c>
      <c r="P8481">
        <v>17.051731007600001</v>
      </c>
      <c r="Q8481">
        <v>0</v>
      </c>
      <c r="R8481">
        <v>0</v>
      </c>
      <c r="S8481">
        <v>0</v>
      </c>
      <c r="T8481">
        <v>17.051731007600001</v>
      </c>
      <c r="U8481">
        <v>0</v>
      </c>
      <c r="V8481">
        <v>0</v>
      </c>
      <c r="W8481">
        <v>0</v>
      </c>
      <c r="X8481">
        <v>17.051731007600001</v>
      </c>
      <c r="Y8481">
        <v>4957.9874029538996</v>
      </c>
    </row>
    <row r="8482" spans="3:25" x14ac:dyDescent="0.2">
      <c r="C8482">
        <v>8472</v>
      </c>
      <c r="D8482">
        <v>6236</v>
      </c>
      <c r="E8482">
        <v>0.313320035</v>
      </c>
      <c r="F8482">
        <v>306.78612012299999</v>
      </c>
      <c r="G8482">
        <v>-1657.4737101329999</v>
      </c>
      <c r="H8482">
        <v>-1657.4769494899999</v>
      </c>
      <c r="I8482">
        <v>3.0237124299999998</v>
      </c>
      <c r="N8482">
        <v>8472</v>
      </c>
      <c r="O8482">
        <v>6236</v>
      </c>
      <c r="P8482">
        <v>17.049577295500001</v>
      </c>
      <c r="Q8482">
        <v>0</v>
      </c>
      <c r="R8482">
        <v>0</v>
      </c>
      <c r="S8482">
        <v>0</v>
      </c>
      <c r="T8482">
        <v>17.049577295500001</v>
      </c>
      <c r="U8482">
        <v>0</v>
      </c>
      <c r="V8482">
        <v>0</v>
      </c>
      <c r="W8482">
        <v>0</v>
      </c>
      <c r="X8482">
        <v>17.049577295500001</v>
      </c>
      <c r="Y8482">
        <v>4956.1089904036999</v>
      </c>
    </row>
    <row r="8483" spans="3:25" x14ac:dyDescent="0.2">
      <c r="C8483">
        <v>8473</v>
      </c>
      <c r="D8483">
        <v>6236.5</v>
      </c>
      <c r="E8483">
        <v>0.31369645899999998</v>
      </c>
      <c r="F8483">
        <v>307.15469454200002</v>
      </c>
      <c r="G8483">
        <v>-1657.47421566</v>
      </c>
      <c r="H8483">
        <v>-1657.476958918</v>
      </c>
      <c r="I8483">
        <v>3.035290963</v>
      </c>
      <c r="N8483">
        <v>8473</v>
      </c>
      <c r="O8483">
        <v>6236.5</v>
      </c>
      <c r="P8483">
        <v>17.047934895200001</v>
      </c>
      <c r="Q8483">
        <v>0</v>
      </c>
      <c r="R8483">
        <v>0</v>
      </c>
      <c r="S8483">
        <v>0</v>
      </c>
      <c r="T8483">
        <v>17.047934895200001</v>
      </c>
      <c r="U8483">
        <v>0</v>
      </c>
      <c r="V8483">
        <v>0</v>
      </c>
      <c r="W8483">
        <v>0</v>
      </c>
      <c r="X8483">
        <v>17.047934895200001</v>
      </c>
      <c r="Y8483">
        <v>4954.6768497179</v>
      </c>
    </row>
    <row r="8484" spans="3:25" x14ac:dyDescent="0.2">
      <c r="C8484">
        <v>8474</v>
      </c>
      <c r="D8484">
        <v>6237</v>
      </c>
      <c r="E8484">
        <v>0.31405974599999997</v>
      </c>
      <c r="F8484">
        <v>307.51040575899998</v>
      </c>
      <c r="G8484">
        <v>-1657.4747155049999</v>
      </c>
      <c r="H8484">
        <v>-1657.4769503780001</v>
      </c>
      <c r="I8484">
        <v>3.0403830109999999</v>
      </c>
      <c r="N8484">
        <v>8474</v>
      </c>
      <c r="O8484">
        <v>6237</v>
      </c>
      <c r="P8484">
        <v>17.046822665299999</v>
      </c>
      <c r="Q8484">
        <v>0</v>
      </c>
      <c r="R8484">
        <v>0</v>
      </c>
      <c r="S8484">
        <v>0</v>
      </c>
      <c r="T8484">
        <v>17.046822665299999</v>
      </c>
      <c r="U8484">
        <v>0</v>
      </c>
      <c r="V8484">
        <v>0</v>
      </c>
      <c r="W8484">
        <v>0</v>
      </c>
      <c r="X8484">
        <v>17.046822665299999</v>
      </c>
      <c r="Y8484">
        <v>4953.7071639546002</v>
      </c>
    </row>
    <row r="8485" spans="3:25" x14ac:dyDescent="0.2">
      <c r="C8485">
        <v>8475</v>
      </c>
      <c r="D8485">
        <v>6237.5</v>
      </c>
      <c r="E8485">
        <v>0.31440866299999998</v>
      </c>
      <c r="F8485">
        <v>307.85204634000002</v>
      </c>
      <c r="G8485">
        <v>-1657.4752381830001</v>
      </c>
      <c r="H8485">
        <v>-1657.476951631</v>
      </c>
      <c r="I8485">
        <v>3.859399888</v>
      </c>
      <c r="N8485">
        <v>8475</v>
      </c>
      <c r="O8485">
        <v>6237.5</v>
      </c>
      <c r="P8485">
        <v>17.046255887600001</v>
      </c>
      <c r="Q8485">
        <v>0</v>
      </c>
      <c r="R8485">
        <v>0</v>
      </c>
      <c r="S8485">
        <v>0</v>
      </c>
      <c r="T8485">
        <v>17.046255887600001</v>
      </c>
      <c r="U8485">
        <v>0</v>
      </c>
      <c r="V8485">
        <v>0</v>
      </c>
      <c r="W8485">
        <v>0</v>
      </c>
      <c r="X8485">
        <v>17.046255887600001</v>
      </c>
      <c r="Y8485">
        <v>4953.2130734453003</v>
      </c>
    </row>
    <row r="8486" spans="3:25" x14ac:dyDescent="0.2">
      <c r="C8486">
        <v>8476</v>
      </c>
      <c r="D8486">
        <v>6238</v>
      </c>
      <c r="E8486">
        <v>0.31474206700000001</v>
      </c>
      <c r="F8486">
        <v>308.17849756999999</v>
      </c>
      <c r="G8486">
        <v>-1657.475789803</v>
      </c>
      <c r="H8486">
        <v>-1657.4769688020001</v>
      </c>
      <c r="I8486">
        <v>2.3192456539999999</v>
      </c>
      <c r="N8486">
        <v>8476</v>
      </c>
      <c r="O8486">
        <v>6238</v>
      </c>
      <c r="P8486">
        <v>17.046244944600002</v>
      </c>
      <c r="Q8486">
        <v>0</v>
      </c>
      <c r="R8486">
        <v>0</v>
      </c>
      <c r="S8486">
        <v>0</v>
      </c>
      <c r="T8486">
        <v>17.046244944600002</v>
      </c>
      <c r="U8486">
        <v>0</v>
      </c>
      <c r="V8486">
        <v>0</v>
      </c>
      <c r="W8486">
        <v>0</v>
      </c>
      <c r="X8486">
        <v>17.046244944600002</v>
      </c>
      <c r="Y8486">
        <v>4953.2035341699002</v>
      </c>
    </row>
    <row r="8487" spans="3:25" x14ac:dyDescent="0.2">
      <c r="C8487">
        <v>8477</v>
      </c>
      <c r="D8487">
        <v>6238.5</v>
      </c>
      <c r="E8487">
        <v>0.31505913299999999</v>
      </c>
      <c r="F8487">
        <v>308.48895130099999</v>
      </c>
      <c r="G8487">
        <v>-1657.4763245270001</v>
      </c>
      <c r="H8487">
        <v>-1657.4769566939999</v>
      </c>
      <c r="I8487">
        <v>2.312560129</v>
      </c>
      <c r="N8487">
        <v>8477</v>
      </c>
      <c r="O8487">
        <v>6238.5</v>
      </c>
      <c r="P8487">
        <v>17.046795772500001</v>
      </c>
      <c r="Q8487">
        <v>0</v>
      </c>
      <c r="R8487">
        <v>0</v>
      </c>
      <c r="S8487">
        <v>0</v>
      </c>
      <c r="T8487">
        <v>17.046795772500001</v>
      </c>
      <c r="U8487">
        <v>0</v>
      </c>
      <c r="V8487">
        <v>0</v>
      </c>
      <c r="W8487">
        <v>0</v>
      </c>
      <c r="X8487">
        <v>17.046795772500001</v>
      </c>
      <c r="Y8487">
        <v>4953.6837192755002</v>
      </c>
    </row>
    <row r="8488" spans="3:25" x14ac:dyDescent="0.2">
      <c r="C8488">
        <v>8478</v>
      </c>
      <c r="D8488">
        <v>6239</v>
      </c>
      <c r="E8488">
        <v>0.315358998</v>
      </c>
      <c r="F8488">
        <v>308.78256275699999</v>
      </c>
      <c r="G8488">
        <v>-1657.476901885</v>
      </c>
      <c r="H8488">
        <v>-1657.4769764600001</v>
      </c>
      <c r="I8488">
        <v>2.6951323999999999</v>
      </c>
      <c r="N8488">
        <v>8478</v>
      </c>
      <c r="O8488">
        <v>6239</v>
      </c>
      <c r="P8488">
        <v>17.047909844900001</v>
      </c>
      <c r="Q8488">
        <v>0</v>
      </c>
      <c r="R8488">
        <v>0</v>
      </c>
      <c r="S8488">
        <v>0</v>
      </c>
      <c r="T8488">
        <v>17.047909844900001</v>
      </c>
      <c r="U8488">
        <v>0</v>
      </c>
      <c r="V8488">
        <v>0</v>
      </c>
      <c r="W8488">
        <v>0</v>
      </c>
      <c r="X8488">
        <v>17.047909844900001</v>
      </c>
      <c r="Y8488">
        <v>4954.6550085006002</v>
      </c>
    </row>
    <row r="8489" spans="3:25" x14ac:dyDescent="0.2">
      <c r="C8489">
        <v>8479</v>
      </c>
      <c r="D8489">
        <v>6239.5</v>
      </c>
      <c r="E8489">
        <v>0.31564096200000002</v>
      </c>
      <c r="F8489">
        <v>309.05864741300002</v>
      </c>
      <c r="G8489">
        <v>-1657.477484625</v>
      </c>
      <c r="H8489">
        <v>-1657.4769933</v>
      </c>
      <c r="I8489">
        <v>2.7825295739999998</v>
      </c>
      <c r="N8489">
        <v>8479</v>
      </c>
      <c r="O8489">
        <v>6239.5</v>
      </c>
      <c r="P8489">
        <v>17.0495837006</v>
      </c>
      <c r="Q8489">
        <v>0</v>
      </c>
      <c r="R8489">
        <v>0</v>
      </c>
      <c r="S8489">
        <v>0</v>
      </c>
      <c r="T8489">
        <v>17.0495837006</v>
      </c>
      <c r="U8489">
        <v>0</v>
      </c>
      <c r="V8489">
        <v>0</v>
      </c>
      <c r="W8489">
        <v>0</v>
      </c>
      <c r="X8489">
        <v>17.0495837006</v>
      </c>
      <c r="Y8489">
        <v>4956.1145760399004</v>
      </c>
    </row>
    <row r="8490" spans="3:25" x14ac:dyDescent="0.2">
      <c r="C8490">
        <v>8480</v>
      </c>
      <c r="D8490">
        <v>6240</v>
      </c>
      <c r="E8490">
        <v>0.31590412600000001</v>
      </c>
      <c r="F8490">
        <v>309.31632307799998</v>
      </c>
      <c r="G8490">
        <v>-1657.4780655720001</v>
      </c>
      <c r="H8490">
        <v>-1657.477003579</v>
      </c>
      <c r="I8490">
        <v>2.6817560989999998</v>
      </c>
      <c r="N8490">
        <v>8480</v>
      </c>
      <c r="O8490">
        <v>6240</v>
      </c>
      <c r="P8490">
        <v>17.0518088259</v>
      </c>
      <c r="Q8490">
        <v>0</v>
      </c>
      <c r="R8490">
        <v>0</v>
      </c>
      <c r="S8490">
        <v>0</v>
      </c>
      <c r="T8490">
        <v>17.0518088259</v>
      </c>
      <c r="U8490">
        <v>0</v>
      </c>
      <c r="V8490">
        <v>0</v>
      </c>
      <c r="W8490">
        <v>0</v>
      </c>
      <c r="X8490">
        <v>17.0518088259</v>
      </c>
      <c r="Y8490">
        <v>4958.0552829779999</v>
      </c>
    </row>
    <row r="8491" spans="3:25" x14ac:dyDescent="0.2">
      <c r="C8491">
        <v>8481</v>
      </c>
      <c r="D8491">
        <v>6240.5</v>
      </c>
      <c r="E8491">
        <v>0.31614810799999998</v>
      </c>
      <c r="F8491">
        <v>309.55521677799999</v>
      </c>
      <c r="G8491">
        <v>-1657.4786250469999</v>
      </c>
      <c r="H8491">
        <v>-1657.476991406</v>
      </c>
      <c r="I8491">
        <v>2.185484309</v>
      </c>
      <c r="N8491">
        <v>8481</v>
      </c>
      <c r="O8491">
        <v>6240.5</v>
      </c>
      <c r="P8491">
        <v>17.054572411199999</v>
      </c>
      <c r="Q8491">
        <v>0</v>
      </c>
      <c r="R8491">
        <v>0</v>
      </c>
      <c r="S8491">
        <v>0</v>
      </c>
      <c r="T8491">
        <v>17.054572411199999</v>
      </c>
      <c r="U8491">
        <v>0</v>
      </c>
      <c r="V8491">
        <v>0</v>
      </c>
      <c r="W8491">
        <v>0</v>
      </c>
      <c r="X8491">
        <v>17.054572411199999</v>
      </c>
      <c r="Y8491">
        <v>4960.4663285595998</v>
      </c>
    </row>
    <row r="8492" spans="3:25" x14ac:dyDescent="0.2">
      <c r="C8492">
        <v>8482</v>
      </c>
      <c r="D8492">
        <v>6241</v>
      </c>
      <c r="E8492">
        <v>0.31637273700000001</v>
      </c>
      <c r="F8492">
        <v>309.775161201</v>
      </c>
      <c r="G8492">
        <v>-1657.4792046309999</v>
      </c>
      <c r="H8492">
        <v>-1657.4770027080001</v>
      </c>
      <c r="I8492">
        <v>2.708631054</v>
      </c>
      <c r="N8492">
        <v>8482</v>
      </c>
      <c r="O8492">
        <v>6241</v>
      </c>
      <c r="P8492">
        <v>17.0578569545</v>
      </c>
      <c r="Q8492">
        <v>0</v>
      </c>
      <c r="R8492">
        <v>0</v>
      </c>
      <c r="S8492">
        <v>0</v>
      </c>
      <c r="T8492">
        <v>17.0578569545</v>
      </c>
      <c r="U8492">
        <v>0</v>
      </c>
      <c r="V8492">
        <v>0</v>
      </c>
      <c r="W8492">
        <v>0</v>
      </c>
      <c r="X8492">
        <v>17.0578569545</v>
      </c>
      <c r="Y8492">
        <v>4963.3328920032</v>
      </c>
    </row>
    <row r="8493" spans="3:25" x14ac:dyDescent="0.2">
      <c r="C8493">
        <v>8483</v>
      </c>
      <c r="D8493">
        <v>6241.5</v>
      </c>
      <c r="E8493">
        <v>0.31657792800000001</v>
      </c>
      <c r="F8493">
        <v>309.97607373900001</v>
      </c>
      <c r="G8493">
        <v>-1657.4797841330001</v>
      </c>
      <c r="H8493">
        <v>-1657.4770222669999</v>
      </c>
      <c r="I8493">
        <v>2.5593349769999998</v>
      </c>
      <c r="N8493">
        <v>8483</v>
      </c>
      <c r="O8493">
        <v>6241.5</v>
      </c>
      <c r="P8493">
        <v>17.0616401652</v>
      </c>
      <c r="Q8493">
        <v>0</v>
      </c>
      <c r="R8493">
        <v>0</v>
      </c>
      <c r="S8493">
        <v>0</v>
      </c>
      <c r="T8493">
        <v>17.0616401652</v>
      </c>
      <c r="U8493">
        <v>0</v>
      </c>
      <c r="V8493">
        <v>0</v>
      </c>
      <c r="W8493">
        <v>0</v>
      </c>
      <c r="X8493">
        <v>17.0616401652</v>
      </c>
      <c r="Y8493">
        <v>4966.6360324046</v>
      </c>
    </row>
    <row r="8494" spans="3:25" x14ac:dyDescent="0.2">
      <c r="C8494">
        <v>8484</v>
      </c>
      <c r="D8494">
        <v>6242</v>
      </c>
      <c r="E8494">
        <v>0.31676386099999998</v>
      </c>
      <c r="F8494">
        <v>310.15812931699998</v>
      </c>
      <c r="G8494">
        <v>-1657.480364298</v>
      </c>
      <c r="H8494">
        <v>-1657.477055997</v>
      </c>
      <c r="I8494">
        <v>3.0525249560000001</v>
      </c>
      <c r="N8494">
        <v>8484</v>
      </c>
      <c r="O8494">
        <v>6242</v>
      </c>
      <c r="P8494">
        <v>17.065894527899999</v>
      </c>
      <c r="Q8494">
        <v>0</v>
      </c>
      <c r="R8494">
        <v>0</v>
      </c>
      <c r="S8494">
        <v>0</v>
      </c>
      <c r="T8494">
        <v>17.065894527899999</v>
      </c>
      <c r="U8494">
        <v>0</v>
      </c>
      <c r="V8494">
        <v>0</v>
      </c>
      <c r="W8494">
        <v>0</v>
      </c>
      <c r="X8494">
        <v>17.065894527899999</v>
      </c>
      <c r="Y8494">
        <v>4970.3522883531996</v>
      </c>
    </row>
    <row r="8495" spans="3:25" x14ac:dyDescent="0.2">
      <c r="C8495">
        <v>8485</v>
      </c>
      <c r="D8495">
        <v>6242.5</v>
      </c>
      <c r="E8495">
        <v>0.31693057899999999</v>
      </c>
      <c r="F8495">
        <v>310.321370462</v>
      </c>
      <c r="G8495">
        <v>-1657.4809137330001</v>
      </c>
      <c r="H8495">
        <v>-1657.47707803</v>
      </c>
      <c r="I8495">
        <v>2.9873307750000002</v>
      </c>
      <c r="N8495">
        <v>8485</v>
      </c>
      <c r="O8495">
        <v>6242.5</v>
      </c>
      <c r="P8495">
        <v>17.070588091200001</v>
      </c>
      <c r="Q8495">
        <v>0</v>
      </c>
      <c r="R8495">
        <v>0</v>
      </c>
      <c r="S8495">
        <v>0</v>
      </c>
      <c r="T8495">
        <v>17.070588091200001</v>
      </c>
      <c r="U8495">
        <v>0</v>
      </c>
      <c r="V8495">
        <v>0</v>
      </c>
      <c r="W8495">
        <v>0</v>
      </c>
      <c r="X8495">
        <v>17.070588091200001</v>
      </c>
      <c r="Y8495">
        <v>4974.4543434296002</v>
      </c>
    </row>
    <row r="8496" spans="3:25" x14ac:dyDescent="0.2">
      <c r="C8496">
        <v>8486</v>
      </c>
      <c r="D8496">
        <v>6243</v>
      </c>
      <c r="E8496">
        <v>0.31707878499999997</v>
      </c>
      <c r="F8496">
        <v>310.46648564399999</v>
      </c>
      <c r="G8496">
        <v>-1657.481416437</v>
      </c>
      <c r="H8496">
        <v>-1657.477077152</v>
      </c>
      <c r="I8496">
        <v>3.12381558</v>
      </c>
      <c r="N8496">
        <v>8486</v>
      </c>
      <c r="O8496">
        <v>6243</v>
      </c>
      <c r="P8496">
        <v>17.075684309</v>
      </c>
      <c r="Q8496">
        <v>0</v>
      </c>
      <c r="R8496">
        <v>0</v>
      </c>
      <c r="S8496">
        <v>0</v>
      </c>
      <c r="T8496">
        <v>17.075684309</v>
      </c>
      <c r="U8496">
        <v>0</v>
      </c>
      <c r="V8496">
        <v>0</v>
      </c>
      <c r="W8496">
        <v>0</v>
      </c>
      <c r="X8496">
        <v>17.075684309</v>
      </c>
      <c r="Y8496">
        <v>4978.9108632570997</v>
      </c>
    </row>
    <row r="8497" spans="3:25" x14ac:dyDescent="0.2">
      <c r="C8497">
        <v>8487</v>
      </c>
      <c r="D8497">
        <v>6243.5</v>
      </c>
      <c r="E8497">
        <v>0.31720920400000002</v>
      </c>
      <c r="F8497">
        <v>310.59418554500002</v>
      </c>
      <c r="G8497">
        <v>-1657.4819096660001</v>
      </c>
      <c r="H8497">
        <v>-1657.4770953459999</v>
      </c>
      <c r="I8497">
        <v>3.4800790519999998</v>
      </c>
      <c r="N8497">
        <v>8487</v>
      </c>
      <c r="O8497">
        <v>6243.5</v>
      </c>
      <c r="P8497">
        <v>17.081143255000001</v>
      </c>
      <c r="Q8497">
        <v>0</v>
      </c>
      <c r="R8497">
        <v>0</v>
      </c>
      <c r="S8497">
        <v>0</v>
      </c>
      <c r="T8497">
        <v>17.081143255000001</v>
      </c>
      <c r="U8497">
        <v>0</v>
      </c>
      <c r="V8497">
        <v>0</v>
      </c>
      <c r="W8497">
        <v>0</v>
      </c>
      <c r="X8497">
        <v>17.081143255000001</v>
      </c>
      <c r="Y8497">
        <v>4983.6875319942001</v>
      </c>
    </row>
    <row r="8498" spans="3:25" x14ac:dyDescent="0.2">
      <c r="C8498">
        <v>8488</v>
      </c>
      <c r="D8498">
        <v>6244</v>
      </c>
      <c r="E8498">
        <v>0.31732234599999998</v>
      </c>
      <c r="F8498">
        <v>310.70496807299997</v>
      </c>
      <c r="G8498">
        <v>-1657.4823611659999</v>
      </c>
      <c r="H8498">
        <v>-1657.4771050029999</v>
      </c>
      <c r="I8498">
        <v>2.9154406239999999</v>
      </c>
      <c r="N8498">
        <v>8488</v>
      </c>
      <c r="O8498">
        <v>6244</v>
      </c>
      <c r="P8498">
        <v>17.086920302199999</v>
      </c>
      <c r="Q8498">
        <v>0</v>
      </c>
      <c r="R8498">
        <v>0</v>
      </c>
      <c r="S8498">
        <v>0</v>
      </c>
      <c r="T8498">
        <v>17.086920302199999</v>
      </c>
      <c r="U8498">
        <v>0</v>
      </c>
      <c r="V8498">
        <v>0</v>
      </c>
      <c r="W8498">
        <v>0</v>
      </c>
      <c r="X8498">
        <v>17.086920302199999</v>
      </c>
      <c r="Y8498">
        <v>4988.7458707805999</v>
      </c>
    </row>
    <row r="8499" spans="3:25" x14ac:dyDescent="0.2">
      <c r="C8499">
        <v>8489</v>
      </c>
      <c r="D8499">
        <v>6244.5</v>
      </c>
      <c r="E8499">
        <v>0.31741883399999998</v>
      </c>
      <c r="F8499">
        <v>310.799443854</v>
      </c>
      <c r="G8499">
        <v>-1657.482763449</v>
      </c>
      <c r="H8499">
        <v>-1657.4771025079999</v>
      </c>
      <c r="I8499">
        <v>3.1103006780000002</v>
      </c>
      <c r="N8499">
        <v>8489</v>
      </c>
      <c r="O8499">
        <v>6244.5</v>
      </c>
      <c r="P8499">
        <v>17.092967857400001</v>
      </c>
      <c r="Q8499">
        <v>0</v>
      </c>
      <c r="R8499">
        <v>0</v>
      </c>
      <c r="S8499">
        <v>0</v>
      </c>
      <c r="T8499">
        <v>17.092967857400001</v>
      </c>
      <c r="U8499">
        <v>0</v>
      </c>
      <c r="V8499">
        <v>0</v>
      </c>
      <c r="W8499">
        <v>0</v>
      </c>
      <c r="X8499">
        <v>17.092967857400001</v>
      </c>
      <c r="Y8499">
        <v>4994.0447300599999</v>
      </c>
    </row>
    <row r="8500" spans="3:25" x14ac:dyDescent="0.2">
      <c r="C8500">
        <v>8490</v>
      </c>
      <c r="D8500">
        <v>6245</v>
      </c>
      <c r="E8500">
        <v>0.31749938799999999</v>
      </c>
      <c r="F8500">
        <v>310.87831764399999</v>
      </c>
      <c r="G8500">
        <v>-1657.4831309660001</v>
      </c>
      <c r="H8500">
        <v>-1657.4771054559999</v>
      </c>
      <c r="I8500">
        <v>2.632722556</v>
      </c>
      <c r="N8500">
        <v>8490</v>
      </c>
      <c r="O8500">
        <v>6245</v>
      </c>
      <c r="P8500">
        <v>17.0992348204</v>
      </c>
      <c r="Q8500">
        <v>0</v>
      </c>
      <c r="R8500">
        <v>0</v>
      </c>
      <c r="S8500">
        <v>0</v>
      </c>
      <c r="T8500">
        <v>17.0992348204</v>
      </c>
      <c r="U8500">
        <v>0</v>
      </c>
      <c r="V8500">
        <v>0</v>
      </c>
      <c r="W8500">
        <v>0</v>
      </c>
      <c r="X8500">
        <v>17.0992348204</v>
      </c>
      <c r="Y8500">
        <v>4999.5397915330004</v>
      </c>
    </row>
    <row r="8501" spans="3:25" x14ac:dyDescent="0.2">
      <c r="C8501">
        <v>8491</v>
      </c>
      <c r="D8501">
        <v>6245.5</v>
      </c>
      <c r="E8501">
        <v>0.317565231</v>
      </c>
      <c r="F8501">
        <v>310.94278750400002</v>
      </c>
      <c r="G8501">
        <v>-1657.483468273</v>
      </c>
      <c r="H8501">
        <v>-1657.477120305</v>
      </c>
      <c r="I8501">
        <v>2.303967788</v>
      </c>
      <c r="N8501">
        <v>8491</v>
      </c>
      <c r="O8501">
        <v>6245.5</v>
      </c>
      <c r="P8501">
        <v>17.105667520299999</v>
      </c>
      <c r="Q8501">
        <v>0</v>
      </c>
      <c r="R8501">
        <v>0</v>
      </c>
      <c r="S8501">
        <v>0</v>
      </c>
      <c r="T8501">
        <v>17.105667520299999</v>
      </c>
      <c r="U8501">
        <v>0</v>
      </c>
      <c r="V8501">
        <v>0</v>
      </c>
      <c r="W8501">
        <v>0</v>
      </c>
      <c r="X8501">
        <v>17.105667520299999</v>
      </c>
      <c r="Y8501">
        <v>5005.1843668230003</v>
      </c>
    </row>
    <row r="8502" spans="3:25" x14ac:dyDescent="0.2">
      <c r="C8502">
        <v>8492</v>
      </c>
      <c r="D8502">
        <v>6246</v>
      </c>
      <c r="E8502">
        <v>0.317617439</v>
      </c>
      <c r="F8502">
        <v>310.99390679599998</v>
      </c>
      <c r="G8502">
        <v>-1657.483778087</v>
      </c>
      <c r="H8502">
        <v>-1657.4771508209999</v>
      </c>
      <c r="I8502">
        <v>4.8235895309999997</v>
      </c>
      <c r="N8502">
        <v>8492</v>
      </c>
      <c r="O8502">
        <v>6246</v>
      </c>
      <c r="P8502">
        <v>17.1122091664</v>
      </c>
      <c r="Q8502">
        <v>0</v>
      </c>
      <c r="R8502">
        <v>0</v>
      </c>
      <c r="S8502">
        <v>0</v>
      </c>
      <c r="T8502">
        <v>17.1122091664</v>
      </c>
      <c r="U8502">
        <v>0</v>
      </c>
      <c r="V8502">
        <v>0</v>
      </c>
      <c r="W8502">
        <v>0</v>
      </c>
      <c r="X8502">
        <v>17.1122091664</v>
      </c>
      <c r="Y8502">
        <v>5010.9288958077004</v>
      </c>
    </row>
    <row r="8503" spans="3:25" x14ac:dyDescent="0.2">
      <c r="C8503">
        <v>8493</v>
      </c>
      <c r="D8503">
        <v>6246.5</v>
      </c>
      <c r="E8503">
        <v>0.31765718799999998</v>
      </c>
      <c r="F8503">
        <v>311.032826532</v>
      </c>
      <c r="G8503">
        <v>-1657.4840194870001</v>
      </c>
      <c r="H8503">
        <v>-1657.4771557280001</v>
      </c>
      <c r="I8503">
        <v>2.856838953</v>
      </c>
      <c r="N8503">
        <v>8493</v>
      </c>
      <c r="O8503">
        <v>6246.5</v>
      </c>
      <c r="P8503">
        <v>17.118801320199999</v>
      </c>
      <c r="Q8503">
        <v>0</v>
      </c>
      <c r="R8503">
        <v>0</v>
      </c>
      <c r="S8503">
        <v>0</v>
      </c>
      <c r="T8503">
        <v>17.118801320199999</v>
      </c>
      <c r="U8503">
        <v>0</v>
      </c>
      <c r="V8503">
        <v>0</v>
      </c>
      <c r="W8503">
        <v>0</v>
      </c>
      <c r="X8503">
        <v>17.118801320199999</v>
      </c>
      <c r="Y8503">
        <v>5016.7222228019</v>
      </c>
    </row>
    <row r="8504" spans="3:25" x14ac:dyDescent="0.2">
      <c r="C8504">
        <v>8494</v>
      </c>
      <c r="D8504">
        <v>6247</v>
      </c>
      <c r="E8504">
        <v>0.31768617100000002</v>
      </c>
      <c r="F8504">
        <v>311.06120571700001</v>
      </c>
      <c r="G8504">
        <v>-1657.4842127429999</v>
      </c>
      <c r="H8504">
        <v>-1657.4771531409999</v>
      </c>
      <c r="I8504">
        <v>2.4829290890000002</v>
      </c>
      <c r="N8504">
        <v>8494</v>
      </c>
      <c r="O8504">
        <v>6247</v>
      </c>
      <c r="P8504">
        <v>17.125384149799999</v>
      </c>
      <c r="Q8504">
        <v>0</v>
      </c>
      <c r="R8504">
        <v>0</v>
      </c>
      <c r="S8504">
        <v>0</v>
      </c>
      <c r="T8504">
        <v>17.125384149799999</v>
      </c>
      <c r="U8504">
        <v>0</v>
      </c>
      <c r="V8504">
        <v>0</v>
      </c>
      <c r="W8504">
        <v>0</v>
      </c>
      <c r="X8504">
        <v>17.125384149799999</v>
      </c>
      <c r="Y8504">
        <v>5022.5118094876998</v>
      </c>
    </row>
    <row r="8505" spans="3:25" x14ac:dyDescent="0.2">
      <c r="C8505">
        <v>8495</v>
      </c>
      <c r="D8505">
        <v>6247.5</v>
      </c>
      <c r="E8505">
        <v>0.317705656</v>
      </c>
      <c r="F8505">
        <v>311.08028450400002</v>
      </c>
      <c r="G8505">
        <v>-1657.484411977</v>
      </c>
      <c r="H8505">
        <v>-1657.4771946210001</v>
      </c>
      <c r="I8505">
        <v>2.685935604</v>
      </c>
      <c r="N8505">
        <v>8495</v>
      </c>
      <c r="O8505">
        <v>6247.5</v>
      </c>
      <c r="P8505">
        <v>17.131897650500001</v>
      </c>
      <c r="Q8505">
        <v>0</v>
      </c>
      <c r="R8505">
        <v>0</v>
      </c>
      <c r="S8505">
        <v>0</v>
      </c>
      <c r="T8505">
        <v>17.131897650500001</v>
      </c>
      <c r="U8505">
        <v>0</v>
      </c>
      <c r="V8505">
        <v>0</v>
      </c>
      <c r="W8505">
        <v>0</v>
      </c>
      <c r="X8505">
        <v>17.131897650500001</v>
      </c>
      <c r="Y8505">
        <v>5028.2448041343996</v>
      </c>
    </row>
    <row r="8506" spans="3:25" x14ac:dyDescent="0.2">
      <c r="C8506">
        <v>8496</v>
      </c>
      <c r="D8506">
        <v>6248</v>
      </c>
      <c r="E8506">
        <v>0.317716779</v>
      </c>
      <c r="F8506">
        <v>311.09117523600003</v>
      </c>
      <c r="G8506">
        <v>-1657.4845483189999</v>
      </c>
      <c r="H8506">
        <v>-1657.47720759</v>
      </c>
      <c r="I8506">
        <v>2.387312487</v>
      </c>
      <c r="N8506">
        <v>8496</v>
      </c>
      <c r="O8506">
        <v>6248</v>
      </c>
      <c r="P8506">
        <v>17.138280222700001</v>
      </c>
      <c r="Q8506">
        <v>0</v>
      </c>
      <c r="R8506">
        <v>0</v>
      </c>
      <c r="S8506">
        <v>0</v>
      </c>
      <c r="T8506">
        <v>17.138280222700001</v>
      </c>
      <c r="U8506">
        <v>0</v>
      </c>
      <c r="V8506">
        <v>0</v>
      </c>
      <c r="W8506">
        <v>0</v>
      </c>
      <c r="X8506">
        <v>17.138280222700001</v>
      </c>
      <c r="Y8506">
        <v>5033.8667896293</v>
      </c>
    </row>
    <row r="8507" spans="3:25" x14ac:dyDescent="0.2">
      <c r="C8507">
        <v>8497</v>
      </c>
      <c r="D8507">
        <v>6248.5</v>
      </c>
      <c r="E8507">
        <v>0.31772113200000002</v>
      </c>
      <c r="F8507">
        <v>311.09543722400002</v>
      </c>
      <c r="G8507">
        <v>-1657.4846601500001</v>
      </c>
      <c r="H8507">
        <v>-1657.4772249289999</v>
      </c>
      <c r="I8507">
        <v>2.6604617909999999</v>
      </c>
      <c r="N8507">
        <v>8497</v>
      </c>
      <c r="O8507">
        <v>6248.5</v>
      </c>
      <c r="P8507">
        <v>17.144471580000001</v>
      </c>
      <c r="Q8507">
        <v>0</v>
      </c>
      <c r="R8507">
        <v>0</v>
      </c>
      <c r="S8507">
        <v>0</v>
      </c>
      <c r="T8507">
        <v>17.144471580000001</v>
      </c>
      <c r="U8507">
        <v>0</v>
      </c>
      <c r="V8507">
        <v>0</v>
      </c>
      <c r="W8507">
        <v>0</v>
      </c>
      <c r="X8507">
        <v>17.144471580000001</v>
      </c>
      <c r="Y8507">
        <v>5039.3243491887997</v>
      </c>
    </row>
    <row r="8508" spans="3:25" x14ac:dyDescent="0.2">
      <c r="C8508">
        <v>8498</v>
      </c>
      <c r="D8508">
        <v>6249</v>
      </c>
      <c r="E8508">
        <v>0.31772012300000002</v>
      </c>
      <c r="F8508">
        <v>311.09444923299998</v>
      </c>
      <c r="G8508">
        <v>-1657.4847471119999</v>
      </c>
      <c r="H8508">
        <v>-1657.4772400720001</v>
      </c>
      <c r="I8508">
        <v>2.6096096969999998</v>
      </c>
      <c r="N8508">
        <v>8498</v>
      </c>
      <c r="O8508">
        <v>6249</v>
      </c>
      <c r="P8508">
        <v>17.150411820599999</v>
      </c>
      <c r="Q8508">
        <v>0</v>
      </c>
      <c r="R8508">
        <v>0</v>
      </c>
      <c r="S8508">
        <v>0</v>
      </c>
      <c r="T8508">
        <v>17.150411820599999</v>
      </c>
      <c r="U8508">
        <v>0</v>
      </c>
      <c r="V8508">
        <v>0</v>
      </c>
      <c r="W8508">
        <v>0</v>
      </c>
      <c r="X8508">
        <v>17.150411820599999</v>
      </c>
      <c r="Y8508">
        <v>5044.5642608193002</v>
      </c>
    </row>
    <row r="8509" spans="3:25" x14ac:dyDescent="0.2">
      <c r="C8509">
        <v>8499</v>
      </c>
      <c r="D8509">
        <v>6249.5</v>
      </c>
      <c r="E8509">
        <v>0.317715313</v>
      </c>
      <c r="F8509">
        <v>311.089739941</v>
      </c>
      <c r="G8509">
        <v>-1657.484821491</v>
      </c>
      <c r="H8509">
        <v>-1657.4772581239999</v>
      </c>
      <c r="I8509">
        <v>2.715989601</v>
      </c>
      <c r="N8509">
        <v>8499</v>
      </c>
      <c r="O8509">
        <v>6249.5</v>
      </c>
      <c r="P8509">
        <v>17.1560430995</v>
      </c>
      <c r="Q8509">
        <v>0</v>
      </c>
      <c r="R8509">
        <v>0</v>
      </c>
      <c r="S8509">
        <v>0</v>
      </c>
      <c r="T8509">
        <v>17.1560430995</v>
      </c>
      <c r="U8509">
        <v>0</v>
      </c>
      <c r="V8509">
        <v>0</v>
      </c>
      <c r="W8509">
        <v>0</v>
      </c>
      <c r="X8509">
        <v>17.1560430995</v>
      </c>
      <c r="Y8509">
        <v>5049.5349886833001</v>
      </c>
    </row>
    <row r="8510" spans="3:25" x14ac:dyDescent="0.2">
      <c r="C8510">
        <v>8500</v>
      </c>
      <c r="D8510">
        <v>6250</v>
      </c>
      <c r="E8510">
        <v>0.31770842100000002</v>
      </c>
      <c r="F8510">
        <v>311.08299117299998</v>
      </c>
      <c r="G8510">
        <v>-1657.484858752</v>
      </c>
      <c r="H8510">
        <v>-1657.4772464279999</v>
      </c>
      <c r="I8510">
        <v>4.1616321129999996</v>
      </c>
      <c r="N8510">
        <v>8500</v>
      </c>
      <c r="O8510">
        <v>6250</v>
      </c>
      <c r="P8510">
        <v>17.1613088959</v>
      </c>
      <c r="Q8510">
        <v>0</v>
      </c>
      <c r="R8510">
        <v>0</v>
      </c>
      <c r="S8510">
        <v>0</v>
      </c>
      <c r="T8510">
        <v>17.1613088959</v>
      </c>
      <c r="U8510">
        <v>0</v>
      </c>
      <c r="V8510">
        <v>0</v>
      </c>
      <c r="W8510">
        <v>0</v>
      </c>
      <c r="X8510">
        <v>17.1613088959</v>
      </c>
      <c r="Y8510">
        <v>5054.1860586419998</v>
      </c>
    </row>
    <row r="8511" spans="3:25" x14ac:dyDescent="0.2">
      <c r="C8511">
        <v>8501</v>
      </c>
      <c r="D8511">
        <v>6250.5</v>
      </c>
      <c r="E8511">
        <v>0.317700908</v>
      </c>
      <c r="F8511">
        <v>311.07563545300002</v>
      </c>
      <c r="G8511">
        <v>-1657.4849139969999</v>
      </c>
      <c r="H8511">
        <v>-1657.477251818</v>
      </c>
      <c r="I8511">
        <v>2.7185687070000002</v>
      </c>
      <c r="N8511">
        <v>8501</v>
      </c>
      <c r="O8511">
        <v>6250.5</v>
      </c>
      <c r="P8511">
        <v>17.166156281300001</v>
      </c>
      <c r="Q8511">
        <v>0</v>
      </c>
      <c r="R8511">
        <v>0</v>
      </c>
      <c r="S8511">
        <v>0</v>
      </c>
      <c r="T8511">
        <v>17.166156281300001</v>
      </c>
      <c r="U8511">
        <v>0</v>
      </c>
      <c r="V8511">
        <v>0</v>
      </c>
      <c r="W8511">
        <v>0</v>
      </c>
      <c r="X8511">
        <v>17.166156281300001</v>
      </c>
      <c r="Y8511">
        <v>5058.4700865238001</v>
      </c>
    </row>
    <row r="8512" spans="3:25" x14ac:dyDescent="0.2">
      <c r="C8512">
        <v>8502</v>
      </c>
      <c r="D8512">
        <v>6251</v>
      </c>
      <c r="E8512">
        <v>0.31769441900000001</v>
      </c>
      <c r="F8512">
        <v>311.06928114200002</v>
      </c>
      <c r="G8512">
        <v>-1657.484989863</v>
      </c>
      <c r="H8512">
        <v>-1657.477268395</v>
      </c>
      <c r="I8512">
        <v>3.5385920280000001</v>
      </c>
      <c r="N8512">
        <v>8502</v>
      </c>
      <c r="O8512">
        <v>6251</v>
      </c>
      <c r="P8512">
        <v>17.170534414700001</v>
      </c>
      <c r="Q8512">
        <v>0</v>
      </c>
      <c r="R8512">
        <v>0</v>
      </c>
      <c r="S8512">
        <v>0</v>
      </c>
      <c r="T8512">
        <v>17.170534414700001</v>
      </c>
      <c r="U8512">
        <v>0</v>
      </c>
      <c r="V8512">
        <v>0</v>
      </c>
      <c r="W8512">
        <v>0</v>
      </c>
      <c r="X8512">
        <v>17.170534414700001</v>
      </c>
      <c r="Y8512">
        <v>5062.3414783844</v>
      </c>
    </row>
    <row r="8513" spans="3:25" x14ac:dyDescent="0.2">
      <c r="C8513">
        <v>8503</v>
      </c>
      <c r="D8513">
        <v>6251.5</v>
      </c>
      <c r="E8513">
        <v>0.31769033899999999</v>
      </c>
      <c r="F8513">
        <v>311.065286442</v>
      </c>
      <c r="G8513">
        <v>-1657.485079236</v>
      </c>
      <c r="H8513">
        <v>-1657.4772806640001</v>
      </c>
      <c r="I8513">
        <v>2.4683128769999998</v>
      </c>
      <c r="N8513">
        <v>8503</v>
      </c>
      <c r="O8513">
        <v>6251.5</v>
      </c>
      <c r="P8513">
        <v>17.174396137700001</v>
      </c>
      <c r="Q8513">
        <v>0</v>
      </c>
      <c r="R8513">
        <v>0</v>
      </c>
      <c r="S8513">
        <v>0</v>
      </c>
      <c r="T8513">
        <v>17.174396137700001</v>
      </c>
      <c r="U8513">
        <v>0</v>
      </c>
      <c r="V8513">
        <v>0</v>
      </c>
      <c r="W8513">
        <v>0</v>
      </c>
      <c r="X8513">
        <v>17.174396137700001</v>
      </c>
      <c r="Y8513">
        <v>5065.7578701163002</v>
      </c>
    </row>
    <row r="8514" spans="3:25" x14ac:dyDescent="0.2">
      <c r="C8514">
        <v>8504</v>
      </c>
      <c r="D8514">
        <v>6252</v>
      </c>
      <c r="E8514">
        <v>0.31768971200000001</v>
      </c>
      <c r="F8514">
        <v>311.06467277799999</v>
      </c>
      <c r="G8514">
        <v>-1657.4851838760001</v>
      </c>
      <c r="H8514">
        <v>-1657.477282504</v>
      </c>
      <c r="I8514">
        <v>2.877310837</v>
      </c>
      <c r="N8514">
        <v>8504</v>
      </c>
      <c r="O8514">
        <v>6252</v>
      </c>
      <c r="P8514">
        <v>17.1776974888</v>
      </c>
      <c r="Q8514">
        <v>0</v>
      </c>
      <c r="R8514">
        <v>0</v>
      </c>
      <c r="S8514">
        <v>0</v>
      </c>
      <c r="T8514">
        <v>17.1776974888</v>
      </c>
      <c r="U8514">
        <v>0</v>
      </c>
      <c r="V8514">
        <v>0</v>
      </c>
      <c r="W8514">
        <v>0</v>
      </c>
      <c r="X8514">
        <v>17.1776974888</v>
      </c>
      <c r="Y8514">
        <v>5068.6797300793996</v>
      </c>
    </row>
    <row r="8515" spans="3:25" x14ac:dyDescent="0.2">
      <c r="C8515">
        <v>8505</v>
      </c>
      <c r="D8515">
        <v>6252.5</v>
      </c>
      <c r="E8515">
        <v>0.31769340200000001</v>
      </c>
      <c r="F8515">
        <v>311.06828535</v>
      </c>
      <c r="G8515">
        <v>-1657.485330641</v>
      </c>
      <c r="H8515">
        <v>-1657.4772935630001</v>
      </c>
      <c r="I8515">
        <v>2.2668152240000001</v>
      </c>
      <c r="N8515">
        <v>8505</v>
      </c>
      <c r="O8515">
        <v>6252.5</v>
      </c>
      <c r="P8515">
        <v>17.180399312300001</v>
      </c>
      <c r="Q8515">
        <v>0</v>
      </c>
      <c r="R8515">
        <v>0</v>
      </c>
      <c r="S8515">
        <v>0</v>
      </c>
      <c r="T8515">
        <v>17.180399312300001</v>
      </c>
      <c r="U8515">
        <v>0</v>
      </c>
      <c r="V8515">
        <v>0</v>
      </c>
      <c r="W8515">
        <v>0</v>
      </c>
      <c r="X8515">
        <v>17.180399312300001</v>
      </c>
      <c r="Y8515">
        <v>5071.0718141804</v>
      </c>
    </row>
    <row r="8516" spans="3:25" x14ac:dyDescent="0.2">
      <c r="C8516">
        <v>8506</v>
      </c>
      <c r="D8516">
        <v>6253</v>
      </c>
      <c r="E8516">
        <v>0.31770250900000002</v>
      </c>
      <c r="F8516">
        <v>311.07720296100001</v>
      </c>
      <c r="G8516">
        <v>-1657.485523458</v>
      </c>
      <c r="H8516">
        <v>-1657.4773110420001</v>
      </c>
      <c r="I8516">
        <v>2.715911491</v>
      </c>
      <c r="N8516">
        <v>8506</v>
      </c>
      <c r="O8516">
        <v>6253</v>
      </c>
      <c r="P8516">
        <v>17.182466166499999</v>
      </c>
      <c r="Q8516">
        <v>0</v>
      </c>
      <c r="R8516">
        <v>0</v>
      </c>
      <c r="S8516">
        <v>0</v>
      </c>
      <c r="T8516">
        <v>17.182466166499999</v>
      </c>
      <c r="U8516">
        <v>0</v>
      </c>
      <c r="V8516">
        <v>0</v>
      </c>
      <c r="W8516">
        <v>0</v>
      </c>
      <c r="X8516">
        <v>17.182466166499999</v>
      </c>
      <c r="Y8516">
        <v>5072.9022303414004</v>
      </c>
    </row>
    <row r="8517" spans="3:25" x14ac:dyDescent="0.2">
      <c r="C8517">
        <v>8507</v>
      </c>
      <c r="D8517">
        <v>6253.5</v>
      </c>
      <c r="E8517">
        <v>0.31771790599999999</v>
      </c>
      <c r="F8517">
        <v>311.09227909399999</v>
      </c>
      <c r="G8517">
        <v>-1657.485723062</v>
      </c>
      <c r="H8517">
        <v>-1657.477290008</v>
      </c>
      <c r="I8517">
        <v>2.381835406</v>
      </c>
      <c r="N8517">
        <v>8507</v>
      </c>
      <c r="O8517">
        <v>6253.5</v>
      </c>
      <c r="P8517">
        <v>17.183867666699999</v>
      </c>
      <c r="Q8517">
        <v>0</v>
      </c>
      <c r="R8517">
        <v>0</v>
      </c>
      <c r="S8517">
        <v>0</v>
      </c>
      <c r="T8517">
        <v>17.183867666699999</v>
      </c>
      <c r="U8517">
        <v>0</v>
      </c>
      <c r="V8517">
        <v>0</v>
      </c>
      <c r="W8517">
        <v>0</v>
      </c>
      <c r="X8517">
        <v>17.183867666699999</v>
      </c>
      <c r="Y8517">
        <v>5074.1436563279003</v>
      </c>
    </row>
    <row r="8518" spans="3:25" x14ac:dyDescent="0.2">
      <c r="C8518">
        <v>8508</v>
      </c>
      <c r="D8518">
        <v>6254</v>
      </c>
      <c r="E8518">
        <v>0.31774039700000001</v>
      </c>
      <c r="F8518">
        <v>311.11430114799998</v>
      </c>
      <c r="G8518">
        <v>-1657.486003494</v>
      </c>
      <c r="H8518">
        <v>-1657.4773000600001</v>
      </c>
      <c r="I8518">
        <v>2.6400888500000002</v>
      </c>
      <c r="N8518">
        <v>8508</v>
      </c>
      <c r="O8518">
        <v>6254</v>
      </c>
      <c r="P8518">
        <v>17.1845785187</v>
      </c>
      <c r="Q8518">
        <v>0</v>
      </c>
      <c r="R8518">
        <v>0</v>
      </c>
      <c r="S8518">
        <v>0</v>
      </c>
      <c r="T8518">
        <v>17.1845785187</v>
      </c>
      <c r="U8518">
        <v>0</v>
      </c>
      <c r="V8518">
        <v>0</v>
      </c>
      <c r="W8518">
        <v>0</v>
      </c>
      <c r="X8518">
        <v>17.1845785187</v>
      </c>
      <c r="Y8518">
        <v>5074.7733948552996</v>
      </c>
    </row>
    <row r="8519" spans="3:25" x14ac:dyDescent="0.2">
      <c r="C8519">
        <v>8509</v>
      </c>
      <c r="D8519">
        <v>6254.5</v>
      </c>
      <c r="E8519">
        <v>0.31776979900000002</v>
      </c>
      <c r="F8519">
        <v>311.14308946</v>
      </c>
      <c r="G8519">
        <v>-1657.4863427289999</v>
      </c>
      <c r="H8519">
        <v>-1657.4773169590001</v>
      </c>
      <c r="I8519">
        <v>2.6686408109999999</v>
      </c>
      <c r="N8519">
        <v>8509</v>
      </c>
      <c r="O8519">
        <v>6254.5</v>
      </c>
      <c r="P8519">
        <v>17.184578504200001</v>
      </c>
      <c r="Q8519">
        <v>0</v>
      </c>
      <c r="R8519">
        <v>0</v>
      </c>
      <c r="S8519">
        <v>0</v>
      </c>
      <c r="T8519">
        <v>17.184578504200001</v>
      </c>
      <c r="U8519">
        <v>0</v>
      </c>
      <c r="V8519">
        <v>0</v>
      </c>
      <c r="W8519">
        <v>0</v>
      </c>
      <c r="X8519">
        <v>17.184578504200001</v>
      </c>
      <c r="Y8519">
        <v>5074.7733820528001</v>
      </c>
    </row>
    <row r="8520" spans="3:25" x14ac:dyDescent="0.2">
      <c r="C8520">
        <v>8510</v>
      </c>
      <c r="D8520">
        <v>6255</v>
      </c>
      <c r="E8520">
        <v>0.31780618599999999</v>
      </c>
      <c r="F8520">
        <v>311.17871740800001</v>
      </c>
      <c r="G8520">
        <v>-1657.486698747</v>
      </c>
      <c r="H8520">
        <v>-1657.47729757</v>
      </c>
      <c r="I8520">
        <v>3.1019118880000001</v>
      </c>
      <c r="N8520">
        <v>8510</v>
      </c>
      <c r="O8520">
        <v>6255</v>
      </c>
      <c r="P8520">
        <v>17.183852266700001</v>
      </c>
      <c r="Q8520">
        <v>0</v>
      </c>
      <c r="R8520">
        <v>0</v>
      </c>
      <c r="S8520">
        <v>0</v>
      </c>
      <c r="T8520">
        <v>17.183852266700001</v>
      </c>
      <c r="U8520">
        <v>0</v>
      </c>
      <c r="V8520">
        <v>0</v>
      </c>
      <c r="W8520">
        <v>0</v>
      </c>
      <c r="X8520">
        <v>17.183852266700001</v>
      </c>
      <c r="Y8520">
        <v>5074.1300141728998</v>
      </c>
    </row>
    <row r="8521" spans="3:25" x14ac:dyDescent="0.2">
      <c r="C8521">
        <v>8511</v>
      </c>
      <c r="D8521">
        <v>6255.5</v>
      </c>
      <c r="E8521">
        <v>0.31784966999999997</v>
      </c>
      <c r="F8521">
        <v>311.22129452199999</v>
      </c>
      <c r="G8521">
        <v>-1657.4871202859999</v>
      </c>
      <c r="H8521">
        <v>-1657.4772909870001</v>
      </c>
      <c r="I8521">
        <v>2.3384441890000001</v>
      </c>
      <c r="N8521">
        <v>8511</v>
      </c>
      <c r="O8521">
        <v>6255.5</v>
      </c>
      <c r="P8521">
        <v>17.1823911137</v>
      </c>
      <c r="Q8521">
        <v>0</v>
      </c>
      <c r="R8521">
        <v>0</v>
      </c>
      <c r="S8521">
        <v>0</v>
      </c>
      <c r="T8521">
        <v>17.1823911137</v>
      </c>
      <c r="U8521">
        <v>0</v>
      </c>
      <c r="V8521">
        <v>0</v>
      </c>
      <c r="W8521">
        <v>0</v>
      </c>
      <c r="X8521">
        <v>17.1823911137</v>
      </c>
      <c r="Y8521">
        <v>5072.8357555216999</v>
      </c>
    </row>
    <row r="8522" spans="3:25" x14ac:dyDescent="0.2">
      <c r="C8522">
        <v>8512</v>
      </c>
      <c r="D8522">
        <v>6256</v>
      </c>
      <c r="E8522">
        <v>0.317900191</v>
      </c>
      <c r="F8522">
        <v>311.27076252299997</v>
      </c>
      <c r="G8522">
        <v>-1657.4876272720001</v>
      </c>
      <c r="H8522">
        <v>-1657.4773190989999</v>
      </c>
      <c r="I8522">
        <v>2.2703249259999998</v>
      </c>
      <c r="N8522">
        <v>8512</v>
      </c>
      <c r="O8522">
        <v>6256</v>
      </c>
      <c r="P8522">
        <v>17.180191502700001</v>
      </c>
      <c r="Q8522">
        <v>0</v>
      </c>
      <c r="R8522">
        <v>0</v>
      </c>
      <c r="S8522">
        <v>0</v>
      </c>
      <c r="T8522">
        <v>17.180191502700001</v>
      </c>
      <c r="U8522">
        <v>0</v>
      </c>
      <c r="V8522">
        <v>0</v>
      </c>
      <c r="W8522">
        <v>0</v>
      </c>
      <c r="X8522">
        <v>17.180191502700001</v>
      </c>
      <c r="Y8522">
        <v>5070.8878012937002</v>
      </c>
    </row>
    <row r="8523" spans="3:25" x14ac:dyDescent="0.2">
      <c r="C8523">
        <v>8513</v>
      </c>
      <c r="D8523">
        <v>6256.5</v>
      </c>
      <c r="E8523">
        <v>0.317957088</v>
      </c>
      <c r="F8523">
        <v>311.32647282099998</v>
      </c>
      <c r="G8523">
        <v>-1657.488123628</v>
      </c>
      <c r="H8523">
        <v>-1657.4772899950001</v>
      </c>
      <c r="I8523">
        <v>2.6172070629999999</v>
      </c>
      <c r="N8523">
        <v>8513</v>
      </c>
      <c r="O8523">
        <v>6256.5</v>
      </c>
      <c r="P8523">
        <v>17.1772557846</v>
      </c>
      <c r="Q8523">
        <v>0</v>
      </c>
      <c r="R8523">
        <v>0</v>
      </c>
      <c r="S8523">
        <v>0</v>
      </c>
      <c r="T8523">
        <v>17.1772557846</v>
      </c>
      <c r="U8523">
        <v>0</v>
      </c>
      <c r="V8523">
        <v>0</v>
      </c>
      <c r="W8523">
        <v>0</v>
      </c>
      <c r="X8523">
        <v>17.1772557846</v>
      </c>
      <c r="Y8523">
        <v>5068.2887348267004</v>
      </c>
    </row>
    <row r="8524" spans="3:25" x14ac:dyDescent="0.2">
      <c r="C8524">
        <v>8514</v>
      </c>
      <c r="D8524">
        <v>6257</v>
      </c>
      <c r="E8524">
        <v>0.31802019500000001</v>
      </c>
      <c r="F8524">
        <v>311.38826428499999</v>
      </c>
      <c r="G8524">
        <v>-1657.488689234</v>
      </c>
      <c r="H8524">
        <v>-1657.4772887649999</v>
      </c>
      <c r="I8524">
        <v>2.2798706270000002</v>
      </c>
      <c r="N8524">
        <v>8514</v>
      </c>
      <c r="O8524">
        <v>6257</v>
      </c>
      <c r="P8524">
        <v>17.173593197900001</v>
      </c>
      <c r="Q8524">
        <v>0</v>
      </c>
      <c r="R8524">
        <v>0</v>
      </c>
      <c r="S8524">
        <v>0</v>
      </c>
      <c r="T8524">
        <v>17.173593197900001</v>
      </c>
      <c r="U8524">
        <v>0</v>
      </c>
      <c r="V8524">
        <v>0</v>
      </c>
      <c r="W8524">
        <v>0</v>
      </c>
      <c r="X8524">
        <v>17.173593197900001</v>
      </c>
      <c r="Y8524">
        <v>5065.0473982650001</v>
      </c>
    </row>
    <row r="8525" spans="3:25" x14ac:dyDescent="0.2">
      <c r="C8525">
        <v>8515</v>
      </c>
      <c r="D8525">
        <v>6257.5</v>
      </c>
      <c r="E8525">
        <v>0.318089803</v>
      </c>
      <c r="F8525">
        <v>311.45641980300002</v>
      </c>
      <c r="G8525">
        <v>-1657.4892686569999</v>
      </c>
      <c r="H8525">
        <v>-1657.477266052</v>
      </c>
      <c r="I8525">
        <v>2.9060184790000001</v>
      </c>
      <c r="N8525">
        <v>8515</v>
      </c>
      <c r="O8525">
        <v>6257.5</v>
      </c>
      <c r="P8525">
        <v>17.169219313599999</v>
      </c>
      <c r="Q8525">
        <v>0</v>
      </c>
      <c r="R8525">
        <v>0</v>
      </c>
      <c r="S8525">
        <v>0</v>
      </c>
      <c r="T8525">
        <v>17.169219313599999</v>
      </c>
      <c r="U8525">
        <v>0</v>
      </c>
      <c r="V8525">
        <v>0</v>
      </c>
      <c r="W8525">
        <v>0</v>
      </c>
      <c r="X8525">
        <v>17.169219313599999</v>
      </c>
      <c r="Y8525">
        <v>5061.1783844817</v>
      </c>
    </row>
    <row r="8526" spans="3:25" x14ac:dyDescent="0.2">
      <c r="C8526">
        <v>8516</v>
      </c>
      <c r="D8526">
        <v>6258</v>
      </c>
      <c r="E8526">
        <v>0.31816513299999999</v>
      </c>
      <c r="F8526">
        <v>311.53017978899999</v>
      </c>
      <c r="G8526">
        <v>-1657.489892457</v>
      </c>
      <c r="H8526">
        <v>-1657.4772608149999</v>
      </c>
      <c r="I8526">
        <v>2.6286158159999999</v>
      </c>
      <c r="N8526">
        <v>8516</v>
      </c>
      <c r="O8526">
        <v>6258</v>
      </c>
      <c r="P8526">
        <v>17.1641562708</v>
      </c>
      <c r="Q8526">
        <v>0</v>
      </c>
      <c r="R8526">
        <v>0</v>
      </c>
      <c r="S8526">
        <v>0</v>
      </c>
      <c r="T8526">
        <v>17.1641562708</v>
      </c>
      <c r="U8526">
        <v>0</v>
      </c>
      <c r="V8526">
        <v>0</v>
      </c>
      <c r="W8526">
        <v>0</v>
      </c>
      <c r="X8526">
        <v>17.1641562708</v>
      </c>
      <c r="Y8526">
        <v>5056.7022216780997</v>
      </c>
    </row>
    <row r="8527" spans="3:25" x14ac:dyDescent="0.2">
      <c r="C8527">
        <v>8517</v>
      </c>
      <c r="D8527">
        <v>6258.5</v>
      </c>
      <c r="E8527">
        <v>0.31824490500000002</v>
      </c>
      <c r="F8527">
        <v>311.60828819300002</v>
      </c>
      <c r="G8527">
        <v>-1657.49051575</v>
      </c>
      <c r="H8527">
        <v>-1657.4772381519999</v>
      </c>
      <c r="I8527">
        <v>3.4636783100000001</v>
      </c>
      <c r="N8527">
        <v>8517</v>
      </c>
      <c r="O8527">
        <v>6258.5</v>
      </c>
      <c r="P8527">
        <v>17.1584329959</v>
      </c>
      <c r="Q8527">
        <v>0</v>
      </c>
      <c r="R8527">
        <v>0</v>
      </c>
      <c r="S8527">
        <v>0</v>
      </c>
      <c r="T8527">
        <v>17.1584329959</v>
      </c>
      <c r="U8527">
        <v>0</v>
      </c>
      <c r="V8527">
        <v>0</v>
      </c>
      <c r="W8527">
        <v>0</v>
      </c>
      <c r="X8527">
        <v>17.1584329959</v>
      </c>
      <c r="Y8527">
        <v>5051.6455359982001</v>
      </c>
    </row>
    <row r="8528" spans="3:25" x14ac:dyDescent="0.2">
      <c r="C8528">
        <v>8518</v>
      </c>
      <c r="D8528">
        <v>6259</v>
      </c>
      <c r="E8528">
        <v>0.31832728700000001</v>
      </c>
      <c r="F8528">
        <v>311.68895229999998</v>
      </c>
      <c r="G8528">
        <v>-1657.491182558</v>
      </c>
      <c r="H8528">
        <v>-1657.477253328</v>
      </c>
      <c r="I8528">
        <v>2.4512089530000001</v>
      </c>
      <c r="N8528">
        <v>8518</v>
      </c>
      <c r="O8528">
        <v>6259</v>
      </c>
      <c r="P8528">
        <v>17.152085295399999</v>
      </c>
      <c r="Q8528">
        <v>0</v>
      </c>
      <c r="R8528">
        <v>0</v>
      </c>
      <c r="S8528">
        <v>0</v>
      </c>
      <c r="T8528">
        <v>17.152085295399999</v>
      </c>
      <c r="U8528">
        <v>0</v>
      </c>
      <c r="V8528">
        <v>0</v>
      </c>
      <c r="W8528">
        <v>0</v>
      </c>
      <c r="X8528">
        <v>17.152085295399999</v>
      </c>
      <c r="Y8528">
        <v>5046.0410955848001</v>
      </c>
    </row>
    <row r="8529" spans="3:25" x14ac:dyDescent="0.2">
      <c r="C8529">
        <v>8519</v>
      </c>
      <c r="D8529">
        <v>6259.5</v>
      </c>
      <c r="E8529">
        <v>0.31841081700000001</v>
      </c>
      <c r="F8529">
        <v>311.770739526</v>
      </c>
      <c r="G8529">
        <v>-1657.491788453</v>
      </c>
      <c r="H8529">
        <v>-1657.477213423</v>
      </c>
      <c r="I8529">
        <v>2.2924797579999998</v>
      </c>
      <c r="N8529">
        <v>8519</v>
      </c>
      <c r="O8529">
        <v>6259.5</v>
      </c>
      <c r="P8529">
        <v>17.1451555029</v>
      </c>
      <c r="Q8529">
        <v>0</v>
      </c>
      <c r="R8529">
        <v>0</v>
      </c>
      <c r="S8529">
        <v>0</v>
      </c>
      <c r="T8529">
        <v>17.1451555029</v>
      </c>
      <c r="U8529">
        <v>0</v>
      </c>
      <c r="V8529">
        <v>0</v>
      </c>
      <c r="W8529">
        <v>0</v>
      </c>
      <c r="X8529">
        <v>17.1451555029</v>
      </c>
      <c r="Y8529">
        <v>5039.9274556091996</v>
      </c>
    </row>
    <row r="8530" spans="3:25" x14ac:dyDescent="0.2">
      <c r="C8530">
        <v>8520</v>
      </c>
      <c r="D8530">
        <v>6260</v>
      </c>
      <c r="E8530">
        <v>0.31849360500000001</v>
      </c>
      <c r="F8530">
        <v>311.85180148900002</v>
      </c>
      <c r="G8530">
        <v>-1657.492427095</v>
      </c>
      <c r="H8530">
        <v>-1657.4772241589999</v>
      </c>
      <c r="I8530">
        <v>3.0265736059999999</v>
      </c>
      <c r="N8530">
        <v>8520</v>
      </c>
      <c r="O8530">
        <v>6260</v>
      </c>
      <c r="P8530">
        <v>17.137693259300001</v>
      </c>
      <c r="Q8530">
        <v>0</v>
      </c>
      <c r="R8530">
        <v>0</v>
      </c>
      <c r="S8530">
        <v>0</v>
      </c>
      <c r="T8530">
        <v>17.137693259300001</v>
      </c>
      <c r="U8530">
        <v>0</v>
      </c>
      <c r="V8530">
        <v>0</v>
      </c>
      <c r="W8530">
        <v>0</v>
      </c>
      <c r="X8530">
        <v>17.137693259300001</v>
      </c>
      <c r="Y8530">
        <v>5033.3495975365004</v>
      </c>
    </row>
    <row r="8531" spans="3:25" x14ac:dyDescent="0.2">
      <c r="C8531">
        <v>8521</v>
      </c>
      <c r="D8531">
        <v>6260.5</v>
      </c>
      <c r="E8531">
        <v>0.31857336600000002</v>
      </c>
      <c r="F8531">
        <v>311.92989888099999</v>
      </c>
      <c r="G8531">
        <v>-1657.4930139860001</v>
      </c>
      <c r="H8531">
        <v>-1657.4772131689999</v>
      </c>
      <c r="I8531">
        <v>3.5108100960000002</v>
      </c>
      <c r="N8531">
        <v>8521</v>
      </c>
      <c r="O8531">
        <v>6260.5</v>
      </c>
      <c r="P8531">
        <v>17.1297543009</v>
      </c>
      <c r="Q8531">
        <v>0</v>
      </c>
      <c r="R8531">
        <v>0</v>
      </c>
      <c r="S8531">
        <v>0</v>
      </c>
      <c r="T8531">
        <v>17.1297543009</v>
      </c>
      <c r="U8531">
        <v>0</v>
      </c>
      <c r="V8531">
        <v>0</v>
      </c>
      <c r="W8531">
        <v>0</v>
      </c>
      <c r="X8531">
        <v>17.1297543009</v>
      </c>
      <c r="Y8531">
        <v>5026.3578085992003</v>
      </c>
    </row>
    <row r="8532" spans="3:25" x14ac:dyDescent="0.2">
      <c r="C8532">
        <v>8522</v>
      </c>
      <c r="D8532">
        <v>6261</v>
      </c>
      <c r="E8532">
        <v>0.31864796200000001</v>
      </c>
      <c r="F8532">
        <v>312.00293994600003</v>
      </c>
      <c r="G8532">
        <v>-1657.493564463</v>
      </c>
      <c r="H8532">
        <v>-1657.4772074800001</v>
      </c>
      <c r="I8532">
        <v>2.8881615900000002</v>
      </c>
      <c r="N8532">
        <v>8522</v>
      </c>
      <c r="O8532">
        <v>6261</v>
      </c>
      <c r="P8532">
        <v>17.121400802299998</v>
      </c>
      <c r="Q8532">
        <v>0</v>
      </c>
      <c r="R8532">
        <v>0</v>
      </c>
      <c r="S8532">
        <v>0</v>
      </c>
      <c r="T8532">
        <v>17.121400802299998</v>
      </c>
      <c r="U8532">
        <v>0</v>
      </c>
      <c r="V8532">
        <v>0</v>
      </c>
      <c r="W8532">
        <v>0</v>
      </c>
      <c r="X8532">
        <v>17.121400802299998</v>
      </c>
      <c r="Y8532">
        <v>5019.007930752</v>
      </c>
    </row>
    <row r="8533" spans="3:25" x14ac:dyDescent="0.2">
      <c r="C8533">
        <v>8523</v>
      </c>
      <c r="D8533">
        <v>6261.5</v>
      </c>
      <c r="E8533">
        <v>0.31871475300000002</v>
      </c>
      <c r="F8533">
        <v>312.06833727399999</v>
      </c>
      <c r="G8533">
        <v>-1657.4940335010001</v>
      </c>
      <c r="H8533">
        <v>-1657.4771733330001</v>
      </c>
      <c r="I8533">
        <v>3.4000772989999999</v>
      </c>
      <c r="N8533">
        <v>8523</v>
      </c>
      <c r="O8533">
        <v>6261.5</v>
      </c>
      <c r="P8533">
        <v>17.112701238700001</v>
      </c>
      <c r="Q8533">
        <v>0</v>
      </c>
      <c r="R8533">
        <v>0</v>
      </c>
      <c r="S8533">
        <v>0</v>
      </c>
      <c r="T8533">
        <v>17.112701238700001</v>
      </c>
      <c r="U8533">
        <v>0</v>
      </c>
      <c r="V8533">
        <v>0</v>
      </c>
      <c r="W8533">
        <v>0</v>
      </c>
      <c r="X8533">
        <v>17.112701238700001</v>
      </c>
      <c r="Y8533">
        <v>5011.3611854288001</v>
      </c>
    </row>
    <row r="8534" spans="3:25" x14ac:dyDescent="0.2">
      <c r="C8534">
        <v>8524</v>
      </c>
      <c r="D8534">
        <v>6262</v>
      </c>
      <c r="E8534">
        <v>0.31877074300000002</v>
      </c>
      <c r="F8534">
        <v>312.123160343</v>
      </c>
      <c r="G8534">
        <v>-1657.49444483</v>
      </c>
      <c r="H8534">
        <v>-1657.4771446909999</v>
      </c>
      <c r="I8534">
        <v>2.8968425889999998</v>
      </c>
      <c r="N8534">
        <v>8524</v>
      </c>
      <c r="O8534">
        <v>6262</v>
      </c>
      <c r="P8534">
        <v>17.103729624300001</v>
      </c>
      <c r="Q8534">
        <v>0</v>
      </c>
      <c r="R8534">
        <v>0</v>
      </c>
      <c r="S8534">
        <v>0</v>
      </c>
      <c r="T8534">
        <v>17.103729624300001</v>
      </c>
      <c r="U8534">
        <v>0</v>
      </c>
      <c r="V8534">
        <v>0</v>
      </c>
      <c r="W8534">
        <v>0</v>
      </c>
      <c r="X8534">
        <v>17.103729624300001</v>
      </c>
      <c r="Y8534">
        <v>5003.4834519980004</v>
      </c>
    </row>
    <row r="8535" spans="3:25" x14ac:dyDescent="0.2">
      <c r="C8535">
        <v>8525</v>
      </c>
      <c r="D8535">
        <v>6262.5</v>
      </c>
      <c r="E8535">
        <v>0.31881358900000001</v>
      </c>
      <c r="F8535">
        <v>312.16511226300003</v>
      </c>
      <c r="G8535">
        <v>-1657.494781935</v>
      </c>
      <c r="H8535">
        <v>-1657.47711278</v>
      </c>
      <c r="I8535">
        <v>3.6709157299999999</v>
      </c>
      <c r="N8535">
        <v>8525</v>
      </c>
      <c r="O8535">
        <v>6262.5</v>
      </c>
      <c r="P8535">
        <v>17.094564983200002</v>
      </c>
      <c r="Q8535">
        <v>0</v>
      </c>
      <c r="R8535">
        <v>0</v>
      </c>
      <c r="S8535">
        <v>0</v>
      </c>
      <c r="T8535">
        <v>17.094564983200002</v>
      </c>
      <c r="U8535">
        <v>0</v>
      </c>
      <c r="V8535">
        <v>0</v>
      </c>
      <c r="W8535">
        <v>0</v>
      </c>
      <c r="X8535">
        <v>17.094564983200002</v>
      </c>
      <c r="Y8535">
        <v>4995.4447553809996</v>
      </c>
    </row>
    <row r="8536" spans="3:25" x14ac:dyDescent="0.2">
      <c r="C8536">
        <v>8526</v>
      </c>
      <c r="D8536">
        <v>6263</v>
      </c>
      <c r="E8536">
        <v>0.31884062099999999</v>
      </c>
      <c r="F8536">
        <v>312.19158129099998</v>
      </c>
      <c r="G8536">
        <v>-1657.4950847949999</v>
      </c>
      <c r="H8536">
        <v>-1657.4771233920001</v>
      </c>
      <c r="I8536">
        <v>3.0169614400000002</v>
      </c>
      <c r="N8536">
        <v>8526</v>
      </c>
      <c r="O8536">
        <v>6263</v>
      </c>
      <c r="P8536">
        <v>17.085290087299999</v>
      </c>
      <c r="Q8536">
        <v>0</v>
      </c>
      <c r="R8536">
        <v>0</v>
      </c>
      <c r="S8536">
        <v>0</v>
      </c>
      <c r="T8536">
        <v>17.085290087299999</v>
      </c>
      <c r="U8536">
        <v>0</v>
      </c>
      <c r="V8536">
        <v>0</v>
      </c>
      <c r="W8536">
        <v>0</v>
      </c>
      <c r="X8536">
        <v>17.085290087299999</v>
      </c>
      <c r="Y8536">
        <v>4987.3181205113997</v>
      </c>
    </row>
    <row r="8537" spans="3:25" x14ac:dyDescent="0.2">
      <c r="C8537">
        <v>8527</v>
      </c>
      <c r="D8537">
        <v>6263.5</v>
      </c>
      <c r="E8537">
        <v>0.31884834400000001</v>
      </c>
      <c r="F8537">
        <v>312.19914278499999</v>
      </c>
      <c r="G8537">
        <v>-1657.495282565</v>
      </c>
      <c r="H8537">
        <v>-1657.4771102909999</v>
      </c>
      <c r="I8537">
        <v>2.9602102060000002</v>
      </c>
      <c r="N8537">
        <v>8527</v>
      </c>
      <c r="O8537">
        <v>6263.5</v>
      </c>
      <c r="P8537">
        <v>17.0759904831</v>
      </c>
      <c r="Q8537">
        <v>0</v>
      </c>
      <c r="R8537">
        <v>0</v>
      </c>
      <c r="S8537">
        <v>0</v>
      </c>
      <c r="T8537">
        <v>17.0759904831</v>
      </c>
      <c r="U8537">
        <v>0</v>
      </c>
      <c r="V8537">
        <v>0</v>
      </c>
      <c r="W8537">
        <v>0</v>
      </c>
      <c r="X8537">
        <v>17.0759904831</v>
      </c>
      <c r="Y8537">
        <v>4979.1786898778</v>
      </c>
    </row>
    <row r="8538" spans="3:25" x14ac:dyDescent="0.2">
      <c r="C8538">
        <v>8528</v>
      </c>
      <c r="D8538">
        <v>6264</v>
      </c>
      <c r="E8538">
        <v>0.31883430000000001</v>
      </c>
      <c r="F8538">
        <v>312.18539216200003</v>
      </c>
      <c r="G8538">
        <v>-1657.4954306100001</v>
      </c>
      <c r="H8538">
        <v>-1657.4771298799999</v>
      </c>
      <c r="I8538">
        <v>2.8000202010000002</v>
      </c>
      <c r="N8538">
        <v>8528</v>
      </c>
      <c r="O8538">
        <v>6264</v>
      </c>
      <c r="P8538">
        <v>17.0667541997</v>
      </c>
      <c r="Q8538">
        <v>0</v>
      </c>
      <c r="R8538">
        <v>0</v>
      </c>
      <c r="S8538">
        <v>0</v>
      </c>
      <c r="T8538">
        <v>17.0667541997</v>
      </c>
      <c r="U8538">
        <v>0</v>
      </c>
      <c r="V8538">
        <v>0</v>
      </c>
      <c r="W8538">
        <v>0</v>
      </c>
      <c r="X8538">
        <v>17.0667541997</v>
      </c>
      <c r="Y8538">
        <v>4971.1034509124001</v>
      </c>
    </row>
    <row r="8539" spans="3:25" x14ac:dyDescent="0.2">
      <c r="C8539">
        <v>8529</v>
      </c>
      <c r="D8539">
        <v>6264.5</v>
      </c>
      <c r="E8539">
        <v>0.31879606399999999</v>
      </c>
      <c r="F8539">
        <v>312.147953169</v>
      </c>
      <c r="G8539">
        <v>-1657.4954800119999</v>
      </c>
      <c r="H8539">
        <v>-1657.4771318119999</v>
      </c>
      <c r="I8539">
        <v>3.5133203370000001</v>
      </c>
      <c r="N8539">
        <v>8529</v>
      </c>
      <c r="O8539">
        <v>6264.5</v>
      </c>
      <c r="P8539">
        <v>17.057669730200001</v>
      </c>
      <c r="Q8539">
        <v>0</v>
      </c>
      <c r="R8539">
        <v>0</v>
      </c>
      <c r="S8539">
        <v>0</v>
      </c>
      <c r="T8539">
        <v>17.057669730200001</v>
      </c>
      <c r="U8539">
        <v>0</v>
      </c>
      <c r="V8539">
        <v>0</v>
      </c>
      <c r="W8539">
        <v>0</v>
      </c>
      <c r="X8539">
        <v>17.057669730200001</v>
      </c>
      <c r="Y8539">
        <v>4963.1694635840004</v>
      </c>
    </row>
    <row r="8540" spans="3:25" x14ac:dyDescent="0.2">
      <c r="C8540">
        <v>8530</v>
      </c>
      <c r="D8540">
        <v>6265</v>
      </c>
      <c r="E8540">
        <v>0.31873051299999999</v>
      </c>
      <c r="F8540">
        <v>312.08376948</v>
      </c>
      <c r="G8540">
        <v>-1657.495430169</v>
      </c>
      <c r="H8540">
        <v>-1657.4771127189999</v>
      </c>
      <c r="I8540">
        <v>3.1104954149999999</v>
      </c>
      <c r="N8540">
        <v>8530</v>
      </c>
      <c r="O8540">
        <v>6265</v>
      </c>
      <c r="P8540">
        <v>17.048826027200001</v>
      </c>
      <c r="Q8540">
        <v>0</v>
      </c>
      <c r="R8540">
        <v>0</v>
      </c>
      <c r="S8540">
        <v>0</v>
      </c>
      <c r="T8540">
        <v>17.048826027200001</v>
      </c>
      <c r="U8540">
        <v>0</v>
      </c>
      <c r="V8540">
        <v>0</v>
      </c>
      <c r="W8540">
        <v>0</v>
      </c>
      <c r="X8540">
        <v>17.048826027200001</v>
      </c>
      <c r="Y8540">
        <v>4955.4538650081004</v>
      </c>
    </row>
    <row r="8541" spans="3:25" x14ac:dyDescent="0.2">
      <c r="C8541">
        <v>8531</v>
      </c>
      <c r="D8541">
        <v>6265.5</v>
      </c>
      <c r="E8541">
        <v>0.31863461799999998</v>
      </c>
      <c r="F8541">
        <v>311.98987350300001</v>
      </c>
      <c r="G8541">
        <v>-1657.4953054299999</v>
      </c>
      <c r="H8541">
        <v>-1657.4770916259999</v>
      </c>
      <c r="I8541">
        <v>3.6071635940000002</v>
      </c>
      <c r="N8541">
        <v>8531</v>
      </c>
      <c r="O8541">
        <v>6265.5</v>
      </c>
      <c r="P8541">
        <v>17.040311423999999</v>
      </c>
      <c r="Q8541">
        <v>0</v>
      </c>
      <c r="R8541">
        <v>0</v>
      </c>
      <c r="S8541">
        <v>0</v>
      </c>
      <c r="T8541">
        <v>17.040311423999999</v>
      </c>
      <c r="U8541">
        <v>0</v>
      </c>
      <c r="V8541">
        <v>0</v>
      </c>
      <c r="W8541">
        <v>0</v>
      </c>
      <c r="X8541">
        <v>17.040311423999999</v>
      </c>
      <c r="Y8541">
        <v>4948.0329456885001</v>
      </c>
    </row>
    <row r="8542" spans="3:25" x14ac:dyDescent="0.2">
      <c r="C8542">
        <v>8532</v>
      </c>
      <c r="D8542">
        <v>6266</v>
      </c>
      <c r="E8542">
        <v>0.31850576899999999</v>
      </c>
      <c r="F8542">
        <v>311.86371162</v>
      </c>
      <c r="G8542">
        <v>-1657.495122623</v>
      </c>
      <c r="H8542">
        <v>-1657.477077387</v>
      </c>
      <c r="I8542">
        <v>2.943758044</v>
      </c>
      <c r="N8542">
        <v>8532</v>
      </c>
      <c r="O8542">
        <v>6266</v>
      </c>
      <c r="P8542">
        <v>17.032212234700001</v>
      </c>
      <c r="Q8542">
        <v>0</v>
      </c>
      <c r="R8542">
        <v>0</v>
      </c>
      <c r="S8542">
        <v>0</v>
      </c>
      <c r="T8542">
        <v>17.032212234700001</v>
      </c>
      <c r="U8542">
        <v>0</v>
      </c>
      <c r="V8542">
        <v>0</v>
      </c>
      <c r="W8542">
        <v>0</v>
      </c>
      <c r="X8542">
        <v>17.032212234700001</v>
      </c>
      <c r="Y8542">
        <v>4940.9809599119999</v>
      </c>
    </row>
    <row r="8543" spans="3:25" x14ac:dyDescent="0.2">
      <c r="C8543">
        <v>8533</v>
      </c>
      <c r="D8543">
        <v>6266.5</v>
      </c>
      <c r="E8543">
        <v>0.318341121</v>
      </c>
      <c r="F8543">
        <v>311.70249736599999</v>
      </c>
      <c r="G8543">
        <v>-1657.4948895299999</v>
      </c>
      <c r="H8543">
        <v>-1657.4770682799999</v>
      </c>
      <c r="I8543">
        <v>2.6271258820000001</v>
      </c>
      <c r="N8543">
        <v>8533</v>
      </c>
      <c r="O8543">
        <v>6266.5</v>
      </c>
      <c r="P8543">
        <v>17.024611650099999</v>
      </c>
      <c r="Q8543">
        <v>0</v>
      </c>
      <c r="R8543">
        <v>0</v>
      </c>
      <c r="S8543">
        <v>0</v>
      </c>
      <c r="T8543">
        <v>17.024611650099999</v>
      </c>
      <c r="U8543">
        <v>0</v>
      </c>
      <c r="V8543">
        <v>0</v>
      </c>
      <c r="W8543">
        <v>0</v>
      </c>
      <c r="X8543">
        <v>17.024611650099999</v>
      </c>
      <c r="Y8543">
        <v>4934.3692079643997</v>
      </c>
    </row>
    <row r="8544" spans="3:25" x14ac:dyDescent="0.2">
      <c r="C8544">
        <v>8534</v>
      </c>
      <c r="D8544">
        <v>6267</v>
      </c>
      <c r="E8544">
        <v>0.318138221</v>
      </c>
      <c r="F8544">
        <v>311.50382861600002</v>
      </c>
      <c r="G8544">
        <v>-1657.494616294</v>
      </c>
      <c r="H8544">
        <v>-1657.477063328</v>
      </c>
      <c r="I8544">
        <v>3.238908796</v>
      </c>
      <c r="N8544">
        <v>8534</v>
      </c>
      <c r="O8544">
        <v>6267</v>
      </c>
      <c r="P8544">
        <v>17.017588723599999</v>
      </c>
      <c r="Q8544">
        <v>0</v>
      </c>
      <c r="R8544">
        <v>0</v>
      </c>
      <c r="S8544">
        <v>0</v>
      </c>
      <c r="T8544">
        <v>17.017588723599999</v>
      </c>
      <c r="U8544">
        <v>0</v>
      </c>
      <c r="V8544">
        <v>0</v>
      </c>
      <c r="W8544">
        <v>0</v>
      </c>
      <c r="X8544">
        <v>17.017588723599999</v>
      </c>
      <c r="Y8544">
        <v>4928.2652062880998</v>
      </c>
    </row>
    <row r="8545" spans="3:25" x14ac:dyDescent="0.2">
      <c r="C8545">
        <v>8535</v>
      </c>
      <c r="D8545">
        <v>6267.5</v>
      </c>
      <c r="E8545">
        <v>0.31789503400000002</v>
      </c>
      <c r="F8545">
        <v>311.26571337899998</v>
      </c>
      <c r="G8545">
        <v>-1657.4943087199999</v>
      </c>
      <c r="H8545">
        <v>-1657.4770561160001</v>
      </c>
      <c r="I8545">
        <v>2.4835307759999998</v>
      </c>
      <c r="N8545">
        <v>8535</v>
      </c>
      <c r="O8545">
        <v>6267.5</v>
      </c>
      <c r="P8545">
        <v>17.0112177066</v>
      </c>
      <c r="Q8545">
        <v>0</v>
      </c>
      <c r="R8545">
        <v>0</v>
      </c>
      <c r="S8545">
        <v>0</v>
      </c>
      <c r="T8545">
        <v>17.0112177066</v>
      </c>
      <c r="U8545">
        <v>0</v>
      </c>
      <c r="V8545">
        <v>0</v>
      </c>
      <c r="W8545">
        <v>0</v>
      </c>
      <c r="X8545">
        <v>17.0112177066</v>
      </c>
      <c r="Y8545">
        <v>4922.7321707330002</v>
      </c>
    </row>
    <row r="8546" spans="3:25" x14ac:dyDescent="0.2">
      <c r="C8546">
        <v>8536</v>
      </c>
      <c r="D8546">
        <v>6268</v>
      </c>
      <c r="E8546">
        <v>0.31760933800000002</v>
      </c>
      <c r="F8546">
        <v>310.98597525899999</v>
      </c>
      <c r="G8546">
        <v>-1657.4939608</v>
      </c>
      <c r="H8546">
        <v>-1657.477028537</v>
      </c>
      <c r="I8546">
        <v>2.756079851</v>
      </c>
      <c r="N8546">
        <v>8536</v>
      </c>
      <c r="O8546">
        <v>6268</v>
      </c>
      <c r="P8546">
        <v>17.005567404800001</v>
      </c>
      <c r="Q8546">
        <v>0</v>
      </c>
      <c r="R8546">
        <v>0</v>
      </c>
      <c r="S8546">
        <v>0</v>
      </c>
      <c r="T8546">
        <v>17.005567404800001</v>
      </c>
      <c r="U8546">
        <v>0</v>
      </c>
      <c r="V8546">
        <v>0</v>
      </c>
      <c r="W8546">
        <v>0</v>
      </c>
      <c r="X8546">
        <v>17.005567404800001</v>
      </c>
      <c r="Y8546">
        <v>4917.8285209203996</v>
      </c>
    </row>
    <row r="8547" spans="3:25" x14ac:dyDescent="0.2">
      <c r="C8547">
        <v>8537</v>
      </c>
      <c r="D8547">
        <v>6268.5</v>
      </c>
      <c r="E8547">
        <v>0.31727958299999998</v>
      </c>
      <c r="F8547">
        <v>310.66309616799998</v>
      </c>
      <c r="G8547">
        <v>-1657.4936276020001</v>
      </c>
      <c r="H8547">
        <v>-1657.477022932</v>
      </c>
      <c r="I8547">
        <v>3.0985764589999998</v>
      </c>
      <c r="N8547">
        <v>8537</v>
      </c>
      <c r="O8547">
        <v>6268.5</v>
      </c>
      <c r="P8547">
        <v>17.000701256500001</v>
      </c>
      <c r="Q8547">
        <v>0</v>
      </c>
      <c r="R8547">
        <v>0</v>
      </c>
      <c r="S8547">
        <v>0</v>
      </c>
      <c r="T8547">
        <v>17.000701256500001</v>
      </c>
      <c r="U8547">
        <v>0</v>
      </c>
      <c r="V8547">
        <v>0</v>
      </c>
      <c r="W8547">
        <v>0</v>
      </c>
      <c r="X8547">
        <v>17.000701256500001</v>
      </c>
      <c r="Y8547">
        <v>4913.6080144723001</v>
      </c>
    </row>
    <row r="8548" spans="3:25" x14ac:dyDescent="0.2">
      <c r="C8548">
        <v>8538</v>
      </c>
      <c r="D8548">
        <v>6269</v>
      </c>
      <c r="E8548">
        <v>0.31690443699999998</v>
      </c>
      <c r="F8548">
        <v>310.29577375700001</v>
      </c>
      <c r="G8548">
        <v>-1657.4933023890001</v>
      </c>
      <c r="H8548">
        <v>-1657.477020499</v>
      </c>
      <c r="I8548">
        <v>2.8372150280000001</v>
      </c>
      <c r="N8548">
        <v>8538</v>
      </c>
      <c r="O8548">
        <v>6269</v>
      </c>
      <c r="P8548">
        <v>16.996675147099999</v>
      </c>
      <c r="Q8548">
        <v>0</v>
      </c>
      <c r="R8548">
        <v>0</v>
      </c>
      <c r="S8548">
        <v>0</v>
      </c>
      <c r="T8548">
        <v>16.996675147099999</v>
      </c>
      <c r="U8548">
        <v>0</v>
      </c>
      <c r="V8548">
        <v>0</v>
      </c>
      <c r="W8548">
        <v>0</v>
      </c>
      <c r="X8548">
        <v>16.996675147099999</v>
      </c>
      <c r="Y8548">
        <v>4910.1179163164998</v>
      </c>
    </row>
    <row r="8549" spans="3:25" x14ac:dyDescent="0.2">
      <c r="C8549">
        <v>8539</v>
      </c>
      <c r="D8549">
        <v>6269.5</v>
      </c>
      <c r="E8549">
        <v>0.31648242399999998</v>
      </c>
      <c r="F8549">
        <v>309.88256088899999</v>
      </c>
      <c r="G8549">
        <v>-1657.493002595</v>
      </c>
      <c r="H8549">
        <v>-1657.4770281999999</v>
      </c>
      <c r="I8549">
        <v>3.3511597200000001</v>
      </c>
      <c r="N8549">
        <v>8539</v>
      </c>
      <c r="O8549">
        <v>6269.5</v>
      </c>
      <c r="P8549">
        <v>16.993538469000001</v>
      </c>
      <c r="Q8549">
        <v>0</v>
      </c>
      <c r="R8549">
        <v>0</v>
      </c>
      <c r="S8549">
        <v>0</v>
      </c>
      <c r="T8549">
        <v>16.993538469000001</v>
      </c>
      <c r="U8549">
        <v>0</v>
      </c>
      <c r="V8549">
        <v>0</v>
      </c>
      <c r="W8549">
        <v>0</v>
      </c>
      <c r="X8549">
        <v>16.993538469000001</v>
      </c>
      <c r="Y8549">
        <v>4907.3999816645</v>
      </c>
    </row>
    <row r="8550" spans="3:25" x14ac:dyDescent="0.2">
      <c r="C8550">
        <v>8540</v>
      </c>
      <c r="D8550">
        <v>6270</v>
      </c>
      <c r="E8550">
        <v>0.316012662</v>
      </c>
      <c r="F8550">
        <v>309.42259522699999</v>
      </c>
      <c r="G8550">
        <v>-1657.4926884900001</v>
      </c>
      <c r="H8550">
        <v>-1657.4769973540001</v>
      </c>
      <c r="I8550">
        <v>3.4094521009999998</v>
      </c>
      <c r="N8550">
        <v>8540</v>
      </c>
      <c r="O8550">
        <v>6270</v>
      </c>
      <c r="P8550">
        <v>16.9913320066</v>
      </c>
      <c r="Q8550">
        <v>0</v>
      </c>
      <c r="R8550">
        <v>0</v>
      </c>
      <c r="S8550">
        <v>0</v>
      </c>
      <c r="T8550">
        <v>16.9913320066</v>
      </c>
      <c r="U8550">
        <v>0</v>
      </c>
      <c r="V8550">
        <v>0</v>
      </c>
      <c r="W8550">
        <v>0</v>
      </c>
      <c r="X8550">
        <v>16.9913320066</v>
      </c>
      <c r="Y8550">
        <v>4905.4886808895999</v>
      </c>
    </row>
    <row r="8551" spans="3:25" x14ac:dyDescent="0.2">
      <c r="C8551">
        <v>8541</v>
      </c>
      <c r="D8551">
        <v>6270.5</v>
      </c>
      <c r="E8551">
        <v>0.315494734</v>
      </c>
      <c r="F8551">
        <v>308.91546861799998</v>
      </c>
      <c r="G8551">
        <v>-1657.4924361769999</v>
      </c>
      <c r="H8551">
        <v>-1657.47699685</v>
      </c>
      <c r="I8551">
        <v>3.15791004</v>
      </c>
      <c r="N8551">
        <v>8541</v>
      </c>
      <c r="O8551">
        <v>6270.5</v>
      </c>
      <c r="P8551">
        <v>16.9900908364</v>
      </c>
      <c r="Q8551">
        <v>0</v>
      </c>
      <c r="R8551">
        <v>0</v>
      </c>
      <c r="S8551">
        <v>0</v>
      </c>
      <c r="T8551">
        <v>16.9900908364</v>
      </c>
      <c r="U8551">
        <v>0</v>
      </c>
      <c r="V8551">
        <v>0</v>
      </c>
      <c r="W8551">
        <v>0</v>
      </c>
      <c r="X8551">
        <v>16.9900908364</v>
      </c>
      <c r="Y8551">
        <v>4904.4137619802996</v>
      </c>
    </row>
    <row r="8552" spans="3:25" x14ac:dyDescent="0.2">
      <c r="C8552">
        <v>8542</v>
      </c>
      <c r="D8552">
        <v>6271</v>
      </c>
      <c r="E8552">
        <v>0.31492877200000002</v>
      </c>
      <c r="F8552">
        <v>308.36130835099999</v>
      </c>
      <c r="G8552">
        <v>-1657.4922269680001</v>
      </c>
      <c r="H8552">
        <v>-1657.4770028370001</v>
      </c>
      <c r="I8552">
        <v>2.3196141510000001</v>
      </c>
      <c r="N8552">
        <v>8542</v>
      </c>
      <c r="O8552">
        <v>6271</v>
      </c>
      <c r="P8552">
        <v>16.9898406595</v>
      </c>
      <c r="Q8552">
        <v>0</v>
      </c>
      <c r="R8552">
        <v>0</v>
      </c>
      <c r="S8552">
        <v>0</v>
      </c>
      <c r="T8552">
        <v>16.9898406595</v>
      </c>
      <c r="U8552">
        <v>0</v>
      </c>
      <c r="V8552">
        <v>0</v>
      </c>
      <c r="W8552">
        <v>0</v>
      </c>
      <c r="X8552">
        <v>16.9898406595</v>
      </c>
      <c r="Y8552">
        <v>4904.1971145212001</v>
      </c>
    </row>
    <row r="8553" spans="3:25" x14ac:dyDescent="0.2">
      <c r="C8553">
        <v>8543</v>
      </c>
      <c r="D8553">
        <v>6271.5</v>
      </c>
      <c r="E8553">
        <v>0.31431508400000002</v>
      </c>
      <c r="F8553">
        <v>307.76041865799999</v>
      </c>
      <c r="G8553">
        <v>-1657.4920604839999</v>
      </c>
      <c r="H8553">
        <v>-1657.477012653</v>
      </c>
      <c r="I8553">
        <v>4.3844651130000001</v>
      </c>
      <c r="N8553">
        <v>8543</v>
      </c>
      <c r="O8553">
        <v>6271.5</v>
      </c>
      <c r="P8553">
        <v>16.990599616499999</v>
      </c>
      <c r="Q8553">
        <v>0</v>
      </c>
      <c r="R8553">
        <v>0</v>
      </c>
      <c r="S8553">
        <v>0</v>
      </c>
      <c r="T8553">
        <v>16.990599616499999</v>
      </c>
      <c r="U8553">
        <v>0</v>
      </c>
      <c r="V8553">
        <v>0</v>
      </c>
      <c r="W8553">
        <v>0</v>
      </c>
      <c r="X8553">
        <v>16.990599616499999</v>
      </c>
      <c r="Y8553">
        <v>4904.8543733952001</v>
      </c>
    </row>
    <row r="8554" spans="3:25" x14ac:dyDescent="0.2">
      <c r="C8554">
        <v>8544</v>
      </c>
      <c r="D8554">
        <v>6272</v>
      </c>
      <c r="E8554">
        <v>0.31365404400000002</v>
      </c>
      <c r="F8554">
        <v>307.113163536</v>
      </c>
      <c r="G8554">
        <v>-1657.491942271</v>
      </c>
      <c r="H8554">
        <v>-1657.4770327199999</v>
      </c>
      <c r="I8554">
        <v>2.7285562649999999</v>
      </c>
      <c r="N8554">
        <v>8544</v>
      </c>
      <c r="O8554">
        <v>6272</v>
      </c>
      <c r="P8554">
        <v>16.992376232200002</v>
      </c>
      <c r="Q8554">
        <v>0</v>
      </c>
      <c r="R8554">
        <v>0</v>
      </c>
      <c r="S8554">
        <v>0</v>
      </c>
      <c r="T8554">
        <v>16.992376232200002</v>
      </c>
      <c r="U8554">
        <v>0</v>
      </c>
      <c r="V8554">
        <v>0</v>
      </c>
      <c r="W8554">
        <v>0</v>
      </c>
      <c r="X8554">
        <v>16.992376232200002</v>
      </c>
      <c r="Y8554">
        <v>4906.3931571023004</v>
      </c>
    </row>
    <row r="8555" spans="3:25" x14ac:dyDescent="0.2">
      <c r="C8555">
        <v>8545</v>
      </c>
      <c r="D8555">
        <v>6272.5</v>
      </c>
      <c r="E8555">
        <v>0.312946746</v>
      </c>
      <c r="F8555">
        <v>306.42061511700001</v>
      </c>
      <c r="G8555">
        <v>-1657.491859819</v>
      </c>
      <c r="H8555">
        <v>-1657.477053909</v>
      </c>
      <c r="I8555">
        <v>2.6295283770000002</v>
      </c>
      <c r="N8555">
        <v>8545</v>
      </c>
      <c r="O8555">
        <v>6272.5</v>
      </c>
      <c r="P8555">
        <v>16.995170758899999</v>
      </c>
      <c r="Q8555">
        <v>0</v>
      </c>
      <c r="R8555">
        <v>0</v>
      </c>
      <c r="S8555">
        <v>0</v>
      </c>
      <c r="T8555">
        <v>16.995170758899999</v>
      </c>
      <c r="U8555">
        <v>0</v>
      </c>
      <c r="V8555">
        <v>0</v>
      </c>
      <c r="W8555">
        <v>0</v>
      </c>
      <c r="X8555">
        <v>16.995170758899999</v>
      </c>
      <c r="Y8555">
        <v>4908.8142372274997</v>
      </c>
    </row>
    <row r="8556" spans="3:25" x14ac:dyDescent="0.2">
      <c r="C8556">
        <v>8546</v>
      </c>
      <c r="D8556">
        <v>6273</v>
      </c>
      <c r="E8556">
        <v>0.31219442200000003</v>
      </c>
      <c r="F8556">
        <v>305.68398002800001</v>
      </c>
      <c r="G8556">
        <v>-1657.4917844510001</v>
      </c>
      <c r="H8556">
        <v>-1657.477053824</v>
      </c>
      <c r="I8556">
        <v>2.4531462080000002</v>
      </c>
      <c r="N8556">
        <v>8546</v>
      </c>
      <c r="O8556">
        <v>6273</v>
      </c>
      <c r="P8556">
        <v>16.998973789200001</v>
      </c>
      <c r="Q8556">
        <v>0</v>
      </c>
      <c r="R8556">
        <v>0</v>
      </c>
      <c r="S8556">
        <v>0</v>
      </c>
      <c r="T8556">
        <v>16.998973789200001</v>
      </c>
      <c r="U8556">
        <v>0</v>
      </c>
      <c r="V8556">
        <v>0</v>
      </c>
      <c r="W8556">
        <v>0</v>
      </c>
      <c r="X8556">
        <v>16.998973789200001</v>
      </c>
      <c r="Y8556">
        <v>4912.1103289491002</v>
      </c>
    </row>
    <row r="8557" spans="3:25" x14ac:dyDescent="0.2">
      <c r="C8557">
        <v>8547</v>
      </c>
      <c r="D8557">
        <v>6273.5</v>
      </c>
      <c r="E8557">
        <v>0.311398587</v>
      </c>
      <c r="F8557">
        <v>304.90474186199998</v>
      </c>
      <c r="G8557">
        <v>-1657.4917566829999</v>
      </c>
      <c r="H8557">
        <v>-1657.477082008</v>
      </c>
      <c r="I8557">
        <v>2.588464058</v>
      </c>
      <c r="N8557">
        <v>8547</v>
      </c>
      <c r="O8557">
        <v>6273.5</v>
      </c>
      <c r="P8557">
        <v>17.003767821299999</v>
      </c>
      <c r="Q8557">
        <v>0</v>
      </c>
      <c r="R8557">
        <v>0</v>
      </c>
      <c r="S8557">
        <v>0</v>
      </c>
      <c r="T8557">
        <v>17.003767821299999</v>
      </c>
      <c r="U8557">
        <v>0</v>
      </c>
      <c r="V8557">
        <v>0</v>
      </c>
      <c r="W8557">
        <v>0</v>
      </c>
      <c r="X8557">
        <v>17.003767821299999</v>
      </c>
      <c r="Y8557">
        <v>4916.2674251352</v>
      </c>
    </row>
    <row r="8558" spans="3:25" x14ac:dyDescent="0.2">
      <c r="C8558">
        <v>8548</v>
      </c>
      <c r="D8558">
        <v>6274</v>
      </c>
      <c r="E8558">
        <v>0.31056162700000001</v>
      </c>
      <c r="F8558">
        <v>304.08523544500002</v>
      </c>
      <c r="G8558">
        <v>-1657.491700565</v>
      </c>
      <c r="H8558">
        <v>-1657.477073367</v>
      </c>
      <c r="I8558">
        <v>2.3879228709999998</v>
      </c>
      <c r="N8558">
        <v>8548</v>
      </c>
      <c r="O8558">
        <v>6274</v>
      </c>
      <c r="P8558">
        <v>17.009524539899999</v>
      </c>
      <c r="Q8558">
        <v>0</v>
      </c>
      <c r="R8558">
        <v>0</v>
      </c>
      <c r="S8558">
        <v>0</v>
      </c>
      <c r="T8558">
        <v>17.009524539899999</v>
      </c>
      <c r="U8558">
        <v>0</v>
      </c>
      <c r="V8558">
        <v>0</v>
      </c>
      <c r="W8558">
        <v>0</v>
      </c>
      <c r="X8558">
        <v>17.009524539899999</v>
      </c>
      <c r="Y8558">
        <v>4921.2624035114004</v>
      </c>
    </row>
    <row r="8559" spans="3:25" x14ac:dyDescent="0.2">
      <c r="C8559">
        <v>8549</v>
      </c>
      <c r="D8559">
        <v>6274.5</v>
      </c>
      <c r="E8559">
        <v>0.309685563</v>
      </c>
      <c r="F8559">
        <v>303.22744060700001</v>
      </c>
      <c r="G8559">
        <v>-1657.4916788949999</v>
      </c>
      <c r="H8559">
        <v>-1657.4771042519999</v>
      </c>
      <c r="I8559">
        <v>2.557392981</v>
      </c>
      <c r="N8559">
        <v>8549</v>
      </c>
      <c r="O8559">
        <v>6274.5</v>
      </c>
      <c r="P8559">
        <v>17.016207142100001</v>
      </c>
      <c r="Q8559">
        <v>0</v>
      </c>
      <c r="R8559">
        <v>0</v>
      </c>
      <c r="S8559">
        <v>0</v>
      </c>
      <c r="T8559">
        <v>17.016207142100001</v>
      </c>
      <c r="U8559">
        <v>0</v>
      </c>
      <c r="V8559">
        <v>0</v>
      </c>
      <c r="W8559">
        <v>0</v>
      </c>
      <c r="X8559">
        <v>17.016207142100001</v>
      </c>
      <c r="Y8559">
        <v>4927.0649926898004</v>
      </c>
    </row>
    <row r="8560" spans="3:25" x14ac:dyDescent="0.2">
      <c r="C8560">
        <v>8550</v>
      </c>
      <c r="D8560">
        <v>6275</v>
      </c>
      <c r="E8560">
        <v>0.30877276300000001</v>
      </c>
      <c r="F8560">
        <v>302.33367574200003</v>
      </c>
      <c r="G8560">
        <v>-1657.4916199429999</v>
      </c>
      <c r="H8560">
        <v>-1657.4771179679999</v>
      </c>
      <c r="I8560">
        <v>2.3472502930000001</v>
      </c>
      <c r="N8560">
        <v>8550</v>
      </c>
      <c r="O8560">
        <v>6275</v>
      </c>
      <c r="P8560">
        <v>17.023767579899999</v>
      </c>
      <c r="Q8560">
        <v>0</v>
      </c>
      <c r="R8560">
        <v>0</v>
      </c>
      <c r="S8560">
        <v>0</v>
      </c>
      <c r="T8560">
        <v>17.023767579899999</v>
      </c>
      <c r="U8560">
        <v>0</v>
      </c>
      <c r="V8560">
        <v>0</v>
      </c>
      <c r="W8560">
        <v>0</v>
      </c>
      <c r="X8560">
        <v>17.023767579899999</v>
      </c>
      <c r="Y8560">
        <v>4933.6353150263003</v>
      </c>
    </row>
    <row r="8561" spans="3:25" x14ac:dyDescent="0.2">
      <c r="C8561">
        <v>8551</v>
      </c>
      <c r="D8561">
        <v>6275.5</v>
      </c>
      <c r="E8561">
        <v>0.30782630100000002</v>
      </c>
      <c r="F8561">
        <v>301.40695091600003</v>
      </c>
      <c r="G8561">
        <v>-1657.4915112799999</v>
      </c>
      <c r="H8561">
        <v>-1657.477117249</v>
      </c>
      <c r="I8561">
        <v>3.094740211</v>
      </c>
      <c r="N8561">
        <v>8551</v>
      </c>
      <c r="O8561">
        <v>6275.5</v>
      </c>
      <c r="P8561">
        <v>17.032149101200002</v>
      </c>
      <c r="Q8561">
        <v>0</v>
      </c>
      <c r="R8561">
        <v>0</v>
      </c>
      <c r="S8561">
        <v>0</v>
      </c>
      <c r="T8561">
        <v>17.032149101200002</v>
      </c>
      <c r="U8561">
        <v>0</v>
      </c>
      <c r="V8561">
        <v>0</v>
      </c>
      <c r="W8561">
        <v>0</v>
      </c>
      <c r="X8561">
        <v>17.032149101200002</v>
      </c>
      <c r="Y8561">
        <v>4940.9260157321996</v>
      </c>
    </row>
    <row r="8562" spans="3:25" x14ac:dyDescent="0.2">
      <c r="C8562">
        <v>8552</v>
      </c>
      <c r="D8562">
        <v>6276</v>
      </c>
      <c r="E8562">
        <v>0.30684917299999998</v>
      </c>
      <c r="F8562">
        <v>300.450200005</v>
      </c>
      <c r="G8562">
        <v>-1657.4913706110001</v>
      </c>
      <c r="H8562">
        <v>-1657.4771357510001</v>
      </c>
      <c r="I8562">
        <v>2.4990334129999998</v>
      </c>
      <c r="N8562">
        <v>8552</v>
      </c>
      <c r="O8562">
        <v>6276</v>
      </c>
      <c r="P8562">
        <v>17.041284799300001</v>
      </c>
      <c r="Q8562">
        <v>0</v>
      </c>
      <c r="R8562">
        <v>0</v>
      </c>
      <c r="S8562">
        <v>0</v>
      </c>
      <c r="T8562">
        <v>17.041284799300001</v>
      </c>
      <c r="U8562">
        <v>0</v>
      </c>
      <c r="V8562">
        <v>0</v>
      </c>
      <c r="W8562">
        <v>0</v>
      </c>
      <c r="X8562">
        <v>17.041284799300001</v>
      </c>
      <c r="Y8562">
        <v>4948.8809175033002</v>
      </c>
    </row>
    <row r="8563" spans="3:25" x14ac:dyDescent="0.2">
      <c r="C8563">
        <v>8553</v>
      </c>
      <c r="D8563">
        <v>6276.5</v>
      </c>
      <c r="E8563">
        <v>0.30584459899999999</v>
      </c>
      <c r="F8563">
        <v>299.46657540199999</v>
      </c>
      <c r="G8563">
        <v>-1657.4911734960001</v>
      </c>
      <c r="H8563">
        <v>-1657.4771647499999</v>
      </c>
      <c r="I8563">
        <v>2.2683534910000001</v>
      </c>
      <c r="N8563">
        <v>8553</v>
      </c>
      <c r="O8563">
        <v>6276.5</v>
      </c>
      <c r="P8563">
        <v>17.051098699000001</v>
      </c>
      <c r="Q8563">
        <v>0</v>
      </c>
      <c r="R8563">
        <v>0</v>
      </c>
      <c r="S8563">
        <v>0</v>
      </c>
      <c r="T8563">
        <v>17.051098699000001</v>
      </c>
      <c r="U8563">
        <v>0</v>
      </c>
      <c r="V8563">
        <v>0</v>
      </c>
      <c r="W8563">
        <v>0</v>
      </c>
      <c r="X8563">
        <v>17.051098699000001</v>
      </c>
      <c r="Y8563">
        <v>4957.4358704064998</v>
      </c>
    </row>
    <row r="8564" spans="3:25" x14ac:dyDescent="0.2">
      <c r="C8564">
        <v>8554</v>
      </c>
      <c r="D8564">
        <v>6277</v>
      </c>
      <c r="E8564">
        <v>0.30481634600000002</v>
      </c>
      <c r="F8564">
        <v>298.45976488500003</v>
      </c>
      <c r="G8564">
        <v>-1657.4908930199999</v>
      </c>
      <c r="H8564">
        <v>-1657.4771913029999</v>
      </c>
      <c r="I8564">
        <v>2.7908111340000001</v>
      </c>
      <c r="N8564">
        <v>8554</v>
      </c>
      <c r="O8564">
        <v>6277</v>
      </c>
      <c r="P8564">
        <v>17.061504878699999</v>
      </c>
      <c r="Q8564">
        <v>0</v>
      </c>
      <c r="R8564">
        <v>0</v>
      </c>
      <c r="S8564">
        <v>0</v>
      </c>
      <c r="T8564">
        <v>17.061504878699999</v>
      </c>
      <c r="U8564">
        <v>0</v>
      </c>
      <c r="V8564">
        <v>0</v>
      </c>
      <c r="W8564">
        <v>0</v>
      </c>
      <c r="X8564">
        <v>17.061504878699999</v>
      </c>
      <c r="Y8564">
        <v>4966.5178878315</v>
      </c>
    </row>
    <row r="8565" spans="3:25" x14ac:dyDescent="0.2">
      <c r="C8565">
        <v>8555</v>
      </c>
      <c r="D8565">
        <v>6277.5</v>
      </c>
      <c r="E8565">
        <v>0.30376842300000001</v>
      </c>
      <c r="F8565">
        <v>297.43369510100001</v>
      </c>
      <c r="G8565">
        <v>-1657.4904904289999</v>
      </c>
      <c r="H8565">
        <v>-1657.4771882059999</v>
      </c>
      <c r="I8565">
        <v>2.804541419</v>
      </c>
      <c r="N8565">
        <v>8555</v>
      </c>
      <c r="O8565">
        <v>6277.5</v>
      </c>
      <c r="P8565">
        <v>17.072410081699999</v>
      </c>
      <c r="Q8565">
        <v>0</v>
      </c>
      <c r="R8565">
        <v>0</v>
      </c>
      <c r="S8565">
        <v>0</v>
      </c>
      <c r="T8565">
        <v>17.072410081699999</v>
      </c>
      <c r="U8565">
        <v>0</v>
      </c>
      <c r="V8565">
        <v>0</v>
      </c>
      <c r="W8565">
        <v>0</v>
      </c>
      <c r="X8565">
        <v>17.072410081699999</v>
      </c>
      <c r="Y8565">
        <v>4976.0473247484997</v>
      </c>
    </row>
    <row r="8566" spans="3:25" x14ac:dyDescent="0.2">
      <c r="C8566">
        <v>8556</v>
      </c>
      <c r="D8566">
        <v>6278</v>
      </c>
      <c r="E8566">
        <v>0.30270511500000002</v>
      </c>
      <c r="F8566">
        <v>296.39256110899998</v>
      </c>
      <c r="G8566">
        <v>-1657.490012576</v>
      </c>
      <c r="H8566">
        <v>-1657.477211289</v>
      </c>
      <c r="I8566">
        <v>3.8509227560000001</v>
      </c>
      <c r="N8566">
        <v>8556</v>
      </c>
      <c r="O8566">
        <v>6278</v>
      </c>
      <c r="P8566">
        <v>17.083713614699999</v>
      </c>
      <c r="Q8566">
        <v>0</v>
      </c>
      <c r="R8566">
        <v>0</v>
      </c>
      <c r="S8566">
        <v>0</v>
      </c>
      <c r="T8566">
        <v>17.083713614699999</v>
      </c>
      <c r="U8566">
        <v>0</v>
      </c>
      <c r="V8566">
        <v>0</v>
      </c>
      <c r="W8566">
        <v>0</v>
      </c>
      <c r="X8566">
        <v>17.083713614699999</v>
      </c>
      <c r="Y8566">
        <v>4985.9376970356998</v>
      </c>
    </row>
    <row r="8567" spans="3:25" x14ac:dyDescent="0.2">
      <c r="C8567">
        <v>8557</v>
      </c>
      <c r="D8567">
        <v>6278.5</v>
      </c>
      <c r="E8567">
        <v>0.30163093200000002</v>
      </c>
      <c r="F8567">
        <v>295.34077974500002</v>
      </c>
      <c r="G8567">
        <v>-1657.489439193</v>
      </c>
      <c r="H8567">
        <v>-1657.4772461309999</v>
      </c>
      <c r="I8567">
        <v>2.9817186900000001</v>
      </c>
      <c r="N8567">
        <v>8557</v>
      </c>
      <c r="O8567">
        <v>6278.5</v>
      </c>
      <c r="P8567">
        <v>17.0953090872</v>
      </c>
      <c r="Q8567">
        <v>0</v>
      </c>
      <c r="R8567">
        <v>0</v>
      </c>
      <c r="S8567">
        <v>0</v>
      </c>
      <c r="T8567">
        <v>17.0953090872</v>
      </c>
      <c r="U8567">
        <v>0</v>
      </c>
      <c r="V8567">
        <v>0</v>
      </c>
      <c r="W8567">
        <v>0</v>
      </c>
      <c r="X8567">
        <v>17.0953090872</v>
      </c>
      <c r="Y8567">
        <v>4996.0971193368996</v>
      </c>
    </row>
    <row r="8568" spans="3:25" x14ac:dyDescent="0.2">
      <c r="C8568">
        <v>8558</v>
      </c>
      <c r="D8568">
        <v>6279</v>
      </c>
      <c r="E8568">
        <v>0.30055069899999998</v>
      </c>
      <c r="F8568">
        <v>294.28307357699998</v>
      </c>
      <c r="G8568">
        <v>-1657.4887230480001</v>
      </c>
      <c r="H8568">
        <v>-1657.4772475550001</v>
      </c>
      <c r="I8568">
        <v>3.909768235</v>
      </c>
      <c r="N8568">
        <v>8558</v>
      </c>
      <c r="O8568">
        <v>6279</v>
      </c>
      <c r="P8568">
        <v>17.107084822699999</v>
      </c>
      <c r="Q8568">
        <v>0</v>
      </c>
      <c r="R8568">
        <v>0</v>
      </c>
      <c r="S8568">
        <v>0</v>
      </c>
      <c r="T8568">
        <v>17.107084822699999</v>
      </c>
      <c r="U8568">
        <v>0</v>
      </c>
      <c r="V8568">
        <v>0</v>
      </c>
      <c r="W8568">
        <v>0</v>
      </c>
      <c r="X8568">
        <v>17.107084822699999</v>
      </c>
      <c r="Y8568">
        <v>5006.4285943462</v>
      </c>
    </row>
    <row r="8569" spans="3:25" x14ac:dyDescent="0.2">
      <c r="C8569">
        <v>8559</v>
      </c>
      <c r="D8569">
        <v>6279.5</v>
      </c>
      <c r="E8569">
        <v>0.29946881800000003</v>
      </c>
      <c r="F8569">
        <v>293.22375392200001</v>
      </c>
      <c r="G8569">
        <v>-1657.4879005339999</v>
      </c>
      <c r="H8569">
        <v>-1657.47725016</v>
      </c>
      <c r="I8569">
        <v>3.2796476449999998</v>
      </c>
      <c r="N8569">
        <v>8559</v>
      </c>
      <c r="O8569">
        <v>6279.5</v>
      </c>
      <c r="P8569">
        <v>17.1189261761</v>
      </c>
      <c r="Q8569">
        <v>0</v>
      </c>
      <c r="R8569">
        <v>0</v>
      </c>
      <c r="S8569">
        <v>0</v>
      </c>
      <c r="T8569">
        <v>17.1189261761</v>
      </c>
      <c r="U8569">
        <v>0</v>
      </c>
      <c r="V8569">
        <v>0</v>
      </c>
      <c r="W8569">
        <v>0</v>
      </c>
      <c r="X8569">
        <v>17.1189261761</v>
      </c>
      <c r="Y8569">
        <v>5016.8319918834004</v>
      </c>
    </row>
    <row r="8570" spans="3:25" x14ac:dyDescent="0.2">
      <c r="C8570">
        <v>8560</v>
      </c>
      <c r="D8570">
        <v>6280</v>
      </c>
      <c r="E8570">
        <v>0.29838885799999998</v>
      </c>
      <c r="F8570">
        <v>292.16631470599998</v>
      </c>
      <c r="G8570">
        <v>-1657.486990739</v>
      </c>
      <c r="H8570">
        <v>-1657.4772682969999</v>
      </c>
      <c r="I8570">
        <v>3.3631016589999998</v>
      </c>
      <c r="N8570">
        <v>8560</v>
      </c>
      <c r="O8570">
        <v>6280</v>
      </c>
      <c r="P8570">
        <v>17.1307171596</v>
      </c>
      <c r="Q8570">
        <v>0</v>
      </c>
      <c r="R8570">
        <v>0</v>
      </c>
      <c r="S8570">
        <v>0</v>
      </c>
      <c r="T8570">
        <v>17.1307171596</v>
      </c>
      <c r="U8570">
        <v>0</v>
      </c>
      <c r="V8570">
        <v>0</v>
      </c>
      <c r="W8570">
        <v>0</v>
      </c>
      <c r="X8570">
        <v>17.1307171596</v>
      </c>
      <c r="Y8570">
        <v>5027.2054467008002</v>
      </c>
    </row>
    <row r="8571" spans="3:25" x14ac:dyDescent="0.2">
      <c r="C8571">
        <v>8561</v>
      </c>
      <c r="D8571">
        <v>6280.5</v>
      </c>
      <c r="E8571">
        <v>0.297315253</v>
      </c>
      <c r="F8571">
        <v>291.11509875799999</v>
      </c>
      <c r="G8571">
        <v>-1657.4860006230001</v>
      </c>
      <c r="H8571">
        <v>-1657.4772996429999</v>
      </c>
      <c r="I8571">
        <v>2.8531014680000002</v>
      </c>
      <c r="N8571">
        <v>8561</v>
      </c>
      <c r="O8571">
        <v>6280.5</v>
      </c>
      <c r="P8571">
        <v>17.142341639400001</v>
      </c>
      <c r="Q8571">
        <v>0</v>
      </c>
      <c r="R8571">
        <v>0</v>
      </c>
      <c r="S8571">
        <v>0</v>
      </c>
      <c r="T8571">
        <v>17.142341639400001</v>
      </c>
      <c r="U8571">
        <v>0</v>
      </c>
      <c r="V8571">
        <v>0</v>
      </c>
      <c r="W8571">
        <v>0</v>
      </c>
      <c r="X8571">
        <v>17.142341639400001</v>
      </c>
      <c r="Y8571">
        <v>5037.4464036012996</v>
      </c>
    </row>
    <row r="8572" spans="3:25" x14ac:dyDescent="0.2">
      <c r="C8572">
        <v>8562</v>
      </c>
      <c r="D8572">
        <v>6281</v>
      </c>
      <c r="E8572">
        <v>0.29625279300000001</v>
      </c>
      <c r="F8572">
        <v>290.07479504200001</v>
      </c>
      <c r="G8572">
        <v>-1657.4849241679999</v>
      </c>
      <c r="H8572">
        <v>-1657.4773245690001</v>
      </c>
      <c r="I8572">
        <v>3.2475262979999999</v>
      </c>
      <c r="N8572">
        <v>8562</v>
      </c>
      <c r="O8572">
        <v>6281</v>
      </c>
      <c r="P8572">
        <v>17.153684866700001</v>
      </c>
      <c r="Q8572">
        <v>0</v>
      </c>
      <c r="R8572">
        <v>0</v>
      </c>
      <c r="S8572">
        <v>0</v>
      </c>
      <c r="T8572">
        <v>17.153684866700001</v>
      </c>
      <c r="U8572">
        <v>0</v>
      </c>
      <c r="V8572">
        <v>0</v>
      </c>
      <c r="W8572">
        <v>0</v>
      </c>
      <c r="X8572">
        <v>17.153684866700001</v>
      </c>
      <c r="Y8572">
        <v>5047.4529802425996</v>
      </c>
    </row>
    <row r="8573" spans="3:25" x14ac:dyDescent="0.2">
      <c r="C8573">
        <v>8563</v>
      </c>
      <c r="D8573">
        <v>6281.5</v>
      </c>
      <c r="E8573">
        <v>0.29520571099999998</v>
      </c>
      <c r="F8573">
        <v>289.049548544</v>
      </c>
      <c r="G8573">
        <v>-1657.4837670920001</v>
      </c>
      <c r="H8573">
        <v>-1657.477331989</v>
      </c>
      <c r="I8573">
        <v>4.7283860000000004</v>
      </c>
      <c r="N8573">
        <v>8563</v>
      </c>
      <c r="O8573">
        <v>6281.5</v>
      </c>
      <c r="P8573">
        <v>17.164635607299999</v>
      </c>
      <c r="Q8573">
        <v>0</v>
      </c>
      <c r="R8573">
        <v>0</v>
      </c>
      <c r="S8573">
        <v>0</v>
      </c>
      <c r="T8573">
        <v>17.164635607299999</v>
      </c>
      <c r="U8573">
        <v>0</v>
      </c>
      <c r="V8573">
        <v>0</v>
      </c>
      <c r="W8573">
        <v>0</v>
      </c>
      <c r="X8573">
        <v>17.164635607299999</v>
      </c>
      <c r="Y8573">
        <v>5057.1258830081997</v>
      </c>
    </row>
    <row r="8574" spans="3:25" x14ac:dyDescent="0.2">
      <c r="C8574">
        <v>8564</v>
      </c>
      <c r="D8574">
        <v>6282</v>
      </c>
      <c r="E8574">
        <v>0.29417764499999999</v>
      </c>
      <c r="F8574">
        <v>288.04292191799999</v>
      </c>
      <c r="G8574">
        <v>-1657.4825870980001</v>
      </c>
      <c r="H8574">
        <v>-1657.4773608620001</v>
      </c>
      <c r="I8574">
        <v>2.9333895239999999</v>
      </c>
      <c r="N8574">
        <v>8564</v>
      </c>
      <c r="O8574">
        <v>6282</v>
      </c>
      <c r="P8574">
        <v>17.175087851000001</v>
      </c>
      <c r="Q8574">
        <v>0</v>
      </c>
      <c r="R8574">
        <v>0</v>
      </c>
      <c r="S8574">
        <v>0</v>
      </c>
      <c r="T8574">
        <v>17.175087851000001</v>
      </c>
      <c r="U8574">
        <v>0</v>
      </c>
      <c r="V8574">
        <v>0</v>
      </c>
      <c r="W8574">
        <v>0</v>
      </c>
      <c r="X8574">
        <v>17.175087851000001</v>
      </c>
      <c r="Y8574">
        <v>5066.3699778252003</v>
      </c>
    </row>
    <row r="8575" spans="3:25" x14ac:dyDescent="0.2">
      <c r="C8575">
        <v>8565</v>
      </c>
      <c r="D8575">
        <v>6282.5</v>
      </c>
      <c r="E8575">
        <v>0.293171723</v>
      </c>
      <c r="F8575">
        <v>287.05797739600001</v>
      </c>
      <c r="G8575">
        <v>-1657.4813646929999</v>
      </c>
      <c r="H8575">
        <v>-1657.477371298</v>
      </c>
      <c r="I8575">
        <v>3.0362895650000001</v>
      </c>
      <c r="N8575">
        <v>8565</v>
      </c>
      <c r="O8575">
        <v>6282.5</v>
      </c>
      <c r="P8575">
        <v>17.184941254400002</v>
      </c>
      <c r="Q8575">
        <v>0</v>
      </c>
      <c r="R8575">
        <v>0</v>
      </c>
      <c r="S8575">
        <v>0</v>
      </c>
      <c r="T8575">
        <v>17.184941254400002</v>
      </c>
      <c r="U8575">
        <v>0</v>
      </c>
      <c r="V8575">
        <v>0</v>
      </c>
      <c r="W8575">
        <v>0</v>
      </c>
      <c r="X8575">
        <v>17.184941254400002</v>
      </c>
      <c r="Y8575">
        <v>5075.0947597622999</v>
      </c>
    </row>
    <row r="8576" spans="3:25" x14ac:dyDescent="0.2">
      <c r="C8576">
        <v>8566</v>
      </c>
      <c r="D8576">
        <v>6283</v>
      </c>
      <c r="E8576">
        <v>0.29219140900000001</v>
      </c>
      <c r="F8576">
        <v>286.09810647199998</v>
      </c>
      <c r="G8576">
        <v>-1657.480129432</v>
      </c>
      <c r="H8576">
        <v>-1657.4773703860001</v>
      </c>
      <c r="I8576">
        <v>2.7148317130000001</v>
      </c>
      <c r="N8576">
        <v>8566</v>
      </c>
      <c r="O8576">
        <v>6283</v>
      </c>
      <c r="P8576">
        <v>17.194102964900001</v>
      </c>
      <c r="Q8576">
        <v>0</v>
      </c>
      <c r="R8576">
        <v>0</v>
      </c>
      <c r="S8576">
        <v>0</v>
      </c>
      <c r="T8576">
        <v>17.194102964900001</v>
      </c>
      <c r="U8576">
        <v>0</v>
      </c>
      <c r="V8576">
        <v>0</v>
      </c>
      <c r="W8576">
        <v>0</v>
      </c>
      <c r="X8576">
        <v>17.194102964900001</v>
      </c>
      <c r="Y8576">
        <v>5083.2160576294</v>
      </c>
    </row>
    <row r="8577" spans="3:25" x14ac:dyDescent="0.2">
      <c r="C8577">
        <v>8567</v>
      </c>
      <c r="D8577">
        <v>6283.5</v>
      </c>
      <c r="E8577">
        <v>0.29123976600000001</v>
      </c>
      <c r="F8577">
        <v>285.166308243</v>
      </c>
      <c r="G8577">
        <v>-1657.4789273619999</v>
      </c>
      <c r="H8577">
        <v>-1657.4773816239999</v>
      </c>
      <c r="I8577">
        <v>3.50227216</v>
      </c>
      <c r="N8577">
        <v>8567</v>
      </c>
      <c r="O8577">
        <v>6283.5</v>
      </c>
      <c r="P8577">
        <v>17.202488400099998</v>
      </c>
      <c r="Q8577">
        <v>0</v>
      </c>
      <c r="R8577">
        <v>0</v>
      </c>
      <c r="S8577">
        <v>0</v>
      </c>
      <c r="T8577">
        <v>17.202488400099998</v>
      </c>
      <c r="U8577">
        <v>0</v>
      </c>
      <c r="V8577">
        <v>0</v>
      </c>
      <c r="W8577">
        <v>0</v>
      </c>
      <c r="X8577">
        <v>17.202488400099998</v>
      </c>
      <c r="Y8577">
        <v>5090.6568244196997</v>
      </c>
    </row>
    <row r="8578" spans="3:25" x14ac:dyDescent="0.2">
      <c r="C8578">
        <v>8568</v>
      </c>
      <c r="D8578">
        <v>6284</v>
      </c>
      <c r="E8578">
        <v>0.29031944599999998</v>
      </c>
      <c r="F8578">
        <v>284.265180714</v>
      </c>
      <c r="G8578">
        <v>-1657.4777573890001</v>
      </c>
      <c r="H8578">
        <v>-1657.4773817939999</v>
      </c>
      <c r="I8578">
        <v>3.1013973049999999</v>
      </c>
      <c r="N8578">
        <v>8568</v>
      </c>
      <c r="O8578">
        <v>6284</v>
      </c>
      <c r="P8578">
        <v>17.2100214202</v>
      </c>
      <c r="Q8578">
        <v>0</v>
      </c>
      <c r="R8578">
        <v>0</v>
      </c>
      <c r="S8578">
        <v>0</v>
      </c>
      <c r="T8578">
        <v>17.2100214202</v>
      </c>
      <c r="U8578">
        <v>0</v>
      </c>
      <c r="V8578">
        <v>0</v>
      </c>
      <c r="W8578">
        <v>0</v>
      </c>
      <c r="X8578">
        <v>17.2100214202</v>
      </c>
      <c r="Y8578">
        <v>5097.3473940176</v>
      </c>
    </row>
    <row r="8579" spans="3:25" x14ac:dyDescent="0.2">
      <c r="C8579">
        <v>8569</v>
      </c>
      <c r="D8579">
        <v>6284.5</v>
      </c>
      <c r="E8579">
        <v>0.28943236</v>
      </c>
      <c r="F8579">
        <v>283.39659429599999</v>
      </c>
      <c r="G8579">
        <v>-1657.4766478040001</v>
      </c>
      <c r="H8579">
        <v>-1657.4773784480001</v>
      </c>
      <c r="I8579">
        <v>3.6091156409999998</v>
      </c>
      <c r="N8579">
        <v>8569</v>
      </c>
      <c r="O8579">
        <v>6284.5</v>
      </c>
      <c r="P8579">
        <v>17.216635234200002</v>
      </c>
      <c r="Q8579">
        <v>0</v>
      </c>
      <c r="R8579">
        <v>0</v>
      </c>
      <c r="S8579">
        <v>0</v>
      </c>
      <c r="T8579">
        <v>17.216635234200002</v>
      </c>
      <c r="U8579">
        <v>0</v>
      </c>
      <c r="V8579">
        <v>0</v>
      </c>
      <c r="W8579">
        <v>0</v>
      </c>
      <c r="X8579">
        <v>17.216635234200002</v>
      </c>
      <c r="Y8579">
        <v>5103.2263869906001</v>
      </c>
    </row>
    <row r="8580" spans="3:25" x14ac:dyDescent="0.2">
      <c r="C8580">
        <v>8570</v>
      </c>
      <c r="D8580">
        <v>6285</v>
      </c>
      <c r="E8580">
        <v>0.28858008800000001</v>
      </c>
      <c r="F8580">
        <v>282.56209549099998</v>
      </c>
      <c r="G8580">
        <v>-1657.4756268619999</v>
      </c>
      <c r="H8580">
        <v>-1657.4773808980001</v>
      </c>
      <c r="I8580">
        <v>3.1019767009999999</v>
      </c>
      <c r="N8580">
        <v>8570</v>
      </c>
      <c r="O8580">
        <v>6285</v>
      </c>
      <c r="P8580">
        <v>17.2222724694</v>
      </c>
      <c r="Q8580">
        <v>0</v>
      </c>
      <c r="R8580">
        <v>0</v>
      </c>
      <c r="S8580">
        <v>0</v>
      </c>
      <c r="T8580">
        <v>17.2222724694</v>
      </c>
      <c r="U8580">
        <v>0</v>
      </c>
      <c r="V8580">
        <v>0</v>
      </c>
      <c r="W8580">
        <v>0</v>
      </c>
      <c r="X8580">
        <v>17.2222724694</v>
      </c>
      <c r="Y8580">
        <v>5108.2408699423004</v>
      </c>
    </row>
    <row r="8581" spans="3:25" x14ac:dyDescent="0.2">
      <c r="C8581">
        <v>8571</v>
      </c>
      <c r="D8581">
        <v>6285.5</v>
      </c>
      <c r="E8581">
        <v>0.28776438799999998</v>
      </c>
      <c r="F8581">
        <v>281.76340535100002</v>
      </c>
      <c r="G8581">
        <v>-1657.4747097720001</v>
      </c>
      <c r="H8581">
        <v>-1657.4773871469999</v>
      </c>
      <c r="I8581">
        <v>2.7700815219999999</v>
      </c>
      <c r="N8581">
        <v>8571</v>
      </c>
      <c r="O8581">
        <v>6285.5</v>
      </c>
      <c r="P8581">
        <v>17.226885252300001</v>
      </c>
      <c r="Q8581">
        <v>0</v>
      </c>
      <c r="R8581">
        <v>0</v>
      </c>
      <c r="S8581">
        <v>0</v>
      </c>
      <c r="T8581">
        <v>17.226885252300001</v>
      </c>
      <c r="U8581">
        <v>0</v>
      </c>
      <c r="V8581">
        <v>0</v>
      </c>
      <c r="W8581">
        <v>0</v>
      </c>
      <c r="X8581">
        <v>17.226885252300001</v>
      </c>
      <c r="Y8581">
        <v>5112.3465159449997</v>
      </c>
    </row>
    <row r="8582" spans="3:25" x14ac:dyDescent="0.2">
      <c r="C8582">
        <v>8572</v>
      </c>
      <c r="D8582">
        <v>6286</v>
      </c>
      <c r="E8582">
        <v>0.28698655000000001</v>
      </c>
      <c r="F8582">
        <v>281.00178837300001</v>
      </c>
      <c r="G8582">
        <v>-1657.4739088619999</v>
      </c>
      <c r="H8582">
        <v>-1657.477395206</v>
      </c>
      <c r="I8582">
        <v>2.9653632729999999</v>
      </c>
      <c r="N8582">
        <v>8572</v>
      </c>
      <c r="O8582">
        <v>6286</v>
      </c>
      <c r="P8582">
        <v>17.230435387699998</v>
      </c>
      <c r="Q8582">
        <v>0</v>
      </c>
      <c r="R8582">
        <v>0</v>
      </c>
      <c r="S8582">
        <v>0</v>
      </c>
      <c r="T8582">
        <v>17.230435387699998</v>
      </c>
      <c r="U8582">
        <v>0</v>
      </c>
      <c r="V8582">
        <v>0</v>
      </c>
      <c r="W8582">
        <v>0</v>
      </c>
      <c r="X8582">
        <v>17.230435387699998</v>
      </c>
      <c r="Y8582">
        <v>5115.5078412595003</v>
      </c>
    </row>
    <row r="8583" spans="3:25" x14ac:dyDescent="0.2">
      <c r="C8583">
        <v>8573</v>
      </c>
      <c r="D8583">
        <v>6286.5</v>
      </c>
      <c r="E8583">
        <v>0.28624755400000002</v>
      </c>
      <c r="F8583">
        <v>280.27820378500002</v>
      </c>
      <c r="G8583">
        <v>-1657.473226285</v>
      </c>
      <c r="H8583">
        <v>-1657.47739609</v>
      </c>
      <c r="I8583">
        <v>3.6229125839999998</v>
      </c>
      <c r="N8583">
        <v>8573</v>
      </c>
      <c r="O8583">
        <v>6286.5</v>
      </c>
      <c r="P8583">
        <v>17.232894313500001</v>
      </c>
      <c r="Q8583">
        <v>0</v>
      </c>
      <c r="R8583">
        <v>0</v>
      </c>
      <c r="S8583">
        <v>0</v>
      </c>
      <c r="T8583">
        <v>17.232894313500001</v>
      </c>
      <c r="U8583">
        <v>0</v>
      </c>
      <c r="V8583">
        <v>0</v>
      </c>
      <c r="W8583">
        <v>0</v>
      </c>
      <c r="X8583">
        <v>17.232894313500001</v>
      </c>
      <c r="Y8583">
        <v>5117.6982297480999</v>
      </c>
    </row>
    <row r="8584" spans="3:25" x14ac:dyDescent="0.2">
      <c r="C8584">
        <v>8574</v>
      </c>
      <c r="D8584">
        <v>6287</v>
      </c>
      <c r="E8584">
        <v>0.285547669</v>
      </c>
      <c r="F8584">
        <v>279.592913264</v>
      </c>
      <c r="G8584">
        <v>-1657.472706126</v>
      </c>
      <c r="H8584">
        <v>-1657.4774265870001</v>
      </c>
      <c r="I8584">
        <v>3.8081858839999998</v>
      </c>
      <c r="N8584">
        <v>8574</v>
      </c>
      <c r="O8584">
        <v>6287</v>
      </c>
      <c r="P8584">
        <v>17.234242874500001</v>
      </c>
      <c r="Q8584">
        <v>0</v>
      </c>
      <c r="R8584">
        <v>0</v>
      </c>
      <c r="S8584">
        <v>0</v>
      </c>
      <c r="T8584">
        <v>17.234242874500001</v>
      </c>
      <c r="U8584">
        <v>0</v>
      </c>
      <c r="V8584">
        <v>0</v>
      </c>
      <c r="W8584">
        <v>0</v>
      </c>
      <c r="X8584">
        <v>17.234242874500001</v>
      </c>
      <c r="Y8584">
        <v>5118.8997809827997</v>
      </c>
    </row>
    <row r="8585" spans="3:25" x14ac:dyDescent="0.2">
      <c r="C8585">
        <v>8575</v>
      </c>
      <c r="D8585">
        <v>6287.5</v>
      </c>
      <c r="E8585">
        <v>0.28488743999999999</v>
      </c>
      <c r="F8585">
        <v>278.94645255699999</v>
      </c>
      <c r="G8585">
        <v>-1657.472302035</v>
      </c>
      <c r="H8585">
        <v>-1657.4774359810001</v>
      </c>
      <c r="I8585">
        <v>2.919116721</v>
      </c>
      <c r="N8585">
        <v>8575</v>
      </c>
      <c r="O8585">
        <v>6287.5</v>
      </c>
      <c r="P8585">
        <v>17.2344707996</v>
      </c>
      <c r="Q8585">
        <v>0</v>
      </c>
      <c r="R8585">
        <v>0</v>
      </c>
      <c r="S8585">
        <v>0</v>
      </c>
      <c r="T8585">
        <v>17.2344707996</v>
      </c>
      <c r="U8585">
        <v>0</v>
      </c>
      <c r="V8585">
        <v>0</v>
      </c>
      <c r="W8585">
        <v>0</v>
      </c>
      <c r="X8585">
        <v>17.2344707996</v>
      </c>
      <c r="Y8585">
        <v>5119.1028779558001</v>
      </c>
    </row>
    <row r="8586" spans="3:25" x14ac:dyDescent="0.2">
      <c r="C8586">
        <v>8576</v>
      </c>
      <c r="D8586">
        <v>6288</v>
      </c>
      <c r="E8586">
        <v>0.28426767800000002</v>
      </c>
      <c r="F8586">
        <v>278.33961499100002</v>
      </c>
      <c r="G8586">
        <v>-1657.472031042</v>
      </c>
      <c r="H8586">
        <v>-1657.4774401069999</v>
      </c>
      <c r="I8586">
        <v>3.4115552669999998</v>
      </c>
      <c r="N8586">
        <v>8576</v>
      </c>
      <c r="O8586">
        <v>6288</v>
      </c>
      <c r="P8586">
        <v>17.233577520000001</v>
      </c>
      <c r="Q8586">
        <v>0</v>
      </c>
      <c r="R8586">
        <v>0</v>
      </c>
      <c r="S8586">
        <v>0</v>
      </c>
      <c r="T8586">
        <v>17.233577520000001</v>
      </c>
      <c r="U8586">
        <v>0</v>
      </c>
      <c r="V8586">
        <v>0</v>
      </c>
      <c r="W8586">
        <v>0</v>
      </c>
      <c r="X8586">
        <v>17.233577520000001</v>
      </c>
      <c r="Y8586">
        <v>5118.3069348557001</v>
      </c>
    </row>
    <row r="8587" spans="3:25" x14ac:dyDescent="0.2">
      <c r="C8587">
        <v>8577</v>
      </c>
      <c r="D8587">
        <v>6288.5</v>
      </c>
      <c r="E8587">
        <v>0.283688092</v>
      </c>
      <c r="F8587">
        <v>277.77211538400002</v>
      </c>
      <c r="G8587">
        <v>-1657.471915283</v>
      </c>
      <c r="H8587">
        <v>-1657.477464478</v>
      </c>
      <c r="I8587">
        <v>2.8028103799999999</v>
      </c>
      <c r="N8587">
        <v>8577</v>
      </c>
      <c r="O8587">
        <v>6288.5</v>
      </c>
      <c r="P8587">
        <v>17.231572374100001</v>
      </c>
      <c r="Q8587">
        <v>0</v>
      </c>
      <c r="R8587">
        <v>0</v>
      </c>
      <c r="S8587">
        <v>0</v>
      </c>
      <c r="T8587">
        <v>17.231572374100001</v>
      </c>
      <c r="U8587">
        <v>0</v>
      </c>
      <c r="V8587">
        <v>0</v>
      </c>
      <c r="W8587">
        <v>0</v>
      </c>
      <c r="X8587">
        <v>17.231572374100001</v>
      </c>
      <c r="Y8587">
        <v>5116.5205805670003</v>
      </c>
    </row>
    <row r="8588" spans="3:25" x14ac:dyDescent="0.2">
      <c r="C8588">
        <v>8578</v>
      </c>
      <c r="D8588">
        <v>6289</v>
      </c>
      <c r="E8588">
        <v>0.28314828600000003</v>
      </c>
      <c r="F8588">
        <v>277.24356641000003</v>
      </c>
      <c r="G8588">
        <v>-1657.471887913</v>
      </c>
      <c r="H8588">
        <v>-1657.477449103</v>
      </c>
      <c r="I8588">
        <v>3.7559398160000002</v>
      </c>
      <c r="N8588">
        <v>8578</v>
      </c>
      <c r="O8588">
        <v>6289</v>
      </c>
      <c r="P8588">
        <v>17.228473302499999</v>
      </c>
      <c r="Q8588">
        <v>0</v>
      </c>
      <c r="R8588">
        <v>0</v>
      </c>
      <c r="S8588">
        <v>0</v>
      </c>
      <c r="T8588">
        <v>17.228473302499999</v>
      </c>
      <c r="U8588">
        <v>0</v>
      </c>
      <c r="V8588">
        <v>0</v>
      </c>
      <c r="W8588">
        <v>0</v>
      </c>
      <c r="X8588">
        <v>17.228473302499999</v>
      </c>
      <c r="Y8588">
        <v>5113.760482138</v>
      </c>
    </row>
    <row r="8589" spans="3:25" x14ac:dyDescent="0.2">
      <c r="C8589">
        <v>8579</v>
      </c>
      <c r="D8589">
        <v>6289.5</v>
      </c>
      <c r="E8589">
        <v>0.28264789000000001</v>
      </c>
      <c r="F8589">
        <v>276.75360588400002</v>
      </c>
      <c r="G8589">
        <v>-1657.471978651</v>
      </c>
      <c r="H8589">
        <v>-1657.477433732</v>
      </c>
      <c r="I8589">
        <v>2.8414772909999999</v>
      </c>
      <c r="N8589">
        <v>8579</v>
      </c>
      <c r="O8589">
        <v>6289.5</v>
      </c>
      <c r="P8589">
        <v>17.224308733699999</v>
      </c>
      <c r="Q8589">
        <v>0</v>
      </c>
      <c r="R8589">
        <v>0</v>
      </c>
      <c r="S8589">
        <v>0</v>
      </c>
      <c r="T8589">
        <v>17.224308733699999</v>
      </c>
      <c r="U8589">
        <v>0</v>
      </c>
      <c r="V8589">
        <v>0</v>
      </c>
      <c r="W8589">
        <v>0</v>
      </c>
      <c r="X8589">
        <v>17.224308733699999</v>
      </c>
      <c r="Y8589">
        <v>5110.052992891</v>
      </c>
    </row>
    <row r="8590" spans="3:25" x14ac:dyDescent="0.2">
      <c r="C8590">
        <v>8580</v>
      </c>
      <c r="D8590">
        <v>6290</v>
      </c>
      <c r="E8590">
        <v>0.28218627099999999</v>
      </c>
      <c r="F8590">
        <v>276.30161363799999</v>
      </c>
      <c r="G8590">
        <v>-1657.472183434</v>
      </c>
      <c r="H8590">
        <v>-1657.477427387</v>
      </c>
      <c r="I8590">
        <v>2.3938471780000001</v>
      </c>
      <c r="N8590">
        <v>8580</v>
      </c>
      <c r="O8590">
        <v>6290</v>
      </c>
      <c r="P8590">
        <v>17.2191157418</v>
      </c>
      <c r="Q8590">
        <v>0</v>
      </c>
      <c r="R8590">
        <v>0</v>
      </c>
      <c r="S8590">
        <v>0</v>
      </c>
      <c r="T8590">
        <v>17.2191157418</v>
      </c>
      <c r="U8590">
        <v>0</v>
      </c>
      <c r="V8590">
        <v>0</v>
      </c>
      <c r="W8590">
        <v>0</v>
      </c>
      <c r="X8590">
        <v>17.2191157418</v>
      </c>
      <c r="Y8590">
        <v>5105.4324653903004</v>
      </c>
    </row>
    <row r="8591" spans="3:25" x14ac:dyDescent="0.2">
      <c r="C8591">
        <v>8581</v>
      </c>
      <c r="D8591">
        <v>6290.5</v>
      </c>
      <c r="E8591">
        <v>0.28176224999999999</v>
      </c>
      <c r="F8591">
        <v>275.88643481000003</v>
      </c>
      <c r="G8591">
        <v>-1657.472464855</v>
      </c>
      <c r="H8591">
        <v>-1657.4774088619999</v>
      </c>
      <c r="I8591">
        <v>3.4968295700000001</v>
      </c>
      <c r="N8591">
        <v>8581</v>
      </c>
      <c r="O8591">
        <v>6290.5</v>
      </c>
      <c r="P8591">
        <v>17.2129414168</v>
      </c>
      <c r="Q8591">
        <v>0</v>
      </c>
      <c r="R8591">
        <v>0</v>
      </c>
      <c r="S8591">
        <v>0</v>
      </c>
      <c r="T8591">
        <v>17.2129414168</v>
      </c>
      <c r="U8591">
        <v>0</v>
      </c>
      <c r="V8591">
        <v>0</v>
      </c>
      <c r="W8591">
        <v>0</v>
      </c>
      <c r="X8591">
        <v>17.2129414168</v>
      </c>
      <c r="Y8591">
        <v>5099.9424103460997</v>
      </c>
    </row>
    <row r="8592" spans="3:25" x14ac:dyDescent="0.2">
      <c r="C8592">
        <v>8582</v>
      </c>
      <c r="D8592">
        <v>6291</v>
      </c>
      <c r="E8592">
        <v>0.28137445</v>
      </c>
      <c r="F8592">
        <v>275.50672201200001</v>
      </c>
      <c r="G8592">
        <v>-1657.472797633</v>
      </c>
      <c r="H8592">
        <v>-1657.47737145</v>
      </c>
      <c r="I8592">
        <v>3.812608886</v>
      </c>
      <c r="N8592">
        <v>8582</v>
      </c>
      <c r="O8592">
        <v>6291</v>
      </c>
      <c r="P8592">
        <v>17.205841898599999</v>
      </c>
      <c r="Q8592">
        <v>0</v>
      </c>
      <c r="R8592">
        <v>0</v>
      </c>
      <c r="S8592">
        <v>0</v>
      </c>
      <c r="T8592">
        <v>17.205841898599999</v>
      </c>
      <c r="U8592">
        <v>0</v>
      </c>
      <c r="V8592">
        <v>0</v>
      </c>
      <c r="W8592">
        <v>0</v>
      </c>
      <c r="X8592">
        <v>17.205841898599999</v>
      </c>
      <c r="Y8592">
        <v>5093.6345630430997</v>
      </c>
    </row>
    <row r="8593" spans="3:25" x14ac:dyDescent="0.2">
      <c r="C8593">
        <v>8583</v>
      </c>
      <c r="D8593">
        <v>6291.5</v>
      </c>
      <c r="E8593">
        <v>0.28102170599999998</v>
      </c>
      <c r="F8593">
        <v>275.161334313</v>
      </c>
      <c r="G8593">
        <v>-1657.473194507</v>
      </c>
      <c r="H8593">
        <v>-1657.4773475120001</v>
      </c>
      <c r="I8593">
        <v>4.0730846290000002</v>
      </c>
      <c r="N8593">
        <v>8583</v>
      </c>
      <c r="O8593">
        <v>6291.5</v>
      </c>
      <c r="P8593">
        <v>17.197883600099999</v>
      </c>
      <c r="Q8593">
        <v>0</v>
      </c>
      <c r="R8593">
        <v>0</v>
      </c>
      <c r="S8593">
        <v>0</v>
      </c>
      <c r="T8593">
        <v>17.197883600099999</v>
      </c>
      <c r="U8593">
        <v>0</v>
      </c>
      <c r="V8593">
        <v>0</v>
      </c>
      <c r="W8593">
        <v>0</v>
      </c>
      <c r="X8593">
        <v>17.197883600099999</v>
      </c>
      <c r="Y8593">
        <v>5086.5698839139004</v>
      </c>
    </row>
    <row r="8594" spans="3:25" x14ac:dyDescent="0.2">
      <c r="C8594">
        <v>8584</v>
      </c>
      <c r="D8594">
        <v>6292</v>
      </c>
      <c r="E8594">
        <v>0.28070257900000001</v>
      </c>
      <c r="F8594">
        <v>274.848861742</v>
      </c>
      <c r="G8594">
        <v>-1657.4736371480001</v>
      </c>
      <c r="H8594">
        <v>-1657.4773391799999</v>
      </c>
      <c r="I8594">
        <v>2.4909364319999998</v>
      </c>
      <c r="N8594">
        <v>8584</v>
      </c>
      <c r="O8594">
        <v>6292</v>
      </c>
      <c r="P8594">
        <v>17.189140783300001</v>
      </c>
      <c r="Q8594">
        <v>0</v>
      </c>
      <c r="R8594">
        <v>0</v>
      </c>
      <c r="S8594">
        <v>0</v>
      </c>
      <c r="T8594">
        <v>17.189140783300001</v>
      </c>
      <c r="U8594">
        <v>0</v>
      </c>
      <c r="V8594">
        <v>0</v>
      </c>
      <c r="W8594">
        <v>0</v>
      </c>
      <c r="X8594">
        <v>17.189140783300001</v>
      </c>
      <c r="Y8594">
        <v>5078.8163115208999</v>
      </c>
    </row>
    <row r="8595" spans="3:25" x14ac:dyDescent="0.2">
      <c r="C8595">
        <v>8585</v>
      </c>
      <c r="D8595">
        <v>6292.5</v>
      </c>
      <c r="E8595">
        <v>0.28041441700000003</v>
      </c>
      <c r="F8595">
        <v>274.56670912800001</v>
      </c>
      <c r="G8595">
        <v>-1657.4740343890001</v>
      </c>
      <c r="H8595">
        <v>-1657.4772775500001</v>
      </c>
      <c r="I8595">
        <v>2.6641306139999998</v>
      </c>
      <c r="N8595">
        <v>8585</v>
      </c>
      <c r="O8595">
        <v>6292.5</v>
      </c>
      <c r="P8595">
        <v>17.179696740099999</v>
      </c>
      <c r="Q8595">
        <v>0</v>
      </c>
      <c r="R8595">
        <v>0</v>
      </c>
      <c r="S8595">
        <v>0</v>
      </c>
      <c r="T8595">
        <v>17.179696740099999</v>
      </c>
      <c r="U8595">
        <v>0</v>
      </c>
      <c r="V8595">
        <v>0</v>
      </c>
      <c r="W8595">
        <v>0</v>
      </c>
      <c r="X8595">
        <v>17.179696740099999</v>
      </c>
      <c r="Y8595">
        <v>5070.4497130803002</v>
      </c>
    </row>
    <row r="8596" spans="3:25" x14ac:dyDescent="0.2">
      <c r="C8596">
        <v>8586</v>
      </c>
      <c r="D8596">
        <v>6293</v>
      </c>
      <c r="E8596">
        <v>0.28015501500000001</v>
      </c>
      <c r="F8596">
        <v>274.31271685299998</v>
      </c>
      <c r="G8596">
        <v>-1657.474456981</v>
      </c>
      <c r="H8596">
        <v>-1657.477254508</v>
      </c>
      <c r="I8596">
        <v>2.5376888210000002</v>
      </c>
      <c r="N8596">
        <v>8586</v>
      </c>
      <c r="O8596">
        <v>6293</v>
      </c>
      <c r="P8596">
        <v>17.169642974199999</v>
      </c>
      <c r="Q8596">
        <v>0</v>
      </c>
      <c r="R8596">
        <v>0</v>
      </c>
      <c r="S8596">
        <v>0</v>
      </c>
      <c r="T8596">
        <v>17.169642974199999</v>
      </c>
      <c r="U8596">
        <v>0</v>
      </c>
      <c r="V8596">
        <v>0</v>
      </c>
      <c r="W8596">
        <v>0</v>
      </c>
      <c r="X8596">
        <v>17.169642974199999</v>
      </c>
      <c r="Y8596">
        <v>5061.5530563736002</v>
      </c>
    </row>
    <row r="8597" spans="3:25" x14ac:dyDescent="0.2">
      <c r="C8597">
        <v>8587</v>
      </c>
      <c r="D8597">
        <v>6293.5</v>
      </c>
      <c r="E8597">
        <v>0.27992307100000002</v>
      </c>
      <c r="F8597">
        <v>274.08561014899999</v>
      </c>
      <c r="G8597">
        <v>-1657.4748506139999</v>
      </c>
      <c r="H8597">
        <v>-1657.47723415</v>
      </c>
      <c r="I8597">
        <v>2.6535481729999999</v>
      </c>
      <c r="N8597">
        <v>8587</v>
      </c>
      <c r="O8597">
        <v>6293.5</v>
      </c>
      <c r="P8597">
        <v>17.1590782711</v>
      </c>
      <c r="Q8597">
        <v>0</v>
      </c>
      <c r="R8597">
        <v>0</v>
      </c>
      <c r="S8597">
        <v>0</v>
      </c>
      <c r="T8597">
        <v>17.1590782711</v>
      </c>
      <c r="U8597">
        <v>0</v>
      </c>
      <c r="V8597">
        <v>0</v>
      </c>
      <c r="W8597">
        <v>0</v>
      </c>
      <c r="X8597">
        <v>17.1590782711</v>
      </c>
      <c r="Y8597">
        <v>5052.2154873445998</v>
      </c>
    </row>
    <row r="8598" spans="3:25" x14ac:dyDescent="0.2">
      <c r="C8598">
        <v>8588</v>
      </c>
      <c r="D8598">
        <v>6294</v>
      </c>
      <c r="E8598">
        <v>0.27971662400000002</v>
      </c>
      <c r="F8598">
        <v>273.88346823299997</v>
      </c>
      <c r="G8598">
        <v>-1657.4751862139999</v>
      </c>
      <c r="H8598">
        <v>-1657.477204751</v>
      </c>
      <c r="I8598">
        <v>4.836122585</v>
      </c>
      <c r="N8598">
        <v>8588</v>
      </c>
      <c r="O8598">
        <v>6294</v>
      </c>
      <c r="P8598">
        <v>17.148106689799999</v>
      </c>
      <c r="Q8598">
        <v>0</v>
      </c>
      <c r="R8598">
        <v>0</v>
      </c>
      <c r="S8598">
        <v>0</v>
      </c>
      <c r="T8598">
        <v>17.148106689799999</v>
      </c>
      <c r="U8598">
        <v>0</v>
      </c>
      <c r="V8598">
        <v>0</v>
      </c>
      <c r="W8598">
        <v>0</v>
      </c>
      <c r="X8598">
        <v>17.148106689799999</v>
      </c>
      <c r="Y8598">
        <v>5042.5304639901997</v>
      </c>
    </row>
    <row r="8599" spans="3:25" x14ac:dyDescent="0.2">
      <c r="C8599">
        <v>8589</v>
      </c>
      <c r="D8599">
        <v>6294.5</v>
      </c>
      <c r="E8599">
        <v>0.27953332600000003</v>
      </c>
      <c r="F8599">
        <v>273.70399233500001</v>
      </c>
      <c r="G8599">
        <v>-1657.47547396</v>
      </c>
      <c r="H8599">
        <v>-1657.477191532</v>
      </c>
      <c r="I8599">
        <v>3.5163463909999999</v>
      </c>
      <c r="N8599">
        <v>8589</v>
      </c>
      <c r="O8599">
        <v>6294.5</v>
      </c>
      <c r="P8599">
        <v>17.1368381843</v>
      </c>
      <c r="Q8599">
        <v>0</v>
      </c>
      <c r="R8599">
        <v>0</v>
      </c>
      <c r="S8599">
        <v>0</v>
      </c>
      <c r="T8599">
        <v>17.1368381843</v>
      </c>
      <c r="U8599">
        <v>0</v>
      </c>
      <c r="V8599">
        <v>0</v>
      </c>
      <c r="W8599">
        <v>0</v>
      </c>
      <c r="X8599">
        <v>17.1368381843</v>
      </c>
      <c r="Y8599">
        <v>5032.5962271887001</v>
      </c>
    </row>
    <row r="8600" spans="3:25" x14ac:dyDescent="0.2">
      <c r="C8600">
        <v>8590</v>
      </c>
      <c r="D8600">
        <v>6295</v>
      </c>
      <c r="E8600">
        <v>0.279370707</v>
      </c>
      <c r="F8600">
        <v>273.544764418</v>
      </c>
      <c r="G8600">
        <v>-1657.4756747920001</v>
      </c>
      <c r="H8600">
        <v>-1657.477167104</v>
      </c>
      <c r="I8600">
        <v>3.5401260400000001</v>
      </c>
      <c r="N8600">
        <v>8590</v>
      </c>
      <c r="O8600">
        <v>6295</v>
      </c>
      <c r="P8600">
        <v>17.1253853218</v>
      </c>
      <c r="Q8600">
        <v>0</v>
      </c>
      <c r="R8600">
        <v>0</v>
      </c>
      <c r="S8600">
        <v>0</v>
      </c>
      <c r="T8600">
        <v>17.1253853218</v>
      </c>
      <c r="U8600">
        <v>0</v>
      </c>
      <c r="V8600">
        <v>0</v>
      </c>
      <c r="W8600">
        <v>0</v>
      </c>
      <c r="X8600">
        <v>17.1253853218</v>
      </c>
      <c r="Y8600">
        <v>5022.5128406330005</v>
      </c>
    </row>
    <row r="8601" spans="3:25" x14ac:dyDescent="0.2">
      <c r="C8601">
        <v>8591</v>
      </c>
      <c r="D8601">
        <v>6295.5</v>
      </c>
      <c r="E8601">
        <v>0.279226009</v>
      </c>
      <c r="F8601">
        <v>273.40308399600002</v>
      </c>
      <c r="G8601">
        <v>-1657.475802985</v>
      </c>
      <c r="H8601">
        <v>-1657.4771545630001</v>
      </c>
      <c r="I8601">
        <v>3.2522167369999999</v>
      </c>
      <c r="N8601">
        <v>8591</v>
      </c>
      <c r="O8601">
        <v>6295.5</v>
      </c>
      <c r="P8601">
        <v>17.113863050700001</v>
      </c>
      <c r="Q8601">
        <v>0</v>
      </c>
      <c r="R8601">
        <v>0</v>
      </c>
      <c r="S8601">
        <v>0</v>
      </c>
      <c r="T8601">
        <v>17.113863050700001</v>
      </c>
      <c r="U8601">
        <v>0</v>
      </c>
      <c r="V8601">
        <v>0</v>
      </c>
      <c r="W8601">
        <v>0</v>
      </c>
      <c r="X8601">
        <v>17.113863050700001</v>
      </c>
      <c r="Y8601">
        <v>5012.3819456680003</v>
      </c>
    </row>
    <row r="8602" spans="3:25" x14ac:dyDescent="0.2">
      <c r="C8602">
        <v>8592</v>
      </c>
      <c r="D8602">
        <v>6296</v>
      </c>
      <c r="E8602">
        <v>0.27909714400000002</v>
      </c>
      <c r="F8602">
        <v>273.27690676499998</v>
      </c>
      <c r="G8602">
        <v>-1657.475832288</v>
      </c>
      <c r="H8602">
        <v>-1657.477131766</v>
      </c>
      <c r="I8602">
        <v>3.3081097260000001</v>
      </c>
      <c r="N8602">
        <v>8592</v>
      </c>
      <c r="O8602">
        <v>6296</v>
      </c>
      <c r="P8602">
        <v>17.102386768199999</v>
      </c>
      <c r="Q8602">
        <v>0</v>
      </c>
      <c r="R8602">
        <v>0</v>
      </c>
      <c r="S8602">
        <v>0</v>
      </c>
      <c r="T8602">
        <v>17.102386768199999</v>
      </c>
      <c r="U8602">
        <v>0</v>
      </c>
      <c r="V8602">
        <v>0</v>
      </c>
      <c r="W8602">
        <v>0</v>
      </c>
      <c r="X8602">
        <v>17.102386768199999</v>
      </c>
      <c r="Y8602">
        <v>5002.3050369315997</v>
      </c>
    </row>
    <row r="8603" spans="3:25" x14ac:dyDescent="0.2">
      <c r="C8603">
        <v>8593</v>
      </c>
      <c r="D8603">
        <v>6296.5</v>
      </c>
      <c r="E8603">
        <v>0.278982069</v>
      </c>
      <c r="F8603">
        <v>273.16423142000002</v>
      </c>
      <c r="G8603">
        <v>-1657.475755207</v>
      </c>
      <c r="H8603">
        <v>-1657.477091447</v>
      </c>
      <c r="I8603">
        <v>3.3339876259999999</v>
      </c>
      <c r="N8603">
        <v>8593</v>
      </c>
      <c r="O8603">
        <v>6296.5</v>
      </c>
      <c r="P8603">
        <v>17.091070557199998</v>
      </c>
      <c r="Q8603">
        <v>0</v>
      </c>
      <c r="R8603">
        <v>0</v>
      </c>
      <c r="S8603">
        <v>0</v>
      </c>
      <c r="T8603">
        <v>17.091070557199998</v>
      </c>
      <c r="U8603">
        <v>0</v>
      </c>
      <c r="V8603">
        <v>0</v>
      </c>
      <c r="W8603">
        <v>0</v>
      </c>
      <c r="X8603">
        <v>17.091070557199998</v>
      </c>
      <c r="Y8603">
        <v>4992.3819146058004</v>
      </c>
    </row>
    <row r="8604" spans="3:25" x14ac:dyDescent="0.2">
      <c r="C8604">
        <v>8594</v>
      </c>
      <c r="D8604">
        <v>6297</v>
      </c>
      <c r="E8604">
        <v>0.27887834900000003</v>
      </c>
      <c r="F8604">
        <v>273.062674668</v>
      </c>
      <c r="G8604">
        <v>-1657.4756248599999</v>
      </c>
      <c r="H8604">
        <v>-1657.4770833059999</v>
      </c>
      <c r="I8604">
        <v>3.5805907170000002</v>
      </c>
      <c r="N8604">
        <v>8594</v>
      </c>
      <c r="O8604">
        <v>6297</v>
      </c>
      <c r="P8604">
        <v>17.080025836099999</v>
      </c>
      <c r="Q8604">
        <v>0</v>
      </c>
      <c r="R8604">
        <v>0</v>
      </c>
      <c r="S8604">
        <v>0</v>
      </c>
      <c r="T8604">
        <v>17.080025836099999</v>
      </c>
      <c r="U8604">
        <v>0</v>
      </c>
      <c r="V8604">
        <v>0</v>
      </c>
      <c r="W8604">
        <v>0</v>
      </c>
      <c r="X8604">
        <v>17.080025836099999</v>
      </c>
      <c r="Y8604">
        <v>4982.7095232387001</v>
      </c>
    </row>
    <row r="8605" spans="3:25" x14ac:dyDescent="0.2">
      <c r="C8605">
        <v>8595</v>
      </c>
      <c r="D8605">
        <v>6297.5</v>
      </c>
      <c r="E8605">
        <v>0.27878395500000003</v>
      </c>
      <c r="F8605">
        <v>272.97024851999998</v>
      </c>
      <c r="G8605">
        <v>-1657.475412063</v>
      </c>
      <c r="H8605">
        <v>-1657.477070719</v>
      </c>
      <c r="I8605">
        <v>3.9598607499999998</v>
      </c>
      <c r="N8605">
        <v>8595</v>
      </c>
      <c r="O8605">
        <v>6297.5</v>
      </c>
      <c r="P8605">
        <v>17.069359056500002</v>
      </c>
      <c r="Q8605">
        <v>0</v>
      </c>
      <c r="R8605">
        <v>0</v>
      </c>
      <c r="S8605">
        <v>0</v>
      </c>
      <c r="T8605">
        <v>17.069359056500002</v>
      </c>
      <c r="U8605">
        <v>0</v>
      </c>
      <c r="V8605">
        <v>0</v>
      </c>
      <c r="W8605">
        <v>0</v>
      </c>
      <c r="X8605">
        <v>17.069359056500002</v>
      </c>
      <c r="Y8605">
        <v>4973.3799802795002</v>
      </c>
    </row>
    <row r="8606" spans="3:25" x14ac:dyDescent="0.2">
      <c r="C8606">
        <v>8596</v>
      </c>
      <c r="D8606">
        <v>6298</v>
      </c>
      <c r="E8606">
        <v>0.27869704000000001</v>
      </c>
      <c r="F8606">
        <v>272.88514658299999</v>
      </c>
      <c r="G8606">
        <v>-1657.4751166250001</v>
      </c>
      <c r="H8606">
        <v>-1657.477043116</v>
      </c>
      <c r="I8606">
        <v>3.1647669760000001</v>
      </c>
      <c r="N8606">
        <v>8596</v>
      </c>
      <c r="O8606">
        <v>6298</v>
      </c>
      <c r="P8606">
        <v>17.0591708189</v>
      </c>
      <c r="Q8606">
        <v>0</v>
      </c>
      <c r="R8606">
        <v>0</v>
      </c>
      <c r="S8606">
        <v>0</v>
      </c>
      <c r="T8606">
        <v>17.0591708189</v>
      </c>
      <c r="U8606">
        <v>0</v>
      </c>
      <c r="V8606">
        <v>0</v>
      </c>
      <c r="W8606">
        <v>0</v>
      </c>
      <c r="X8606">
        <v>17.0591708189</v>
      </c>
      <c r="Y8606">
        <v>4964.4798676163</v>
      </c>
    </row>
    <row r="8607" spans="3:25" x14ac:dyDescent="0.2">
      <c r="C8607">
        <v>8597</v>
      </c>
      <c r="D8607">
        <v>6298.5</v>
      </c>
      <c r="E8607">
        <v>0.27861577599999998</v>
      </c>
      <c r="F8607">
        <v>272.805577277</v>
      </c>
      <c r="G8607">
        <v>-1657.474788749</v>
      </c>
      <c r="H8607">
        <v>-1657.4770376009999</v>
      </c>
      <c r="I8607">
        <v>3.4936645099999999</v>
      </c>
      <c r="N8607">
        <v>8597</v>
      </c>
      <c r="O8607">
        <v>6298.5</v>
      </c>
      <c r="P8607">
        <v>17.0495547851</v>
      </c>
      <c r="Q8607">
        <v>0</v>
      </c>
      <c r="R8607">
        <v>0</v>
      </c>
      <c r="S8607">
        <v>0</v>
      </c>
      <c r="T8607">
        <v>17.0495547851</v>
      </c>
      <c r="U8607">
        <v>0</v>
      </c>
      <c r="V8607">
        <v>0</v>
      </c>
      <c r="W8607">
        <v>0</v>
      </c>
      <c r="X8607">
        <v>17.0495547851</v>
      </c>
      <c r="Y8607">
        <v>4956.0893599212995</v>
      </c>
    </row>
    <row r="8608" spans="3:25" x14ac:dyDescent="0.2">
      <c r="C8608">
        <v>8598</v>
      </c>
      <c r="D8608">
        <v>6299</v>
      </c>
      <c r="E8608">
        <v>0.27853825900000001</v>
      </c>
      <c r="F8608">
        <v>272.72967628599997</v>
      </c>
      <c r="G8608">
        <v>-1657.4743750590001</v>
      </c>
      <c r="H8608">
        <v>-1657.476986224</v>
      </c>
      <c r="I8608">
        <v>2.8407856439999999</v>
      </c>
      <c r="N8608">
        <v>8598</v>
      </c>
      <c r="O8608">
        <v>6299</v>
      </c>
      <c r="P8608">
        <v>17.040596014999998</v>
      </c>
      <c r="Q8608">
        <v>0</v>
      </c>
      <c r="R8608">
        <v>0</v>
      </c>
      <c r="S8608">
        <v>0</v>
      </c>
      <c r="T8608">
        <v>17.040596014999998</v>
      </c>
      <c r="U8608">
        <v>0</v>
      </c>
      <c r="V8608">
        <v>0</v>
      </c>
      <c r="W8608">
        <v>0</v>
      </c>
      <c r="X8608">
        <v>17.040596014999998</v>
      </c>
      <c r="Y8608">
        <v>4948.2808617236997</v>
      </c>
    </row>
    <row r="8609" spans="3:25" x14ac:dyDescent="0.2">
      <c r="C8609">
        <v>8599</v>
      </c>
      <c r="D8609">
        <v>6299.5</v>
      </c>
      <c r="E8609">
        <v>0.27846338599999998</v>
      </c>
      <c r="F8609">
        <v>272.65636469499998</v>
      </c>
      <c r="G8609">
        <v>-1657.4739801010001</v>
      </c>
      <c r="H8609">
        <v>-1657.4769769280001</v>
      </c>
      <c r="I8609">
        <v>3.3189146620000001</v>
      </c>
      <c r="N8609">
        <v>8599</v>
      </c>
      <c r="O8609">
        <v>6299.5</v>
      </c>
      <c r="P8609">
        <v>17.032371437799998</v>
      </c>
      <c r="Q8609">
        <v>0</v>
      </c>
      <c r="R8609">
        <v>0</v>
      </c>
      <c r="S8609">
        <v>0</v>
      </c>
      <c r="T8609">
        <v>17.032371437799998</v>
      </c>
      <c r="U8609">
        <v>0</v>
      </c>
      <c r="V8609">
        <v>0</v>
      </c>
      <c r="W8609">
        <v>0</v>
      </c>
      <c r="X8609">
        <v>17.032371437799998</v>
      </c>
      <c r="Y8609">
        <v>4941.1195138614003</v>
      </c>
    </row>
    <row r="8610" spans="3:25" x14ac:dyDescent="0.2">
      <c r="C8610">
        <v>8600</v>
      </c>
      <c r="D8610">
        <v>6300</v>
      </c>
      <c r="E8610">
        <v>0.27839022400000002</v>
      </c>
      <c r="F8610">
        <v>272.58472826000002</v>
      </c>
      <c r="G8610">
        <v>-1657.4735556529999</v>
      </c>
      <c r="H8610">
        <v>-1657.476944258</v>
      </c>
      <c r="I8610">
        <v>3.2203278339999999</v>
      </c>
      <c r="N8610">
        <v>8600</v>
      </c>
      <c r="O8610">
        <v>6300</v>
      </c>
      <c r="P8610">
        <v>17.0249476581</v>
      </c>
      <c r="Q8610">
        <v>0</v>
      </c>
      <c r="R8610">
        <v>0</v>
      </c>
      <c r="S8610">
        <v>0</v>
      </c>
      <c r="T8610">
        <v>17.0249476581</v>
      </c>
      <c r="U8610">
        <v>0</v>
      </c>
      <c r="V8610">
        <v>0</v>
      </c>
      <c r="W8610">
        <v>0</v>
      </c>
      <c r="X8610">
        <v>17.0249476581</v>
      </c>
      <c r="Y8610">
        <v>4934.6613768096004</v>
      </c>
    </row>
    <row r="8611" spans="3:25" x14ac:dyDescent="0.2">
      <c r="C8611">
        <v>8601</v>
      </c>
      <c r="D8611">
        <v>6300.5</v>
      </c>
      <c r="E8611">
        <v>0.27831799899999998</v>
      </c>
      <c r="F8611">
        <v>272.51400986900001</v>
      </c>
      <c r="G8611">
        <v>-1657.4731727379999</v>
      </c>
      <c r="H8611">
        <v>-1657.4769423319999</v>
      </c>
      <c r="I8611">
        <v>3.6194323210000001</v>
      </c>
      <c r="N8611">
        <v>8601</v>
      </c>
      <c r="O8611">
        <v>6300.5</v>
      </c>
      <c r="P8611">
        <v>17.0183817536</v>
      </c>
      <c r="Q8611">
        <v>0</v>
      </c>
      <c r="R8611">
        <v>0</v>
      </c>
      <c r="S8611">
        <v>0</v>
      </c>
      <c r="T8611">
        <v>17.0183817536</v>
      </c>
      <c r="U8611">
        <v>0</v>
      </c>
      <c r="V8611">
        <v>0</v>
      </c>
      <c r="W8611">
        <v>0</v>
      </c>
      <c r="X8611">
        <v>17.0183817536</v>
      </c>
      <c r="Y8611">
        <v>4928.9542189450003</v>
      </c>
    </row>
    <row r="8612" spans="3:25" x14ac:dyDescent="0.2">
      <c r="C8612">
        <v>8602</v>
      </c>
      <c r="D8612">
        <v>6301</v>
      </c>
      <c r="E8612">
        <v>0.27824648099999999</v>
      </c>
      <c r="F8612">
        <v>272.443983054</v>
      </c>
      <c r="G8612">
        <v>-1657.4728080740001</v>
      </c>
      <c r="H8612">
        <v>-1657.4769314980001</v>
      </c>
      <c r="I8612">
        <v>3.6889826640000001</v>
      </c>
      <c r="N8612">
        <v>8602</v>
      </c>
      <c r="O8612">
        <v>6301</v>
      </c>
      <c r="P8612">
        <v>17.012719961399998</v>
      </c>
      <c r="Q8612">
        <v>0</v>
      </c>
      <c r="R8612">
        <v>0</v>
      </c>
      <c r="S8612">
        <v>0</v>
      </c>
      <c r="T8612">
        <v>17.012719961399998</v>
      </c>
      <c r="U8612">
        <v>0</v>
      </c>
      <c r="V8612">
        <v>0</v>
      </c>
      <c r="W8612">
        <v>0</v>
      </c>
      <c r="X8612">
        <v>17.012719961399998</v>
      </c>
      <c r="Y8612">
        <v>4924.0364602628997</v>
      </c>
    </row>
    <row r="8613" spans="3:25" x14ac:dyDescent="0.2">
      <c r="C8613">
        <v>8603</v>
      </c>
      <c r="D8613">
        <v>6301.5</v>
      </c>
      <c r="E8613">
        <v>0.27817486699999999</v>
      </c>
      <c r="F8613">
        <v>272.37386272200001</v>
      </c>
      <c r="G8613">
        <v>-1657.4724607630001</v>
      </c>
      <c r="H8613">
        <v>-1657.476897147</v>
      </c>
      <c r="I8613">
        <v>4.6412384500000003</v>
      </c>
      <c r="N8613">
        <v>8603</v>
      </c>
      <c r="O8613">
        <v>6301.5</v>
      </c>
      <c r="P8613">
        <v>17.007998384699999</v>
      </c>
      <c r="Q8613">
        <v>0</v>
      </c>
      <c r="R8613">
        <v>0</v>
      </c>
      <c r="S8613">
        <v>0</v>
      </c>
      <c r="T8613">
        <v>17.007998384699999</v>
      </c>
      <c r="U8613">
        <v>0</v>
      </c>
      <c r="V8613">
        <v>0</v>
      </c>
      <c r="W8613">
        <v>0</v>
      </c>
      <c r="X8613">
        <v>17.007998384699999</v>
      </c>
      <c r="Y8613">
        <v>4919.9378627385004</v>
      </c>
    </row>
    <row r="8614" spans="3:25" x14ac:dyDescent="0.2">
      <c r="C8614">
        <v>8604</v>
      </c>
      <c r="D8614">
        <v>6302</v>
      </c>
      <c r="E8614">
        <v>0.27810310900000001</v>
      </c>
      <c r="F8614">
        <v>272.30360136000002</v>
      </c>
      <c r="G8614">
        <v>-1657.472211561</v>
      </c>
      <c r="H8614">
        <v>-1657.4769075849999</v>
      </c>
      <c r="I8614">
        <v>3.9481202830000002</v>
      </c>
      <c r="N8614">
        <v>8604</v>
      </c>
      <c r="O8614">
        <v>6302</v>
      </c>
      <c r="P8614">
        <v>17.004243688700001</v>
      </c>
      <c r="Q8614">
        <v>0</v>
      </c>
      <c r="R8614">
        <v>0</v>
      </c>
      <c r="S8614">
        <v>0</v>
      </c>
      <c r="T8614">
        <v>17.004243688700001</v>
      </c>
      <c r="U8614">
        <v>0</v>
      </c>
      <c r="V8614">
        <v>0</v>
      </c>
      <c r="W8614">
        <v>0</v>
      </c>
      <c r="X8614">
        <v>17.004243688700001</v>
      </c>
      <c r="Y8614">
        <v>4916.6801966246003</v>
      </c>
    </row>
    <row r="8615" spans="3:25" x14ac:dyDescent="0.2">
      <c r="C8615">
        <v>8605</v>
      </c>
      <c r="D8615">
        <v>6302.5</v>
      </c>
      <c r="E8615">
        <v>0.278031362</v>
      </c>
      <c r="F8615">
        <v>272.23335035500003</v>
      </c>
      <c r="G8615">
        <v>-1657.4720168870001</v>
      </c>
      <c r="H8615">
        <v>-1657.476909213</v>
      </c>
      <c r="I8615">
        <v>2.4828122389999998</v>
      </c>
      <c r="N8615">
        <v>8605</v>
      </c>
      <c r="O8615">
        <v>6302.5</v>
      </c>
      <c r="P8615">
        <v>17.001471800899999</v>
      </c>
      <c r="Q8615">
        <v>0</v>
      </c>
      <c r="R8615">
        <v>0</v>
      </c>
      <c r="S8615">
        <v>0</v>
      </c>
      <c r="T8615">
        <v>17.001471800899999</v>
      </c>
      <c r="U8615">
        <v>0</v>
      </c>
      <c r="V8615">
        <v>0</v>
      </c>
      <c r="W8615">
        <v>0</v>
      </c>
      <c r="X8615">
        <v>17.001471800899999</v>
      </c>
      <c r="Y8615">
        <v>4914.2761618602999</v>
      </c>
    </row>
    <row r="8616" spans="3:25" x14ac:dyDescent="0.2">
      <c r="C8616">
        <v>8606</v>
      </c>
      <c r="D8616">
        <v>6303</v>
      </c>
      <c r="E8616">
        <v>0.27795920200000002</v>
      </c>
      <c r="F8616">
        <v>272.16269532500002</v>
      </c>
      <c r="G8616">
        <v>-1657.4718599089999</v>
      </c>
      <c r="H8616">
        <v>-1657.4768788209999</v>
      </c>
      <c r="I8616">
        <v>3.7520579380000001</v>
      </c>
      <c r="N8616">
        <v>8606</v>
      </c>
      <c r="O8616">
        <v>6303</v>
      </c>
      <c r="P8616">
        <v>16.999689236199998</v>
      </c>
      <c r="Q8616">
        <v>0</v>
      </c>
      <c r="R8616">
        <v>0</v>
      </c>
      <c r="S8616">
        <v>0</v>
      </c>
      <c r="T8616">
        <v>16.999689236199998</v>
      </c>
      <c r="U8616">
        <v>0</v>
      </c>
      <c r="V8616">
        <v>0</v>
      </c>
      <c r="W8616">
        <v>0</v>
      </c>
      <c r="X8616">
        <v>16.999689236199998</v>
      </c>
      <c r="Y8616">
        <v>4912.7305726838003</v>
      </c>
    </row>
    <row r="8617" spans="3:25" x14ac:dyDescent="0.2">
      <c r="C8617">
        <v>8607</v>
      </c>
      <c r="D8617">
        <v>6303.5</v>
      </c>
      <c r="E8617">
        <v>0.27788721700000002</v>
      </c>
      <c r="F8617">
        <v>272.09221157399998</v>
      </c>
      <c r="G8617">
        <v>-1657.471801636</v>
      </c>
      <c r="H8617">
        <v>-1657.476873031</v>
      </c>
      <c r="I8617">
        <v>4.918060917</v>
      </c>
      <c r="N8617">
        <v>8607</v>
      </c>
      <c r="O8617">
        <v>6303.5</v>
      </c>
      <c r="P8617">
        <v>16.9988932742</v>
      </c>
      <c r="Q8617">
        <v>0</v>
      </c>
      <c r="R8617">
        <v>0</v>
      </c>
      <c r="S8617">
        <v>0</v>
      </c>
      <c r="T8617">
        <v>16.9988932742</v>
      </c>
      <c r="U8617">
        <v>0</v>
      </c>
      <c r="V8617">
        <v>0</v>
      </c>
      <c r="W8617">
        <v>0</v>
      </c>
      <c r="X8617">
        <v>16.9988932742</v>
      </c>
      <c r="Y8617">
        <v>4912.0405312091998</v>
      </c>
    </row>
    <row r="8618" spans="3:25" x14ac:dyDescent="0.2">
      <c r="C8618">
        <v>8608</v>
      </c>
      <c r="D8618">
        <v>6304</v>
      </c>
      <c r="E8618">
        <v>0.27781603500000002</v>
      </c>
      <c r="F8618">
        <v>272.022514081</v>
      </c>
      <c r="G8618">
        <v>-1657.471820689</v>
      </c>
      <c r="H8618">
        <v>-1657.476869096</v>
      </c>
      <c r="I8618">
        <v>3.2945910189999998</v>
      </c>
      <c r="N8618">
        <v>8608</v>
      </c>
      <c r="O8618">
        <v>6304</v>
      </c>
      <c r="P8618">
        <v>16.999072204699999</v>
      </c>
      <c r="Q8618">
        <v>0</v>
      </c>
      <c r="R8618">
        <v>0</v>
      </c>
      <c r="S8618">
        <v>0</v>
      </c>
      <c r="T8618">
        <v>16.999072204699999</v>
      </c>
      <c r="U8618">
        <v>0</v>
      </c>
      <c r="V8618">
        <v>0</v>
      </c>
      <c r="W8618">
        <v>0</v>
      </c>
      <c r="X8618">
        <v>16.999072204699999</v>
      </c>
      <c r="Y8618">
        <v>4912.1956454079</v>
      </c>
    </row>
    <row r="8619" spans="3:25" x14ac:dyDescent="0.2">
      <c r="C8619">
        <v>8609</v>
      </c>
      <c r="D8619">
        <v>6304.5</v>
      </c>
      <c r="E8619">
        <v>0.27774625800000002</v>
      </c>
      <c r="F8619">
        <v>271.954191799</v>
      </c>
      <c r="G8619">
        <v>-1657.471918959</v>
      </c>
      <c r="H8619">
        <v>-1657.47687056</v>
      </c>
      <c r="I8619">
        <v>2.2935015870000002</v>
      </c>
      <c r="N8619">
        <v>8609</v>
      </c>
      <c r="O8619">
        <v>6304.5</v>
      </c>
      <c r="P8619">
        <v>17.0002054377</v>
      </c>
      <c r="Q8619">
        <v>0</v>
      </c>
      <c r="R8619">
        <v>0</v>
      </c>
      <c r="S8619">
        <v>0</v>
      </c>
      <c r="T8619">
        <v>17.0002054377</v>
      </c>
      <c r="U8619">
        <v>0</v>
      </c>
      <c r="V8619">
        <v>0</v>
      </c>
      <c r="W8619">
        <v>0</v>
      </c>
      <c r="X8619">
        <v>17.0002054377</v>
      </c>
      <c r="Y8619">
        <v>4913.1781166668998</v>
      </c>
    </row>
    <row r="8620" spans="3:25" x14ac:dyDescent="0.2">
      <c r="C8620">
        <v>8610</v>
      </c>
      <c r="D8620">
        <v>6305</v>
      </c>
      <c r="E8620">
        <v>0.27767872799999999</v>
      </c>
      <c r="F8620">
        <v>271.88807033099999</v>
      </c>
      <c r="G8620">
        <v>-1657.4720879490001</v>
      </c>
      <c r="H8620">
        <v>-1657.47687316</v>
      </c>
      <c r="I8620">
        <v>2.4856985379999998</v>
      </c>
      <c r="N8620">
        <v>8610</v>
      </c>
      <c r="O8620">
        <v>6305</v>
      </c>
      <c r="P8620">
        <v>17.0022643836</v>
      </c>
      <c r="Q8620">
        <v>0</v>
      </c>
      <c r="R8620">
        <v>0</v>
      </c>
      <c r="S8620">
        <v>0</v>
      </c>
      <c r="T8620">
        <v>17.0022643836</v>
      </c>
      <c r="U8620">
        <v>0</v>
      </c>
      <c r="V8620">
        <v>0</v>
      </c>
      <c r="W8620">
        <v>0</v>
      </c>
      <c r="X8620">
        <v>17.0022643836</v>
      </c>
      <c r="Y8620">
        <v>4914.9634820907004</v>
      </c>
    </row>
    <row r="8621" spans="3:25" x14ac:dyDescent="0.2">
      <c r="C8621">
        <v>8611</v>
      </c>
      <c r="D8621">
        <v>6305.5</v>
      </c>
      <c r="E8621">
        <v>0.27761402600000001</v>
      </c>
      <c r="F8621">
        <v>271.82471746800002</v>
      </c>
      <c r="G8621">
        <v>-1657.47233643</v>
      </c>
      <c r="H8621">
        <v>-1657.476892786</v>
      </c>
      <c r="I8621">
        <v>2.6911406009999999</v>
      </c>
      <c r="N8621">
        <v>8611</v>
      </c>
      <c r="O8621">
        <v>6305.5</v>
      </c>
      <c r="P8621">
        <v>17.005211742299998</v>
      </c>
      <c r="Q8621">
        <v>0</v>
      </c>
      <c r="R8621">
        <v>0</v>
      </c>
      <c r="S8621">
        <v>0</v>
      </c>
      <c r="T8621">
        <v>17.005211742299998</v>
      </c>
      <c r="U8621">
        <v>0</v>
      </c>
      <c r="V8621">
        <v>0</v>
      </c>
      <c r="W8621">
        <v>0</v>
      </c>
      <c r="X8621">
        <v>17.005211742299998</v>
      </c>
      <c r="Y8621">
        <v>4917.5199659518003</v>
      </c>
    </row>
    <row r="8622" spans="3:25" x14ac:dyDescent="0.2">
      <c r="C8622">
        <v>8612</v>
      </c>
      <c r="D8622">
        <v>6306</v>
      </c>
      <c r="E8622">
        <v>0.27755275499999998</v>
      </c>
      <c r="F8622">
        <v>271.76472400199998</v>
      </c>
      <c r="G8622">
        <v>-1657.472648276</v>
      </c>
      <c r="H8622">
        <v>-1657.476922612</v>
      </c>
      <c r="I8622">
        <v>3.9553660900000001</v>
      </c>
      <c r="N8622">
        <v>8612</v>
      </c>
      <c r="O8622">
        <v>6306</v>
      </c>
      <c r="P8622">
        <v>17.0090025332</v>
      </c>
      <c r="Q8622">
        <v>0</v>
      </c>
      <c r="R8622">
        <v>0</v>
      </c>
      <c r="S8622">
        <v>0</v>
      </c>
      <c r="T8622">
        <v>17.0090025332</v>
      </c>
      <c r="U8622">
        <v>0</v>
      </c>
      <c r="V8622">
        <v>0</v>
      </c>
      <c r="W8622">
        <v>0</v>
      </c>
      <c r="X8622">
        <v>17.0090025332</v>
      </c>
      <c r="Y8622">
        <v>4920.8093303392998</v>
      </c>
    </row>
    <row r="8623" spans="3:25" x14ac:dyDescent="0.2">
      <c r="C8623">
        <v>8613</v>
      </c>
      <c r="D8623">
        <v>6306.5</v>
      </c>
      <c r="E8623">
        <v>0.27749582699999997</v>
      </c>
      <c r="F8623">
        <v>271.70898329599999</v>
      </c>
      <c r="G8623">
        <v>-1657.4729822520001</v>
      </c>
      <c r="H8623">
        <v>-1657.4769319249999</v>
      </c>
      <c r="I8623">
        <v>2.574232807</v>
      </c>
      <c r="N8623">
        <v>8613</v>
      </c>
      <c r="O8623">
        <v>6306.5</v>
      </c>
      <c r="P8623">
        <v>17.013584119699999</v>
      </c>
      <c r="Q8623">
        <v>0</v>
      </c>
      <c r="R8623">
        <v>0</v>
      </c>
      <c r="S8623">
        <v>0</v>
      </c>
      <c r="T8623">
        <v>17.013584119699999</v>
      </c>
      <c r="U8623">
        <v>0</v>
      </c>
      <c r="V8623">
        <v>0</v>
      </c>
      <c r="W8623">
        <v>0</v>
      </c>
      <c r="X8623">
        <v>17.013584119699999</v>
      </c>
      <c r="Y8623">
        <v>4924.7868452163002</v>
      </c>
    </row>
    <row r="8624" spans="3:25" x14ac:dyDescent="0.2">
      <c r="C8624">
        <v>8614</v>
      </c>
      <c r="D8624">
        <v>6307</v>
      </c>
      <c r="E8624">
        <v>0.27744422099999999</v>
      </c>
      <c r="F8624">
        <v>271.65845303399999</v>
      </c>
      <c r="G8624">
        <v>-1657.473340607</v>
      </c>
      <c r="H8624">
        <v>-1657.4769345100001</v>
      </c>
      <c r="I8624">
        <v>3.0255146869999998</v>
      </c>
      <c r="N8624">
        <v>8614</v>
      </c>
      <c r="O8624">
        <v>6307</v>
      </c>
      <c r="P8624">
        <v>17.018898112999999</v>
      </c>
      <c r="Q8624">
        <v>0</v>
      </c>
      <c r="R8624">
        <v>0</v>
      </c>
      <c r="S8624">
        <v>0</v>
      </c>
      <c r="T8624">
        <v>17.018898112999999</v>
      </c>
      <c r="U8624">
        <v>0</v>
      </c>
      <c r="V8624">
        <v>0</v>
      </c>
      <c r="W8624">
        <v>0</v>
      </c>
      <c r="X8624">
        <v>17.018898112999999</v>
      </c>
      <c r="Y8624">
        <v>4929.4028847641002</v>
      </c>
    </row>
    <row r="8625" spans="3:25" x14ac:dyDescent="0.2">
      <c r="C8625">
        <v>8615</v>
      </c>
      <c r="D8625">
        <v>6307.5</v>
      </c>
      <c r="E8625">
        <v>0.27739915100000001</v>
      </c>
      <c r="F8625">
        <v>271.61432296599997</v>
      </c>
      <c r="G8625">
        <v>-1657.4737183279999</v>
      </c>
      <c r="H8625">
        <v>-1657.476937444</v>
      </c>
      <c r="I8625">
        <v>3.9314755130000001</v>
      </c>
      <c r="N8625">
        <v>8615</v>
      </c>
      <c r="O8625">
        <v>6307.5</v>
      </c>
      <c r="P8625">
        <v>17.024879679000001</v>
      </c>
      <c r="Q8625">
        <v>0</v>
      </c>
      <c r="R8625">
        <v>0</v>
      </c>
      <c r="S8625">
        <v>0</v>
      </c>
      <c r="T8625">
        <v>17.024879679000001</v>
      </c>
      <c r="U8625">
        <v>0</v>
      </c>
      <c r="V8625">
        <v>0</v>
      </c>
      <c r="W8625">
        <v>0</v>
      </c>
      <c r="X8625">
        <v>17.024879679000001</v>
      </c>
      <c r="Y8625">
        <v>4934.6022659931996</v>
      </c>
    </row>
    <row r="8626" spans="3:25" x14ac:dyDescent="0.2">
      <c r="C8626">
        <v>8616</v>
      </c>
      <c r="D8626">
        <v>6308</v>
      </c>
      <c r="E8626">
        <v>0.277362267</v>
      </c>
      <c r="F8626">
        <v>271.57820846300001</v>
      </c>
      <c r="G8626">
        <v>-1657.4741103480001</v>
      </c>
      <c r="H8626">
        <v>-1657.4769475369999</v>
      </c>
      <c r="I8626">
        <v>3.2015139619999999</v>
      </c>
      <c r="N8626">
        <v>8616</v>
      </c>
      <c r="O8626">
        <v>6308</v>
      </c>
      <c r="P8626">
        <v>17.031458628700001</v>
      </c>
      <c r="Q8626">
        <v>0</v>
      </c>
      <c r="R8626">
        <v>0</v>
      </c>
      <c r="S8626">
        <v>0</v>
      </c>
      <c r="T8626">
        <v>17.031458628700001</v>
      </c>
      <c r="U8626">
        <v>0</v>
      </c>
      <c r="V8626">
        <v>0</v>
      </c>
      <c r="W8626">
        <v>0</v>
      </c>
      <c r="X8626">
        <v>17.031458628700001</v>
      </c>
      <c r="Y8626">
        <v>4940.3251341436999</v>
      </c>
    </row>
    <row r="8627" spans="3:25" x14ac:dyDescent="0.2">
      <c r="C8627">
        <v>8617</v>
      </c>
      <c r="D8627">
        <v>6308.5</v>
      </c>
      <c r="E8627">
        <v>0.27733502100000001</v>
      </c>
      <c r="F8627">
        <v>271.55153010200002</v>
      </c>
      <c r="G8627">
        <v>-1657.4745154350001</v>
      </c>
      <c r="H8627">
        <v>-1657.476975285</v>
      </c>
      <c r="I8627">
        <v>2.6262994709999998</v>
      </c>
      <c r="N8627">
        <v>8617</v>
      </c>
      <c r="O8627">
        <v>6308.5</v>
      </c>
      <c r="P8627">
        <v>17.038559428199999</v>
      </c>
      <c r="Q8627">
        <v>0</v>
      </c>
      <c r="R8627">
        <v>0</v>
      </c>
      <c r="S8627">
        <v>0</v>
      </c>
      <c r="T8627">
        <v>17.038559428199999</v>
      </c>
      <c r="U8627">
        <v>0</v>
      </c>
      <c r="V8627">
        <v>0</v>
      </c>
      <c r="W8627">
        <v>0</v>
      </c>
      <c r="X8627">
        <v>17.038559428199999</v>
      </c>
      <c r="Y8627">
        <v>4946.5069098657004</v>
      </c>
    </row>
    <row r="8628" spans="3:25" x14ac:dyDescent="0.2">
      <c r="C8628">
        <v>8618</v>
      </c>
      <c r="D8628">
        <v>6309</v>
      </c>
      <c r="E8628">
        <v>0.27731833299999997</v>
      </c>
      <c r="F8628">
        <v>271.53519014599999</v>
      </c>
      <c r="G8628">
        <v>-1657.4749110979999</v>
      </c>
      <c r="H8628">
        <v>-1657.477009531</v>
      </c>
      <c r="I8628">
        <v>3.4431771809999998</v>
      </c>
      <c r="N8628">
        <v>8618</v>
      </c>
      <c r="O8628">
        <v>6309</v>
      </c>
      <c r="P8628">
        <v>17.046102665700001</v>
      </c>
      <c r="Q8628">
        <v>0</v>
      </c>
      <c r="R8628">
        <v>0</v>
      </c>
      <c r="S8628">
        <v>0</v>
      </c>
      <c r="T8628">
        <v>17.046102665700001</v>
      </c>
      <c r="U8628">
        <v>0</v>
      </c>
      <c r="V8628">
        <v>0</v>
      </c>
      <c r="W8628">
        <v>0</v>
      </c>
      <c r="X8628">
        <v>17.046102665700001</v>
      </c>
      <c r="Y8628">
        <v>4953.0795073694999</v>
      </c>
    </row>
    <row r="8629" spans="3:25" x14ac:dyDescent="0.2">
      <c r="C8629">
        <v>8619</v>
      </c>
      <c r="D8629">
        <v>6309.5</v>
      </c>
      <c r="E8629">
        <v>0.27731403599999999</v>
      </c>
      <c r="F8629">
        <v>271.530982967</v>
      </c>
      <c r="G8629">
        <v>-1657.475272095</v>
      </c>
      <c r="H8629">
        <v>-1657.4770339940001</v>
      </c>
      <c r="I8629">
        <v>2.3690167440000001</v>
      </c>
      <c r="N8629">
        <v>8619</v>
      </c>
      <c r="O8629">
        <v>6309.5</v>
      </c>
      <c r="P8629">
        <v>17.054005482200001</v>
      </c>
      <c r="Q8629">
        <v>0</v>
      </c>
      <c r="R8629">
        <v>0</v>
      </c>
      <c r="S8629">
        <v>0</v>
      </c>
      <c r="T8629">
        <v>17.054005482200001</v>
      </c>
      <c r="U8629">
        <v>0</v>
      </c>
      <c r="V8629">
        <v>0</v>
      </c>
      <c r="W8629">
        <v>0</v>
      </c>
      <c r="X8629">
        <v>17.054005482200001</v>
      </c>
      <c r="Y8629">
        <v>4959.9716567942996</v>
      </c>
    </row>
    <row r="8630" spans="3:25" x14ac:dyDescent="0.2">
      <c r="C8630">
        <v>8620</v>
      </c>
      <c r="D8630">
        <v>6310</v>
      </c>
      <c r="E8630">
        <v>0.27732367899999999</v>
      </c>
      <c r="F8630">
        <v>271.54042557700001</v>
      </c>
      <c r="G8630">
        <v>-1657.4756165700001</v>
      </c>
      <c r="H8630">
        <v>-1657.4770744919999</v>
      </c>
      <c r="I8630">
        <v>3.4020816979999999</v>
      </c>
      <c r="N8630">
        <v>8620</v>
      </c>
      <c r="O8630">
        <v>6310</v>
      </c>
      <c r="P8630">
        <v>17.0621833718</v>
      </c>
      <c r="Q8630">
        <v>0</v>
      </c>
      <c r="R8630">
        <v>0</v>
      </c>
      <c r="S8630">
        <v>0</v>
      </c>
      <c r="T8630">
        <v>17.0621833718</v>
      </c>
      <c r="U8630">
        <v>0</v>
      </c>
      <c r="V8630">
        <v>0</v>
      </c>
      <c r="W8630">
        <v>0</v>
      </c>
      <c r="X8630">
        <v>17.0621833718</v>
      </c>
      <c r="Y8630">
        <v>4967.1104291874999</v>
      </c>
    </row>
    <row r="8631" spans="3:25" x14ac:dyDescent="0.2">
      <c r="C8631">
        <v>8621</v>
      </c>
      <c r="D8631">
        <v>6310.5</v>
      </c>
      <c r="E8631">
        <v>0.27734873199999999</v>
      </c>
      <c r="F8631">
        <v>271.564955306</v>
      </c>
      <c r="G8631">
        <v>-1657.475911602</v>
      </c>
      <c r="H8631">
        <v>-1657.477103922</v>
      </c>
      <c r="I8631">
        <v>2.3549667379999999</v>
      </c>
      <c r="N8631">
        <v>8621</v>
      </c>
      <c r="O8631">
        <v>6310.5</v>
      </c>
      <c r="P8631">
        <v>17.070549922800001</v>
      </c>
      <c r="Q8631">
        <v>0</v>
      </c>
      <c r="R8631">
        <v>0</v>
      </c>
      <c r="S8631">
        <v>0</v>
      </c>
      <c r="T8631">
        <v>17.070549922800001</v>
      </c>
      <c r="U8631">
        <v>0</v>
      </c>
      <c r="V8631">
        <v>0</v>
      </c>
      <c r="W8631">
        <v>0</v>
      </c>
      <c r="X8631">
        <v>17.070549922800001</v>
      </c>
      <c r="Y8631">
        <v>4974.4209760642998</v>
      </c>
    </row>
    <row r="8632" spans="3:25" x14ac:dyDescent="0.2">
      <c r="C8632">
        <v>8622</v>
      </c>
      <c r="D8632">
        <v>6311</v>
      </c>
      <c r="E8632">
        <v>0.27739128400000002</v>
      </c>
      <c r="F8632">
        <v>271.60662001499998</v>
      </c>
      <c r="G8632">
        <v>-1657.4761707919999</v>
      </c>
      <c r="H8632">
        <v>-1657.477138749</v>
      </c>
      <c r="I8632">
        <v>3.816131317</v>
      </c>
      <c r="N8632">
        <v>8622</v>
      </c>
      <c r="O8632">
        <v>6311</v>
      </c>
      <c r="P8632">
        <v>17.079019006700001</v>
      </c>
      <c r="Q8632">
        <v>0</v>
      </c>
      <c r="R8632">
        <v>0</v>
      </c>
      <c r="S8632">
        <v>0</v>
      </c>
      <c r="T8632">
        <v>17.079019006700001</v>
      </c>
      <c r="U8632">
        <v>0</v>
      </c>
      <c r="V8632">
        <v>0</v>
      </c>
      <c r="W8632">
        <v>0</v>
      </c>
      <c r="X8632">
        <v>17.079019006700001</v>
      </c>
      <c r="Y8632">
        <v>4981.8284163566996</v>
      </c>
    </row>
    <row r="8633" spans="3:25" x14ac:dyDescent="0.2">
      <c r="C8633">
        <v>8623</v>
      </c>
      <c r="D8633">
        <v>6311.5</v>
      </c>
      <c r="E8633">
        <v>0.27745287699999999</v>
      </c>
      <c r="F8633">
        <v>271.66692918400003</v>
      </c>
      <c r="G8633">
        <v>-1657.4763598290001</v>
      </c>
      <c r="H8633">
        <v>-1657.4771456399999</v>
      </c>
      <c r="I8633">
        <v>2.7775657630000001</v>
      </c>
      <c r="N8633">
        <v>8623</v>
      </c>
      <c r="O8633">
        <v>6311.5</v>
      </c>
      <c r="P8633">
        <v>17.087505078100001</v>
      </c>
      <c r="Q8633">
        <v>0</v>
      </c>
      <c r="R8633">
        <v>0</v>
      </c>
      <c r="S8633">
        <v>0</v>
      </c>
      <c r="T8633">
        <v>17.087505078100001</v>
      </c>
      <c r="U8633">
        <v>0</v>
      </c>
      <c r="V8633">
        <v>0</v>
      </c>
      <c r="W8633">
        <v>0</v>
      </c>
      <c r="X8633">
        <v>17.087505078100001</v>
      </c>
      <c r="Y8633">
        <v>4989.2580868515997</v>
      </c>
    </row>
    <row r="8634" spans="3:25" x14ac:dyDescent="0.2">
      <c r="C8634">
        <v>8624</v>
      </c>
      <c r="D8634">
        <v>6312</v>
      </c>
      <c r="E8634">
        <v>0.27753493400000001</v>
      </c>
      <c r="F8634">
        <v>271.74727448300001</v>
      </c>
      <c r="G8634">
        <v>-1657.476497337</v>
      </c>
      <c r="H8634">
        <v>-1657.4771419809999</v>
      </c>
      <c r="I8634">
        <v>3.6222276710000001</v>
      </c>
      <c r="N8634">
        <v>8624</v>
      </c>
      <c r="O8634">
        <v>6312</v>
      </c>
      <c r="P8634">
        <v>17.095925377499999</v>
      </c>
      <c r="Q8634">
        <v>0</v>
      </c>
      <c r="R8634">
        <v>0</v>
      </c>
      <c r="S8634">
        <v>0</v>
      </c>
      <c r="T8634">
        <v>17.095925377499999</v>
      </c>
      <c r="U8634">
        <v>0</v>
      </c>
      <c r="V8634">
        <v>0</v>
      </c>
      <c r="W8634">
        <v>0</v>
      </c>
      <c r="X8634">
        <v>17.095925377499999</v>
      </c>
      <c r="Y8634">
        <v>4996.6374705408998</v>
      </c>
    </row>
    <row r="8635" spans="3:25" x14ac:dyDescent="0.2">
      <c r="C8635">
        <v>8625</v>
      </c>
      <c r="D8635">
        <v>6312.5</v>
      </c>
      <c r="E8635">
        <v>0.27763895500000002</v>
      </c>
      <c r="F8635">
        <v>271.84912667200001</v>
      </c>
      <c r="G8635">
        <v>-1657.476632823</v>
      </c>
      <c r="H8635">
        <v>-1657.477174334</v>
      </c>
      <c r="I8635">
        <v>4.1021138810000002</v>
      </c>
      <c r="N8635">
        <v>8625</v>
      </c>
      <c r="O8635">
        <v>6312.5</v>
      </c>
      <c r="P8635">
        <v>17.104199893800001</v>
      </c>
      <c r="Q8635">
        <v>0</v>
      </c>
      <c r="R8635">
        <v>0</v>
      </c>
      <c r="S8635">
        <v>0</v>
      </c>
      <c r="T8635">
        <v>17.104199893800001</v>
      </c>
      <c r="U8635">
        <v>0</v>
      </c>
      <c r="V8635">
        <v>0</v>
      </c>
      <c r="W8635">
        <v>0</v>
      </c>
      <c r="X8635">
        <v>17.104199893800001</v>
      </c>
      <c r="Y8635">
        <v>5003.8961778356997</v>
      </c>
    </row>
    <row r="8636" spans="3:25" x14ac:dyDescent="0.2">
      <c r="C8636">
        <v>8626</v>
      </c>
      <c r="D8636">
        <v>6313</v>
      </c>
      <c r="E8636">
        <v>0.277766191</v>
      </c>
      <c r="F8636">
        <v>271.97370869299999</v>
      </c>
      <c r="G8636">
        <v>-1657.4767287770001</v>
      </c>
      <c r="H8636">
        <v>-1657.4772005550001</v>
      </c>
      <c r="I8636">
        <v>3.0793470420000002</v>
      </c>
      <c r="N8636">
        <v>8626</v>
      </c>
      <c r="O8636">
        <v>6313</v>
      </c>
      <c r="P8636">
        <v>17.112251794300001</v>
      </c>
      <c r="Q8636">
        <v>0</v>
      </c>
      <c r="R8636">
        <v>0</v>
      </c>
      <c r="S8636">
        <v>0</v>
      </c>
      <c r="T8636">
        <v>17.112251794300001</v>
      </c>
      <c r="U8636">
        <v>0</v>
      </c>
      <c r="V8636">
        <v>0</v>
      </c>
      <c r="W8636">
        <v>0</v>
      </c>
      <c r="X8636">
        <v>17.112251794300001</v>
      </c>
      <c r="Y8636">
        <v>5010.9663437959998</v>
      </c>
    </row>
    <row r="8637" spans="3:25" x14ac:dyDescent="0.2">
      <c r="C8637">
        <v>8627</v>
      </c>
      <c r="D8637">
        <v>6313.5</v>
      </c>
      <c r="E8637">
        <v>0.27791798299999998</v>
      </c>
      <c r="F8637">
        <v>272.122335921</v>
      </c>
      <c r="G8637">
        <v>-1657.476767676</v>
      </c>
      <c r="H8637">
        <v>-1657.477196179</v>
      </c>
      <c r="I8637">
        <v>2.3077806669999998</v>
      </c>
      <c r="N8637">
        <v>8627</v>
      </c>
      <c r="O8637">
        <v>6313.5</v>
      </c>
      <c r="P8637">
        <v>17.120008584499999</v>
      </c>
      <c r="Q8637">
        <v>0</v>
      </c>
      <c r="R8637">
        <v>0</v>
      </c>
      <c r="S8637">
        <v>0</v>
      </c>
      <c r="T8637">
        <v>17.120008584499999</v>
      </c>
      <c r="U8637">
        <v>0</v>
      </c>
      <c r="V8637">
        <v>0</v>
      </c>
      <c r="W8637">
        <v>0</v>
      </c>
      <c r="X8637">
        <v>17.120008584499999</v>
      </c>
      <c r="Y8637">
        <v>5017.7836762403003</v>
      </c>
    </row>
    <row r="8638" spans="3:25" x14ac:dyDescent="0.2">
      <c r="C8638">
        <v>8628</v>
      </c>
      <c r="D8638">
        <v>6314</v>
      </c>
      <c r="E8638">
        <v>0.27809522800000003</v>
      </c>
      <c r="F8638">
        <v>272.29588443799997</v>
      </c>
      <c r="G8638">
        <v>-1657.4768136929999</v>
      </c>
      <c r="H8638">
        <v>-1657.4772176480001</v>
      </c>
      <c r="I8638">
        <v>2.4983207780000001</v>
      </c>
      <c r="N8638">
        <v>8628</v>
      </c>
      <c r="O8638">
        <v>6314</v>
      </c>
      <c r="P8638">
        <v>17.127403851299999</v>
      </c>
      <c r="Q8638">
        <v>0</v>
      </c>
      <c r="R8638">
        <v>0</v>
      </c>
      <c r="S8638">
        <v>0</v>
      </c>
      <c r="T8638">
        <v>17.127403851299999</v>
      </c>
      <c r="U8638">
        <v>0</v>
      </c>
      <c r="V8638">
        <v>0</v>
      </c>
      <c r="W8638">
        <v>0</v>
      </c>
      <c r="X8638">
        <v>17.127403851299999</v>
      </c>
      <c r="Y8638">
        <v>5024.2890258627003</v>
      </c>
    </row>
    <row r="8639" spans="3:25" x14ac:dyDescent="0.2">
      <c r="C8639">
        <v>8629</v>
      </c>
      <c r="D8639">
        <v>6314.5</v>
      </c>
      <c r="E8639">
        <v>0.27829864599999998</v>
      </c>
      <c r="F8639">
        <v>272.49505984500001</v>
      </c>
      <c r="G8639">
        <v>-1657.4768476690001</v>
      </c>
      <c r="H8639">
        <v>-1657.4772374409999</v>
      </c>
      <c r="I8639">
        <v>2.8163479840000001</v>
      </c>
      <c r="N8639">
        <v>8629</v>
      </c>
      <c r="O8639">
        <v>6314.5</v>
      </c>
      <c r="P8639">
        <v>17.134376283000002</v>
      </c>
      <c r="Q8639">
        <v>0</v>
      </c>
      <c r="R8639">
        <v>0</v>
      </c>
      <c r="S8639">
        <v>0</v>
      </c>
      <c r="T8639">
        <v>17.134376283000002</v>
      </c>
      <c r="U8639">
        <v>0</v>
      </c>
      <c r="V8639">
        <v>0</v>
      </c>
      <c r="W8639">
        <v>0</v>
      </c>
      <c r="X8639">
        <v>17.134376283000002</v>
      </c>
      <c r="Y8639">
        <v>5030.4275700261996</v>
      </c>
    </row>
    <row r="8640" spans="3:25" x14ac:dyDescent="0.2">
      <c r="C8640">
        <v>8630</v>
      </c>
      <c r="D8640">
        <v>6315</v>
      </c>
      <c r="E8640">
        <v>0.27852939500000001</v>
      </c>
      <c r="F8640">
        <v>272.72099778</v>
      </c>
      <c r="G8640">
        <v>-1657.476876362</v>
      </c>
      <c r="H8640">
        <v>-1657.4772526679999</v>
      </c>
      <c r="I8640">
        <v>3.121038961</v>
      </c>
      <c r="N8640">
        <v>8630</v>
      </c>
      <c r="O8640">
        <v>6315</v>
      </c>
      <c r="P8640">
        <v>17.140870779499998</v>
      </c>
      <c r="Q8640">
        <v>0</v>
      </c>
      <c r="R8640">
        <v>0</v>
      </c>
      <c r="S8640">
        <v>0</v>
      </c>
      <c r="T8640">
        <v>17.140870779499998</v>
      </c>
      <c r="U8640">
        <v>0</v>
      </c>
      <c r="V8640">
        <v>0</v>
      </c>
      <c r="W8640">
        <v>0</v>
      </c>
      <c r="X8640">
        <v>17.140870779499998</v>
      </c>
      <c r="Y8640">
        <v>5036.1498347139996</v>
      </c>
    </row>
    <row r="8641" spans="3:25" x14ac:dyDescent="0.2">
      <c r="C8641">
        <v>8631</v>
      </c>
      <c r="D8641">
        <v>6315.5</v>
      </c>
      <c r="E8641">
        <v>0.27878796</v>
      </c>
      <c r="F8641">
        <v>272.97417051999997</v>
      </c>
      <c r="G8641">
        <v>-1657.4769311560001</v>
      </c>
      <c r="H8641">
        <v>-1657.477285423</v>
      </c>
      <c r="I8641">
        <v>3.1408256470000002</v>
      </c>
      <c r="N8641">
        <v>8631</v>
      </c>
      <c r="O8641">
        <v>6315.5</v>
      </c>
      <c r="P8641">
        <v>17.146838444099998</v>
      </c>
      <c r="Q8641">
        <v>0</v>
      </c>
      <c r="R8641">
        <v>0</v>
      </c>
      <c r="S8641">
        <v>0</v>
      </c>
      <c r="T8641">
        <v>17.146838444099998</v>
      </c>
      <c r="U8641">
        <v>0</v>
      </c>
      <c r="V8641">
        <v>0</v>
      </c>
      <c r="W8641">
        <v>0</v>
      </c>
      <c r="X8641">
        <v>17.146838444099998</v>
      </c>
      <c r="Y8641">
        <v>5041.4117350568004</v>
      </c>
    </row>
    <row r="8642" spans="3:25" x14ac:dyDescent="0.2">
      <c r="C8642">
        <v>8632</v>
      </c>
      <c r="D8642">
        <v>6316</v>
      </c>
      <c r="E8642">
        <v>0.27907479800000001</v>
      </c>
      <c r="F8642">
        <v>273.25502699499998</v>
      </c>
      <c r="G8642">
        <v>-1657.4769677300001</v>
      </c>
      <c r="H8642">
        <v>-1657.4772818930001</v>
      </c>
      <c r="I8642">
        <v>3.428278583</v>
      </c>
      <c r="N8642">
        <v>8632</v>
      </c>
      <c r="O8642">
        <v>6316</v>
      </c>
      <c r="P8642">
        <v>17.152236865799999</v>
      </c>
      <c r="Q8642">
        <v>0</v>
      </c>
      <c r="R8642">
        <v>0</v>
      </c>
      <c r="S8642">
        <v>0</v>
      </c>
      <c r="T8642">
        <v>17.152236865799999</v>
      </c>
      <c r="U8642">
        <v>0</v>
      </c>
      <c r="V8642">
        <v>0</v>
      </c>
      <c r="W8642">
        <v>0</v>
      </c>
      <c r="X8642">
        <v>17.152236865799999</v>
      </c>
      <c r="Y8642">
        <v>5046.1748701016004</v>
      </c>
    </row>
    <row r="8643" spans="3:25" x14ac:dyDescent="0.2">
      <c r="C8643">
        <v>8633</v>
      </c>
      <c r="D8643">
        <v>6316.5</v>
      </c>
      <c r="E8643">
        <v>0.27939039799999998</v>
      </c>
      <c r="F8643">
        <v>273.56404502300001</v>
      </c>
      <c r="G8643">
        <v>-1657.4770573610001</v>
      </c>
      <c r="H8643">
        <v>-1657.4773042280001</v>
      </c>
      <c r="I8643">
        <v>2.706722327</v>
      </c>
      <c r="N8643">
        <v>8633</v>
      </c>
      <c r="O8643">
        <v>6316.5</v>
      </c>
      <c r="P8643">
        <v>17.157030903799999</v>
      </c>
      <c r="Q8643">
        <v>0</v>
      </c>
      <c r="R8643">
        <v>0</v>
      </c>
      <c r="S8643">
        <v>0</v>
      </c>
      <c r="T8643">
        <v>17.157030903799999</v>
      </c>
      <c r="U8643">
        <v>0</v>
      </c>
      <c r="V8643">
        <v>0</v>
      </c>
      <c r="W8643">
        <v>0</v>
      </c>
      <c r="X8643">
        <v>17.157030903799999</v>
      </c>
      <c r="Y8643">
        <v>5050.4072597107997</v>
      </c>
    </row>
    <row r="8644" spans="3:25" x14ac:dyDescent="0.2">
      <c r="C8644">
        <v>8634</v>
      </c>
      <c r="D8644">
        <v>6317</v>
      </c>
      <c r="E8644">
        <v>0.27973470700000003</v>
      </c>
      <c r="F8644">
        <v>273.90117418</v>
      </c>
      <c r="G8644">
        <v>-1657.477160552</v>
      </c>
      <c r="H8644">
        <v>-1657.4773050179999</v>
      </c>
      <c r="I8644">
        <v>2.5015969010000001</v>
      </c>
      <c r="N8644">
        <v>8634</v>
      </c>
      <c r="O8644">
        <v>6317</v>
      </c>
      <c r="P8644">
        <v>17.161191704899998</v>
      </c>
      <c r="Q8644">
        <v>0</v>
      </c>
      <c r="R8644">
        <v>0</v>
      </c>
      <c r="S8644">
        <v>0</v>
      </c>
      <c r="T8644">
        <v>17.161191704899998</v>
      </c>
      <c r="U8644">
        <v>0</v>
      </c>
      <c r="V8644">
        <v>0</v>
      </c>
      <c r="W8644">
        <v>0</v>
      </c>
      <c r="X8644">
        <v>17.161191704899998</v>
      </c>
      <c r="Y8644">
        <v>5054.0825174132997</v>
      </c>
    </row>
    <row r="8645" spans="3:25" x14ac:dyDescent="0.2">
      <c r="C8645">
        <v>8635</v>
      </c>
      <c r="D8645">
        <v>6317.5</v>
      </c>
      <c r="E8645">
        <v>0.28010775900000001</v>
      </c>
      <c r="F8645">
        <v>274.26644683299997</v>
      </c>
      <c r="G8645">
        <v>-1657.4772878399999</v>
      </c>
      <c r="H8645">
        <v>-1657.4772875040001</v>
      </c>
      <c r="I8645">
        <v>2.3762261439999999</v>
      </c>
      <c r="N8645">
        <v>8635</v>
      </c>
      <c r="O8645">
        <v>6317.5</v>
      </c>
      <c r="P8645">
        <v>17.164697133499999</v>
      </c>
      <c r="Q8645">
        <v>0</v>
      </c>
      <c r="R8645">
        <v>0</v>
      </c>
      <c r="S8645">
        <v>0</v>
      </c>
      <c r="T8645">
        <v>17.164697133499999</v>
      </c>
      <c r="U8645">
        <v>0</v>
      </c>
      <c r="V8645">
        <v>0</v>
      </c>
      <c r="W8645">
        <v>0</v>
      </c>
      <c r="X8645">
        <v>17.164697133499999</v>
      </c>
      <c r="Y8645">
        <v>5057.1802646379001</v>
      </c>
    </row>
    <row r="8646" spans="3:25" x14ac:dyDescent="0.2">
      <c r="C8646">
        <v>8636</v>
      </c>
      <c r="D8646">
        <v>6318</v>
      </c>
      <c r="E8646">
        <v>0.28050922299999997</v>
      </c>
      <c r="F8646">
        <v>274.659538113</v>
      </c>
      <c r="G8646">
        <v>-1657.47749103</v>
      </c>
      <c r="H8646">
        <v>-1657.477297703</v>
      </c>
      <c r="I8646">
        <v>2.8349566209999999</v>
      </c>
      <c r="N8646">
        <v>8636</v>
      </c>
      <c r="O8646">
        <v>6318</v>
      </c>
      <c r="P8646">
        <v>17.167531803799999</v>
      </c>
      <c r="Q8646">
        <v>0</v>
      </c>
      <c r="R8646">
        <v>0</v>
      </c>
      <c r="S8646">
        <v>0</v>
      </c>
      <c r="T8646">
        <v>17.167531803799999</v>
      </c>
      <c r="U8646">
        <v>0</v>
      </c>
      <c r="V8646">
        <v>0</v>
      </c>
      <c r="W8646">
        <v>0</v>
      </c>
      <c r="X8646">
        <v>17.167531803799999</v>
      </c>
      <c r="Y8646">
        <v>5059.6861882008998</v>
      </c>
    </row>
    <row r="8647" spans="3:25" x14ac:dyDescent="0.2">
      <c r="C8647">
        <v>8637</v>
      </c>
      <c r="D8647">
        <v>6318.5</v>
      </c>
      <c r="E8647">
        <v>0.280938982</v>
      </c>
      <c r="F8647">
        <v>275.08033560899997</v>
      </c>
      <c r="G8647">
        <v>-1657.477760753</v>
      </c>
      <c r="H8647">
        <v>-1657.4773214029999</v>
      </c>
      <c r="I8647">
        <v>3.7901338189999998</v>
      </c>
      <c r="N8647">
        <v>8637</v>
      </c>
      <c r="O8647">
        <v>6318.5</v>
      </c>
      <c r="P8647">
        <v>17.169686001100001</v>
      </c>
      <c r="Q8647">
        <v>0</v>
      </c>
      <c r="R8647">
        <v>0</v>
      </c>
      <c r="S8647">
        <v>0</v>
      </c>
      <c r="T8647">
        <v>17.169686001100001</v>
      </c>
      <c r="U8647">
        <v>0</v>
      </c>
      <c r="V8647">
        <v>0</v>
      </c>
      <c r="W8647">
        <v>0</v>
      </c>
      <c r="X8647">
        <v>17.169686001100001</v>
      </c>
      <c r="Y8647">
        <v>5061.5911090877999</v>
      </c>
    </row>
    <row r="8648" spans="3:25" x14ac:dyDescent="0.2">
      <c r="C8648">
        <v>8638</v>
      </c>
      <c r="D8648">
        <v>6319</v>
      </c>
      <c r="E8648">
        <v>0.28139689200000001</v>
      </c>
      <c r="F8648">
        <v>275.52869601200001</v>
      </c>
      <c r="G8648">
        <v>-1657.478077344</v>
      </c>
      <c r="H8648">
        <v>-1657.4773352760001</v>
      </c>
      <c r="I8648">
        <v>2.444448022</v>
      </c>
      <c r="N8648">
        <v>8638</v>
      </c>
      <c r="O8648">
        <v>6319</v>
      </c>
      <c r="P8648">
        <v>17.171155915899998</v>
      </c>
      <c r="Q8648">
        <v>0</v>
      </c>
      <c r="R8648">
        <v>0</v>
      </c>
      <c r="S8648">
        <v>0</v>
      </c>
      <c r="T8648">
        <v>17.171155915899998</v>
      </c>
      <c r="U8648">
        <v>0</v>
      </c>
      <c r="V8648">
        <v>0</v>
      </c>
      <c r="W8648">
        <v>0</v>
      </c>
      <c r="X8648">
        <v>17.171155915899998</v>
      </c>
      <c r="Y8648">
        <v>5062.8912047226004</v>
      </c>
    </row>
    <row r="8649" spans="3:25" x14ac:dyDescent="0.2">
      <c r="C8649">
        <v>8639</v>
      </c>
      <c r="D8649">
        <v>6319.5</v>
      </c>
      <c r="E8649">
        <v>0.28188242299999999</v>
      </c>
      <c r="F8649">
        <v>276.00410198600002</v>
      </c>
      <c r="G8649">
        <v>-1657.47844654</v>
      </c>
      <c r="H8649">
        <v>-1657.4773430739999</v>
      </c>
      <c r="I8649">
        <v>2.9068834059999999</v>
      </c>
      <c r="N8649">
        <v>8639</v>
      </c>
      <c r="O8649">
        <v>6319.5</v>
      </c>
      <c r="P8649">
        <v>17.1719435909</v>
      </c>
      <c r="Q8649">
        <v>0</v>
      </c>
      <c r="R8649">
        <v>0</v>
      </c>
      <c r="S8649">
        <v>0</v>
      </c>
      <c r="T8649">
        <v>17.1719435909</v>
      </c>
      <c r="U8649">
        <v>0</v>
      </c>
      <c r="V8649">
        <v>0</v>
      </c>
      <c r="W8649">
        <v>0</v>
      </c>
      <c r="X8649">
        <v>17.1719435909</v>
      </c>
      <c r="Y8649">
        <v>5063.5879713108998</v>
      </c>
    </row>
    <row r="8650" spans="3:25" x14ac:dyDescent="0.2">
      <c r="C8650">
        <v>8640</v>
      </c>
      <c r="D8650">
        <v>6320</v>
      </c>
      <c r="E8650">
        <v>0.28239486200000002</v>
      </c>
      <c r="F8650">
        <v>276.50585463700003</v>
      </c>
      <c r="G8650">
        <v>-1657.4788655899999</v>
      </c>
      <c r="H8650">
        <v>-1657.4773415669999</v>
      </c>
      <c r="I8650">
        <v>2.8866745979999999</v>
      </c>
      <c r="N8650">
        <v>8640</v>
      </c>
      <c r="O8650">
        <v>6320</v>
      </c>
      <c r="P8650">
        <v>17.172056597299999</v>
      </c>
      <c r="Q8650">
        <v>0</v>
      </c>
      <c r="R8650">
        <v>0</v>
      </c>
      <c r="S8650">
        <v>0</v>
      </c>
      <c r="T8650">
        <v>17.172056597299999</v>
      </c>
      <c r="U8650">
        <v>0</v>
      </c>
      <c r="V8650">
        <v>0</v>
      </c>
      <c r="W8650">
        <v>0</v>
      </c>
      <c r="X8650">
        <v>17.172056597299999</v>
      </c>
      <c r="Y8650">
        <v>5063.6879404806996</v>
      </c>
    </row>
    <row r="8651" spans="3:25" x14ac:dyDescent="0.2">
      <c r="C8651">
        <v>8641</v>
      </c>
      <c r="D8651">
        <v>6320.5</v>
      </c>
      <c r="E8651">
        <v>0.28293284299999999</v>
      </c>
      <c r="F8651">
        <v>277.03261689099998</v>
      </c>
      <c r="G8651">
        <v>-1657.479333256</v>
      </c>
      <c r="H8651">
        <v>-1657.4773309889999</v>
      </c>
      <c r="I8651">
        <v>3.5373459450000002</v>
      </c>
      <c r="N8651">
        <v>8641</v>
      </c>
      <c r="O8651">
        <v>6320.5</v>
      </c>
      <c r="P8651">
        <v>17.1715078368</v>
      </c>
      <c r="Q8651">
        <v>0</v>
      </c>
      <c r="R8651">
        <v>0</v>
      </c>
      <c r="S8651">
        <v>0</v>
      </c>
      <c r="T8651">
        <v>17.1715078368</v>
      </c>
      <c r="U8651">
        <v>0</v>
      </c>
      <c r="V8651">
        <v>0</v>
      </c>
      <c r="W8651">
        <v>0</v>
      </c>
      <c r="X8651">
        <v>17.1715078368</v>
      </c>
      <c r="Y8651">
        <v>5063.2025012798003</v>
      </c>
    </row>
    <row r="8652" spans="3:25" x14ac:dyDescent="0.2">
      <c r="C8652">
        <v>8642</v>
      </c>
      <c r="D8652">
        <v>6321</v>
      </c>
      <c r="E8652">
        <v>0.283495628</v>
      </c>
      <c r="F8652">
        <v>277.58366506300001</v>
      </c>
      <c r="G8652">
        <v>-1657.4798498299999</v>
      </c>
      <c r="H8652">
        <v>-1657.4773137269999</v>
      </c>
      <c r="I8652">
        <v>2.573182455</v>
      </c>
      <c r="N8652">
        <v>8642</v>
      </c>
      <c r="O8652">
        <v>6321</v>
      </c>
      <c r="P8652">
        <v>17.170315409200001</v>
      </c>
      <c r="Q8652">
        <v>0</v>
      </c>
      <c r="R8652">
        <v>0</v>
      </c>
      <c r="S8652">
        <v>0</v>
      </c>
      <c r="T8652">
        <v>17.170315409200001</v>
      </c>
      <c r="U8652">
        <v>0</v>
      </c>
      <c r="V8652">
        <v>0</v>
      </c>
      <c r="W8652">
        <v>0</v>
      </c>
      <c r="X8652">
        <v>17.170315409200001</v>
      </c>
      <c r="Y8652">
        <v>5062.1477744655003</v>
      </c>
    </row>
    <row r="8653" spans="3:25" x14ac:dyDescent="0.2">
      <c r="C8653">
        <v>8643</v>
      </c>
      <c r="D8653">
        <v>6321.5</v>
      </c>
      <c r="E8653">
        <v>0.28408256900000001</v>
      </c>
      <c r="F8653">
        <v>278.15836604499998</v>
      </c>
      <c r="G8653">
        <v>-1657.480425595</v>
      </c>
      <c r="H8653">
        <v>-1657.477303186</v>
      </c>
      <c r="I8653">
        <v>2.3864238709999999</v>
      </c>
      <c r="N8653">
        <v>8643</v>
      </c>
      <c r="O8653">
        <v>6321.5</v>
      </c>
      <c r="P8653">
        <v>17.168502330599999</v>
      </c>
      <c r="Q8653">
        <v>0</v>
      </c>
      <c r="R8653">
        <v>0</v>
      </c>
      <c r="S8653">
        <v>0</v>
      </c>
      <c r="T8653">
        <v>17.168502330599999</v>
      </c>
      <c r="U8653">
        <v>0</v>
      </c>
      <c r="V8653">
        <v>0</v>
      </c>
      <c r="W8653">
        <v>0</v>
      </c>
      <c r="X8653">
        <v>17.168502330599999</v>
      </c>
      <c r="Y8653">
        <v>5060.5443497038996</v>
      </c>
    </row>
    <row r="8654" spans="3:25" x14ac:dyDescent="0.2">
      <c r="C8654">
        <v>8644</v>
      </c>
      <c r="D8654">
        <v>6322</v>
      </c>
      <c r="E8654">
        <v>0.28469240600000001</v>
      </c>
      <c r="F8654">
        <v>278.75548656500001</v>
      </c>
      <c r="G8654">
        <v>-1657.48106783</v>
      </c>
      <c r="H8654">
        <v>-1657.477311285</v>
      </c>
      <c r="I8654">
        <v>2.9340103960000001</v>
      </c>
      <c r="N8654">
        <v>8644</v>
      </c>
      <c r="O8654">
        <v>6322</v>
      </c>
      <c r="P8654">
        <v>17.166095858999999</v>
      </c>
      <c r="Q8654">
        <v>0</v>
      </c>
      <c r="R8654">
        <v>0</v>
      </c>
      <c r="S8654">
        <v>0</v>
      </c>
      <c r="T8654">
        <v>17.166095858999999</v>
      </c>
      <c r="U8654">
        <v>0</v>
      </c>
      <c r="V8654">
        <v>0</v>
      </c>
      <c r="W8654">
        <v>0</v>
      </c>
      <c r="X8654">
        <v>17.166095858999999</v>
      </c>
      <c r="Y8654">
        <v>5058.4166715235997</v>
      </c>
    </row>
    <row r="8655" spans="3:25" x14ac:dyDescent="0.2">
      <c r="C8655">
        <v>8645</v>
      </c>
      <c r="D8655">
        <v>6322.5</v>
      </c>
      <c r="E8655">
        <v>0.28532372099999997</v>
      </c>
      <c r="F8655">
        <v>279.37363613999997</v>
      </c>
      <c r="G8655">
        <v>-1657.4817402849999</v>
      </c>
      <c r="H8655">
        <v>-1657.4773073900001</v>
      </c>
      <c r="I8655">
        <v>4.2121191790000001</v>
      </c>
      <c r="N8655">
        <v>8645</v>
      </c>
      <c r="O8655">
        <v>6322.5</v>
      </c>
      <c r="P8655">
        <v>17.1631269427</v>
      </c>
      <c r="Q8655">
        <v>0</v>
      </c>
      <c r="R8655">
        <v>0</v>
      </c>
      <c r="S8655">
        <v>0</v>
      </c>
      <c r="T8655">
        <v>17.1631269427</v>
      </c>
      <c r="U8655">
        <v>0</v>
      </c>
      <c r="V8655">
        <v>0</v>
      </c>
      <c r="W8655">
        <v>0</v>
      </c>
      <c r="X8655">
        <v>17.1631269427</v>
      </c>
      <c r="Y8655">
        <v>5055.7925305602002</v>
      </c>
    </row>
    <row r="8656" spans="3:25" x14ac:dyDescent="0.2">
      <c r="C8656">
        <v>8646</v>
      </c>
      <c r="D8656">
        <v>6323</v>
      </c>
      <c r="E8656">
        <v>0.28597456100000002</v>
      </c>
      <c r="F8656">
        <v>280.01090302599999</v>
      </c>
      <c r="G8656">
        <v>-1657.4824689909999</v>
      </c>
      <c r="H8656">
        <v>-1657.477324335</v>
      </c>
      <c r="I8656">
        <v>2.6384625700000002</v>
      </c>
      <c r="N8656">
        <v>8646</v>
      </c>
      <c r="O8656">
        <v>6323</v>
      </c>
      <c r="P8656">
        <v>17.1596305431</v>
      </c>
      <c r="Q8656">
        <v>0</v>
      </c>
      <c r="R8656">
        <v>0</v>
      </c>
      <c r="S8656">
        <v>0</v>
      </c>
      <c r="T8656">
        <v>17.1596305431</v>
      </c>
      <c r="U8656">
        <v>0</v>
      </c>
      <c r="V8656">
        <v>0</v>
      </c>
      <c r="W8656">
        <v>0</v>
      </c>
      <c r="X8656">
        <v>17.1596305431</v>
      </c>
      <c r="Y8656">
        <v>5052.7033260116996</v>
      </c>
    </row>
    <row r="8657" spans="3:25" x14ac:dyDescent="0.2">
      <c r="C8657">
        <v>8647</v>
      </c>
      <c r="D8657">
        <v>6323.5</v>
      </c>
      <c r="E8657">
        <v>0.286643231</v>
      </c>
      <c r="F8657">
        <v>280.66562853699998</v>
      </c>
      <c r="G8657">
        <v>-1657.483225446</v>
      </c>
      <c r="H8657">
        <v>-1657.4773406080001</v>
      </c>
      <c r="I8657">
        <v>3.43449648</v>
      </c>
      <c r="N8657">
        <v>8647</v>
      </c>
      <c r="O8657">
        <v>6323.5</v>
      </c>
      <c r="P8657">
        <v>17.155644833899999</v>
      </c>
      <c r="Q8657">
        <v>0</v>
      </c>
      <c r="R8657">
        <v>0</v>
      </c>
      <c r="S8657">
        <v>0</v>
      </c>
      <c r="T8657">
        <v>17.155644833899999</v>
      </c>
      <c r="U8657">
        <v>0</v>
      </c>
      <c r="V8657">
        <v>0</v>
      </c>
      <c r="W8657">
        <v>0</v>
      </c>
      <c r="X8657">
        <v>17.155644833899999</v>
      </c>
      <c r="Y8657">
        <v>5049.1833325318003</v>
      </c>
    </row>
    <row r="8658" spans="3:25" x14ac:dyDescent="0.2">
      <c r="C8658">
        <v>8648</v>
      </c>
      <c r="D8658">
        <v>6324</v>
      </c>
      <c r="E8658">
        <v>0.287328421</v>
      </c>
      <c r="F8658">
        <v>281.33653057499998</v>
      </c>
      <c r="G8658">
        <v>-1657.4839922240001</v>
      </c>
      <c r="H8658">
        <v>-1657.4773457470001</v>
      </c>
      <c r="I8658">
        <v>3.2677751229999998</v>
      </c>
      <c r="N8658">
        <v>8648</v>
      </c>
      <c r="O8658">
        <v>6324</v>
      </c>
      <c r="P8658">
        <v>17.151211224000001</v>
      </c>
      <c r="Q8658">
        <v>0</v>
      </c>
      <c r="R8658">
        <v>0</v>
      </c>
      <c r="S8658">
        <v>0</v>
      </c>
      <c r="T8658">
        <v>17.151211224000001</v>
      </c>
      <c r="U8658">
        <v>0</v>
      </c>
      <c r="V8658">
        <v>0</v>
      </c>
      <c r="W8658">
        <v>0</v>
      </c>
      <c r="X8658">
        <v>17.151211224000001</v>
      </c>
      <c r="Y8658">
        <v>5045.2696951385997</v>
      </c>
    </row>
    <row r="8659" spans="3:25" x14ac:dyDescent="0.2">
      <c r="C8659">
        <v>8649</v>
      </c>
      <c r="D8659">
        <v>6324.5</v>
      </c>
      <c r="E8659">
        <v>0.28802812799999999</v>
      </c>
      <c r="F8659">
        <v>282.021645256</v>
      </c>
      <c r="G8659">
        <v>-1657.4847551089999</v>
      </c>
      <c r="H8659">
        <v>-1657.4773333549999</v>
      </c>
      <c r="I8659">
        <v>3.0712203759999999</v>
      </c>
      <c r="N8659">
        <v>8649</v>
      </c>
      <c r="O8659">
        <v>6324.5</v>
      </c>
      <c r="P8659">
        <v>17.146374098199999</v>
      </c>
      <c r="Q8659">
        <v>0</v>
      </c>
      <c r="R8659">
        <v>0</v>
      </c>
      <c r="S8659">
        <v>0</v>
      </c>
      <c r="T8659">
        <v>17.146374098199999</v>
      </c>
      <c r="U8659">
        <v>0</v>
      </c>
      <c r="V8659">
        <v>0</v>
      </c>
      <c r="W8659">
        <v>0</v>
      </c>
      <c r="X8659">
        <v>17.146374098199999</v>
      </c>
      <c r="Y8659">
        <v>5041.0021735045002</v>
      </c>
    </row>
    <row r="8660" spans="3:25" x14ac:dyDescent="0.2">
      <c r="C8660">
        <v>8650</v>
      </c>
      <c r="D8660">
        <v>6325</v>
      </c>
      <c r="E8660">
        <v>0.28874016400000002</v>
      </c>
      <c r="F8660">
        <v>282.71883304400001</v>
      </c>
      <c r="G8660">
        <v>-1657.4855437829999</v>
      </c>
      <c r="H8660">
        <v>-1657.477340936</v>
      </c>
      <c r="I8660">
        <v>3.043251669</v>
      </c>
      <c r="N8660">
        <v>8650</v>
      </c>
      <c r="O8660">
        <v>6325</v>
      </c>
      <c r="P8660">
        <v>17.141180545299999</v>
      </c>
      <c r="Q8660">
        <v>0</v>
      </c>
      <c r="R8660">
        <v>0</v>
      </c>
      <c r="S8660">
        <v>0</v>
      </c>
      <c r="T8660">
        <v>17.141180545299999</v>
      </c>
      <c r="U8660">
        <v>0</v>
      </c>
      <c r="V8660">
        <v>0</v>
      </c>
      <c r="W8660">
        <v>0</v>
      </c>
      <c r="X8660">
        <v>17.141180545299999</v>
      </c>
      <c r="Y8660">
        <v>5036.4228760354999</v>
      </c>
    </row>
    <row r="8661" spans="3:25" x14ac:dyDescent="0.2">
      <c r="C8661">
        <v>8651</v>
      </c>
      <c r="D8661">
        <v>6325.5</v>
      </c>
      <c r="E8661">
        <v>0.28946250499999998</v>
      </c>
      <c r="F8661">
        <v>283.42610994900002</v>
      </c>
      <c r="G8661">
        <v>-1657.486310278</v>
      </c>
      <c r="H8661">
        <v>-1657.4773279430001</v>
      </c>
      <c r="I8661">
        <v>4.6443104660000003</v>
      </c>
      <c r="N8661">
        <v>8651</v>
      </c>
      <c r="O8661">
        <v>6325.5</v>
      </c>
      <c r="P8661">
        <v>17.135679354499999</v>
      </c>
      <c r="Q8661">
        <v>0</v>
      </c>
      <c r="R8661">
        <v>0</v>
      </c>
      <c r="S8661">
        <v>0</v>
      </c>
      <c r="T8661">
        <v>17.135679354499999</v>
      </c>
      <c r="U8661">
        <v>0</v>
      </c>
      <c r="V8661">
        <v>0</v>
      </c>
      <c r="W8661">
        <v>0</v>
      </c>
      <c r="X8661">
        <v>17.135679354499999</v>
      </c>
      <c r="Y8661">
        <v>5031.5753513100999</v>
      </c>
    </row>
    <row r="8662" spans="3:25" x14ac:dyDescent="0.2">
      <c r="C8662">
        <v>8652</v>
      </c>
      <c r="D8662">
        <v>6326</v>
      </c>
      <c r="E8662">
        <v>0.29019334099999999</v>
      </c>
      <c r="F8662">
        <v>284.14170575399999</v>
      </c>
      <c r="G8662">
        <v>-1657.4870683300001</v>
      </c>
      <c r="H8662">
        <v>-1657.477314962</v>
      </c>
      <c r="I8662">
        <v>3.8723828340000002</v>
      </c>
      <c r="N8662">
        <v>8652</v>
      </c>
      <c r="O8662">
        <v>6326</v>
      </c>
      <c r="P8662">
        <v>17.1299213468</v>
      </c>
      <c r="Q8662">
        <v>0</v>
      </c>
      <c r="R8662">
        <v>0</v>
      </c>
      <c r="S8662">
        <v>0</v>
      </c>
      <c r="T8662">
        <v>17.1299213468</v>
      </c>
      <c r="U8662">
        <v>0</v>
      </c>
      <c r="V8662">
        <v>0</v>
      </c>
      <c r="W8662">
        <v>0</v>
      </c>
      <c r="X8662">
        <v>17.1299213468</v>
      </c>
      <c r="Y8662">
        <v>5026.5048580344001</v>
      </c>
    </row>
    <row r="8663" spans="3:25" x14ac:dyDescent="0.2">
      <c r="C8663">
        <v>8653</v>
      </c>
      <c r="D8663">
        <v>6326.5</v>
      </c>
      <c r="E8663">
        <v>0.29093035499999997</v>
      </c>
      <c r="F8663">
        <v>284.86334966200002</v>
      </c>
      <c r="G8663">
        <v>-1657.4878097599999</v>
      </c>
      <c r="H8663">
        <v>-1657.477300496</v>
      </c>
      <c r="I8663">
        <v>2.8069659200000001</v>
      </c>
      <c r="N8663">
        <v>8653</v>
      </c>
      <c r="O8663">
        <v>6326.5</v>
      </c>
      <c r="P8663">
        <v>17.123958544600001</v>
      </c>
      <c r="Q8663">
        <v>0</v>
      </c>
      <c r="R8663">
        <v>0</v>
      </c>
      <c r="S8663">
        <v>0</v>
      </c>
      <c r="T8663">
        <v>17.123958544600001</v>
      </c>
      <c r="U8663">
        <v>0</v>
      </c>
      <c r="V8663">
        <v>0</v>
      </c>
      <c r="W8663">
        <v>0</v>
      </c>
      <c r="X8663">
        <v>17.123958544600001</v>
      </c>
      <c r="Y8663">
        <v>5021.2576146313004</v>
      </c>
    </row>
    <row r="8664" spans="3:25" x14ac:dyDescent="0.2">
      <c r="C8664">
        <v>8654</v>
      </c>
      <c r="D8664">
        <v>6327</v>
      </c>
      <c r="E8664">
        <v>0.29167102700000003</v>
      </c>
      <c r="F8664">
        <v>285.58857663399999</v>
      </c>
      <c r="G8664">
        <v>-1657.4885491959999</v>
      </c>
      <c r="H8664">
        <v>-1657.4773052370001</v>
      </c>
      <c r="I8664">
        <v>3.3335262920000002</v>
      </c>
      <c r="N8664">
        <v>8654</v>
      </c>
      <c r="O8664">
        <v>6327</v>
      </c>
      <c r="P8664">
        <v>17.117843672199999</v>
      </c>
      <c r="Q8664">
        <v>0</v>
      </c>
      <c r="R8664">
        <v>0</v>
      </c>
      <c r="S8664">
        <v>0</v>
      </c>
      <c r="T8664">
        <v>17.117843672199999</v>
      </c>
      <c r="U8664">
        <v>0</v>
      </c>
      <c r="V8664">
        <v>0</v>
      </c>
      <c r="W8664">
        <v>0</v>
      </c>
      <c r="X8664">
        <v>17.117843672199999</v>
      </c>
      <c r="Y8664">
        <v>5015.8803440009997</v>
      </c>
    </row>
    <row r="8665" spans="3:25" x14ac:dyDescent="0.2">
      <c r="C8665">
        <v>8655</v>
      </c>
      <c r="D8665">
        <v>6327.5</v>
      </c>
      <c r="E8665">
        <v>0.29241331100000001</v>
      </c>
      <c r="F8665">
        <v>286.315380764</v>
      </c>
      <c r="G8665">
        <v>-1657.4892300229999</v>
      </c>
      <c r="H8665">
        <v>-1657.4772774969999</v>
      </c>
      <c r="I8665">
        <v>2.4397555529999999</v>
      </c>
      <c r="N8665">
        <v>8655</v>
      </c>
      <c r="O8665">
        <v>6327.5</v>
      </c>
      <c r="P8665">
        <v>17.111629390499999</v>
      </c>
      <c r="Q8665">
        <v>0</v>
      </c>
      <c r="R8665">
        <v>0</v>
      </c>
      <c r="S8665">
        <v>0</v>
      </c>
      <c r="T8665">
        <v>17.111629390499999</v>
      </c>
      <c r="U8665">
        <v>0</v>
      </c>
      <c r="V8665">
        <v>0</v>
      </c>
      <c r="W8665">
        <v>0</v>
      </c>
      <c r="X8665">
        <v>17.111629390499999</v>
      </c>
      <c r="Y8665">
        <v>5010.4195897343998</v>
      </c>
    </row>
    <row r="8666" spans="3:25" x14ac:dyDescent="0.2">
      <c r="C8666">
        <v>8656</v>
      </c>
      <c r="D8666">
        <v>6328</v>
      </c>
      <c r="E8666">
        <v>0.2931549</v>
      </c>
      <c r="F8666">
        <v>287.04150493100002</v>
      </c>
      <c r="G8666">
        <v>-1657.4898805729999</v>
      </c>
      <c r="H8666">
        <v>-1657.47724999</v>
      </c>
      <c r="I8666">
        <v>2.7418481469999998</v>
      </c>
      <c r="N8666">
        <v>8656</v>
      </c>
      <c r="O8666">
        <v>6328</v>
      </c>
      <c r="P8666">
        <v>17.1053687219</v>
      </c>
      <c r="Q8666">
        <v>0</v>
      </c>
      <c r="R8666">
        <v>0</v>
      </c>
      <c r="S8666">
        <v>0</v>
      </c>
      <c r="T8666">
        <v>17.1053687219</v>
      </c>
      <c r="U8666">
        <v>0</v>
      </c>
      <c r="V8666">
        <v>0</v>
      </c>
      <c r="W8666">
        <v>0</v>
      </c>
      <c r="X8666">
        <v>17.1053687219</v>
      </c>
      <c r="Y8666">
        <v>5004.9220827177996</v>
      </c>
    </row>
    <row r="8667" spans="3:25" x14ac:dyDescent="0.2">
      <c r="C8667">
        <v>8657</v>
      </c>
      <c r="D8667">
        <v>6328.5</v>
      </c>
      <c r="E8667">
        <v>0.29389358500000001</v>
      </c>
      <c r="F8667">
        <v>287.76478576699998</v>
      </c>
      <c r="G8667">
        <v>-1657.490506313</v>
      </c>
      <c r="H8667">
        <v>-1657.47723135</v>
      </c>
      <c r="I8667">
        <v>2.4393686109999999</v>
      </c>
      <c r="N8667">
        <v>8657</v>
      </c>
      <c r="O8667">
        <v>6328.5</v>
      </c>
      <c r="P8667">
        <v>17.099114006600001</v>
      </c>
      <c r="Q8667">
        <v>0</v>
      </c>
      <c r="R8667">
        <v>0</v>
      </c>
      <c r="S8667">
        <v>0</v>
      </c>
      <c r="T8667">
        <v>17.099114006600001</v>
      </c>
      <c r="U8667">
        <v>0</v>
      </c>
      <c r="V8667">
        <v>0</v>
      </c>
      <c r="W8667">
        <v>0</v>
      </c>
      <c r="X8667">
        <v>17.099114006600001</v>
      </c>
      <c r="Y8667">
        <v>4999.4338202916997</v>
      </c>
    </row>
    <row r="8668" spans="3:25" x14ac:dyDescent="0.2">
      <c r="C8668">
        <v>8658</v>
      </c>
      <c r="D8668">
        <v>6329</v>
      </c>
      <c r="E8668">
        <v>0.294627048</v>
      </c>
      <c r="F8668">
        <v>288.482952657</v>
      </c>
      <c r="G8668">
        <v>-1657.491102577</v>
      </c>
      <c r="H8668">
        <v>-1657.4772192380001</v>
      </c>
      <c r="I8668">
        <v>3.1472614339999998</v>
      </c>
      <c r="N8668">
        <v>8658</v>
      </c>
      <c r="O8668">
        <v>6329</v>
      </c>
      <c r="P8668">
        <v>17.092916284800001</v>
      </c>
      <c r="Q8668">
        <v>0</v>
      </c>
      <c r="R8668">
        <v>0</v>
      </c>
      <c r="S8668">
        <v>0</v>
      </c>
      <c r="T8668">
        <v>17.092916284800001</v>
      </c>
      <c r="U8668">
        <v>0</v>
      </c>
      <c r="V8668">
        <v>0</v>
      </c>
      <c r="W8668">
        <v>0</v>
      </c>
      <c r="X8668">
        <v>17.092916284800001</v>
      </c>
      <c r="Y8668">
        <v>4993.9995263790997</v>
      </c>
    </row>
    <row r="8669" spans="3:25" x14ac:dyDescent="0.2">
      <c r="C8669">
        <v>8659</v>
      </c>
      <c r="D8669">
        <v>6329.5</v>
      </c>
      <c r="E8669">
        <v>0.29535292099999999</v>
      </c>
      <c r="F8669">
        <v>289.19368924899999</v>
      </c>
      <c r="G8669">
        <v>-1657.491675603</v>
      </c>
      <c r="H8669">
        <v>-1657.477221335</v>
      </c>
      <c r="I8669">
        <v>2.9052505850000001</v>
      </c>
      <c r="N8669">
        <v>8659</v>
      </c>
      <c r="O8669">
        <v>6329.5</v>
      </c>
      <c r="P8669">
        <v>17.0868249866</v>
      </c>
      <c r="Q8669">
        <v>0</v>
      </c>
      <c r="R8669">
        <v>0</v>
      </c>
      <c r="S8669">
        <v>0</v>
      </c>
      <c r="T8669">
        <v>17.0868249866</v>
      </c>
      <c r="U8669">
        <v>0</v>
      </c>
      <c r="V8669">
        <v>0</v>
      </c>
      <c r="W8669">
        <v>0</v>
      </c>
      <c r="X8669">
        <v>17.0868249866</v>
      </c>
      <c r="Y8669">
        <v>4988.6623854500003</v>
      </c>
    </row>
    <row r="8670" spans="3:25" x14ac:dyDescent="0.2">
      <c r="C8670">
        <v>8660</v>
      </c>
      <c r="D8670">
        <v>6330</v>
      </c>
      <c r="E8670">
        <v>0.29606912499999999</v>
      </c>
      <c r="F8670">
        <v>289.89495763000002</v>
      </c>
      <c r="G8670">
        <v>-1657.4922187510001</v>
      </c>
      <c r="H8670">
        <v>-1657.477231309</v>
      </c>
      <c r="I8670">
        <v>3.0585513550000001</v>
      </c>
      <c r="N8670">
        <v>8660</v>
      </c>
      <c r="O8670">
        <v>6330</v>
      </c>
      <c r="P8670">
        <v>17.0808873308</v>
      </c>
      <c r="Q8670">
        <v>0</v>
      </c>
      <c r="R8670">
        <v>0</v>
      </c>
      <c r="S8670">
        <v>0</v>
      </c>
      <c r="T8670">
        <v>17.0808873308</v>
      </c>
      <c r="U8670">
        <v>0</v>
      </c>
      <c r="V8670">
        <v>0</v>
      </c>
      <c r="W8670">
        <v>0</v>
      </c>
      <c r="X8670">
        <v>17.0808873308</v>
      </c>
      <c r="Y8670">
        <v>4983.4635258437002</v>
      </c>
    </row>
    <row r="8671" spans="3:25" x14ac:dyDescent="0.2">
      <c r="C8671">
        <v>8661</v>
      </c>
      <c r="D8671">
        <v>6330.5</v>
      </c>
      <c r="E8671">
        <v>0.29677355100000002</v>
      </c>
      <c r="F8671">
        <v>290.58469327400002</v>
      </c>
      <c r="G8671">
        <v>-1657.4926849850001</v>
      </c>
      <c r="H8671">
        <v>-1657.4772019310001</v>
      </c>
      <c r="I8671">
        <v>2.231160574</v>
      </c>
      <c r="N8671">
        <v>8661</v>
      </c>
      <c r="O8671">
        <v>6330.5</v>
      </c>
      <c r="P8671">
        <v>17.075148097300001</v>
      </c>
      <c r="Q8671">
        <v>0</v>
      </c>
      <c r="R8671">
        <v>0</v>
      </c>
      <c r="S8671">
        <v>0</v>
      </c>
      <c r="T8671">
        <v>17.075148097300001</v>
      </c>
      <c r="U8671">
        <v>0</v>
      </c>
      <c r="V8671">
        <v>0</v>
      </c>
      <c r="W8671">
        <v>0</v>
      </c>
      <c r="X8671">
        <v>17.075148097300001</v>
      </c>
      <c r="Y8671">
        <v>4978.4418337812003</v>
      </c>
    </row>
    <row r="8672" spans="3:25" x14ac:dyDescent="0.2">
      <c r="C8672">
        <v>8662</v>
      </c>
      <c r="D8672">
        <v>6331</v>
      </c>
      <c r="E8672">
        <v>0.29746398200000002</v>
      </c>
      <c r="F8672">
        <v>291.26072597799998</v>
      </c>
      <c r="G8672">
        <v>-1657.4931180819999</v>
      </c>
      <c r="H8672">
        <v>-1657.477176269</v>
      </c>
      <c r="I8672">
        <v>2.9226686370000001</v>
      </c>
      <c r="N8672">
        <v>8662</v>
      </c>
      <c r="O8672">
        <v>6331</v>
      </c>
      <c r="P8672">
        <v>17.069650061800001</v>
      </c>
      <c r="Q8672">
        <v>0</v>
      </c>
      <c r="R8672">
        <v>0</v>
      </c>
      <c r="S8672">
        <v>0</v>
      </c>
      <c r="T8672">
        <v>17.069650061800001</v>
      </c>
      <c r="U8672">
        <v>0</v>
      </c>
      <c r="V8672">
        <v>0</v>
      </c>
      <c r="W8672">
        <v>0</v>
      </c>
      <c r="X8672">
        <v>17.069650061800001</v>
      </c>
      <c r="Y8672">
        <v>4973.6343491404004</v>
      </c>
    </row>
    <row r="8673" spans="3:25" x14ac:dyDescent="0.2">
      <c r="C8673">
        <v>8663</v>
      </c>
      <c r="D8673">
        <v>6331.5</v>
      </c>
      <c r="E8673">
        <v>0.29813852699999999</v>
      </c>
      <c r="F8673">
        <v>291.92120390600002</v>
      </c>
      <c r="G8673">
        <v>-1657.4935578080001</v>
      </c>
      <c r="H8673">
        <v>-1657.4771921859999</v>
      </c>
      <c r="I8673">
        <v>2.439845627</v>
      </c>
      <c r="N8673">
        <v>8663</v>
      </c>
      <c r="O8673">
        <v>6331.5</v>
      </c>
      <c r="P8673">
        <v>17.064433145199999</v>
      </c>
      <c r="Q8673">
        <v>0</v>
      </c>
      <c r="R8673">
        <v>0</v>
      </c>
      <c r="S8673">
        <v>0</v>
      </c>
      <c r="T8673">
        <v>17.064433145199999</v>
      </c>
      <c r="U8673">
        <v>0</v>
      </c>
      <c r="V8673">
        <v>0</v>
      </c>
      <c r="W8673">
        <v>0</v>
      </c>
      <c r="X8673">
        <v>17.064433145199999</v>
      </c>
      <c r="Y8673">
        <v>4969.0755374986002</v>
      </c>
    </row>
    <row r="8674" spans="3:25" x14ac:dyDescent="0.2">
      <c r="C8674">
        <v>8664</v>
      </c>
      <c r="D8674">
        <v>6332</v>
      </c>
      <c r="E8674">
        <v>0.29879584599999998</v>
      </c>
      <c r="F8674">
        <v>292.564815275</v>
      </c>
      <c r="G8674">
        <v>-1657.493939187</v>
      </c>
      <c r="H8674">
        <v>-1657.4771819780001</v>
      </c>
      <c r="I8674">
        <v>2.769219374</v>
      </c>
      <c r="N8674">
        <v>8664</v>
      </c>
      <c r="O8674">
        <v>6332</v>
      </c>
      <c r="P8674">
        <v>17.0595332818</v>
      </c>
      <c r="Q8674">
        <v>0</v>
      </c>
      <c r="R8674">
        <v>0</v>
      </c>
      <c r="S8674">
        <v>0</v>
      </c>
      <c r="T8674">
        <v>17.0595332818</v>
      </c>
      <c r="U8674">
        <v>0</v>
      </c>
      <c r="V8674">
        <v>0</v>
      </c>
      <c r="W8674">
        <v>0</v>
      </c>
      <c r="X8674">
        <v>17.0595332818</v>
      </c>
      <c r="Y8674">
        <v>4964.7963211551996</v>
      </c>
    </row>
    <row r="8675" spans="3:25" x14ac:dyDescent="0.2">
      <c r="C8675">
        <v>8665</v>
      </c>
      <c r="D8675">
        <v>6332.5</v>
      </c>
      <c r="E8675">
        <v>0.29943423800000002</v>
      </c>
      <c r="F8675">
        <v>293.18989499700001</v>
      </c>
      <c r="G8675">
        <v>-1657.494289747</v>
      </c>
      <c r="H8675">
        <v>-1657.47717072</v>
      </c>
      <c r="I8675">
        <v>2.7682298460000001</v>
      </c>
      <c r="N8675">
        <v>8665</v>
      </c>
      <c r="O8675">
        <v>6332.5</v>
      </c>
      <c r="P8675">
        <v>17.054983565299999</v>
      </c>
      <c r="Q8675">
        <v>0</v>
      </c>
      <c r="R8675">
        <v>0</v>
      </c>
      <c r="S8675">
        <v>0</v>
      </c>
      <c r="T8675">
        <v>17.054983565299999</v>
      </c>
      <c r="U8675">
        <v>0</v>
      </c>
      <c r="V8675">
        <v>0</v>
      </c>
      <c r="W8675">
        <v>0</v>
      </c>
      <c r="X8675">
        <v>17.054983565299999</v>
      </c>
      <c r="Y8675">
        <v>4960.8251001579001</v>
      </c>
    </row>
    <row r="8676" spans="3:25" x14ac:dyDescent="0.2">
      <c r="C8676">
        <v>8666</v>
      </c>
      <c r="D8676">
        <v>6333</v>
      </c>
      <c r="E8676">
        <v>0.30005182400000002</v>
      </c>
      <c r="F8676">
        <v>293.794601634</v>
      </c>
      <c r="G8676">
        <v>-1657.494625047</v>
      </c>
      <c r="H8676">
        <v>-1657.4771714589999</v>
      </c>
      <c r="I8676">
        <v>2.205178648</v>
      </c>
      <c r="N8676">
        <v>8666</v>
      </c>
      <c r="O8676">
        <v>6333</v>
      </c>
      <c r="P8676">
        <v>17.050813497</v>
      </c>
      <c r="Q8676">
        <v>0</v>
      </c>
      <c r="R8676">
        <v>0</v>
      </c>
      <c r="S8676">
        <v>0</v>
      </c>
      <c r="T8676">
        <v>17.050813497</v>
      </c>
      <c r="U8676">
        <v>0</v>
      </c>
      <c r="V8676">
        <v>0</v>
      </c>
      <c r="W8676">
        <v>0</v>
      </c>
      <c r="X8676">
        <v>17.050813497</v>
      </c>
      <c r="Y8676">
        <v>4957.1871157275</v>
      </c>
    </row>
    <row r="8677" spans="3:25" x14ac:dyDescent="0.2">
      <c r="C8677">
        <v>8667</v>
      </c>
      <c r="D8677">
        <v>6333.5</v>
      </c>
      <c r="E8677">
        <v>0.30064719699999998</v>
      </c>
      <c r="F8677">
        <v>294.377559276</v>
      </c>
      <c r="G8677">
        <v>-1657.4949086500001</v>
      </c>
      <c r="H8677">
        <v>-1657.4771448849999</v>
      </c>
      <c r="I8677">
        <v>2.699498594</v>
      </c>
      <c r="N8677">
        <v>8667</v>
      </c>
      <c r="O8677">
        <v>6333.5</v>
      </c>
      <c r="P8677">
        <v>17.047048828499999</v>
      </c>
      <c r="Q8677">
        <v>0</v>
      </c>
      <c r="R8677">
        <v>0</v>
      </c>
      <c r="S8677">
        <v>0</v>
      </c>
      <c r="T8677">
        <v>17.047048828499999</v>
      </c>
      <c r="U8677">
        <v>0</v>
      </c>
      <c r="V8677">
        <v>0</v>
      </c>
      <c r="W8677">
        <v>0</v>
      </c>
      <c r="X8677">
        <v>17.047048828499999</v>
      </c>
      <c r="Y8677">
        <v>4953.9043316658999</v>
      </c>
    </row>
    <row r="8678" spans="3:25" x14ac:dyDescent="0.2">
      <c r="C8678">
        <v>8668</v>
      </c>
      <c r="D8678">
        <v>6334</v>
      </c>
      <c r="E8678">
        <v>0.301219442</v>
      </c>
      <c r="F8678">
        <v>294.93787035100002</v>
      </c>
      <c r="G8678">
        <v>-1657.495196053</v>
      </c>
      <c r="H8678">
        <v>-1657.477143267</v>
      </c>
      <c r="I8678">
        <v>2.602310009</v>
      </c>
      <c r="N8678">
        <v>8668</v>
      </c>
      <c r="O8678">
        <v>6334</v>
      </c>
      <c r="P8678">
        <v>17.043711909999999</v>
      </c>
      <c r="Q8678">
        <v>0</v>
      </c>
      <c r="R8678">
        <v>0</v>
      </c>
      <c r="S8678">
        <v>0</v>
      </c>
      <c r="T8678">
        <v>17.043711909999999</v>
      </c>
      <c r="U8678">
        <v>0</v>
      </c>
      <c r="V8678">
        <v>0</v>
      </c>
      <c r="W8678">
        <v>0</v>
      </c>
      <c r="X8678">
        <v>17.043711909999999</v>
      </c>
      <c r="Y8678">
        <v>4950.9957567701003</v>
      </c>
    </row>
    <row r="8679" spans="3:25" x14ac:dyDescent="0.2">
      <c r="C8679">
        <v>8669</v>
      </c>
      <c r="D8679">
        <v>6334.5</v>
      </c>
      <c r="E8679">
        <v>0.30176752400000001</v>
      </c>
      <c r="F8679">
        <v>295.47452258499999</v>
      </c>
      <c r="G8679">
        <v>-1657.495464373</v>
      </c>
      <c r="H8679">
        <v>-1657.477140853</v>
      </c>
      <c r="I8679">
        <v>2.3601533639999999</v>
      </c>
      <c r="N8679">
        <v>8669</v>
      </c>
      <c r="O8679">
        <v>6334.5</v>
      </c>
      <c r="P8679">
        <v>17.040821023900001</v>
      </c>
      <c r="Q8679">
        <v>0</v>
      </c>
      <c r="R8679">
        <v>0</v>
      </c>
      <c r="S8679">
        <v>0</v>
      </c>
      <c r="T8679">
        <v>17.040821023900001</v>
      </c>
      <c r="U8679">
        <v>0</v>
      </c>
      <c r="V8679">
        <v>0</v>
      </c>
      <c r="W8679">
        <v>0</v>
      </c>
      <c r="X8679">
        <v>17.040821023900001</v>
      </c>
      <c r="Y8679">
        <v>4948.4768798982996</v>
      </c>
    </row>
    <row r="8680" spans="3:25" x14ac:dyDescent="0.2">
      <c r="C8680">
        <v>8670</v>
      </c>
      <c r="D8680">
        <v>6335</v>
      </c>
      <c r="E8680">
        <v>0.30229008600000001</v>
      </c>
      <c r="F8680">
        <v>295.986187272</v>
      </c>
      <c r="G8680">
        <v>-1657.4957162969999</v>
      </c>
      <c r="H8680">
        <v>-1657.477138258</v>
      </c>
      <c r="I8680">
        <v>2.9245772849999998</v>
      </c>
      <c r="N8680">
        <v>8670</v>
      </c>
      <c r="O8680">
        <v>6335</v>
      </c>
      <c r="P8680">
        <v>17.038390490899999</v>
      </c>
      <c r="Q8680">
        <v>0</v>
      </c>
      <c r="R8680">
        <v>0</v>
      </c>
      <c r="S8680">
        <v>0</v>
      </c>
      <c r="T8680">
        <v>17.038390490899999</v>
      </c>
      <c r="U8680">
        <v>0</v>
      </c>
      <c r="V8680">
        <v>0</v>
      </c>
      <c r="W8680">
        <v>0</v>
      </c>
      <c r="X8680">
        <v>17.038390490899999</v>
      </c>
      <c r="Y8680">
        <v>4946.3597774693999</v>
      </c>
    </row>
    <row r="8681" spans="3:25" x14ac:dyDescent="0.2">
      <c r="C8681">
        <v>8671</v>
      </c>
      <c r="D8681">
        <v>6335.5</v>
      </c>
      <c r="E8681">
        <v>0.30278600700000002</v>
      </c>
      <c r="F8681">
        <v>296.471766704</v>
      </c>
      <c r="G8681">
        <v>-1657.4959539710001</v>
      </c>
      <c r="H8681">
        <v>-1657.4771358160001</v>
      </c>
      <c r="I8681">
        <v>3.4126913829999999</v>
      </c>
      <c r="N8681">
        <v>8671</v>
      </c>
      <c r="O8681">
        <v>6335.5</v>
      </c>
      <c r="P8681">
        <v>17.036430955099998</v>
      </c>
      <c r="Q8681">
        <v>0</v>
      </c>
      <c r="R8681">
        <v>0</v>
      </c>
      <c r="S8681">
        <v>0</v>
      </c>
      <c r="T8681">
        <v>17.036430955099998</v>
      </c>
      <c r="U8681">
        <v>0</v>
      </c>
      <c r="V8681">
        <v>0</v>
      </c>
      <c r="W8681">
        <v>0</v>
      </c>
      <c r="X8681">
        <v>17.036430955099998</v>
      </c>
      <c r="Y8681">
        <v>4944.6533743875998</v>
      </c>
    </row>
    <row r="8682" spans="3:25" x14ac:dyDescent="0.2">
      <c r="C8682">
        <v>8672</v>
      </c>
      <c r="D8682">
        <v>6336</v>
      </c>
      <c r="E8682">
        <v>0.303254941</v>
      </c>
      <c r="F8682">
        <v>296.93092137100001</v>
      </c>
      <c r="G8682">
        <v>-1657.4961743020001</v>
      </c>
      <c r="H8682">
        <v>-1657.4771284359999</v>
      </c>
      <c r="I8682">
        <v>2.8207549240000001</v>
      </c>
      <c r="N8682">
        <v>8672</v>
      </c>
      <c r="O8682">
        <v>6336</v>
      </c>
      <c r="P8682">
        <v>17.034949038099999</v>
      </c>
      <c r="Q8682">
        <v>0</v>
      </c>
      <c r="R8682">
        <v>0</v>
      </c>
      <c r="S8682">
        <v>0</v>
      </c>
      <c r="T8682">
        <v>17.034949038099999</v>
      </c>
      <c r="U8682">
        <v>0</v>
      </c>
      <c r="V8682">
        <v>0</v>
      </c>
      <c r="W8682">
        <v>0</v>
      </c>
      <c r="X8682">
        <v>17.034949038099999</v>
      </c>
      <c r="Y8682">
        <v>4943.3631519044002</v>
      </c>
    </row>
    <row r="8683" spans="3:25" x14ac:dyDescent="0.2">
      <c r="C8683">
        <v>8673</v>
      </c>
      <c r="D8683">
        <v>6336.5</v>
      </c>
      <c r="E8683">
        <v>0.30369656900000003</v>
      </c>
      <c r="F8683">
        <v>297.36334028099998</v>
      </c>
      <c r="G8683">
        <v>-1657.4963879920001</v>
      </c>
      <c r="H8683">
        <v>-1657.4771254079999</v>
      </c>
      <c r="I8683">
        <v>2.2941007469999999</v>
      </c>
      <c r="N8683">
        <v>8673</v>
      </c>
      <c r="O8683">
        <v>6336.5</v>
      </c>
      <c r="P8683">
        <v>17.0339478454</v>
      </c>
      <c r="Q8683">
        <v>0</v>
      </c>
      <c r="R8683">
        <v>0</v>
      </c>
      <c r="S8683">
        <v>0</v>
      </c>
      <c r="T8683">
        <v>17.0339478454</v>
      </c>
      <c r="U8683">
        <v>0</v>
      </c>
      <c r="V8683">
        <v>0</v>
      </c>
      <c r="W8683">
        <v>0</v>
      </c>
      <c r="X8683">
        <v>17.0339478454</v>
      </c>
      <c r="Y8683">
        <v>4942.4915963926996</v>
      </c>
    </row>
    <row r="8684" spans="3:25" x14ac:dyDescent="0.2">
      <c r="C8684">
        <v>8674</v>
      </c>
      <c r="D8684">
        <v>6337</v>
      </c>
      <c r="E8684">
        <v>0.30411021500000002</v>
      </c>
      <c r="F8684">
        <v>297.768359723</v>
      </c>
      <c r="G8684">
        <v>-1657.4965834320001</v>
      </c>
      <c r="H8684">
        <v>-1657.477114736</v>
      </c>
      <c r="I8684">
        <v>2.5427385810000001</v>
      </c>
      <c r="N8684">
        <v>8674</v>
      </c>
      <c r="O8684">
        <v>6337</v>
      </c>
      <c r="P8684">
        <v>17.033426446899998</v>
      </c>
      <c r="Q8684">
        <v>0</v>
      </c>
      <c r="R8684">
        <v>0</v>
      </c>
      <c r="S8684">
        <v>0</v>
      </c>
      <c r="T8684">
        <v>17.033426446899998</v>
      </c>
      <c r="U8684">
        <v>0</v>
      </c>
      <c r="V8684">
        <v>0</v>
      </c>
      <c r="W8684">
        <v>0</v>
      </c>
      <c r="X8684">
        <v>17.033426446899998</v>
      </c>
      <c r="Y8684">
        <v>4942.0377505074002</v>
      </c>
    </row>
    <row r="8685" spans="3:25" x14ac:dyDescent="0.2">
      <c r="C8685">
        <v>8675</v>
      </c>
      <c r="D8685">
        <v>6337.5</v>
      </c>
      <c r="E8685">
        <v>0.30449538700000001</v>
      </c>
      <c r="F8685">
        <v>298.14550004900002</v>
      </c>
      <c r="G8685">
        <v>-1657.496798831</v>
      </c>
      <c r="H8685">
        <v>-1657.4771347179999</v>
      </c>
      <c r="I8685">
        <v>2.6679564899999999</v>
      </c>
      <c r="N8685">
        <v>8675</v>
      </c>
      <c r="O8685">
        <v>6337.5</v>
      </c>
      <c r="P8685">
        <v>17.033380643899999</v>
      </c>
      <c r="Q8685">
        <v>0</v>
      </c>
      <c r="R8685">
        <v>0</v>
      </c>
      <c r="S8685">
        <v>0</v>
      </c>
      <c r="T8685">
        <v>17.033380643899999</v>
      </c>
      <c r="U8685">
        <v>0</v>
      </c>
      <c r="V8685">
        <v>0</v>
      </c>
      <c r="W8685">
        <v>0</v>
      </c>
      <c r="X8685">
        <v>17.033380643899999</v>
      </c>
      <c r="Y8685">
        <v>4941.9978831176004</v>
      </c>
    </row>
    <row r="8686" spans="3:25" x14ac:dyDescent="0.2">
      <c r="C8686">
        <v>8676</v>
      </c>
      <c r="D8686">
        <v>6338</v>
      </c>
      <c r="E8686">
        <v>0.30485167699999999</v>
      </c>
      <c r="F8686">
        <v>298.49436006799999</v>
      </c>
      <c r="G8686">
        <v>-1657.4970134570001</v>
      </c>
      <c r="H8686">
        <v>-1657.477165327</v>
      </c>
      <c r="I8686">
        <v>2.7959084509999999</v>
      </c>
      <c r="N8686">
        <v>8676</v>
      </c>
      <c r="O8686">
        <v>6338</v>
      </c>
      <c r="P8686">
        <v>17.033801891500001</v>
      </c>
      <c r="Q8686">
        <v>0</v>
      </c>
      <c r="R8686">
        <v>0</v>
      </c>
      <c r="S8686">
        <v>0</v>
      </c>
      <c r="T8686">
        <v>17.033801891500001</v>
      </c>
      <c r="U8686">
        <v>0</v>
      </c>
      <c r="V8686">
        <v>0</v>
      </c>
      <c r="W8686">
        <v>0</v>
      </c>
      <c r="X8686">
        <v>17.033801891500001</v>
      </c>
      <c r="Y8686">
        <v>4942.3645494784996</v>
      </c>
    </row>
    <row r="8687" spans="3:25" x14ac:dyDescent="0.2">
      <c r="C8687">
        <v>8677</v>
      </c>
      <c r="D8687">
        <v>6338.5</v>
      </c>
      <c r="E8687">
        <v>0.305178691</v>
      </c>
      <c r="F8687">
        <v>298.81455374299998</v>
      </c>
      <c r="G8687">
        <v>-1657.497151521</v>
      </c>
      <c r="H8687">
        <v>-1657.477132063</v>
      </c>
      <c r="I8687">
        <v>3.7046997199999998</v>
      </c>
      <c r="N8687">
        <v>8677</v>
      </c>
      <c r="O8687">
        <v>6338.5</v>
      </c>
      <c r="P8687">
        <v>17.034678211799999</v>
      </c>
      <c r="Q8687">
        <v>0</v>
      </c>
      <c r="R8687">
        <v>0</v>
      </c>
      <c r="S8687">
        <v>0</v>
      </c>
      <c r="T8687">
        <v>17.034678211799999</v>
      </c>
      <c r="U8687">
        <v>0</v>
      </c>
      <c r="V8687">
        <v>0</v>
      </c>
      <c r="W8687">
        <v>0</v>
      </c>
      <c r="X8687">
        <v>17.034678211799999</v>
      </c>
      <c r="Y8687">
        <v>4943.1273828448002</v>
      </c>
    </row>
    <row r="8688" spans="3:25" x14ac:dyDescent="0.2">
      <c r="C8688">
        <v>8678</v>
      </c>
      <c r="D8688">
        <v>6339</v>
      </c>
      <c r="E8688">
        <v>0.30547698400000001</v>
      </c>
      <c r="F8688">
        <v>299.10662684800002</v>
      </c>
      <c r="G8688">
        <v>-1657.4973314490001</v>
      </c>
      <c r="H8688">
        <v>-1657.477154233</v>
      </c>
      <c r="I8688">
        <v>2.460316621</v>
      </c>
      <c r="N8688">
        <v>8678</v>
      </c>
      <c r="O8688">
        <v>6339</v>
      </c>
      <c r="P8688">
        <v>17.035995185699999</v>
      </c>
      <c r="Q8688">
        <v>0</v>
      </c>
      <c r="R8688">
        <v>0</v>
      </c>
      <c r="S8688">
        <v>0</v>
      </c>
      <c r="T8688">
        <v>17.035995185699999</v>
      </c>
      <c r="U8688">
        <v>0</v>
      </c>
      <c r="V8688">
        <v>0</v>
      </c>
      <c r="W8688">
        <v>0</v>
      </c>
      <c r="X8688">
        <v>17.035995185699999</v>
      </c>
      <c r="Y8688">
        <v>4944.2739509905005</v>
      </c>
    </row>
    <row r="8689" spans="3:25" x14ac:dyDescent="0.2">
      <c r="C8689">
        <v>8679</v>
      </c>
      <c r="D8689">
        <v>6339.5</v>
      </c>
      <c r="E8689">
        <v>0.30574648399999999</v>
      </c>
      <c r="F8689">
        <v>299.37050643399999</v>
      </c>
      <c r="G8689">
        <v>-1657.4974764000001</v>
      </c>
      <c r="H8689">
        <v>-1657.4771570620001</v>
      </c>
      <c r="I8689">
        <v>3.9329214800000001</v>
      </c>
      <c r="N8689">
        <v>8679</v>
      </c>
      <c r="O8689">
        <v>6339.5</v>
      </c>
      <c r="P8689">
        <v>17.037734512099998</v>
      </c>
      <c r="Q8689">
        <v>0</v>
      </c>
      <c r="R8689">
        <v>0</v>
      </c>
      <c r="S8689">
        <v>0</v>
      </c>
      <c r="T8689">
        <v>17.037734512099998</v>
      </c>
      <c r="U8689">
        <v>0</v>
      </c>
      <c r="V8689">
        <v>0</v>
      </c>
      <c r="W8689">
        <v>0</v>
      </c>
      <c r="X8689">
        <v>17.037734512099998</v>
      </c>
      <c r="Y8689">
        <v>4945.7884942871997</v>
      </c>
    </row>
    <row r="8690" spans="3:25" x14ac:dyDescent="0.2">
      <c r="C8690">
        <v>8680</v>
      </c>
      <c r="D8690">
        <v>6340</v>
      </c>
      <c r="E8690">
        <v>0.30598698899999999</v>
      </c>
      <c r="F8690">
        <v>299.60599638399998</v>
      </c>
      <c r="G8690">
        <v>-1657.4976482550001</v>
      </c>
      <c r="H8690">
        <v>-1657.4772050619999</v>
      </c>
      <c r="I8690">
        <v>2.276566356</v>
      </c>
      <c r="N8690">
        <v>8680</v>
      </c>
      <c r="O8690">
        <v>6340</v>
      </c>
      <c r="P8690">
        <v>17.039874944000001</v>
      </c>
      <c r="Q8690">
        <v>0</v>
      </c>
      <c r="R8690">
        <v>0</v>
      </c>
      <c r="S8690">
        <v>0</v>
      </c>
      <c r="T8690">
        <v>17.039874944000001</v>
      </c>
      <c r="U8690">
        <v>0</v>
      </c>
      <c r="V8690">
        <v>0</v>
      </c>
      <c r="W8690">
        <v>0</v>
      </c>
      <c r="X8690">
        <v>17.039874944000001</v>
      </c>
      <c r="Y8690">
        <v>4947.6527304171004</v>
      </c>
    </row>
    <row r="8691" spans="3:25" x14ac:dyDescent="0.2">
      <c r="C8691">
        <v>8681</v>
      </c>
      <c r="D8691">
        <v>6340.5</v>
      </c>
      <c r="E8691">
        <v>0.30620003400000001</v>
      </c>
      <c r="F8691">
        <v>299.814598015</v>
      </c>
      <c r="G8691">
        <v>-1657.49776301</v>
      </c>
      <c r="H8691">
        <v>-1657.47721544</v>
      </c>
      <c r="I8691">
        <v>3.8621287729999998</v>
      </c>
      <c r="N8691">
        <v>8681</v>
      </c>
      <c r="O8691">
        <v>6340.5</v>
      </c>
      <c r="P8691">
        <v>17.0423918804</v>
      </c>
      <c r="Q8691">
        <v>0</v>
      </c>
      <c r="R8691">
        <v>0</v>
      </c>
      <c r="S8691">
        <v>0</v>
      </c>
      <c r="T8691">
        <v>17.0423918804</v>
      </c>
      <c r="U8691">
        <v>0</v>
      </c>
      <c r="V8691">
        <v>0</v>
      </c>
      <c r="W8691">
        <v>0</v>
      </c>
      <c r="X8691">
        <v>17.0423918804</v>
      </c>
      <c r="Y8691">
        <v>4949.8454871322001</v>
      </c>
    </row>
    <row r="8692" spans="3:25" x14ac:dyDescent="0.2">
      <c r="C8692">
        <v>8682</v>
      </c>
      <c r="D8692">
        <v>6341</v>
      </c>
      <c r="E8692">
        <v>0.30638692899999997</v>
      </c>
      <c r="F8692">
        <v>299.99759569600002</v>
      </c>
      <c r="G8692">
        <v>-1657.497860364</v>
      </c>
      <c r="H8692">
        <v>-1657.47722946</v>
      </c>
      <c r="I8692">
        <v>3.1769495939999999</v>
      </c>
      <c r="N8692">
        <v>8682</v>
      </c>
      <c r="O8692">
        <v>6341</v>
      </c>
      <c r="P8692">
        <v>17.045258460300001</v>
      </c>
      <c r="Q8692">
        <v>0</v>
      </c>
      <c r="R8692">
        <v>0</v>
      </c>
      <c r="S8692">
        <v>0</v>
      </c>
      <c r="T8692">
        <v>17.045258460300001</v>
      </c>
      <c r="U8692">
        <v>0</v>
      </c>
      <c r="V8692">
        <v>0</v>
      </c>
      <c r="W8692">
        <v>0</v>
      </c>
      <c r="X8692">
        <v>17.045258460300001</v>
      </c>
      <c r="Y8692">
        <v>4952.3436425168002</v>
      </c>
    </row>
    <row r="8693" spans="3:25" x14ac:dyDescent="0.2">
      <c r="C8693">
        <v>8683</v>
      </c>
      <c r="D8693">
        <v>6341.5</v>
      </c>
      <c r="E8693">
        <v>0.306548504</v>
      </c>
      <c r="F8693">
        <v>300.15580177300001</v>
      </c>
      <c r="G8693">
        <v>-1657.497918213</v>
      </c>
      <c r="H8693">
        <v>-1657.477227198</v>
      </c>
      <c r="I8693">
        <v>2.5938012499999998</v>
      </c>
      <c r="N8693">
        <v>8683</v>
      </c>
      <c r="O8693">
        <v>6341.5</v>
      </c>
      <c r="P8693">
        <v>17.048445590499998</v>
      </c>
      <c r="Q8693">
        <v>0</v>
      </c>
      <c r="R8693">
        <v>0</v>
      </c>
      <c r="S8693">
        <v>0</v>
      </c>
      <c r="T8693">
        <v>17.048445590499998</v>
      </c>
      <c r="U8693">
        <v>0</v>
      </c>
      <c r="V8693">
        <v>0</v>
      </c>
      <c r="W8693">
        <v>0</v>
      </c>
      <c r="X8693">
        <v>17.048445590499998</v>
      </c>
      <c r="Y8693">
        <v>4955.1221364287003</v>
      </c>
    </row>
    <row r="8694" spans="3:25" x14ac:dyDescent="0.2">
      <c r="C8694">
        <v>8684</v>
      </c>
      <c r="D8694">
        <v>6342</v>
      </c>
      <c r="E8694">
        <v>0.30668587000000003</v>
      </c>
      <c r="F8694">
        <v>300.29030237699999</v>
      </c>
      <c r="G8694">
        <v>-1657.4979549039999</v>
      </c>
      <c r="H8694">
        <v>-1657.477228897</v>
      </c>
      <c r="I8694">
        <v>2.8692119709999999</v>
      </c>
      <c r="N8694">
        <v>8684</v>
      </c>
      <c r="O8694">
        <v>6342</v>
      </c>
      <c r="P8694">
        <v>17.051922013199999</v>
      </c>
      <c r="Q8694">
        <v>0</v>
      </c>
      <c r="R8694">
        <v>0</v>
      </c>
      <c r="S8694">
        <v>0</v>
      </c>
      <c r="T8694">
        <v>17.051922013199999</v>
      </c>
      <c r="U8694">
        <v>0</v>
      </c>
      <c r="V8694">
        <v>0</v>
      </c>
      <c r="W8694">
        <v>0</v>
      </c>
      <c r="X8694">
        <v>17.051922013199999</v>
      </c>
      <c r="Y8694">
        <v>4958.1540160756003</v>
      </c>
    </row>
    <row r="8695" spans="3:25" x14ac:dyDescent="0.2">
      <c r="C8695">
        <v>8685</v>
      </c>
      <c r="D8695">
        <v>6342.5</v>
      </c>
      <c r="E8695">
        <v>0.30680027399999998</v>
      </c>
      <c r="F8695">
        <v>300.40232073800001</v>
      </c>
      <c r="G8695">
        <v>-1657.497964036</v>
      </c>
      <c r="H8695">
        <v>-1657.4772298539999</v>
      </c>
      <c r="I8695">
        <v>2.5961709439999998</v>
      </c>
      <c r="N8695">
        <v>8685</v>
      </c>
      <c r="O8695">
        <v>6342.5</v>
      </c>
      <c r="P8695">
        <v>17.055654721</v>
      </c>
      <c r="Q8695">
        <v>0</v>
      </c>
      <c r="R8695">
        <v>0</v>
      </c>
      <c r="S8695">
        <v>0</v>
      </c>
      <c r="T8695">
        <v>17.055654721</v>
      </c>
      <c r="U8695">
        <v>0</v>
      </c>
      <c r="V8695">
        <v>0</v>
      </c>
      <c r="W8695">
        <v>0</v>
      </c>
      <c r="X8695">
        <v>17.055654721</v>
      </c>
      <c r="Y8695">
        <v>4961.4107853296</v>
      </c>
    </row>
    <row r="8696" spans="3:25" x14ac:dyDescent="0.2">
      <c r="C8696">
        <v>8686</v>
      </c>
      <c r="D8696">
        <v>6343</v>
      </c>
      <c r="E8696">
        <v>0.30689277300000001</v>
      </c>
      <c r="F8696">
        <v>300.49289103199999</v>
      </c>
      <c r="G8696">
        <v>-1657.497943117</v>
      </c>
      <c r="H8696">
        <v>-1657.4772292600001</v>
      </c>
      <c r="I8696">
        <v>3.2213306340000001</v>
      </c>
      <c r="N8696">
        <v>8686</v>
      </c>
      <c r="O8696">
        <v>6343</v>
      </c>
      <c r="P8696">
        <v>17.059608815400001</v>
      </c>
      <c r="Q8696">
        <v>0</v>
      </c>
      <c r="R8696">
        <v>0</v>
      </c>
      <c r="S8696">
        <v>0</v>
      </c>
      <c r="T8696">
        <v>17.059608815400001</v>
      </c>
      <c r="U8696">
        <v>0</v>
      </c>
      <c r="V8696">
        <v>0</v>
      </c>
      <c r="W8696">
        <v>0</v>
      </c>
      <c r="X8696">
        <v>17.059608815400001</v>
      </c>
      <c r="Y8696">
        <v>4964.8622685144001</v>
      </c>
    </row>
    <row r="8697" spans="3:25" x14ac:dyDescent="0.2">
      <c r="C8697">
        <v>8687</v>
      </c>
      <c r="D8697">
        <v>6343.5</v>
      </c>
      <c r="E8697">
        <v>0.30696446700000002</v>
      </c>
      <c r="F8697">
        <v>300.56308953899998</v>
      </c>
      <c r="G8697">
        <v>-1657.4979199100001</v>
      </c>
      <c r="H8697">
        <v>-1657.477256332</v>
      </c>
      <c r="I8697">
        <v>3.938493061</v>
      </c>
      <c r="N8697">
        <v>8687</v>
      </c>
      <c r="O8697">
        <v>6343.5</v>
      </c>
      <c r="P8697">
        <v>17.063748353800001</v>
      </c>
      <c r="Q8697">
        <v>0</v>
      </c>
      <c r="R8697">
        <v>0</v>
      </c>
      <c r="S8697">
        <v>0</v>
      </c>
      <c r="T8697">
        <v>17.063748353800001</v>
      </c>
      <c r="U8697">
        <v>0</v>
      </c>
      <c r="V8697">
        <v>0</v>
      </c>
      <c r="W8697">
        <v>0</v>
      </c>
      <c r="X8697">
        <v>17.063748353800001</v>
      </c>
      <c r="Y8697">
        <v>4968.4773382504</v>
      </c>
    </row>
    <row r="8698" spans="3:25" x14ac:dyDescent="0.2">
      <c r="C8698">
        <v>8688</v>
      </c>
      <c r="D8698">
        <v>6344</v>
      </c>
      <c r="E8698">
        <v>0.30701682800000002</v>
      </c>
      <c r="F8698">
        <v>300.61435921600003</v>
      </c>
      <c r="G8698">
        <v>-1657.4978254570001</v>
      </c>
      <c r="H8698">
        <v>-1657.4772427400001</v>
      </c>
      <c r="I8698">
        <v>2.4940127849999998</v>
      </c>
      <c r="N8698">
        <v>8688</v>
      </c>
      <c r="O8698">
        <v>6344</v>
      </c>
      <c r="P8698">
        <v>17.068035558399998</v>
      </c>
      <c r="Q8698">
        <v>0</v>
      </c>
      <c r="R8698">
        <v>0</v>
      </c>
      <c r="S8698">
        <v>0</v>
      </c>
      <c r="T8698">
        <v>17.068035558399998</v>
      </c>
      <c r="U8698">
        <v>0</v>
      </c>
      <c r="V8698">
        <v>0</v>
      </c>
      <c r="W8698">
        <v>0</v>
      </c>
      <c r="X8698">
        <v>17.068035558399998</v>
      </c>
      <c r="Y8698">
        <v>4972.2232147136001</v>
      </c>
    </row>
    <row r="8699" spans="3:25" x14ac:dyDescent="0.2">
      <c r="C8699">
        <v>8689</v>
      </c>
      <c r="D8699">
        <v>6344.5</v>
      </c>
      <c r="E8699">
        <v>0.30705158100000002</v>
      </c>
      <c r="F8699">
        <v>300.64838714000001</v>
      </c>
      <c r="G8699">
        <v>-1657.497742522</v>
      </c>
      <c r="H8699">
        <v>-1657.4772712389999</v>
      </c>
      <c r="I8699">
        <v>2.5431202769999999</v>
      </c>
      <c r="N8699">
        <v>8689</v>
      </c>
      <c r="O8699">
        <v>6344.5</v>
      </c>
      <c r="P8699">
        <v>17.0724328696</v>
      </c>
      <c r="Q8699">
        <v>0</v>
      </c>
      <c r="R8699">
        <v>0</v>
      </c>
      <c r="S8699">
        <v>0</v>
      </c>
      <c r="T8699">
        <v>17.0724328696</v>
      </c>
      <c r="U8699">
        <v>0</v>
      </c>
      <c r="V8699">
        <v>0</v>
      </c>
      <c r="W8699">
        <v>0</v>
      </c>
      <c r="X8699">
        <v>17.0724328696</v>
      </c>
      <c r="Y8699">
        <v>4976.0672504958002</v>
      </c>
    </row>
    <row r="8700" spans="3:25" x14ac:dyDescent="0.2">
      <c r="C8700">
        <v>8690</v>
      </c>
      <c r="D8700">
        <v>6345</v>
      </c>
      <c r="E8700">
        <v>0.30707001</v>
      </c>
      <c r="F8700">
        <v>300.66643192800001</v>
      </c>
      <c r="G8700">
        <v>-1657.4976197200001</v>
      </c>
      <c r="H8700">
        <v>-1657.4772905029999</v>
      </c>
      <c r="I8700">
        <v>2.9734488259999998</v>
      </c>
      <c r="N8700">
        <v>8690</v>
      </c>
      <c r="O8700">
        <v>6345</v>
      </c>
      <c r="P8700">
        <v>17.076901336700001</v>
      </c>
      <c r="Q8700">
        <v>0</v>
      </c>
      <c r="R8700">
        <v>0</v>
      </c>
      <c r="S8700">
        <v>0</v>
      </c>
      <c r="T8700">
        <v>17.076901336700001</v>
      </c>
      <c r="U8700">
        <v>0</v>
      </c>
      <c r="V8700">
        <v>0</v>
      </c>
      <c r="W8700">
        <v>0</v>
      </c>
      <c r="X8700">
        <v>17.076901336700001</v>
      </c>
      <c r="Y8700">
        <v>4979.9755182649997</v>
      </c>
    </row>
    <row r="8701" spans="3:25" x14ac:dyDescent="0.2">
      <c r="C8701">
        <v>8691</v>
      </c>
      <c r="D8701">
        <v>6345.5</v>
      </c>
      <c r="E8701">
        <v>0.307073449</v>
      </c>
      <c r="F8701">
        <v>300.66979960700002</v>
      </c>
      <c r="G8701">
        <v>-1657.4974620810001</v>
      </c>
      <c r="H8701">
        <v>-1657.4773049180001</v>
      </c>
      <c r="I8701">
        <v>2.675598371</v>
      </c>
      <c r="N8701">
        <v>8691</v>
      </c>
      <c r="O8701">
        <v>6345.5</v>
      </c>
      <c r="P8701">
        <v>17.0814024053</v>
      </c>
      <c r="Q8701">
        <v>0</v>
      </c>
      <c r="R8701">
        <v>0</v>
      </c>
      <c r="S8701">
        <v>0</v>
      </c>
      <c r="T8701">
        <v>17.0814024053</v>
      </c>
      <c r="U8701">
        <v>0</v>
      </c>
      <c r="V8701">
        <v>0</v>
      </c>
      <c r="W8701">
        <v>0</v>
      </c>
      <c r="X8701">
        <v>17.0814024053</v>
      </c>
      <c r="Y8701">
        <v>4983.9143687141004</v>
      </c>
    </row>
    <row r="8702" spans="3:25" x14ac:dyDescent="0.2">
      <c r="C8702">
        <v>8692</v>
      </c>
      <c r="D8702">
        <v>6346</v>
      </c>
      <c r="E8702">
        <v>0.307063641</v>
      </c>
      <c r="F8702">
        <v>300.66019545699999</v>
      </c>
      <c r="G8702">
        <v>-1657.4972462329999</v>
      </c>
      <c r="H8702">
        <v>-1657.477289511</v>
      </c>
      <c r="I8702">
        <v>3.1157201670000001</v>
      </c>
      <c r="N8702">
        <v>8692</v>
      </c>
      <c r="O8702">
        <v>6346</v>
      </c>
      <c r="P8702">
        <v>17.085897670000001</v>
      </c>
      <c r="Q8702">
        <v>0</v>
      </c>
      <c r="R8702">
        <v>0</v>
      </c>
      <c r="S8702">
        <v>0</v>
      </c>
      <c r="T8702">
        <v>17.085897670000001</v>
      </c>
      <c r="U8702">
        <v>0</v>
      </c>
      <c r="V8702">
        <v>0</v>
      </c>
      <c r="W8702">
        <v>0</v>
      </c>
      <c r="X8702">
        <v>17.085897670000001</v>
      </c>
      <c r="Y8702">
        <v>4987.8502125484001</v>
      </c>
    </row>
    <row r="8703" spans="3:25" x14ac:dyDescent="0.2">
      <c r="C8703">
        <v>8693</v>
      </c>
      <c r="D8703">
        <v>6346.5</v>
      </c>
      <c r="E8703">
        <v>0.30704193299999999</v>
      </c>
      <c r="F8703">
        <v>300.63894028300001</v>
      </c>
      <c r="G8703">
        <v>-1657.4970126579999</v>
      </c>
      <c r="H8703">
        <v>-1657.47728312</v>
      </c>
      <c r="I8703">
        <v>2.542101454</v>
      </c>
      <c r="N8703">
        <v>8693</v>
      </c>
      <c r="O8703">
        <v>6346.5</v>
      </c>
      <c r="P8703">
        <v>17.090349978199999</v>
      </c>
      <c r="Q8703">
        <v>0</v>
      </c>
      <c r="R8703">
        <v>0</v>
      </c>
      <c r="S8703">
        <v>0</v>
      </c>
      <c r="T8703">
        <v>17.090349978199999</v>
      </c>
      <c r="U8703">
        <v>0</v>
      </c>
      <c r="V8703">
        <v>0</v>
      </c>
      <c r="W8703">
        <v>0</v>
      </c>
      <c r="X8703">
        <v>17.090349978199999</v>
      </c>
      <c r="Y8703">
        <v>4991.7504877117999</v>
      </c>
    </row>
    <row r="8704" spans="3:25" x14ac:dyDescent="0.2">
      <c r="C8704">
        <v>8694</v>
      </c>
      <c r="D8704">
        <v>6347</v>
      </c>
      <c r="E8704">
        <v>0.30701007800000002</v>
      </c>
      <c r="F8704">
        <v>300.607750178</v>
      </c>
      <c r="G8704">
        <v>-1657.4967634130001</v>
      </c>
      <c r="H8704">
        <v>-1657.477285385</v>
      </c>
      <c r="I8704">
        <v>2.6056181079999998</v>
      </c>
      <c r="N8704">
        <v>8694</v>
      </c>
      <c r="O8704">
        <v>6347</v>
      </c>
      <c r="P8704">
        <v>17.094722674500002</v>
      </c>
      <c r="Q8704">
        <v>0</v>
      </c>
      <c r="R8704">
        <v>0</v>
      </c>
      <c r="S8704">
        <v>0</v>
      </c>
      <c r="T8704">
        <v>17.094722674500002</v>
      </c>
      <c r="U8704">
        <v>0</v>
      </c>
      <c r="V8704">
        <v>0</v>
      </c>
      <c r="W8704">
        <v>0</v>
      </c>
      <c r="X8704">
        <v>17.094722674500002</v>
      </c>
      <c r="Y8704">
        <v>4995.5830002762996</v>
      </c>
    </row>
    <row r="8705" spans="3:25" x14ac:dyDescent="0.2">
      <c r="C8705">
        <v>8695</v>
      </c>
      <c r="D8705">
        <v>6347.5</v>
      </c>
      <c r="E8705">
        <v>0.30696986500000001</v>
      </c>
      <c r="F8705">
        <v>300.56837541599998</v>
      </c>
      <c r="G8705">
        <v>-1657.4964627300001</v>
      </c>
      <c r="H8705">
        <v>-1657.4772575070001</v>
      </c>
      <c r="I8705">
        <v>2.5271887030000002</v>
      </c>
      <c r="N8705">
        <v>8695</v>
      </c>
      <c r="O8705">
        <v>6347.5</v>
      </c>
      <c r="P8705">
        <v>17.098980449300001</v>
      </c>
      <c r="Q8705">
        <v>0</v>
      </c>
      <c r="R8705">
        <v>0</v>
      </c>
      <c r="S8705">
        <v>0</v>
      </c>
      <c r="T8705">
        <v>17.098980449300001</v>
      </c>
      <c r="U8705">
        <v>0</v>
      </c>
      <c r="V8705">
        <v>0</v>
      </c>
      <c r="W8705">
        <v>0</v>
      </c>
      <c r="X8705">
        <v>17.098980449300001</v>
      </c>
      <c r="Y8705">
        <v>4999.3166728977003</v>
      </c>
    </row>
    <row r="8706" spans="3:25" x14ac:dyDescent="0.2">
      <c r="C8706">
        <v>8696</v>
      </c>
      <c r="D8706">
        <v>6348</v>
      </c>
      <c r="E8706">
        <v>0.30692255699999998</v>
      </c>
      <c r="F8706">
        <v>300.522053804</v>
      </c>
      <c r="G8706">
        <v>-1657.4961640839999</v>
      </c>
      <c r="H8706">
        <v>-1657.4772501580001</v>
      </c>
      <c r="I8706">
        <v>2.2118239079999999</v>
      </c>
      <c r="N8706">
        <v>8696</v>
      </c>
      <c r="O8706">
        <v>6348</v>
      </c>
      <c r="P8706">
        <v>17.103089909600001</v>
      </c>
      <c r="Q8706">
        <v>0</v>
      </c>
      <c r="R8706">
        <v>0</v>
      </c>
      <c r="S8706">
        <v>0</v>
      </c>
      <c r="T8706">
        <v>17.103089909600001</v>
      </c>
      <c r="U8706">
        <v>0</v>
      </c>
      <c r="V8706">
        <v>0</v>
      </c>
      <c r="W8706">
        <v>0</v>
      </c>
      <c r="X8706">
        <v>17.103089909600001</v>
      </c>
      <c r="Y8706">
        <v>5002.9220512566999</v>
      </c>
    </row>
    <row r="8707" spans="3:25" x14ac:dyDescent="0.2">
      <c r="C8707">
        <v>8697</v>
      </c>
      <c r="D8707">
        <v>6348.5</v>
      </c>
      <c r="E8707">
        <v>0.30686925100000001</v>
      </c>
      <c r="F8707">
        <v>300.46985976899998</v>
      </c>
      <c r="G8707">
        <v>-1657.4958405719999</v>
      </c>
      <c r="H8707">
        <v>-1657.477233563</v>
      </c>
      <c r="I8707">
        <v>3.1122766569999998</v>
      </c>
      <c r="N8707">
        <v>8697</v>
      </c>
      <c r="O8707">
        <v>6348.5</v>
      </c>
      <c r="P8707">
        <v>17.107019164699999</v>
      </c>
      <c r="Q8707">
        <v>0</v>
      </c>
      <c r="R8707">
        <v>0</v>
      </c>
      <c r="S8707">
        <v>0</v>
      </c>
      <c r="T8707">
        <v>17.107019164699999</v>
      </c>
      <c r="U8707">
        <v>0</v>
      </c>
      <c r="V8707">
        <v>0</v>
      </c>
      <c r="W8707">
        <v>0</v>
      </c>
      <c r="X8707">
        <v>17.107019164699999</v>
      </c>
      <c r="Y8707">
        <v>5006.3709497041</v>
      </c>
    </row>
    <row r="8708" spans="3:25" x14ac:dyDescent="0.2">
      <c r="C8708">
        <v>8698</v>
      </c>
      <c r="D8708">
        <v>6349</v>
      </c>
      <c r="E8708">
        <v>0.30681060700000001</v>
      </c>
      <c r="F8708">
        <v>300.41243851500002</v>
      </c>
      <c r="G8708">
        <v>-1657.495521074</v>
      </c>
      <c r="H8708">
        <v>-1657.4772339159999</v>
      </c>
      <c r="I8708">
        <v>2.6575352639999998</v>
      </c>
      <c r="N8708">
        <v>8698</v>
      </c>
      <c r="O8708">
        <v>6349</v>
      </c>
      <c r="P8708">
        <v>17.1107383049</v>
      </c>
      <c r="Q8708">
        <v>0</v>
      </c>
      <c r="R8708">
        <v>0</v>
      </c>
      <c r="S8708">
        <v>0</v>
      </c>
      <c r="T8708">
        <v>17.1107383049</v>
      </c>
      <c r="U8708">
        <v>0</v>
      </c>
      <c r="V8708">
        <v>0</v>
      </c>
      <c r="W8708">
        <v>0</v>
      </c>
      <c r="X8708">
        <v>17.1107383049</v>
      </c>
      <c r="Y8708">
        <v>5009.6368798775002</v>
      </c>
    </row>
    <row r="8709" spans="3:25" x14ac:dyDescent="0.2">
      <c r="C8709">
        <v>8699</v>
      </c>
      <c r="D8709">
        <v>6349.5</v>
      </c>
      <c r="E8709">
        <v>0.30674822899999998</v>
      </c>
      <c r="F8709">
        <v>300.35136100099999</v>
      </c>
      <c r="G8709">
        <v>-1657.4951921080001</v>
      </c>
      <c r="H8709">
        <v>-1657.4772339369999</v>
      </c>
      <c r="I8709">
        <v>4.2322589989999999</v>
      </c>
      <c r="N8709">
        <v>8699</v>
      </c>
      <c r="O8709">
        <v>6349.5</v>
      </c>
      <c r="P8709">
        <v>17.114219450299998</v>
      </c>
      <c r="Q8709">
        <v>0</v>
      </c>
      <c r="R8709">
        <v>0</v>
      </c>
      <c r="S8709">
        <v>0</v>
      </c>
      <c r="T8709">
        <v>17.114219450299998</v>
      </c>
      <c r="U8709">
        <v>0</v>
      </c>
      <c r="V8709">
        <v>0</v>
      </c>
      <c r="W8709">
        <v>0</v>
      </c>
      <c r="X8709">
        <v>17.114219450299998</v>
      </c>
      <c r="Y8709">
        <v>5012.6951037242998</v>
      </c>
    </row>
    <row r="8710" spans="3:25" x14ac:dyDescent="0.2">
      <c r="C8710">
        <v>8700</v>
      </c>
      <c r="D8710">
        <v>6350</v>
      </c>
      <c r="E8710">
        <v>0.30668351900000002</v>
      </c>
      <c r="F8710">
        <v>300.28800116000002</v>
      </c>
      <c r="G8710">
        <v>-1657.494882517</v>
      </c>
      <c r="H8710">
        <v>-1657.4772587959999</v>
      </c>
      <c r="I8710">
        <v>3.3636455660000002</v>
      </c>
      <c r="N8710">
        <v>8700</v>
      </c>
      <c r="O8710">
        <v>6350</v>
      </c>
      <c r="P8710">
        <v>17.117437094900001</v>
      </c>
      <c r="Q8710">
        <v>0</v>
      </c>
      <c r="R8710">
        <v>0</v>
      </c>
      <c r="S8710">
        <v>0</v>
      </c>
      <c r="T8710">
        <v>17.117437094900001</v>
      </c>
      <c r="U8710">
        <v>0</v>
      </c>
      <c r="V8710">
        <v>0</v>
      </c>
      <c r="W8710">
        <v>0</v>
      </c>
      <c r="X8710">
        <v>17.117437094900001</v>
      </c>
      <c r="Y8710">
        <v>5015.5229459511002</v>
      </c>
    </row>
    <row r="8711" spans="3:25" x14ac:dyDescent="0.2">
      <c r="C8711">
        <v>8701</v>
      </c>
      <c r="D8711">
        <v>6350.5</v>
      </c>
      <c r="E8711">
        <v>0.30661720399999998</v>
      </c>
      <c r="F8711">
        <v>300.22306893299998</v>
      </c>
      <c r="G8711">
        <v>-1657.4945379359999</v>
      </c>
      <c r="H8711">
        <v>-1657.477251041</v>
      </c>
      <c r="I8711">
        <v>2.43018475</v>
      </c>
      <c r="N8711">
        <v>8701</v>
      </c>
      <c r="O8711">
        <v>6350.5</v>
      </c>
      <c r="P8711">
        <v>17.120367956300001</v>
      </c>
      <c r="Q8711">
        <v>0</v>
      </c>
      <c r="R8711">
        <v>0</v>
      </c>
      <c r="S8711">
        <v>0</v>
      </c>
      <c r="T8711">
        <v>17.120367956300001</v>
      </c>
      <c r="U8711">
        <v>0</v>
      </c>
      <c r="V8711">
        <v>0</v>
      </c>
      <c r="W8711">
        <v>0</v>
      </c>
      <c r="X8711">
        <v>17.120367956300001</v>
      </c>
      <c r="Y8711">
        <v>5018.0996727336997</v>
      </c>
    </row>
    <row r="8712" spans="3:25" x14ac:dyDescent="0.2">
      <c r="C8712">
        <v>8702</v>
      </c>
      <c r="D8712">
        <v>6351</v>
      </c>
      <c r="E8712">
        <v>0.30655049299999998</v>
      </c>
      <c r="F8712">
        <v>300.15774891400002</v>
      </c>
      <c r="G8712">
        <v>-1657.494232104</v>
      </c>
      <c r="H8712">
        <v>-1657.4772809470001</v>
      </c>
      <c r="I8712">
        <v>2.4824317589999998</v>
      </c>
      <c r="N8712">
        <v>8702</v>
      </c>
      <c r="O8712">
        <v>6351</v>
      </c>
      <c r="P8712">
        <v>17.1229920695</v>
      </c>
      <c r="Q8712">
        <v>0</v>
      </c>
      <c r="R8712">
        <v>0</v>
      </c>
      <c r="S8712">
        <v>0</v>
      </c>
      <c r="T8712">
        <v>17.1229920695</v>
      </c>
      <c r="U8712">
        <v>0</v>
      </c>
      <c r="V8712">
        <v>0</v>
      </c>
      <c r="W8712">
        <v>0</v>
      </c>
      <c r="X8712">
        <v>17.1229920695</v>
      </c>
      <c r="Y8712">
        <v>5020.4074642280002</v>
      </c>
    </row>
    <row r="8713" spans="3:25" x14ac:dyDescent="0.2">
      <c r="C8713">
        <v>8703</v>
      </c>
      <c r="D8713">
        <v>6351.5</v>
      </c>
      <c r="E8713">
        <v>0.30648435600000001</v>
      </c>
      <c r="F8713">
        <v>300.09299145900002</v>
      </c>
      <c r="G8713">
        <v>-1657.493902126</v>
      </c>
      <c r="H8713">
        <v>-1657.4772825479999</v>
      </c>
      <c r="I8713">
        <v>2.9028157989999999</v>
      </c>
      <c r="N8713">
        <v>8703</v>
      </c>
      <c r="O8713">
        <v>6351.5</v>
      </c>
      <c r="P8713">
        <v>17.1252916575</v>
      </c>
      <c r="Q8713">
        <v>0</v>
      </c>
      <c r="R8713">
        <v>0</v>
      </c>
      <c r="S8713">
        <v>0</v>
      </c>
      <c r="T8713">
        <v>17.1252916575</v>
      </c>
      <c r="U8713">
        <v>0</v>
      </c>
      <c r="V8713">
        <v>0</v>
      </c>
      <c r="W8713">
        <v>0</v>
      </c>
      <c r="X8713">
        <v>17.1252916575</v>
      </c>
      <c r="Y8713">
        <v>5022.4304318428003</v>
      </c>
    </row>
    <row r="8714" spans="3:25" x14ac:dyDescent="0.2">
      <c r="C8714">
        <v>8704</v>
      </c>
      <c r="D8714">
        <v>6352</v>
      </c>
      <c r="E8714">
        <v>0.30641992699999998</v>
      </c>
      <c r="F8714">
        <v>300.02990596400002</v>
      </c>
      <c r="G8714">
        <v>-1657.493570269</v>
      </c>
      <c r="H8714">
        <v>-1657.477275019</v>
      </c>
      <c r="I8714">
        <v>2.5042839649999999</v>
      </c>
      <c r="N8714">
        <v>8704</v>
      </c>
      <c r="O8714">
        <v>6352</v>
      </c>
      <c r="P8714">
        <v>17.127252405699998</v>
      </c>
      <c r="Q8714">
        <v>0</v>
      </c>
      <c r="R8714">
        <v>0</v>
      </c>
      <c r="S8714">
        <v>0</v>
      </c>
      <c r="T8714">
        <v>17.127252405699998</v>
      </c>
      <c r="U8714">
        <v>0</v>
      </c>
      <c r="V8714">
        <v>0</v>
      </c>
      <c r="W8714">
        <v>0</v>
      </c>
      <c r="X8714">
        <v>17.127252405699998</v>
      </c>
      <c r="Y8714">
        <v>5024.1557482489998</v>
      </c>
    </row>
    <row r="8715" spans="3:25" x14ac:dyDescent="0.2">
      <c r="C8715">
        <v>8705</v>
      </c>
      <c r="D8715">
        <v>6352.5</v>
      </c>
      <c r="E8715">
        <v>0.306358142</v>
      </c>
      <c r="F8715">
        <v>299.96940888</v>
      </c>
      <c r="G8715">
        <v>-1657.4932608639999</v>
      </c>
      <c r="H8715">
        <v>-1657.4772801439999</v>
      </c>
      <c r="I8715">
        <v>2.5894069690000001</v>
      </c>
      <c r="N8715">
        <v>8705</v>
      </c>
      <c r="O8715">
        <v>6352.5</v>
      </c>
      <c r="P8715">
        <v>17.128863129300001</v>
      </c>
      <c r="Q8715">
        <v>0</v>
      </c>
      <c r="R8715">
        <v>0</v>
      </c>
      <c r="S8715">
        <v>0</v>
      </c>
      <c r="T8715">
        <v>17.128863129300001</v>
      </c>
      <c r="U8715">
        <v>0</v>
      </c>
      <c r="V8715">
        <v>0</v>
      </c>
      <c r="W8715">
        <v>0</v>
      </c>
      <c r="X8715">
        <v>17.128863129300001</v>
      </c>
      <c r="Y8715">
        <v>5025.5733639394002</v>
      </c>
    </row>
    <row r="8716" spans="3:25" x14ac:dyDescent="0.2">
      <c r="C8716">
        <v>8706</v>
      </c>
      <c r="D8716">
        <v>6353</v>
      </c>
      <c r="E8716">
        <v>0.30629927899999998</v>
      </c>
      <c r="F8716">
        <v>299.91177342700001</v>
      </c>
      <c r="G8716">
        <v>-1657.49295992</v>
      </c>
      <c r="H8716">
        <v>-1657.4772823610001</v>
      </c>
      <c r="I8716">
        <v>3.654332621</v>
      </c>
      <c r="N8716">
        <v>8706</v>
      </c>
      <c r="O8716">
        <v>6353</v>
      </c>
      <c r="P8716">
        <v>17.130115599500002</v>
      </c>
      <c r="Q8716">
        <v>0</v>
      </c>
      <c r="R8716">
        <v>0</v>
      </c>
      <c r="S8716">
        <v>0</v>
      </c>
      <c r="T8716">
        <v>17.130115599500002</v>
      </c>
      <c r="U8716">
        <v>0</v>
      </c>
      <c r="V8716">
        <v>0</v>
      </c>
      <c r="W8716">
        <v>0</v>
      </c>
      <c r="X8716">
        <v>17.130115599500002</v>
      </c>
      <c r="Y8716">
        <v>5026.6758611206997</v>
      </c>
    </row>
    <row r="8717" spans="3:25" x14ac:dyDescent="0.2">
      <c r="C8717">
        <v>8707</v>
      </c>
      <c r="D8717">
        <v>6353.5</v>
      </c>
      <c r="E8717">
        <v>0.30624418399999997</v>
      </c>
      <c r="F8717">
        <v>299.85782706600003</v>
      </c>
      <c r="G8717">
        <v>-1657.4926558950001</v>
      </c>
      <c r="H8717">
        <v>-1657.4772683250001</v>
      </c>
      <c r="I8717">
        <v>3.0723783999999998</v>
      </c>
      <c r="N8717">
        <v>8707</v>
      </c>
      <c r="O8717">
        <v>6353.5</v>
      </c>
      <c r="P8717">
        <v>17.131004690299999</v>
      </c>
      <c r="Q8717">
        <v>0</v>
      </c>
      <c r="R8717">
        <v>0</v>
      </c>
      <c r="S8717">
        <v>0</v>
      </c>
      <c r="T8717">
        <v>17.131004690299999</v>
      </c>
      <c r="U8717">
        <v>0</v>
      </c>
      <c r="V8717">
        <v>0</v>
      </c>
      <c r="W8717">
        <v>0</v>
      </c>
      <c r="X8717">
        <v>17.131004690299999</v>
      </c>
      <c r="Y8717">
        <v>5027.4585884537</v>
      </c>
    </row>
    <row r="8718" spans="3:25" x14ac:dyDescent="0.2">
      <c r="C8718">
        <v>8708</v>
      </c>
      <c r="D8718">
        <v>6354</v>
      </c>
      <c r="E8718">
        <v>0.30619360499999998</v>
      </c>
      <c r="F8718">
        <v>299.80830280599997</v>
      </c>
      <c r="G8718">
        <v>-1657.492367329</v>
      </c>
      <c r="H8718">
        <v>-1657.477255277</v>
      </c>
      <c r="I8718">
        <v>3.0525378700000001</v>
      </c>
      <c r="N8718">
        <v>8708</v>
      </c>
      <c r="O8718">
        <v>6354</v>
      </c>
      <c r="P8718">
        <v>17.131528864900002</v>
      </c>
      <c r="Q8718">
        <v>0</v>
      </c>
      <c r="R8718">
        <v>0</v>
      </c>
      <c r="S8718">
        <v>0</v>
      </c>
      <c r="T8718">
        <v>17.131528864900002</v>
      </c>
      <c r="U8718">
        <v>0</v>
      </c>
      <c r="V8718">
        <v>0</v>
      </c>
      <c r="W8718">
        <v>0</v>
      </c>
      <c r="X8718">
        <v>17.131528864900002</v>
      </c>
      <c r="Y8718">
        <v>5027.9200932109998</v>
      </c>
    </row>
    <row r="8719" spans="3:25" x14ac:dyDescent="0.2">
      <c r="C8719">
        <v>8709</v>
      </c>
      <c r="D8719">
        <v>6354.5</v>
      </c>
      <c r="E8719">
        <v>0.30614735199999998</v>
      </c>
      <c r="F8719">
        <v>299.76301464400001</v>
      </c>
      <c r="G8719">
        <v>-1657.492103647</v>
      </c>
      <c r="H8719">
        <v>-1657.4772526879999</v>
      </c>
      <c r="I8719">
        <v>2.4222109920000001</v>
      </c>
      <c r="N8719">
        <v>8709</v>
      </c>
      <c r="O8719">
        <v>6354.5</v>
      </c>
      <c r="P8719">
        <v>17.131689447900001</v>
      </c>
      <c r="Q8719">
        <v>0</v>
      </c>
      <c r="R8719">
        <v>0</v>
      </c>
      <c r="S8719">
        <v>0</v>
      </c>
      <c r="T8719">
        <v>17.131689447900001</v>
      </c>
      <c r="U8719">
        <v>0</v>
      </c>
      <c r="V8719">
        <v>0</v>
      </c>
      <c r="W8719">
        <v>0</v>
      </c>
      <c r="X8719">
        <v>17.131689447900001</v>
      </c>
      <c r="Y8719">
        <v>5028.0614827258996</v>
      </c>
    </row>
    <row r="8720" spans="3:25" x14ac:dyDescent="0.2">
      <c r="C8720">
        <v>8710</v>
      </c>
      <c r="D8720">
        <v>6355</v>
      </c>
      <c r="E8720">
        <v>0.30610577900000002</v>
      </c>
      <c r="F8720">
        <v>299.72230891200002</v>
      </c>
      <c r="G8720">
        <v>-1657.491853022</v>
      </c>
      <c r="H8720">
        <v>-1657.4772485999999</v>
      </c>
      <c r="I8720">
        <v>2.3978009130000002</v>
      </c>
      <c r="N8720">
        <v>8710</v>
      </c>
      <c r="O8720">
        <v>6355</v>
      </c>
      <c r="P8720">
        <v>17.1314907619</v>
      </c>
      <c r="Q8720">
        <v>0</v>
      </c>
      <c r="R8720">
        <v>0</v>
      </c>
      <c r="S8720">
        <v>0</v>
      </c>
      <c r="T8720">
        <v>17.1314907619</v>
      </c>
      <c r="U8720">
        <v>0</v>
      </c>
      <c r="V8720">
        <v>0</v>
      </c>
      <c r="W8720">
        <v>0</v>
      </c>
      <c r="X8720">
        <v>17.1314907619</v>
      </c>
      <c r="Y8720">
        <v>5027.8865448325996</v>
      </c>
    </row>
    <row r="8721" spans="3:25" x14ac:dyDescent="0.2">
      <c r="C8721">
        <v>8711</v>
      </c>
      <c r="D8721">
        <v>6355.5</v>
      </c>
      <c r="E8721">
        <v>0.30606926800000001</v>
      </c>
      <c r="F8721">
        <v>299.68655949100003</v>
      </c>
      <c r="G8721">
        <v>-1657.4916182740001</v>
      </c>
      <c r="H8721">
        <v>-1657.4772460470001</v>
      </c>
      <c r="I8721">
        <v>2.4295453820000001</v>
      </c>
      <c r="N8721">
        <v>8711</v>
      </c>
      <c r="O8721">
        <v>6355.5</v>
      </c>
      <c r="P8721">
        <v>17.130940074400002</v>
      </c>
      <c r="Q8721">
        <v>0</v>
      </c>
      <c r="R8721">
        <v>0</v>
      </c>
      <c r="S8721">
        <v>0</v>
      </c>
      <c r="T8721">
        <v>17.130940074400002</v>
      </c>
      <c r="U8721">
        <v>0</v>
      </c>
      <c r="V8721">
        <v>0</v>
      </c>
      <c r="W8721">
        <v>0</v>
      </c>
      <c r="X8721">
        <v>17.130940074400002</v>
      </c>
      <c r="Y8721">
        <v>5027.4016999714004</v>
      </c>
    </row>
    <row r="8722" spans="3:25" x14ac:dyDescent="0.2">
      <c r="C8722">
        <v>8712</v>
      </c>
      <c r="D8722">
        <v>6356</v>
      </c>
      <c r="E8722">
        <v>0.30603790400000003</v>
      </c>
      <c r="F8722">
        <v>299.65584893900001</v>
      </c>
      <c r="G8722">
        <v>-1657.4914109900001</v>
      </c>
      <c r="H8722">
        <v>-1657.4772574640001</v>
      </c>
      <c r="I8722">
        <v>2.734303267</v>
      </c>
      <c r="N8722">
        <v>8712</v>
      </c>
      <c r="O8722">
        <v>6356</v>
      </c>
      <c r="P8722">
        <v>17.130047786700001</v>
      </c>
      <c r="Q8722">
        <v>0</v>
      </c>
      <c r="R8722">
        <v>0</v>
      </c>
      <c r="S8722">
        <v>0</v>
      </c>
      <c r="T8722">
        <v>17.130047786700001</v>
      </c>
      <c r="U8722">
        <v>0</v>
      </c>
      <c r="V8722">
        <v>0</v>
      </c>
      <c r="W8722">
        <v>0</v>
      </c>
      <c r="X8722">
        <v>17.130047786700001</v>
      </c>
      <c r="Y8722">
        <v>5026.6161642551997</v>
      </c>
    </row>
    <row r="8723" spans="3:25" x14ac:dyDescent="0.2">
      <c r="C8723">
        <v>8713</v>
      </c>
      <c r="D8723">
        <v>6356.5</v>
      </c>
      <c r="E8723">
        <v>0.30601210400000001</v>
      </c>
      <c r="F8723">
        <v>299.630587488</v>
      </c>
      <c r="G8723">
        <v>-1657.491207889</v>
      </c>
      <c r="H8723">
        <v>-1657.4772603829999</v>
      </c>
      <c r="I8723">
        <v>2.700202708</v>
      </c>
      <c r="N8723">
        <v>8713</v>
      </c>
      <c r="O8723">
        <v>6356.5</v>
      </c>
      <c r="P8723">
        <v>17.1288267029</v>
      </c>
      <c r="Q8723">
        <v>0</v>
      </c>
      <c r="R8723">
        <v>0</v>
      </c>
      <c r="S8723">
        <v>0</v>
      </c>
      <c r="T8723">
        <v>17.1288267029</v>
      </c>
      <c r="U8723">
        <v>0</v>
      </c>
      <c r="V8723">
        <v>0</v>
      </c>
      <c r="W8723">
        <v>0</v>
      </c>
      <c r="X8723">
        <v>17.1288267029</v>
      </c>
      <c r="Y8723">
        <v>5025.5413017620003</v>
      </c>
    </row>
    <row r="8724" spans="3:25" x14ac:dyDescent="0.2">
      <c r="C8724">
        <v>8714</v>
      </c>
      <c r="D8724">
        <v>6357</v>
      </c>
      <c r="E8724">
        <v>0.30599185000000001</v>
      </c>
      <c r="F8724">
        <v>299.61075593300001</v>
      </c>
      <c r="G8724">
        <v>-1657.49100699</v>
      </c>
      <c r="H8724">
        <v>-1657.477254353</v>
      </c>
      <c r="I8724">
        <v>3.257454627</v>
      </c>
      <c r="N8724">
        <v>8714</v>
      </c>
      <c r="O8724">
        <v>6357</v>
      </c>
      <c r="P8724">
        <v>17.127292690600001</v>
      </c>
      <c r="Q8724">
        <v>0</v>
      </c>
      <c r="R8724">
        <v>0</v>
      </c>
      <c r="S8724">
        <v>0</v>
      </c>
      <c r="T8724">
        <v>17.127292690600001</v>
      </c>
      <c r="U8724">
        <v>0</v>
      </c>
      <c r="V8724">
        <v>0</v>
      </c>
      <c r="W8724">
        <v>0</v>
      </c>
      <c r="X8724">
        <v>17.127292690600001</v>
      </c>
      <c r="Y8724">
        <v>5024.1912001886003</v>
      </c>
    </row>
    <row r="8725" spans="3:25" x14ac:dyDescent="0.2">
      <c r="C8725">
        <v>8715</v>
      </c>
      <c r="D8725">
        <v>6357.5</v>
      </c>
      <c r="E8725">
        <v>0.30597608199999998</v>
      </c>
      <c r="F8725">
        <v>299.595316228</v>
      </c>
      <c r="G8725">
        <v>-1657.4907906569999</v>
      </c>
      <c r="H8725">
        <v>-1657.477224559</v>
      </c>
      <c r="I8725">
        <v>2.315202931</v>
      </c>
      <c r="N8725">
        <v>8715</v>
      </c>
      <c r="O8725">
        <v>6357.5</v>
      </c>
      <c r="P8725">
        <v>17.1254641453</v>
      </c>
      <c r="Q8725">
        <v>0</v>
      </c>
      <c r="R8725">
        <v>0</v>
      </c>
      <c r="S8725">
        <v>0</v>
      </c>
      <c r="T8725">
        <v>17.1254641453</v>
      </c>
      <c r="U8725">
        <v>0</v>
      </c>
      <c r="V8725">
        <v>0</v>
      </c>
      <c r="W8725">
        <v>0</v>
      </c>
      <c r="X8725">
        <v>17.1254641453</v>
      </c>
      <c r="Y8725">
        <v>5022.5821927807001</v>
      </c>
    </row>
    <row r="8726" spans="3:25" x14ac:dyDescent="0.2">
      <c r="C8726">
        <v>8716</v>
      </c>
      <c r="D8726">
        <v>6358</v>
      </c>
      <c r="E8726">
        <v>0.30596458500000001</v>
      </c>
      <c r="F8726">
        <v>299.58405913500002</v>
      </c>
      <c r="G8726">
        <v>-1657.490594721</v>
      </c>
      <c r="H8726">
        <v>-1657.4772089420001</v>
      </c>
      <c r="I8726">
        <v>3.32488882</v>
      </c>
      <c r="N8726">
        <v>8716</v>
      </c>
      <c r="O8726">
        <v>6358</v>
      </c>
      <c r="P8726">
        <v>17.123362591100001</v>
      </c>
      <c r="Q8726">
        <v>0</v>
      </c>
      <c r="R8726">
        <v>0</v>
      </c>
      <c r="S8726">
        <v>0</v>
      </c>
      <c r="T8726">
        <v>17.123362591100001</v>
      </c>
      <c r="U8726">
        <v>0</v>
      </c>
      <c r="V8726">
        <v>0</v>
      </c>
      <c r="W8726">
        <v>0</v>
      </c>
      <c r="X8726">
        <v>17.123362591100001</v>
      </c>
      <c r="Y8726">
        <v>5020.7333786541003</v>
      </c>
    </row>
    <row r="8727" spans="3:25" x14ac:dyDescent="0.2">
      <c r="C8727">
        <v>8717</v>
      </c>
      <c r="D8727">
        <v>6358.5</v>
      </c>
      <c r="E8727">
        <v>0.30595741399999998</v>
      </c>
      <c r="F8727">
        <v>299.57703780100002</v>
      </c>
      <c r="G8727">
        <v>-1657.4904000609999</v>
      </c>
      <c r="H8727">
        <v>-1657.477190267</v>
      </c>
      <c r="I8727">
        <v>2.8739517810000001</v>
      </c>
      <c r="N8727">
        <v>8717</v>
      </c>
      <c r="O8727">
        <v>6358.5</v>
      </c>
      <c r="P8727">
        <v>17.121011402200001</v>
      </c>
      <c r="Q8727">
        <v>0</v>
      </c>
      <c r="R8727">
        <v>0</v>
      </c>
      <c r="S8727">
        <v>0</v>
      </c>
      <c r="T8727">
        <v>17.121011402200001</v>
      </c>
      <c r="U8727">
        <v>0</v>
      </c>
      <c r="V8727">
        <v>0</v>
      </c>
      <c r="W8727">
        <v>0</v>
      </c>
      <c r="X8727">
        <v>17.121011402200001</v>
      </c>
      <c r="Y8727">
        <v>5018.6654894967996</v>
      </c>
    </row>
    <row r="8728" spans="3:25" x14ac:dyDescent="0.2">
      <c r="C8728">
        <v>8718</v>
      </c>
      <c r="D8728">
        <v>6359</v>
      </c>
      <c r="E8728">
        <v>0.30595417499999999</v>
      </c>
      <c r="F8728">
        <v>299.57386593799998</v>
      </c>
      <c r="G8728">
        <v>-1657.490229342</v>
      </c>
      <c r="H8728">
        <v>-1657.477193508</v>
      </c>
      <c r="I8728">
        <v>2.8351936480000002</v>
      </c>
      <c r="N8728">
        <v>8718</v>
      </c>
      <c r="O8728">
        <v>6359</v>
      </c>
      <c r="P8728">
        <v>17.118436345799999</v>
      </c>
      <c r="Q8728">
        <v>0</v>
      </c>
      <c r="R8728">
        <v>0</v>
      </c>
      <c r="S8728">
        <v>0</v>
      </c>
      <c r="T8728">
        <v>17.118436345799999</v>
      </c>
      <c r="U8728">
        <v>0</v>
      </c>
      <c r="V8728">
        <v>0</v>
      </c>
      <c r="W8728">
        <v>0</v>
      </c>
      <c r="X8728">
        <v>17.118436345799999</v>
      </c>
      <c r="Y8728">
        <v>5016.4013587230002</v>
      </c>
    </row>
    <row r="8729" spans="3:25" x14ac:dyDescent="0.2">
      <c r="C8729">
        <v>8719</v>
      </c>
      <c r="D8729">
        <v>6359.5</v>
      </c>
      <c r="E8729">
        <v>0.30595503299999999</v>
      </c>
      <c r="F8729">
        <v>299.57470670700002</v>
      </c>
      <c r="G8729">
        <v>-1657.4900551339999</v>
      </c>
      <c r="H8729">
        <v>-1657.477192904</v>
      </c>
      <c r="I8729">
        <v>2.4952448409999999</v>
      </c>
      <c r="N8729">
        <v>8719</v>
      </c>
      <c r="O8729">
        <v>6359.5</v>
      </c>
      <c r="P8729">
        <v>17.115664416000001</v>
      </c>
      <c r="Q8729">
        <v>0</v>
      </c>
      <c r="R8729">
        <v>0</v>
      </c>
      <c r="S8729">
        <v>0</v>
      </c>
      <c r="T8729">
        <v>17.115664416000001</v>
      </c>
      <c r="U8729">
        <v>0</v>
      </c>
      <c r="V8729">
        <v>0</v>
      </c>
      <c r="W8729">
        <v>0</v>
      </c>
      <c r="X8729">
        <v>17.115664416000001</v>
      </c>
      <c r="Y8729">
        <v>5013.9648871412001</v>
      </c>
    </row>
    <row r="8730" spans="3:25" x14ac:dyDescent="0.2">
      <c r="C8730">
        <v>8720</v>
      </c>
      <c r="D8730">
        <v>6360</v>
      </c>
      <c r="E8730">
        <v>0.305959484</v>
      </c>
      <c r="F8730">
        <v>299.579064415</v>
      </c>
      <c r="G8730">
        <v>-1657.4898819069999</v>
      </c>
      <c r="H8730">
        <v>-1657.477195165</v>
      </c>
      <c r="I8730">
        <v>2.318603016</v>
      </c>
      <c r="N8730">
        <v>8720</v>
      </c>
      <c r="O8730">
        <v>6360</v>
      </c>
      <c r="P8730">
        <v>17.112724500799999</v>
      </c>
      <c r="Q8730">
        <v>0</v>
      </c>
      <c r="R8730">
        <v>0</v>
      </c>
      <c r="S8730">
        <v>0</v>
      </c>
      <c r="T8730">
        <v>17.112724500799999</v>
      </c>
      <c r="U8730">
        <v>0</v>
      </c>
      <c r="V8730">
        <v>0</v>
      </c>
      <c r="W8730">
        <v>0</v>
      </c>
      <c r="X8730">
        <v>17.112724500799999</v>
      </c>
      <c r="Y8730">
        <v>5011.3816219929004</v>
      </c>
    </row>
    <row r="8731" spans="3:25" x14ac:dyDescent="0.2">
      <c r="C8731">
        <v>8721</v>
      </c>
      <c r="D8731">
        <v>6360.5</v>
      </c>
      <c r="E8731">
        <v>0.30596663800000001</v>
      </c>
      <c r="F8731">
        <v>299.58606903600003</v>
      </c>
      <c r="G8731">
        <v>-1657.489709601</v>
      </c>
      <c r="H8731">
        <v>-1657.477202669</v>
      </c>
      <c r="I8731">
        <v>2.891627459</v>
      </c>
      <c r="N8731">
        <v>8721</v>
      </c>
      <c r="O8731">
        <v>6360.5</v>
      </c>
      <c r="P8731">
        <v>17.109646572599999</v>
      </c>
      <c r="Q8731">
        <v>0</v>
      </c>
      <c r="R8731">
        <v>0</v>
      </c>
      <c r="S8731">
        <v>0</v>
      </c>
      <c r="T8731">
        <v>17.109646572599999</v>
      </c>
      <c r="U8731">
        <v>0</v>
      </c>
      <c r="V8731">
        <v>0</v>
      </c>
      <c r="W8731">
        <v>0</v>
      </c>
      <c r="X8731">
        <v>17.109646572599999</v>
      </c>
      <c r="Y8731">
        <v>5008.6780376007</v>
      </c>
    </row>
    <row r="8732" spans="3:25" x14ac:dyDescent="0.2">
      <c r="C8732">
        <v>8722</v>
      </c>
      <c r="D8732">
        <v>6361</v>
      </c>
      <c r="E8732">
        <v>0.30597582200000001</v>
      </c>
      <c r="F8732">
        <v>299.59506230800002</v>
      </c>
      <c r="G8732">
        <v>-1657.489521709</v>
      </c>
      <c r="H8732">
        <v>-1657.4772009169999</v>
      </c>
      <c r="I8732">
        <v>3.3326395</v>
      </c>
      <c r="N8732">
        <v>8722</v>
      </c>
      <c r="O8732">
        <v>6361</v>
      </c>
      <c r="P8732">
        <v>17.106461986300001</v>
      </c>
      <c r="Q8732">
        <v>0</v>
      </c>
      <c r="R8732">
        <v>0</v>
      </c>
      <c r="S8732">
        <v>0</v>
      </c>
      <c r="T8732">
        <v>17.106461986300001</v>
      </c>
      <c r="U8732">
        <v>0</v>
      </c>
      <c r="V8732">
        <v>0</v>
      </c>
      <c r="W8732">
        <v>0</v>
      </c>
      <c r="X8732">
        <v>17.106461986300001</v>
      </c>
      <c r="Y8732">
        <v>5005.8817906180002</v>
      </c>
    </row>
    <row r="8733" spans="3:25" x14ac:dyDescent="0.2">
      <c r="C8733">
        <v>8723</v>
      </c>
      <c r="D8733">
        <v>6361.5</v>
      </c>
      <c r="E8733">
        <v>0.30598658499999998</v>
      </c>
      <c r="F8733">
        <v>299.60560050999999</v>
      </c>
      <c r="G8733">
        <v>-1657.489329773</v>
      </c>
      <c r="H8733">
        <v>-1657.4772029400001</v>
      </c>
      <c r="I8733">
        <v>2.8241255829999998</v>
      </c>
      <c r="N8733">
        <v>8723</v>
      </c>
      <c r="O8733">
        <v>6361.5</v>
      </c>
      <c r="P8733">
        <v>17.103202874699999</v>
      </c>
      <c r="Q8733">
        <v>0</v>
      </c>
      <c r="R8733">
        <v>0</v>
      </c>
      <c r="S8733">
        <v>0</v>
      </c>
      <c r="T8733">
        <v>17.103202874699999</v>
      </c>
      <c r="U8733">
        <v>0</v>
      </c>
      <c r="V8733">
        <v>0</v>
      </c>
      <c r="W8733">
        <v>0</v>
      </c>
      <c r="X8733">
        <v>17.103202874699999</v>
      </c>
      <c r="Y8733">
        <v>5003.0211840990996</v>
      </c>
    </row>
    <row r="8734" spans="3:25" x14ac:dyDescent="0.2">
      <c r="C8734">
        <v>8724</v>
      </c>
      <c r="D8734">
        <v>6362</v>
      </c>
      <c r="E8734">
        <v>0.30599874399999999</v>
      </c>
      <c r="F8734">
        <v>299.61750601300002</v>
      </c>
      <c r="G8734">
        <v>-1657.4891365149999</v>
      </c>
      <c r="H8734">
        <v>-1657.4772123109999</v>
      </c>
      <c r="I8734">
        <v>2.7208980280000001</v>
      </c>
      <c r="N8734">
        <v>8724</v>
      </c>
      <c r="O8734">
        <v>6362</v>
      </c>
      <c r="P8734">
        <v>17.099902072100001</v>
      </c>
      <c r="Q8734">
        <v>0</v>
      </c>
      <c r="R8734">
        <v>0</v>
      </c>
      <c r="S8734">
        <v>0</v>
      </c>
      <c r="T8734">
        <v>17.099902072100001</v>
      </c>
      <c r="U8734">
        <v>0</v>
      </c>
      <c r="V8734">
        <v>0</v>
      </c>
      <c r="W8734">
        <v>0</v>
      </c>
      <c r="X8734">
        <v>17.099902072100001</v>
      </c>
      <c r="Y8734">
        <v>5000.1250952436003</v>
      </c>
    </row>
    <row r="8735" spans="3:25" x14ac:dyDescent="0.2">
      <c r="C8735">
        <v>8725</v>
      </c>
      <c r="D8735">
        <v>6362.5</v>
      </c>
      <c r="E8735">
        <v>0.30601235500000001</v>
      </c>
      <c r="F8735">
        <v>299.63083336300002</v>
      </c>
      <c r="G8735">
        <v>-1657.488928217</v>
      </c>
      <c r="H8735">
        <v>-1657.477215611</v>
      </c>
      <c r="I8735">
        <v>2.4025270029999999</v>
      </c>
      <c r="N8735">
        <v>8725</v>
      </c>
      <c r="O8735">
        <v>6362.5</v>
      </c>
      <c r="P8735">
        <v>17.096592293099999</v>
      </c>
      <c r="Q8735">
        <v>0</v>
      </c>
      <c r="R8735">
        <v>0</v>
      </c>
      <c r="S8735">
        <v>0</v>
      </c>
      <c r="T8735">
        <v>17.096592293099999</v>
      </c>
      <c r="U8735">
        <v>0</v>
      </c>
      <c r="V8735">
        <v>0</v>
      </c>
      <c r="W8735">
        <v>0</v>
      </c>
      <c r="X8735">
        <v>17.096592293099999</v>
      </c>
      <c r="Y8735">
        <v>4997.2222529763003</v>
      </c>
    </row>
    <row r="8736" spans="3:25" x14ac:dyDescent="0.2">
      <c r="C8736">
        <v>8726</v>
      </c>
      <c r="D8736">
        <v>6363</v>
      </c>
      <c r="E8736">
        <v>0.30602716699999999</v>
      </c>
      <c r="F8736">
        <v>299.64533614700002</v>
      </c>
      <c r="G8736">
        <v>-1657.4886949649999</v>
      </c>
      <c r="H8736">
        <v>-1657.4772032410001</v>
      </c>
      <c r="I8736">
        <v>2.9592047309999998</v>
      </c>
      <c r="N8736">
        <v>8726</v>
      </c>
      <c r="O8736">
        <v>6363</v>
      </c>
      <c r="P8736">
        <v>17.093306612100001</v>
      </c>
      <c r="Q8736">
        <v>0</v>
      </c>
      <c r="R8736">
        <v>0</v>
      </c>
      <c r="S8736">
        <v>0</v>
      </c>
      <c r="T8736">
        <v>17.093306612100001</v>
      </c>
      <c r="U8736">
        <v>0</v>
      </c>
      <c r="V8736">
        <v>0</v>
      </c>
      <c r="W8736">
        <v>0</v>
      </c>
      <c r="X8736">
        <v>17.093306612100001</v>
      </c>
      <c r="Y8736">
        <v>4994.3416573329996</v>
      </c>
    </row>
    <row r="8737" spans="3:25" x14ac:dyDescent="0.2">
      <c r="C8737">
        <v>8727</v>
      </c>
      <c r="D8737">
        <v>6363.5</v>
      </c>
      <c r="E8737">
        <v>0.306042498</v>
      </c>
      <c r="F8737">
        <v>299.66034695600001</v>
      </c>
      <c r="G8737">
        <v>-1657.4884543810001</v>
      </c>
      <c r="H8737">
        <v>-1657.477193191</v>
      </c>
      <c r="I8737">
        <v>3.302368054</v>
      </c>
      <c r="N8737">
        <v>8727</v>
      </c>
      <c r="O8737">
        <v>6363.5</v>
      </c>
      <c r="P8737">
        <v>17.0900778305</v>
      </c>
      <c r="Q8737">
        <v>0</v>
      </c>
      <c r="R8737">
        <v>0</v>
      </c>
      <c r="S8737">
        <v>0</v>
      </c>
      <c r="T8737">
        <v>17.0900778305</v>
      </c>
      <c r="U8737">
        <v>0</v>
      </c>
      <c r="V8737">
        <v>0</v>
      </c>
      <c r="W8737">
        <v>0</v>
      </c>
      <c r="X8737">
        <v>17.0900778305</v>
      </c>
      <c r="Y8737">
        <v>4991.5120247133</v>
      </c>
    </row>
    <row r="8738" spans="3:25" x14ac:dyDescent="0.2">
      <c r="C8738">
        <v>8728</v>
      </c>
      <c r="D8738">
        <v>6364</v>
      </c>
      <c r="E8738">
        <v>0.306057949</v>
      </c>
      <c r="F8738">
        <v>299.67547588100001</v>
      </c>
      <c r="G8738">
        <v>-1657.488182349</v>
      </c>
      <c r="H8738">
        <v>-1657.4771610959999</v>
      </c>
      <c r="I8738">
        <v>2.5757413210000002</v>
      </c>
      <c r="N8738">
        <v>8728</v>
      </c>
      <c r="O8738">
        <v>6364</v>
      </c>
      <c r="P8738">
        <v>17.086938401800001</v>
      </c>
      <c r="Q8738">
        <v>0</v>
      </c>
      <c r="R8738">
        <v>0</v>
      </c>
      <c r="S8738">
        <v>0</v>
      </c>
      <c r="T8738">
        <v>17.086938401800001</v>
      </c>
      <c r="U8738">
        <v>0</v>
      </c>
      <c r="V8738">
        <v>0</v>
      </c>
      <c r="W8738">
        <v>0</v>
      </c>
      <c r="X8738">
        <v>17.086938401800001</v>
      </c>
      <c r="Y8738">
        <v>4988.7617240035997</v>
      </c>
    </row>
    <row r="8739" spans="3:25" x14ac:dyDescent="0.2">
      <c r="C8739">
        <v>8729</v>
      </c>
      <c r="D8739">
        <v>6364.5</v>
      </c>
      <c r="E8739">
        <v>0.30607351599999999</v>
      </c>
      <c r="F8739">
        <v>299.69071831100001</v>
      </c>
      <c r="G8739">
        <v>-1657.487921204</v>
      </c>
      <c r="H8739">
        <v>-1657.477148271</v>
      </c>
      <c r="I8739">
        <v>2.8209222249999999</v>
      </c>
      <c r="N8739">
        <v>8729</v>
      </c>
      <c r="O8739">
        <v>6364.5</v>
      </c>
      <c r="P8739">
        <v>17.083920020499999</v>
      </c>
      <c r="Q8739">
        <v>0</v>
      </c>
      <c r="R8739">
        <v>0</v>
      </c>
      <c r="S8739">
        <v>0</v>
      </c>
      <c r="T8739">
        <v>17.083920020499999</v>
      </c>
      <c r="U8739">
        <v>0</v>
      </c>
      <c r="V8739">
        <v>0</v>
      </c>
      <c r="W8739">
        <v>0</v>
      </c>
      <c r="X8739">
        <v>17.083920020499999</v>
      </c>
      <c r="Y8739">
        <v>4986.1184198439996</v>
      </c>
    </row>
    <row r="8740" spans="3:25" x14ac:dyDescent="0.2">
      <c r="C8740">
        <v>8730</v>
      </c>
      <c r="D8740">
        <v>6365</v>
      </c>
      <c r="E8740">
        <v>0.30608908200000001</v>
      </c>
      <c r="F8740">
        <v>299.705959737</v>
      </c>
      <c r="G8740">
        <v>-1657.4876577529999</v>
      </c>
      <c r="H8740">
        <v>-1657.477140276</v>
      </c>
      <c r="I8740">
        <v>2.8387399690000001</v>
      </c>
      <c r="N8740">
        <v>8730</v>
      </c>
      <c r="O8740">
        <v>6365</v>
      </c>
      <c r="P8740">
        <v>17.081053061799999</v>
      </c>
      <c r="Q8740">
        <v>0</v>
      </c>
      <c r="R8740">
        <v>0</v>
      </c>
      <c r="S8740">
        <v>0</v>
      </c>
      <c r="T8740">
        <v>17.081053061799999</v>
      </c>
      <c r="U8740">
        <v>0</v>
      </c>
      <c r="V8740">
        <v>0</v>
      </c>
      <c r="W8740">
        <v>0</v>
      </c>
      <c r="X8740">
        <v>17.081053061799999</v>
      </c>
      <c r="Y8740">
        <v>4983.6085865677996</v>
      </c>
    </row>
    <row r="8741" spans="3:25" x14ac:dyDescent="0.2">
      <c r="C8741">
        <v>8731</v>
      </c>
      <c r="D8741">
        <v>6365.5</v>
      </c>
      <c r="E8741">
        <v>0.30610421999999998</v>
      </c>
      <c r="F8741">
        <v>299.720781913</v>
      </c>
      <c r="G8741">
        <v>-1657.487404688</v>
      </c>
      <c r="H8741">
        <v>-1657.4771486669999</v>
      </c>
      <c r="I8741">
        <v>2.6331087339999999</v>
      </c>
      <c r="N8741">
        <v>8731</v>
      </c>
      <c r="O8741">
        <v>6365.5</v>
      </c>
      <c r="P8741">
        <v>17.078366111699999</v>
      </c>
      <c r="Q8741">
        <v>0</v>
      </c>
      <c r="R8741">
        <v>0</v>
      </c>
      <c r="S8741">
        <v>0</v>
      </c>
      <c r="T8741">
        <v>17.078366111699999</v>
      </c>
      <c r="U8741">
        <v>0</v>
      </c>
      <c r="V8741">
        <v>0</v>
      </c>
      <c r="W8741">
        <v>0</v>
      </c>
      <c r="X8741">
        <v>17.078366111699999</v>
      </c>
      <c r="Y8741">
        <v>4981.2571036958998</v>
      </c>
    </row>
    <row r="8742" spans="3:25" x14ac:dyDescent="0.2">
      <c r="C8742">
        <v>8732</v>
      </c>
      <c r="D8742">
        <v>6366</v>
      </c>
      <c r="E8742">
        <v>0.30611865599999999</v>
      </c>
      <c r="F8742">
        <v>299.73491704200001</v>
      </c>
      <c r="G8742">
        <v>-1657.4871412289999</v>
      </c>
      <c r="H8742">
        <v>-1657.477151239</v>
      </c>
      <c r="I8742">
        <v>2.3949041869999999</v>
      </c>
      <c r="N8742">
        <v>8732</v>
      </c>
      <c r="O8742">
        <v>6366</v>
      </c>
      <c r="P8742">
        <v>17.075886063799999</v>
      </c>
      <c r="Q8742">
        <v>0</v>
      </c>
      <c r="R8742">
        <v>0</v>
      </c>
      <c r="S8742">
        <v>0</v>
      </c>
      <c r="T8742">
        <v>17.075886063799999</v>
      </c>
      <c r="U8742">
        <v>0</v>
      </c>
      <c r="V8742">
        <v>0</v>
      </c>
      <c r="W8742">
        <v>0</v>
      </c>
      <c r="X8742">
        <v>17.075886063799999</v>
      </c>
      <c r="Y8742">
        <v>4979.0873477449004</v>
      </c>
    </row>
    <row r="8743" spans="3:25" x14ac:dyDescent="0.2">
      <c r="C8743">
        <v>8733</v>
      </c>
      <c r="D8743">
        <v>6366.5</v>
      </c>
      <c r="E8743">
        <v>0.306132609</v>
      </c>
      <c r="F8743">
        <v>299.74857958199999</v>
      </c>
      <c r="G8743">
        <v>-1657.4868640560001</v>
      </c>
      <c r="H8743">
        <v>-1657.4771426939999</v>
      </c>
      <c r="I8743">
        <v>3.8450914780000001</v>
      </c>
      <c r="N8743">
        <v>8733</v>
      </c>
      <c r="O8743">
        <v>6366.5</v>
      </c>
      <c r="P8743">
        <v>17.073637747100001</v>
      </c>
      <c r="Q8743">
        <v>0</v>
      </c>
      <c r="R8743">
        <v>0</v>
      </c>
      <c r="S8743">
        <v>0</v>
      </c>
      <c r="T8743">
        <v>17.073637747100001</v>
      </c>
      <c r="U8743">
        <v>0</v>
      </c>
      <c r="V8743">
        <v>0</v>
      </c>
      <c r="W8743">
        <v>0</v>
      </c>
      <c r="X8743">
        <v>17.073637747100001</v>
      </c>
      <c r="Y8743">
        <v>4977.1208744761998</v>
      </c>
    </row>
    <row r="8744" spans="3:25" x14ac:dyDescent="0.2">
      <c r="C8744">
        <v>8734</v>
      </c>
      <c r="D8744">
        <v>6367</v>
      </c>
      <c r="E8744">
        <v>0.30614596700000002</v>
      </c>
      <c r="F8744">
        <v>299.761658931</v>
      </c>
      <c r="G8744">
        <v>-1657.4865845009999</v>
      </c>
      <c r="H8744">
        <v>-1657.4771326570001</v>
      </c>
      <c r="I8744">
        <v>3.1005237550000002</v>
      </c>
      <c r="N8744">
        <v>8734</v>
      </c>
      <c r="O8744">
        <v>6367</v>
      </c>
      <c r="P8744">
        <v>17.0716443058</v>
      </c>
      <c r="Q8744">
        <v>0</v>
      </c>
      <c r="R8744">
        <v>0</v>
      </c>
      <c r="S8744">
        <v>0</v>
      </c>
      <c r="T8744">
        <v>17.0716443058</v>
      </c>
      <c r="U8744">
        <v>0</v>
      </c>
      <c r="V8744">
        <v>0</v>
      </c>
      <c r="W8744">
        <v>0</v>
      </c>
      <c r="X8744">
        <v>17.0716443058</v>
      </c>
      <c r="Y8744">
        <v>4975.3777591427997</v>
      </c>
    </row>
    <row r="8745" spans="3:25" x14ac:dyDescent="0.2">
      <c r="C8745">
        <v>8735</v>
      </c>
      <c r="D8745">
        <v>6367.5</v>
      </c>
      <c r="E8745">
        <v>0.30615839500000003</v>
      </c>
      <c r="F8745">
        <v>299.773827407</v>
      </c>
      <c r="G8745">
        <v>-1657.4863144179999</v>
      </c>
      <c r="H8745">
        <v>-1657.4771314980001</v>
      </c>
      <c r="I8745">
        <v>2.364224047</v>
      </c>
      <c r="N8745">
        <v>8735</v>
      </c>
      <c r="O8745">
        <v>6367.5</v>
      </c>
      <c r="P8745">
        <v>17.0699262734</v>
      </c>
      <c r="Q8745">
        <v>0</v>
      </c>
      <c r="R8745">
        <v>0</v>
      </c>
      <c r="S8745">
        <v>0</v>
      </c>
      <c r="T8745">
        <v>17.0699262734</v>
      </c>
      <c r="U8745">
        <v>0</v>
      </c>
      <c r="V8745">
        <v>0</v>
      </c>
      <c r="W8745">
        <v>0</v>
      </c>
      <c r="X8745">
        <v>17.0699262734</v>
      </c>
      <c r="Y8745">
        <v>4973.8757947890999</v>
      </c>
    </row>
    <row r="8746" spans="3:25" x14ac:dyDescent="0.2">
      <c r="C8746">
        <v>8736</v>
      </c>
      <c r="D8746">
        <v>6368</v>
      </c>
      <c r="E8746">
        <v>0.30617004399999997</v>
      </c>
      <c r="F8746">
        <v>299.78523331299999</v>
      </c>
      <c r="G8746">
        <v>-1657.4860334499999</v>
      </c>
      <c r="H8746">
        <v>-1657.477117011</v>
      </c>
      <c r="I8746">
        <v>3.6473245159999998</v>
      </c>
      <c r="N8746">
        <v>8736</v>
      </c>
      <c r="O8746">
        <v>6368</v>
      </c>
      <c r="P8746">
        <v>17.068501795300001</v>
      </c>
      <c r="Q8746">
        <v>0</v>
      </c>
      <c r="R8746">
        <v>0</v>
      </c>
      <c r="S8746">
        <v>0</v>
      </c>
      <c r="T8746">
        <v>17.068501795300001</v>
      </c>
      <c r="U8746">
        <v>0</v>
      </c>
      <c r="V8746">
        <v>0</v>
      </c>
      <c r="W8746">
        <v>0</v>
      </c>
      <c r="X8746">
        <v>17.068501795300001</v>
      </c>
      <c r="Y8746">
        <v>4972.6306952218001</v>
      </c>
    </row>
    <row r="8747" spans="3:25" x14ac:dyDescent="0.2">
      <c r="C8747">
        <v>8737</v>
      </c>
      <c r="D8747">
        <v>6368.5</v>
      </c>
      <c r="E8747">
        <v>0.30618123200000003</v>
      </c>
      <c r="F8747">
        <v>299.79618806299999</v>
      </c>
      <c r="G8747">
        <v>-1657.4857720570001</v>
      </c>
      <c r="H8747">
        <v>-1657.4771177939999</v>
      </c>
      <c r="I8747">
        <v>2.9178056080000001</v>
      </c>
      <c r="N8747">
        <v>8737</v>
      </c>
      <c r="O8747">
        <v>6368.5</v>
      </c>
      <c r="P8747">
        <v>17.067386394300001</v>
      </c>
      <c r="Q8747">
        <v>0</v>
      </c>
      <c r="R8747">
        <v>0</v>
      </c>
      <c r="S8747">
        <v>0</v>
      </c>
      <c r="T8747">
        <v>17.067386394300001</v>
      </c>
      <c r="U8747">
        <v>0</v>
      </c>
      <c r="V8747">
        <v>0</v>
      </c>
      <c r="W8747">
        <v>0</v>
      </c>
      <c r="X8747">
        <v>17.067386394300001</v>
      </c>
      <c r="Y8747">
        <v>4971.6558971093</v>
      </c>
    </row>
    <row r="8748" spans="3:25" x14ac:dyDescent="0.2">
      <c r="C8748">
        <v>8738</v>
      </c>
      <c r="D8748">
        <v>6369</v>
      </c>
      <c r="E8748">
        <v>0.306191769</v>
      </c>
      <c r="F8748">
        <v>299.80650518800002</v>
      </c>
      <c r="G8748">
        <v>-1657.48547345</v>
      </c>
      <c r="H8748">
        <v>-1657.4770759319999</v>
      </c>
      <c r="I8748">
        <v>2.6234330460000002</v>
      </c>
      <c r="N8748">
        <v>8738</v>
      </c>
      <c r="O8748">
        <v>6369</v>
      </c>
      <c r="P8748">
        <v>17.066592812</v>
      </c>
      <c r="Q8748">
        <v>0</v>
      </c>
      <c r="R8748">
        <v>0</v>
      </c>
      <c r="S8748">
        <v>0</v>
      </c>
      <c r="T8748">
        <v>17.066592812</v>
      </c>
      <c r="U8748">
        <v>0</v>
      </c>
      <c r="V8748">
        <v>0</v>
      </c>
      <c r="W8748">
        <v>0</v>
      </c>
      <c r="X8748">
        <v>17.066592812</v>
      </c>
      <c r="Y8748">
        <v>4970.9624280364997</v>
      </c>
    </row>
    <row r="8749" spans="3:25" x14ac:dyDescent="0.2">
      <c r="C8749">
        <v>8739</v>
      </c>
      <c r="D8749">
        <v>6369.5</v>
      </c>
      <c r="E8749">
        <v>0.30620196199999999</v>
      </c>
      <c r="F8749">
        <v>299.81648594699999</v>
      </c>
      <c r="G8749">
        <v>-1657.485217703</v>
      </c>
      <c r="H8749">
        <v>-1657.4770701150001</v>
      </c>
      <c r="I8749">
        <v>2.458177252</v>
      </c>
      <c r="N8749">
        <v>8739</v>
      </c>
      <c r="O8749">
        <v>6369.5</v>
      </c>
      <c r="P8749">
        <v>17.066131432300001</v>
      </c>
      <c r="Q8749">
        <v>0</v>
      </c>
      <c r="R8749">
        <v>0</v>
      </c>
      <c r="S8749">
        <v>0</v>
      </c>
      <c r="T8749">
        <v>17.066131432300001</v>
      </c>
      <c r="U8749">
        <v>0</v>
      </c>
      <c r="V8749">
        <v>0</v>
      </c>
      <c r="W8749">
        <v>0</v>
      </c>
      <c r="X8749">
        <v>17.066131432300001</v>
      </c>
      <c r="Y8749">
        <v>4970.5592827068003</v>
      </c>
    </row>
    <row r="8750" spans="3:25" x14ac:dyDescent="0.2">
      <c r="C8750">
        <v>8740</v>
      </c>
      <c r="D8750">
        <v>6370</v>
      </c>
      <c r="E8750">
        <v>0.30621241300000002</v>
      </c>
      <c r="F8750">
        <v>299.82671921799999</v>
      </c>
      <c r="G8750">
        <v>-1657.484949916</v>
      </c>
      <c r="H8750">
        <v>-1657.4770440689999</v>
      </c>
      <c r="I8750">
        <v>3.1797393289999998</v>
      </c>
      <c r="N8750">
        <v>8740</v>
      </c>
      <c r="O8750">
        <v>6370</v>
      </c>
      <c r="P8750">
        <v>17.0660092426</v>
      </c>
      <c r="Q8750">
        <v>0</v>
      </c>
      <c r="R8750">
        <v>0</v>
      </c>
      <c r="S8750">
        <v>0</v>
      </c>
      <c r="T8750">
        <v>17.0660092426</v>
      </c>
      <c r="U8750">
        <v>0</v>
      </c>
      <c r="V8750">
        <v>0</v>
      </c>
      <c r="W8750">
        <v>0</v>
      </c>
      <c r="X8750">
        <v>17.0660092426</v>
      </c>
      <c r="Y8750">
        <v>4970.4525191785997</v>
      </c>
    </row>
    <row r="8751" spans="3:25" x14ac:dyDescent="0.2">
      <c r="C8751">
        <v>8741</v>
      </c>
      <c r="D8751">
        <v>6370.5</v>
      </c>
      <c r="E8751">
        <v>0.30622327900000001</v>
      </c>
      <c r="F8751">
        <v>299.83735822099999</v>
      </c>
      <c r="G8751">
        <v>-1657.484730545</v>
      </c>
      <c r="H8751">
        <v>-1657.4770576809999</v>
      </c>
      <c r="I8751">
        <v>2.1417827589999998</v>
      </c>
      <c r="N8751">
        <v>8741</v>
      </c>
      <c r="O8751">
        <v>6370.5</v>
      </c>
      <c r="P8751">
        <v>17.0662303531</v>
      </c>
      <c r="Q8751">
        <v>0</v>
      </c>
      <c r="R8751">
        <v>0</v>
      </c>
      <c r="S8751">
        <v>0</v>
      </c>
      <c r="T8751">
        <v>17.0662303531</v>
      </c>
      <c r="U8751">
        <v>0</v>
      </c>
      <c r="V8751">
        <v>0</v>
      </c>
      <c r="W8751">
        <v>0</v>
      </c>
      <c r="X8751">
        <v>17.0662303531</v>
      </c>
      <c r="Y8751">
        <v>4970.6457160567998</v>
      </c>
    </row>
    <row r="8752" spans="3:25" x14ac:dyDescent="0.2">
      <c r="C8752">
        <v>8742</v>
      </c>
      <c r="D8752">
        <v>6371</v>
      </c>
      <c r="E8752">
        <v>0.30623527900000003</v>
      </c>
      <c r="F8752">
        <v>299.849107909</v>
      </c>
      <c r="G8752">
        <v>-1657.4845025550001</v>
      </c>
      <c r="H8752">
        <v>-1657.477053158</v>
      </c>
      <c r="I8752">
        <v>2.6336692089999998</v>
      </c>
      <c r="N8752">
        <v>8742</v>
      </c>
      <c r="O8752">
        <v>6371</v>
      </c>
      <c r="P8752">
        <v>17.066795412400001</v>
      </c>
      <c r="Q8752">
        <v>0</v>
      </c>
      <c r="R8752">
        <v>0</v>
      </c>
      <c r="S8752">
        <v>0</v>
      </c>
      <c r="T8752">
        <v>17.066795412400001</v>
      </c>
      <c r="U8752">
        <v>0</v>
      </c>
      <c r="V8752">
        <v>0</v>
      </c>
      <c r="W8752">
        <v>0</v>
      </c>
      <c r="X8752">
        <v>17.066795412400001</v>
      </c>
      <c r="Y8752">
        <v>4971.1394635575998</v>
      </c>
    </row>
    <row r="8753" spans="3:25" x14ac:dyDescent="0.2">
      <c r="C8753">
        <v>8743</v>
      </c>
      <c r="D8753">
        <v>6371.5</v>
      </c>
      <c r="E8753">
        <v>0.30624889199999999</v>
      </c>
      <c r="F8753">
        <v>299.86243702199999</v>
      </c>
      <c r="G8753">
        <v>-1657.484255027</v>
      </c>
      <c r="H8753">
        <v>-1657.4770193950001</v>
      </c>
      <c r="I8753">
        <v>2.9864333209999998</v>
      </c>
      <c r="N8753">
        <v>8743</v>
      </c>
      <c r="O8753">
        <v>6371.5</v>
      </c>
      <c r="P8753">
        <v>17.0677021222</v>
      </c>
      <c r="Q8753">
        <v>0</v>
      </c>
      <c r="R8753">
        <v>0</v>
      </c>
      <c r="S8753">
        <v>0</v>
      </c>
      <c r="T8753">
        <v>17.0677021222</v>
      </c>
      <c r="U8753">
        <v>0</v>
      </c>
      <c r="V8753">
        <v>0</v>
      </c>
      <c r="W8753">
        <v>0</v>
      </c>
      <c r="X8753">
        <v>17.0677021222</v>
      </c>
      <c r="Y8753">
        <v>4971.9318126959997</v>
      </c>
    </row>
    <row r="8754" spans="3:25" x14ac:dyDescent="0.2">
      <c r="C8754">
        <v>8744</v>
      </c>
      <c r="D8754">
        <v>6372</v>
      </c>
      <c r="E8754">
        <v>0.30626471199999999</v>
      </c>
      <c r="F8754">
        <v>299.87792718600002</v>
      </c>
      <c r="G8754">
        <v>-1657.484032803</v>
      </c>
      <c r="H8754">
        <v>-1657.4770012710001</v>
      </c>
      <c r="I8754">
        <v>2.4774743140000002</v>
      </c>
      <c r="N8754">
        <v>8744</v>
      </c>
      <c r="O8754">
        <v>6372</v>
      </c>
      <c r="P8754">
        <v>17.068945921699999</v>
      </c>
      <c r="Q8754">
        <v>0</v>
      </c>
      <c r="R8754">
        <v>0</v>
      </c>
      <c r="S8754">
        <v>0</v>
      </c>
      <c r="T8754">
        <v>17.068945921699999</v>
      </c>
      <c r="U8754">
        <v>0</v>
      </c>
      <c r="V8754">
        <v>0</v>
      </c>
      <c r="W8754">
        <v>0</v>
      </c>
      <c r="X8754">
        <v>17.068945921699999</v>
      </c>
      <c r="Y8754">
        <v>4973.0188723671999</v>
      </c>
    </row>
    <row r="8755" spans="3:25" x14ac:dyDescent="0.2">
      <c r="C8755">
        <v>8745</v>
      </c>
      <c r="D8755">
        <v>6372.5</v>
      </c>
      <c r="E8755">
        <v>0.30628359700000002</v>
      </c>
      <c r="F8755">
        <v>299.89641905899998</v>
      </c>
      <c r="G8755">
        <v>-1657.4838171819999</v>
      </c>
      <c r="H8755">
        <v>-1657.4769802190001</v>
      </c>
      <c r="I8755">
        <v>2.5853883089999998</v>
      </c>
      <c r="N8755">
        <v>8745</v>
      </c>
      <c r="O8755">
        <v>6372.5</v>
      </c>
      <c r="P8755">
        <v>17.070518718599999</v>
      </c>
      <c r="Q8755">
        <v>0</v>
      </c>
      <c r="R8755">
        <v>0</v>
      </c>
      <c r="S8755">
        <v>0</v>
      </c>
      <c r="T8755">
        <v>17.070518718599999</v>
      </c>
      <c r="U8755">
        <v>0</v>
      </c>
      <c r="V8755">
        <v>0</v>
      </c>
      <c r="W8755">
        <v>0</v>
      </c>
      <c r="X8755">
        <v>17.070518718599999</v>
      </c>
      <c r="Y8755">
        <v>4974.3936971222001</v>
      </c>
    </row>
    <row r="8756" spans="3:25" x14ac:dyDescent="0.2">
      <c r="C8756">
        <v>8746</v>
      </c>
      <c r="D8756">
        <v>6373</v>
      </c>
      <c r="E8756">
        <v>0.306305995</v>
      </c>
      <c r="F8756">
        <v>299.918349718</v>
      </c>
      <c r="G8756">
        <v>-1657.4836279629999</v>
      </c>
      <c r="H8756">
        <v>-1657.476976895</v>
      </c>
      <c r="I8756">
        <v>4.1365031400000003</v>
      </c>
      <c r="N8756">
        <v>8746</v>
      </c>
      <c r="O8756">
        <v>6373</v>
      </c>
      <c r="P8756">
        <v>17.072409768499998</v>
      </c>
      <c r="Q8756">
        <v>0</v>
      </c>
      <c r="R8756">
        <v>0</v>
      </c>
      <c r="S8756">
        <v>0</v>
      </c>
      <c r="T8756">
        <v>17.072409768499998</v>
      </c>
      <c r="U8756">
        <v>0</v>
      </c>
      <c r="V8756">
        <v>0</v>
      </c>
      <c r="W8756">
        <v>0</v>
      </c>
      <c r="X8756">
        <v>17.072409768499998</v>
      </c>
      <c r="Y8756">
        <v>4976.0470508541002</v>
      </c>
    </row>
    <row r="8757" spans="3:25" x14ac:dyDescent="0.2">
      <c r="C8757">
        <v>8747</v>
      </c>
      <c r="D8757">
        <v>6373.5</v>
      </c>
      <c r="E8757">
        <v>0.306332461</v>
      </c>
      <c r="F8757">
        <v>299.94426363299999</v>
      </c>
      <c r="G8757">
        <v>-1657.4834348679999</v>
      </c>
      <c r="H8757">
        <v>-1657.476962021</v>
      </c>
      <c r="I8757">
        <v>3.3070625640000002</v>
      </c>
      <c r="N8757">
        <v>8747</v>
      </c>
      <c r="O8757">
        <v>6373.5</v>
      </c>
      <c r="P8757">
        <v>17.074604980899998</v>
      </c>
      <c r="Q8757">
        <v>0</v>
      </c>
      <c r="R8757">
        <v>0</v>
      </c>
      <c r="S8757">
        <v>0</v>
      </c>
      <c r="T8757">
        <v>17.074604980899998</v>
      </c>
      <c r="U8757">
        <v>0</v>
      </c>
      <c r="V8757">
        <v>0</v>
      </c>
      <c r="W8757">
        <v>0</v>
      </c>
      <c r="X8757">
        <v>17.074604980899998</v>
      </c>
      <c r="Y8757">
        <v>4977.9667947438002</v>
      </c>
    </row>
    <row r="8758" spans="3:25" x14ac:dyDescent="0.2">
      <c r="C8758">
        <v>8748</v>
      </c>
      <c r="D8758">
        <v>6374</v>
      </c>
      <c r="E8758">
        <v>0.306363687</v>
      </c>
      <c r="F8758">
        <v>299.97483836599997</v>
      </c>
      <c r="G8758">
        <v>-1657.4832719349999</v>
      </c>
      <c r="H8758">
        <v>-1657.476970724</v>
      </c>
      <c r="I8758">
        <v>2.4223036339999999</v>
      </c>
      <c r="N8758">
        <v>8748</v>
      </c>
      <c r="O8758">
        <v>6374</v>
      </c>
      <c r="P8758">
        <v>17.0770880036</v>
      </c>
      <c r="Q8758">
        <v>0</v>
      </c>
      <c r="R8758">
        <v>0</v>
      </c>
      <c r="S8758">
        <v>0</v>
      </c>
      <c r="T8758">
        <v>17.0770880036</v>
      </c>
      <c r="U8758">
        <v>0</v>
      </c>
      <c r="V8758">
        <v>0</v>
      </c>
      <c r="W8758">
        <v>0</v>
      </c>
      <c r="X8758">
        <v>17.0770880036</v>
      </c>
      <c r="Y8758">
        <v>4980.1388278359</v>
      </c>
    </row>
    <row r="8759" spans="3:25" x14ac:dyDescent="0.2">
      <c r="C8759">
        <v>8749</v>
      </c>
      <c r="D8759">
        <v>6374.5</v>
      </c>
      <c r="E8759">
        <v>0.30640043700000003</v>
      </c>
      <c r="F8759">
        <v>300.01082163900003</v>
      </c>
      <c r="G8759">
        <v>-1657.48311932</v>
      </c>
      <c r="H8759">
        <v>-1657.4769843710001</v>
      </c>
      <c r="I8759">
        <v>2.208977854</v>
      </c>
      <c r="N8759">
        <v>8749</v>
      </c>
      <c r="O8759">
        <v>6374.5</v>
      </c>
      <c r="P8759">
        <v>17.079839198199998</v>
      </c>
      <c r="Q8759">
        <v>0</v>
      </c>
      <c r="R8759">
        <v>0</v>
      </c>
      <c r="S8759">
        <v>0</v>
      </c>
      <c r="T8759">
        <v>17.079839198199998</v>
      </c>
      <c r="U8759">
        <v>0</v>
      </c>
      <c r="V8759">
        <v>0</v>
      </c>
      <c r="W8759">
        <v>0</v>
      </c>
      <c r="X8759">
        <v>17.079839198199998</v>
      </c>
      <c r="Y8759">
        <v>4982.5461829359001</v>
      </c>
    </row>
    <row r="8760" spans="3:25" x14ac:dyDescent="0.2">
      <c r="C8760">
        <v>8750</v>
      </c>
      <c r="D8760">
        <v>6375</v>
      </c>
      <c r="E8760">
        <v>0.306443513</v>
      </c>
      <c r="F8760">
        <v>300.05299931000002</v>
      </c>
      <c r="G8760">
        <v>-1657.482958971</v>
      </c>
      <c r="H8760">
        <v>-1657.4769860910001</v>
      </c>
      <c r="I8760">
        <v>2.8000271969999999</v>
      </c>
      <c r="N8760">
        <v>8750</v>
      </c>
      <c r="O8760">
        <v>6375</v>
      </c>
      <c r="P8760">
        <v>17.082836650099999</v>
      </c>
      <c r="Q8760">
        <v>0</v>
      </c>
      <c r="R8760">
        <v>0</v>
      </c>
      <c r="S8760">
        <v>0</v>
      </c>
      <c r="T8760">
        <v>17.082836650099999</v>
      </c>
      <c r="U8760">
        <v>0</v>
      </c>
      <c r="V8760">
        <v>0</v>
      </c>
      <c r="W8760">
        <v>0</v>
      </c>
      <c r="X8760">
        <v>17.082836650099999</v>
      </c>
      <c r="Y8760">
        <v>4985.1699014691003</v>
      </c>
    </row>
    <row r="8761" spans="3:25" x14ac:dyDescent="0.2">
      <c r="C8761">
        <v>8751</v>
      </c>
      <c r="D8761">
        <v>6375.5</v>
      </c>
      <c r="E8761">
        <v>0.30649359300000001</v>
      </c>
      <c r="F8761">
        <v>300.10203557400001</v>
      </c>
      <c r="G8761">
        <v>-1657.482825757</v>
      </c>
      <c r="H8761">
        <v>-1657.4770120989999</v>
      </c>
      <c r="I8761">
        <v>3.613928129</v>
      </c>
      <c r="N8761">
        <v>8751</v>
      </c>
      <c r="O8761">
        <v>6375.5</v>
      </c>
      <c r="P8761">
        <v>17.086056175700001</v>
      </c>
      <c r="Q8761">
        <v>0</v>
      </c>
      <c r="R8761">
        <v>0</v>
      </c>
      <c r="S8761">
        <v>0</v>
      </c>
      <c r="T8761">
        <v>17.086056175700001</v>
      </c>
      <c r="U8761">
        <v>0</v>
      </c>
      <c r="V8761">
        <v>0</v>
      </c>
      <c r="W8761">
        <v>0</v>
      </c>
      <c r="X8761">
        <v>17.086056175700001</v>
      </c>
      <c r="Y8761">
        <v>4987.9890305785002</v>
      </c>
    </row>
    <row r="8762" spans="3:25" x14ac:dyDescent="0.2">
      <c r="C8762">
        <v>8752</v>
      </c>
      <c r="D8762">
        <v>6376</v>
      </c>
      <c r="E8762">
        <v>0.30655145900000003</v>
      </c>
      <c r="F8762">
        <v>300.15869490199998</v>
      </c>
      <c r="G8762">
        <v>-1657.4826765370001</v>
      </c>
      <c r="H8762">
        <v>-1657.4770204189999</v>
      </c>
      <c r="I8762">
        <v>2.4061569710000001</v>
      </c>
      <c r="N8762">
        <v>8752</v>
      </c>
      <c r="O8762">
        <v>6376</v>
      </c>
      <c r="P8762">
        <v>17.0894714067</v>
      </c>
      <c r="Q8762">
        <v>0</v>
      </c>
      <c r="R8762">
        <v>0</v>
      </c>
      <c r="S8762">
        <v>0</v>
      </c>
      <c r="T8762">
        <v>17.0894714067</v>
      </c>
      <c r="U8762">
        <v>0</v>
      </c>
      <c r="V8762">
        <v>0</v>
      </c>
      <c r="W8762">
        <v>0</v>
      </c>
      <c r="X8762">
        <v>17.0894714067</v>
      </c>
      <c r="Y8762">
        <v>4990.9806875983004</v>
      </c>
    </row>
    <row r="8763" spans="3:25" x14ac:dyDescent="0.2">
      <c r="C8763">
        <v>8753</v>
      </c>
      <c r="D8763">
        <v>6376.5</v>
      </c>
      <c r="E8763">
        <v>0.30661798499999998</v>
      </c>
      <c r="F8763">
        <v>300.223832894</v>
      </c>
      <c r="G8763">
        <v>-1657.4825328940001</v>
      </c>
      <c r="H8763">
        <v>-1657.477033526</v>
      </c>
      <c r="I8763">
        <v>2.6481031050000001</v>
      </c>
      <c r="N8763">
        <v>8753</v>
      </c>
      <c r="O8763">
        <v>6376.5</v>
      </c>
      <c r="P8763">
        <v>17.093054266900001</v>
      </c>
      <c r="Q8763">
        <v>0</v>
      </c>
      <c r="R8763">
        <v>0</v>
      </c>
      <c r="S8763">
        <v>0</v>
      </c>
      <c r="T8763">
        <v>17.093054266900001</v>
      </c>
      <c r="U8763">
        <v>0</v>
      </c>
      <c r="V8763">
        <v>0</v>
      </c>
      <c r="W8763">
        <v>0</v>
      </c>
      <c r="X8763">
        <v>17.093054266900001</v>
      </c>
      <c r="Y8763">
        <v>4994.1204690671002</v>
      </c>
    </row>
    <row r="8764" spans="3:25" x14ac:dyDescent="0.2">
      <c r="C8764">
        <v>8754</v>
      </c>
      <c r="D8764">
        <v>6377</v>
      </c>
      <c r="E8764">
        <v>0.30669395999999999</v>
      </c>
      <c r="F8764">
        <v>300.29822383599998</v>
      </c>
      <c r="G8764">
        <v>-1657.4823795100001</v>
      </c>
      <c r="H8764">
        <v>-1657.4770368960001</v>
      </c>
      <c r="I8764">
        <v>3.796190696</v>
      </c>
      <c r="N8764">
        <v>8754</v>
      </c>
      <c r="O8764">
        <v>6377</v>
      </c>
      <c r="P8764">
        <v>17.096775281599999</v>
      </c>
      <c r="Q8764">
        <v>0</v>
      </c>
      <c r="R8764">
        <v>0</v>
      </c>
      <c r="S8764">
        <v>0</v>
      </c>
      <c r="T8764">
        <v>17.096775281599999</v>
      </c>
      <c r="U8764">
        <v>0</v>
      </c>
      <c r="V8764">
        <v>0</v>
      </c>
      <c r="W8764">
        <v>0</v>
      </c>
      <c r="X8764">
        <v>17.096775281599999</v>
      </c>
      <c r="Y8764">
        <v>4997.3827137347998</v>
      </c>
    </row>
    <row r="8765" spans="3:25" x14ac:dyDescent="0.2">
      <c r="C8765">
        <v>8755</v>
      </c>
      <c r="D8765">
        <v>6377.5</v>
      </c>
      <c r="E8765">
        <v>0.306780145</v>
      </c>
      <c r="F8765">
        <v>300.38261178800002</v>
      </c>
      <c r="G8765">
        <v>-1657.4822362340001</v>
      </c>
      <c r="H8765">
        <v>-1657.4770509709999</v>
      </c>
      <c r="I8765">
        <v>2.8881209719999998</v>
      </c>
      <c r="N8765">
        <v>8755</v>
      </c>
      <c r="O8765">
        <v>6377.5</v>
      </c>
      <c r="P8765">
        <v>17.100603619800001</v>
      </c>
      <c r="Q8765">
        <v>0</v>
      </c>
      <c r="R8765">
        <v>0</v>
      </c>
      <c r="S8765">
        <v>0</v>
      </c>
      <c r="T8765">
        <v>17.100603619800001</v>
      </c>
      <c r="U8765">
        <v>0</v>
      </c>
      <c r="V8765">
        <v>0</v>
      </c>
      <c r="W8765">
        <v>0</v>
      </c>
      <c r="X8765">
        <v>17.100603619800001</v>
      </c>
      <c r="Y8765">
        <v>5000.7405320749003</v>
      </c>
    </row>
    <row r="8766" spans="3:25" x14ac:dyDescent="0.2">
      <c r="C8766">
        <v>8756</v>
      </c>
      <c r="D8766">
        <v>6378</v>
      </c>
      <c r="E8766">
        <v>0.30687715500000001</v>
      </c>
      <c r="F8766">
        <v>300.477598973</v>
      </c>
      <c r="G8766">
        <v>-1657.482108942</v>
      </c>
      <c r="H8766">
        <v>-1657.4770821330001</v>
      </c>
      <c r="I8766">
        <v>2.5456667629999998</v>
      </c>
      <c r="N8766">
        <v>8756</v>
      </c>
      <c r="O8766">
        <v>6378</v>
      </c>
      <c r="P8766">
        <v>17.1045074902</v>
      </c>
      <c r="Q8766">
        <v>0</v>
      </c>
      <c r="R8766">
        <v>0</v>
      </c>
      <c r="S8766">
        <v>0</v>
      </c>
      <c r="T8766">
        <v>17.1045074902</v>
      </c>
      <c r="U8766">
        <v>0</v>
      </c>
      <c r="V8766">
        <v>0</v>
      </c>
      <c r="W8766">
        <v>0</v>
      </c>
      <c r="X8766">
        <v>17.1045074902</v>
      </c>
      <c r="Y8766">
        <v>5004.1661480174998</v>
      </c>
    </row>
    <row r="8767" spans="3:25" x14ac:dyDescent="0.2">
      <c r="C8767">
        <v>8757</v>
      </c>
      <c r="D8767">
        <v>6378.5</v>
      </c>
      <c r="E8767">
        <v>0.30698563699999998</v>
      </c>
      <c r="F8767">
        <v>300.58381848499999</v>
      </c>
      <c r="G8767">
        <v>-1657.481971399</v>
      </c>
      <c r="H8767">
        <v>-1657.4771042140001</v>
      </c>
      <c r="I8767">
        <v>2.281117997</v>
      </c>
      <c r="N8767">
        <v>8757</v>
      </c>
      <c r="O8767">
        <v>6378.5</v>
      </c>
      <c r="P8767">
        <v>17.1084538912</v>
      </c>
      <c r="Q8767">
        <v>0</v>
      </c>
      <c r="R8767">
        <v>0</v>
      </c>
      <c r="S8767">
        <v>0</v>
      </c>
      <c r="T8767">
        <v>17.1084538912</v>
      </c>
      <c r="U8767">
        <v>0</v>
      </c>
      <c r="V8767">
        <v>0</v>
      </c>
      <c r="W8767">
        <v>0</v>
      </c>
      <c r="X8767">
        <v>17.1084538912</v>
      </c>
      <c r="Y8767">
        <v>5007.6306738909998</v>
      </c>
    </row>
    <row r="8768" spans="3:25" x14ac:dyDescent="0.2">
      <c r="C8768">
        <v>8758</v>
      </c>
      <c r="D8768">
        <v>6379</v>
      </c>
      <c r="E8768">
        <v>0.30710610399999999</v>
      </c>
      <c r="F8768">
        <v>300.70177314300003</v>
      </c>
      <c r="G8768">
        <v>-1657.481829502</v>
      </c>
      <c r="H8768">
        <v>-1657.477122901</v>
      </c>
      <c r="I8768">
        <v>3.3911935849999999</v>
      </c>
      <c r="N8768">
        <v>8758</v>
      </c>
      <c r="O8768">
        <v>6379</v>
      </c>
      <c r="P8768">
        <v>17.112409913600001</v>
      </c>
      <c r="Q8768">
        <v>0</v>
      </c>
      <c r="R8768">
        <v>0</v>
      </c>
      <c r="S8768">
        <v>0</v>
      </c>
      <c r="T8768">
        <v>17.112409913600001</v>
      </c>
      <c r="U8768">
        <v>0</v>
      </c>
      <c r="V8768">
        <v>0</v>
      </c>
      <c r="W8768">
        <v>0</v>
      </c>
      <c r="X8768">
        <v>17.112409913600001</v>
      </c>
      <c r="Y8768">
        <v>5011.1052509475003</v>
      </c>
    </row>
    <row r="8769" spans="3:25" x14ac:dyDescent="0.2">
      <c r="C8769">
        <v>8759</v>
      </c>
      <c r="D8769">
        <v>6379.5</v>
      </c>
      <c r="E8769">
        <v>0.30723951500000002</v>
      </c>
      <c r="F8769">
        <v>300.83240220200003</v>
      </c>
      <c r="G8769">
        <v>-1657.481678135</v>
      </c>
      <c r="H8769">
        <v>-1657.477132061</v>
      </c>
      <c r="I8769">
        <v>2.4926304680000002</v>
      </c>
      <c r="N8769">
        <v>8759</v>
      </c>
      <c r="O8769">
        <v>6379.5</v>
      </c>
      <c r="P8769">
        <v>17.116342318200001</v>
      </c>
      <c r="Q8769">
        <v>0</v>
      </c>
      <c r="R8769">
        <v>0</v>
      </c>
      <c r="S8769">
        <v>0</v>
      </c>
      <c r="T8769">
        <v>17.116342318200001</v>
      </c>
      <c r="U8769">
        <v>0</v>
      </c>
      <c r="V8769">
        <v>0</v>
      </c>
      <c r="W8769">
        <v>0</v>
      </c>
      <c r="X8769">
        <v>17.116342318200001</v>
      </c>
      <c r="Y8769">
        <v>5014.5606769158003</v>
      </c>
    </row>
    <row r="8770" spans="3:25" x14ac:dyDescent="0.2">
      <c r="C8770">
        <v>8760</v>
      </c>
      <c r="D8770">
        <v>6380</v>
      </c>
      <c r="E8770">
        <v>0.30738689600000002</v>
      </c>
      <c r="F8770">
        <v>300.97671008399999</v>
      </c>
      <c r="G8770">
        <v>-1657.481527035</v>
      </c>
      <c r="H8770">
        <v>-1657.477139976</v>
      </c>
      <c r="I8770">
        <v>3.218449761</v>
      </c>
      <c r="N8770">
        <v>8760</v>
      </c>
      <c r="O8770">
        <v>6380</v>
      </c>
      <c r="P8770">
        <v>17.120218488199999</v>
      </c>
      <c r="Q8770">
        <v>0</v>
      </c>
      <c r="R8770">
        <v>0</v>
      </c>
      <c r="S8770">
        <v>0</v>
      </c>
      <c r="T8770">
        <v>17.120218488199999</v>
      </c>
      <c r="U8770">
        <v>0</v>
      </c>
      <c r="V8770">
        <v>0</v>
      </c>
      <c r="W8770">
        <v>0</v>
      </c>
      <c r="X8770">
        <v>17.120218488199999</v>
      </c>
      <c r="Y8770">
        <v>5017.9682434344004</v>
      </c>
    </row>
    <row r="8771" spans="3:25" x14ac:dyDescent="0.2">
      <c r="C8771">
        <v>8761</v>
      </c>
      <c r="D8771">
        <v>6380.5</v>
      </c>
      <c r="E8771">
        <v>0.30754893500000002</v>
      </c>
      <c r="F8771">
        <v>301.13536947099999</v>
      </c>
      <c r="G8771">
        <v>-1657.481375561</v>
      </c>
      <c r="H8771">
        <v>-1657.477144559</v>
      </c>
      <c r="I8771">
        <v>3.2770059699999998</v>
      </c>
      <c r="N8771">
        <v>8761</v>
      </c>
      <c r="O8771">
        <v>6380.5</v>
      </c>
      <c r="P8771">
        <v>17.124006126899999</v>
      </c>
      <c r="Q8771">
        <v>0</v>
      </c>
      <c r="R8771">
        <v>0</v>
      </c>
      <c r="S8771">
        <v>0</v>
      </c>
      <c r="T8771">
        <v>17.124006126899999</v>
      </c>
      <c r="U8771">
        <v>0</v>
      </c>
      <c r="V8771">
        <v>0</v>
      </c>
      <c r="W8771">
        <v>0</v>
      </c>
      <c r="X8771">
        <v>17.124006126899999</v>
      </c>
      <c r="Y8771">
        <v>5021.2994724007003</v>
      </c>
    </row>
    <row r="8772" spans="3:25" x14ac:dyDescent="0.2">
      <c r="C8772">
        <v>8762</v>
      </c>
      <c r="D8772">
        <v>6381</v>
      </c>
      <c r="E8772">
        <v>0.30772612900000001</v>
      </c>
      <c r="F8772">
        <v>301.30886860599998</v>
      </c>
      <c r="G8772">
        <v>-1657.4812507409999</v>
      </c>
      <c r="H8772">
        <v>-1657.477171325</v>
      </c>
      <c r="I8772">
        <v>2.5716725359999999</v>
      </c>
      <c r="N8772">
        <v>8762</v>
      </c>
      <c r="O8772">
        <v>6381</v>
      </c>
      <c r="P8772">
        <v>17.127674009700002</v>
      </c>
      <c r="Q8772">
        <v>0</v>
      </c>
      <c r="R8772">
        <v>0</v>
      </c>
      <c r="S8772">
        <v>0</v>
      </c>
      <c r="T8772">
        <v>17.127674009700002</v>
      </c>
      <c r="U8772">
        <v>0</v>
      </c>
      <c r="V8772">
        <v>0</v>
      </c>
      <c r="W8772">
        <v>0</v>
      </c>
      <c r="X8772">
        <v>17.127674009700002</v>
      </c>
      <c r="Y8772">
        <v>5024.5267808978997</v>
      </c>
    </row>
    <row r="8773" spans="3:25" x14ac:dyDescent="0.2">
      <c r="C8773">
        <v>8763</v>
      </c>
      <c r="D8773">
        <v>6381.5</v>
      </c>
      <c r="E8773">
        <v>0.30791896899999999</v>
      </c>
      <c r="F8773">
        <v>301.49768670899999</v>
      </c>
      <c r="G8773">
        <v>-1657.4810944440001</v>
      </c>
      <c r="H8773">
        <v>-1657.4771602610001</v>
      </c>
      <c r="I8773">
        <v>2.173005222</v>
      </c>
      <c r="N8773">
        <v>8763</v>
      </c>
      <c r="O8773">
        <v>6381.5</v>
      </c>
      <c r="P8773">
        <v>17.131191377699999</v>
      </c>
      <c r="Q8773">
        <v>0</v>
      </c>
      <c r="R8773">
        <v>0</v>
      </c>
      <c r="S8773">
        <v>0</v>
      </c>
      <c r="T8773">
        <v>17.131191377699999</v>
      </c>
      <c r="U8773">
        <v>0</v>
      </c>
      <c r="V8773">
        <v>0</v>
      </c>
      <c r="W8773">
        <v>0</v>
      </c>
      <c r="X8773">
        <v>17.131191377699999</v>
      </c>
      <c r="Y8773">
        <v>5027.6229524466999</v>
      </c>
    </row>
    <row r="8774" spans="3:25" x14ac:dyDescent="0.2">
      <c r="C8774">
        <v>8764</v>
      </c>
      <c r="D8774">
        <v>6382</v>
      </c>
      <c r="E8774">
        <v>0.30812765800000003</v>
      </c>
      <c r="F8774">
        <v>301.70202435800002</v>
      </c>
      <c r="G8774">
        <v>-1657.4809588000001</v>
      </c>
      <c r="H8774">
        <v>-1657.4771616359999</v>
      </c>
      <c r="I8774">
        <v>2.270699719</v>
      </c>
      <c r="N8774">
        <v>8764</v>
      </c>
      <c r="O8774">
        <v>6382</v>
      </c>
      <c r="P8774">
        <v>17.134529691699999</v>
      </c>
      <c r="Q8774">
        <v>0</v>
      </c>
      <c r="R8774">
        <v>0</v>
      </c>
      <c r="S8774">
        <v>0</v>
      </c>
      <c r="T8774">
        <v>17.134529691699999</v>
      </c>
      <c r="U8774">
        <v>0</v>
      </c>
      <c r="V8774">
        <v>0</v>
      </c>
      <c r="W8774">
        <v>0</v>
      </c>
      <c r="X8774">
        <v>17.134529691699999</v>
      </c>
      <c r="Y8774">
        <v>5030.5626875956004</v>
      </c>
    </row>
    <row r="8775" spans="3:25" x14ac:dyDescent="0.2">
      <c r="C8775">
        <v>8765</v>
      </c>
      <c r="D8775">
        <v>6382.5</v>
      </c>
      <c r="E8775">
        <v>0.308352668</v>
      </c>
      <c r="F8775">
        <v>301.92234197099998</v>
      </c>
      <c r="G8775">
        <v>-1657.480834623</v>
      </c>
      <c r="H8775">
        <v>-1657.4771640690001</v>
      </c>
      <c r="I8775">
        <v>2.3130578769999999</v>
      </c>
      <c r="N8775">
        <v>8765</v>
      </c>
      <c r="O8775">
        <v>6382.5</v>
      </c>
      <c r="P8775">
        <v>17.137661608799998</v>
      </c>
      <c r="Q8775">
        <v>0</v>
      </c>
      <c r="R8775">
        <v>0</v>
      </c>
      <c r="S8775">
        <v>0</v>
      </c>
      <c r="T8775">
        <v>17.137661608799998</v>
      </c>
      <c r="U8775">
        <v>0</v>
      </c>
      <c r="V8775">
        <v>0</v>
      </c>
      <c r="W8775">
        <v>0</v>
      </c>
      <c r="X8775">
        <v>17.137661608799998</v>
      </c>
      <c r="Y8775">
        <v>5033.3217102857998</v>
      </c>
    </row>
    <row r="8776" spans="3:25" x14ac:dyDescent="0.2">
      <c r="C8776">
        <v>8766</v>
      </c>
      <c r="D8776">
        <v>6383</v>
      </c>
      <c r="E8776">
        <v>0.30859467000000002</v>
      </c>
      <c r="F8776">
        <v>302.15929651499999</v>
      </c>
      <c r="G8776">
        <v>-1657.480720281</v>
      </c>
      <c r="H8776">
        <v>-1657.4771633800001</v>
      </c>
      <c r="I8776">
        <v>2.178278771</v>
      </c>
      <c r="N8776">
        <v>8766</v>
      </c>
      <c r="O8776">
        <v>6383</v>
      </c>
      <c r="P8776">
        <v>17.140561765000001</v>
      </c>
      <c r="Q8776">
        <v>0</v>
      </c>
      <c r="R8776">
        <v>0</v>
      </c>
      <c r="S8776">
        <v>0</v>
      </c>
      <c r="T8776">
        <v>17.140561765000001</v>
      </c>
      <c r="U8776">
        <v>0</v>
      </c>
      <c r="V8776">
        <v>0</v>
      </c>
      <c r="W8776">
        <v>0</v>
      </c>
      <c r="X8776">
        <v>17.140561765000001</v>
      </c>
      <c r="Y8776">
        <v>5035.8774655364005</v>
      </c>
    </row>
    <row r="8777" spans="3:25" x14ac:dyDescent="0.2">
      <c r="C8777">
        <v>8767</v>
      </c>
      <c r="D8777">
        <v>6383.5</v>
      </c>
      <c r="E8777">
        <v>0.308853143</v>
      </c>
      <c r="F8777">
        <v>302.412379429</v>
      </c>
      <c r="G8777">
        <v>-1657.4806213910001</v>
      </c>
      <c r="H8777">
        <v>-1657.4771637660001</v>
      </c>
      <c r="I8777">
        <v>3.067974</v>
      </c>
      <c r="N8777">
        <v>8767</v>
      </c>
      <c r="O8777">
        <v>6383.5</v>
      </c>
      <c r="P8777">
        <v>17.143206628600002</v>
      </c>
      <c r="Q8777">
        <v>0</v>
      </c>
      <c r="R8777">
        <v>0</v>
      </c>
      <c r="S8777">
        <v>0</v>
      </c>
      <c r="T8777">
        <v>17.143206628600002</v>
      </c>
      <c r="U8777">
        <v>0</v>
      </c>
      <c r="V8777">
        <v>0</v>
      </c>
      <c r="W8777">
        <v>0</v>
      </c>
      <c r="X8777">
        <v>17.143206628600002</v>
      </c>
      <c r="Y8777">
        <v>5038.2089989664</v>
      </c>
    </row>
    <row r="8778" spans="3:25" x14ac:dyDescent="0.2">
      <c r="C8778">
        <v>8768</v>
      </c>
      <c r="D8778">
        <v>6384</v>
      </c>
      <c r="E8778">
        <v>0.30912826999999998</v>
      </c>
      <c r="F8778">
        <v>302.681769261</v>
      </c>
      <c r="G8778">
        <v>-1657.480548684</v>
      </c>
      <c r="H8778">
        <v>-1657.477173863</v>
      </c>
      <c r="I8778">
        <v>3.8034291379999998</v>
      </c>
      <c r="N8778">
        <v>8768</v>
      </c>
      <c r="O8778">
        <v>6384</v>
      </c>
      <c r="P8778">
        <v>17.145575095600002</v>
      </c>
      <c r="Q8778">
        <v>0</v>
      </c>
      <c r="R8778">
        <v>0</v>
      </c>
      <c r="S8778">
        <v>0</v>
      </c>
      <c r="T8778">
        <v>17.145575095600002</v>
      </c>
      <c r="U8778">
        <v>0</v>
      </c>
      <c r="V8778">
        <v>0</v>
      </c>
      <c r="W8778">
        <v>0</v>
      </c>
      <c r="X8778">
        <v>17.145575095600002</v>
      </c>
      <c r="Y8778">
        <v>5040.2974904624998</v>
      </c>
    </row>
    <row r="8779" spans="3:25" x14ac:dyDescent="0.2">
      <c r="C8779">
        <v>8769</v>
      </c>
      <c r="D8779">
        <v>6384.5</v>
      </c>
      <c r="E8779">
        <v>0.30942059700000002</v>
      </c>
      <c r="F8779">
        <v>302.96800024599997</v>
      </c>
      <c r="G8779">
        <v>-1657.4804772990001</v>
      </c>
      <c r="H8779">
        <v>-1657.477166396</v>
      </c>
      <c r="I8779">
        <v>2.8522016830000001</v>
      </c>
      <c r="N8779">
        <v>8769</v>
      </c>
      <c r="O8779">
        <v>6384.5</v>
      </c>
      <c r="P8779">
        <v>17.147648110399999</v>
      </c>
      <c r="Q8779">
        <v>0</v>
      </c>
      <c r="R8779">
        <v>0</v>
      </c>
      <c r="S8779">
        <v>0</v>
      </c>
      <c r="T8779">
        <v>17.147648110399999</v>
      </c>
      <c r="U8779">
        <v>0</v>
      </c>
      <c r="V8779">
        <v>0</v>
      </c>
      <c r="W8779">
        <v>0</v>
      </c>
      <c r="X8779">
        <v>17.147648110399999</v>
      </c>
      <c r="Y8779">
        <v>5042.1259286166996</v>
      </c>
    </row>
    <row r="8780" spans="3:25" x14ac:dyDescent="0.2">
      <c r="C8780">
        <v>8770</v>
      </c>
      <c r="D8780">
        <v>6385</v>
      </c>
      <c r="E8780">
        <v>0.30972990900000003</v>
      </c>
      <c r="F8780">
        <v>303.27086190699998</v>
      </c>
      <c r="G8780">
        <v>-1657.4804260139999</v>
      </c>
      <c r="H8780">
        <v>-1657.4771586270001</v>
      </c>
      <c r="I8780">
        <v>2.810090529</v>
      </c>
      <c r="N8780">
        <v>8770</v>
      </c>
      <c r="O8780">
        <v>6385</v>
      </c>
      <c r="P8780">
        <v>17.149409586800001</v>
      </c>
      <c r="Q8780">
        <v>0</v>
      </c>
      <c r="R8780">
        <v>0</v>
      </c>
      <c r="S8780">
        <v>0</v>
      </c>
      <c r="T8780">
        <v>17.149409586800001</v>
      </c>
      <c r="U8780">
        <v>0</v>
      </c>
      <c r="V8780">
        <v>0</v>
      </c>
      <c r="W8780">
        <v>0</v>
      </c>
      <c r="X8780">
        <v>17.149409586800001</v>
      </c>
      <c r="Y8780">
        <v>5043.6799314788004</v>
      </c>
    </row>
    <row r="8781" spans="3:25" x14ac:dyDescent="0.2">
      <c r="C8781">
        <v>8771</v>
      </c>
      <c r="D8781">
        <v>6385.5</v>
      </c>
      <c r="E8781">
        <v>0.31005669400000002</v>
      </c>
      <c r="F8781">
        <v>303.59083255100001</v>
      </c>
      <c r="G8781">
        <v>-1657.4804086950001</v>
      </c>
      <c r="H8781">
        <v>-1657.4771624259999</v>
      </c>
      <c r="I8781">
        <v>3.1688678459999999</v>
      </c>
      <c r="N8781">
        <v>8771</v>
      </c>
      <c r="O8781">
        <v>6385.5</v>
      </c>
      <c r="P8781">
        <v>17.150845868000001</v>
      </c>
      <c r="Q8781">
        <v>0</v>
      </c>
      <c r="R8781">
        <v>0</v>
      </c>
      <c r="S8781">
        <v>0</v>
      </c>
      <c r="T8781">
        <v>17.150845868000001</v>
      </c>
      <c r="U8781">
        <v>0</v>
      </c>
      <c r="V8781">
        <v>0</v>
      </c>
      <c r="W8781">
        <v>0</v>
      </c>
      <c r="X8781">
        <v>17.150845868000001</v>
      </c>
      <c r="Y8781">
        <v>5044.9472782577004</v>
      </c>
    </row>
    <row r="8782" spans="3:25" x14ac:dyDescent="0.2">
      <c r="C8782">
        <v>8772</v>
      </c>
      <c r="D8782">
        <v>6386</v>
      </c>
      <c r="E8782">
        <v>0.31040099399999999</v>
      </c>
      <c r="F8782">
        <v>303.92795222000001</v>
      </c>
      <c r="G8782">
        <v>-1657.480424264</v>
      </c>
      <c r="H8782">
        <v>-1657.477175403</v>
      </c>
      <c r="I8782">
        <v>3.7156770520000002</v>
      </c>
      <c r="N8782">
        <v>8772</v>
      </c>
      <c r="O8782">
        <v>6386</v>
      </c>
      <c r="P8782">
        <v>17.151946046599999</v>
      </c>
      <c r="Q8782">
        <v>0</v>
      </c>
      <c r="R8782">
        <v>0</v>
      </c>
      <c r="S8782">
        <v>0</v>
      </c>
      <c r="T8782">
        <v>17.151946046599999</v>
      </c>
      <c r="U8782">
        <v>0</v>
      </c>
      <c r="V8782">
        <v>0</v>
      </c>
      <c r="W8782">
        <v>0</v>
      </c>
      <c r="X8782">
        <v>17.151946046599999</v>
      </c>
      <c r="Y8782">
        <v>5045.9181981365</v>
      </c>
    </row>
    <row r="8783" spans="3:25" x14ac:dyDescent="0.2">
      <c r="C8783">
        <v>8773</v>
      </c>
      <c r="D8783">
        <v>6386.5</v>
      </c>
      <c r="E8783">
        <v>0.31076230799999999</v>
      </c>
      <c r="F8783">
        <v>304.281731906</v>
      </c>
      <c r="G8783">
        <v>-1657.480442173</v>
      </c>
      <c r="H8783">
        <v>-1657.4771664800001</v>
      </c>
      <c r="I8783">
        <v>2.8330093540000001</v>
      </c>
      <c r="N8783">
        <v>8773</v>
      </c>
      <c r="O8783">
        <v>6386.5</v>
      </c>
      <c r="P8783">
        <v>17.152701677100001</v>
      </c>
      <c r="Q8783">
        <v>0</v>
      </c>
      <c r="R8783">
        <v>0</v>
      </c>
      <c r="S8783">
        <v>0</v>
      </c>
      <c r="T8783">
        <v>17.152701677100001</v>
      </c>
      <c r="U8783">
        <v>0</v>
      </c>
      <c r="V8783">
        <v>0</v>
      </c>
      <c r="W8783">
        <v>0</v>
      </c>
      <c r="X8783">
        <v>17.152701677100001</v>
      </c>
      <c r="Y8783">
        <v>5046.5851226626</v>
      </c>
    </row>
    <row r="8784" spans="3:25" x14ac:dyDescent="0.2">
      <c r="C8784">
        <v>8774</v>
      </c>
      <c r="D8784">
        <v>6387</v>
      </c>
      <c r="E8784">
        <v>0.311140466</v>
      </c>
      <c r="F8784">
        <v>304.652003831</v>
      </c>
      <c r="G8784">
        <v>-1657.480513579</v>
      </c>
      <c r="H8784">
        <v>-1657.477186284</v>
      </c>
      <c r="I8784">
        <v>2.80353583</v>
      </c>
      <c r="N8784">
        <v>8774</v>
      </c>
      <c r="O8784">
        <v>6387</v>
      </c>
      <c r="P8784">
        <v>17.1531077231</v>
      </c>
      <c r="Q8784">
        <v>0</v>
      </c>
      <c r="R8784">
        <v>0</v>
      </c>
      <c r="S8784">
        <v>0</v>
      </c>
      <c r="T8784">
        <v>17.1531077231</v>
      </c>
      <c r="U8784">
        <v>0</v>
      </c>
      <c r="V8784">
        <v>0</v>
      </c>
      <c r="W8784">
        <v>0</v>
      </c>
      <c r="X8784">
        <v>17.1531077231</v>
      </c>
      <c r="Y8784">
        <v>5046.9435257770001</v>
      </c>
    </row>
    <row r="8785" spans="3:25" x14ac:dyDescent="0.2">
      <c r="C8785">
        <v>8775</v>
      </c>
      <c r="D8785">
        <v>6387.5</v>
      </c>
      <c r="E8785">
        <v>0.31153493100000001</v>
      </c>
      <c r="F8785">
        <v>305.03824236100002</v>
      </c>
      <c r="G8785">
        <v>-1657.4805620699999</v>
      </c>
      <c r="H8785">
        <v>-1657.4771585609999</v>
      </c>
      <c r="I8785">
        <v>2.790385841</v>
      </c>
      <c r="N8785">
        <v>8775</v>
      </c>
      <c r="O8785">
        <v>6387.5</v>
      </c>
      <c r="P8785">
        <v>17.153161379499998</v>
      </c>
      <c r="Q8785">
        <v>0</v>
      </c>
      <c r="R8785">
        <v>0</v>
      </c>
      <c r="S8785">
        <v>0</v>
      </c>
      <c r="T8785">
        <v>17.153161379499998</v>
      </c>
      <c r="U8785">
        <v>0</v>
      </c>
      <c r="V8785">
        <v>0</v>
      </c>
      <c r="W8785">
        <v>0</v>
      </c>
      <c r="X8785">
        <v>17.153161379499998</v>
      </c>
      <c r="Y8785">
        <v>5046.9908877379003</v>
      </c>
    </row>
    <row r="8786" spans="3:25" x14ac:dyDescent="0.2">
      <c r="C8786">
        <v>8776</v>
      </c>
      <c r="D8786">
        <v>6388</v>
      </c>
      <c r="E8786">
        <v>0.31194486700000001</v>
      </c>
      <c r="F8786">
        <v>305.43962917200002</v>
      </c>
      <c r="G8786">
        <v>-1657.4806534029999</v>
      </c>
      <c r="H8786">
        <v>-1657.477149891</v>
      </c>
      <c r="I8786">
        <v>3.624114085</v>
      </c>
      <c r="N8786">
        <v>8776</v>
      </c>
      <c r="O8786">
        <v>6388</v>
      </c>
      <c r="P8786">
        <v>17.152863746400001</v>
      </c>
      <c r="Q8786">
        <v>0</v>
      </c>
      <c r="R8786">
        <v>0</v>
      </c>
      <c r="S8786">
        <v>0</v>
      </c>
      <c r="T8786">
        <v>17.152863746400001</v>
      </c>
      <c r="U8786">
        <v>0</v>
      </c>
      <c r="V8786">
        <v>0</v>
      </c>
      <c r="W8786">
        <v>0</v>
      </c>
      <c r="X8786">
        <v>17.152863746400001</v>
      </c>
      <c r="Y8786">
        <v>5046.7281737584999</v>
      </c>
    </row>
    <row r="8787" spans="3:25" x14ac:dyDescent="0.2">
      <c r="C8787">
        <v>8777</v>
      </c>
      <c r="D8787">
        <v>6388.5</v>
      </c>
      <c r="E8787">
        <v>0.312369805</v>
      </c>
      <c r="F8787">
        <v>305.85570636400001</v>
      </c>
      <c r="G8787">
        <v>-1657.4807724709999</v>
      </c>
      <c r="H8787">
        <v>-1657.477145952</v>
      </c>
      <c r="I8787">
        <v>2.7169236919999999</v>
      </c>
      <c r="N8787">
        <v>8777</v>
      </c>
      <c r="O8787">
        <v>6388.5</v>
      </c>
      <c r="P8787">
        <v>17.152218339699999</v>
      </c>
      <c r="Q8787">
        <v>0</v>
      </c>
      <c r="R8787">
        <v>0</v>
      </c>
      <c r="S8787">
        <v>0</v>
      </c>
      <c r="T8787">
        <v>17.152218339699999</v>
      </c>
      <c r="U8787">
        <v>0</v>
      </c>
      <c r="V8787">
        <v>0</v>
      </c>
      <c r="W8787">
        <v>0</v>
      </c>
      <c r="X8787">
        <v>17.152218339699999</v>
      </c>
      <c r="Y8787">
        <v>5046.1585190906999</v>
      </c>
    </row>
    <row r="8788" spans="3:25" x14ac:dyDescent="0.2">
      <c r="C8788">
        <v>8778</v>
      </c>
      <c r="D8788">
        <v>6389</v>
      </c>
      <c r="E8788">
        <v>0.31280912</v>
      </c>
      <c r="F8788">
        <v>306.28585960599997</v>
      </c>
      <c r="G8788">
        <v>-1657.480924344</v>
      </c>
      <c r="H8788">
        <v>-1657.47715307</v>
      </c>
      <c r="I8788">
        <v>3.7982034869999999</v>
      </c>
      <c r="N8788">
        <v>8778</v>
      </c>
      <c r="O8788">
        <v>6389</v>
      </c>
      <c r="P8788">
        <v>17.151231603100001</v>
      </c>
      <c r="Q8788">
        <v>0</v>
      </c>
      <c r="R8788">
        <v>0</v>
      </c>
      <c r="S8788">
        <v>0</v>
      </c>
      <c r="T8788">
        <v>17.151231603100001</v>
      </c>
      <c r="U8788">
        <v>0</v>
      </c>
      <c r="V8788">
        <v>0</v>
      </c>
      <c r="W8788">
        <v>0</v>
      </c>
      <c r="X8788">
        <v>17.151231603100001</v>
      </c>
      <c r="Y8788">
        <v>5045.2876795948996</v>
      </c>
    </row>
    <row r="8789" spans="3:25" x14ac:dyDescent="0.2">
      <c r="C8789">
        <v>8779</v>
      </c>
      <c r="D8789">
        <v>6389.5</v>
      </c>
      <c r="E8789">
        <v>0.31326180999999997</v>
      </c>
      <c r="F8789">
        <v>306.72910924400003</v>
      </c>
      <c r="G8789">
        <v>-1657.4810730429999</v>
      </c>
      <c r="H8789">
        <v>-1657.4771372079999</v>
      </c>
      <c r="I8789">
        <v>3.99636083</v>
      </c>
      <c r="N8789">
        <v>8779</v>
      </c>
      <c r="O8789">
        <v>6389.5</v>
      </c>
      <c r="P8789">
        <v>17.1499124867</v>
      </c>
      <c r="Q8789">
        <v>0</v>
      </c>
      <c r="R8789">
        <v>0</v>
      </c>
      <c r="S8789">
        <v>0</v>
      </c>
      <c r="T8789">
        <v>17.1499124867</v>
      </c>
      <c r="U8789">
        <v>0</v>
      </c>
      <c r="V8789">
        <v>0</v>
      </c>
      <c r="W8789">
        <v>0</v>
      </c>
      <c r="X8789">
        <v>17.1499124867</v>
      </c>
      <c r="Y8789">
        <v>5044.1236564835999</v>
      </c>
    </row>
    <row r="8790" spans="3:25" x14ac:dyDescent="0.2">
      <c r="C8790">
        <v>8780</v>
      </c>
      <c r="D8790">
        <v>6390</v>
      </c>
      <c r="E8790">
        <v>0.31372653099999998</v>
      </c>
      <c r="F8790">
        <v>307.18413929799999</v>
      </c>
      <c r="G8790">
        <v>-1657.4812264289999</v>
      </c>
      <c r="H8790">
        <v>-1657.477108823</v>
      </c>
      <c r="I8790">
        <v>2.8462023529999998</v>
      </c>
      <c r="N8790">
        <v>8780</v>
      </c>
      <c r="O8790">
        <v>6390</v>
      </c>
      <c r="P8790">
        <v>17.1482731306</v>
      </c>
      <c r="Q8790">
        <v>0</v>
      </c>
      <c r="R8790">
        <v>0</v>
      </c>
      <c r="S8790">
        <v>0</v>
      </c>
      <c r="T8790">
        <v>17.1482731306</v>
      </c>
      <c r="U8790">
        <v>0</v>
      </c>
      <c r="V8790">
        <v>0</v>
      </c>
      <c r="W8790">
        <v>0</v>
      </c>
      <c r="X8790">
        <v>17.1482731306</v>
      </c>
      <c r="Y8790">
        <v>5042.6772949845999</v>
      </c>
    </row>
    <row r="8791" spans="3:25" x14ac:dyDescent="0.2">
      <c r="C8791">
        <v>8781</v>
      </c>
      <c r="D8791">
        <v>6390.5</v>
      </c>
      <c r="E8791">
        <v>0.31420203699999999</v>
      </c>
      <c r="F8791">
        <v>307.64972936200002</v>
      </c>
      <c r="G8791">
        <v>-1657.4813985400001</v>
      </c>
      <c r="H8791">
        <v>-1657.477084673</v>
      </c>
      <c r="I8791">
        <v>2.1758766349999998</v>
      </c>
      <c r="N8791">
        <v>8781</v>
      </c>
      <c r="O8791">
        <v>6390.5</v>
      </c>
      <c r="P8791">
        <v>17.146328559099999</v>
      </c>
      <c r="Q8791">
        <v>0</v>
      </c>
      <c r="R8791">
        <v>0</v>
      </c>
      <c r="S8791">
        <v>0</v>
      </c>
      <c r="T8791">
        <v>17.146328559099999</v>
      </c>
      <c r="U8791">
        <v>0</v>
      </c>
      <c r="V8791">
        <v>0</v>
      </c>
      <c r="W8791">
        <v>0</v>
      </c>
      <c r="X8791">
        <v>17.146328559099999</v>
      </c>
      <c r="Y8791">
        <v>5040.9620083228001</v>
      </c>
    </row>
    <row r="8792" spans="3:25" x14ac:dyDescent="0.2">
      <c r="C8792">
        <v>8782</v>
      </c>
      <c r="D8792">
        <v>6391</v>
      </c>
      <c r="E8792">
        <v>0.31468697400000001</v>
      </c>
      <c r="F8792">
        <v>308.12455284100002</v>
      </c>
      <c r="G8792">
        <v>-1657.4816031749999</v>
      </c>
      <c r="H8792">
        <v>-1657.4770815049999</v>
      </c>
      <c r="I8792">
        <v>2.817007485</v>
      </c>
      <c r="N8792">
        <v>8782</v>
      </c>
      <c r="O8792">
        <v>6391</v>
      </c>
      <c r="P8792">
        <v>17.144096286500002</v>
      </c>
      <c r="Q8792">
        <v>0</v>
      </c>
      <c r="R8792">
        <v>0</v>
      </c>
      <c r="S8792">
        <v>0</v>
      </c>
      <c r="T8792">
        <v>17.144096286500002</v>
      </c>
      <c r="U8792">
        <v>0</v>
      </c>
      <c r="V8792">
        <v>0</v>
      </c>
      <c r="W8792">
        <v>0</v>
      </c>
      <c r="X8792">
        <v>17.144096286500002</v>
      </c>
      <c r="Y8792">
        <v>5038.9934231068</v>
      </c>
    </row>
    <row r="8793" spans="3:25" x14ac:dyDescent="0.2">
      <c r="C8793">
        <v>8783</v>
      </c>
      <c r="D8793">
        <v>6391.5</v>
      </c>
      <c r="E8793">
        <v>0.315179665</v>
      </c>
      <c r="F8793">
        <v>308.606969935</v>
      </c>
      <c r="G8793">
        <v>-1657.481829029</v>
      </c>
      <c r="H8793">
        <v>-1657.47709136</v>
      </c>
      <c r="I8793">
        <v>2.3086698449999998</v>
      </c>
      <c r="N8793">
        <v>8783</v>
      </c>
      <c r="O8793">
        <v>6391.5</v>
      </c>
      <c r="P8793">
        <v>17.1415958963</v>
      </c>
      <c r="Q8793">
        <v>0</v>
      </c>
      <c r="R8793">
        <v>0</v>
      </c>
      <c r="S8793">
        <v>0</v>
      </c>
      <c r="T8793">
        <v>17.1415958963</v>
      </c>
      <c r="U8793">
        <v>0</v>
      </c>
      <c r="V8793">
        <v>0</v>
      </c>
      <c r="W8793">
        <v>0</v>
      </c>
      <c r="X8793">
        <v>17.1415958963</v>
      </c>
      <c r="Y8793">
        <v>5036.7890002548002</v>
      </c>
    </row>
    <row r="8794" spans="3:25" x14ac:dyDescent="0.2">
      <c r="C8794">
        <v>8784</v>
      </c>
      <c r="D8794">
        <v>6392</v>
      </c>
      <c r="E8794">
        <v>0.31567926299999999</v>
      </c>
      <c r="F8794">
        <v>309.09614900000003</v>
      </c>
      <c r="G8794">
        <v>-1657.4820614069999</v>
      </c>
      <c r="H8794">
        <v>-1657.4771021409999</v>
      </c>
      <c r="I8794">
        <v>2.3530005520000001</v>
      </c>
      <c r="N8794">
        <v>8784</v>
      </c>
      <c r="O8794">
        <v>6392</v>
      </c>
      <c r="P8794">
        <v>17.138848946900001</v>
      </c>
      <c r="Q8794">
        <v>0</v>
      </c>
      <c r="R8794">
        <v>0</v>
      </c>
      <c r="S8794">
        <v>0</v>
      </c>
      <c r="T8794">
        <v>17.138848946900001</v>
      </c>
      <c r="U8794">
        <v>0</v>
      </c>
      <c r="V8794">
        <v>0</v>
      </c>
      <c r="W8794">
        <v>0</v>
      </c>
      <c r="X8794">
        <v>17.138848946900001</v>
      </c>
      <c r="Y8794">
        <v>5034.3679444112004</v>
      </c>
    </row>
    <row r="8795" spans="3:25" x14ac:dyDescent="0.2">
      <c r="C8795">
        <v>8785</v>
      </c>
      <c r="D8795">
        <v>6392.5</v>
      </c>
      <c r="E8795">
        <v>0.31618491100000001</v>
      </c>
      <c r="F8795">
        <v>309.59125289899998</v>
      </c>
      <c r="G8795">
        <v>-1657.4822917250001</v>
      </c>
      <c r="H8795">
        <v>-1657.477107896</v>
      </c>
      <c r="I8795">
        <v>4.2749525420000003</v>
      </c>
      <c r="N8795">
        <v>8785</v>
      </c>
      <c r="O8795">
        <v>6392.5</v>
      </c>
      <c r="P8795">
        <v>17.135879116200002</v>
      </c>
      <c r="Q8795">
        <v>0</v>
      </c>
      <c r="R8795">
        <v>0</v>
      </c>
      <c r="S8795">
        <v>0</v>
      </c>
      <c r="T8795">
        <v>17.135879116200002</v>
      </c>
      <c r="U8795">
        <v>0</v>
      </c>
      <c r="V8795">
        <v>0</v>
      </c>
      <c r="W8795">
        <v>0</v>
      </c>
      <c r="X8795">
        <v>17.135879116200002</v>
      </c>
      <c r="Y8795">
        <v>5031.7513223614997</v>
      </c>
    </row>
    <row r="8796" spans="3:25" x14ac:dyDescent="0.2">
      <c r="C8796">
        <v>8786</v>
      </c>
      <c r="D8796">
        <v>6393</v>
      </c>
      <c r="E8796">
        <v>0.31669501300000003</v>
      </c>
      <c r="F8796">
        <v>310.09071741399998</v>
      </c>
      <c r="G8796">
        <v>-1657.4825110209999</v>
      </c>
      <c r="H8796">
        <v>-1657.4771030100001</v>
      </c>
      <c r="I8796">
        <v>2.2173151770000001</v>
      </c>
      <c r="N8796">
        <v>8786</v>
      </c>
      <c r="O8796">
        <v>6393</v>
      </c>
      <c r="P8796">
        <v>17.132711992899999</v>
      </c>
      <c r="Q8796">
        <v>0</v>
      </c>
      <c r="R8796">
        <v>0</v>
      </c>
      <c r="S8796">
        <v>0</v>
      </c>
      <c r="T8796">
        <v>17.132711992899999</v>
      </c>
      <c r="U8796">
        <v>0</v>
      </c>
      <c r="V8796">
        <v>0</v>
      </c>
      <c r="W8796">
        <v>0</v>
      </c>
      <c r="X8796">
        <v>17.132711992899999</v>
      </c>
      <c r="Y8796">
        <v>5028.9618713581003</v>
      </c>
    </row>
    <row r="8797" spans="3:25" x14ac:dyDescent="0.2">
      <c r="C8797">
        <v>8787</v>
      </c>
      <c r="D8797">
        <v>6393.5</v>
      </c>
      <c r="E8797">
        <v>0.31720765200000001</v>
      </c>
      <c r="F8797">
        <v>310.592665517</v>
      </c>
      <c r="G8797">
        <v>-1657.48271959</v>
      </c>
      <c r="H8797">
        <v>-1657.4770913310001</v>
      </c>
      <c r="I8797">
        <v>3.1093327249999998</v>
      </c>
      <c r="N8797">
        <v>8787</v>
      </c>
      <c r="O8797">
        <v>6393.5</v>
      </c>
      <c r="P8797">
        <v>17.1293750942</v>
      </c>
      <c r="Q8797">
        <v>0</v>
      </c>
      <c r="R8797">
        <v>0</v>
      </c>
      <c r="S8797">
        <v>0</v>
      </c>
      <c r="T8797">
        <v>17.1293750942</v>
      </c>
      <c r="U8797">
        <v>0</v>
      </c>
      <c r="V8797">
        <v>0</v>
      </c>
      <c r="W8797">
        <v>0</v>
      </c>
      <c r="X8797">
        <v>17.1293750942</v>
      </c>
      <c r="Y8797">
        <v>5026.0240058422996</v>
      </c>
    </row>
    <row r="8798" spans="3:25" x14ac:dyDescent="0.2">
      <c r="C8798">
        <v>8788</v>
      </c>
      <c r="D8798">
        <v>6394</v>
      </c>
      <c r="E8798">
        <v>0.31772126099999998</v>
      </c>
      <c r="F8798">
        <v>311.09556376</v>
      </c>
      <c r="G8798">
        <v>-1657.482913674</v>
      </c>
      <c r="H8798">
        <v>-1657.477072139</v>
      </c>
      <c r="I8798">
        <v>4.1716698120000002</v>
      </c>
      <c r="N8798">
        <v>8788</v>
      </c>
      <c r="O8798">
        <v>6394</v>
      </c>
      <c r="P8798">
        <v>17.1258974098</v>
      </c>
      <c r="Q8798">
        <v>0</v>
      </c>
      <c r="R8798">
        <v>0</v>
      </c>
      <c r="S8798">
        <v>0</v>
      </c>
      <c r="T8798">
        <v>17.1258974098</v>
      </c>
      <c r="U8798">
        <v>0</v>
      </c>
      <c r="V8798">
        <v>0</v>
      </c>
      <c r="W8798">
        <v>0</v>
      </c>
      <c r="X8798">
        <v>17.1258974098</v>
      </c>
      <c r="Y8798">
        <v>5022.9634078151003</v>
      </c>
    </row>
    <row r="8799" spans="3:25" x14ac:dyDescent="0.2">
      <c r="C8799">
        <v>8789</v>
      </c>
      <c r="D8799">
        <v>6394.5</v>
      </c>
      <c r="E8799">
        <v>0.31823476000000001</v>
      </c>
      <c r="F8799">
        <v>311.59835469699999</v>
      </c>
      <c r="G8799">
        <v>-1657.483119985</v>
      </c>
      <c r="H8799">
        <v>-1657.477074376</v>
      </c>
      <c r="I8799">
        <v>2.828129809</v>
      </c>
      <c r="N8799">
        <v>8789</v>
      </c>
      <c r="O8799">
        <v>6394.5</v>
      </c>
      <c r="P8799">
        <v>17.122309472400001</v>
      </c>
      <c r="Q8799">
        <v>0</v>
      </c>
      <c r="R8799">
        <v>0</v>
      </c>
      <c r="S8799">
        <v>0</v>
      </c>
      <c r="T8799">
        <v>17.122309472400001</v>
      </c>
      <c r="U8799">
        <v>0</v>
      </c>
      <c r="V8799">
        <v>0</v>
      </c>
      <c r="W8799">
        <v>0</v>
      </c>
      <c r="X8799">
        <v>17.122309472400001</v>
      </c>
      <c r="Y8799">
        <v>5019.8070822039999</v>
      </c>
    </row>
    <row r="8800" spans="3:25" x14ac:dyDescent="0.2">
      <c r="C8800">
        <v>8790</v>
      </c>
      <c r="D8800">
        <v>6395</v>
      </c>
      <c r="E8800">
        <v>0.31874608599999998</v>
      </c>
      <c r="F8800">
        <v>312.09901740800001</v>
      </c>
      <c r="G8800">
        <v>-1657.483248005</v>
      </c>
      <c r="H8800">
        <v>-1657.4770106129999</v>
      </c>
      <c r="I8800">
        <v>2.7225086690000002</v>
      </c>
      <c r="N8800">
        <v>8790</v>
      </c>
      <c r="O8800">
        <v>6395</v>
      </c>
      <c r="P8800">
        <v>17.118642123699999</v>
      </c>
      <c r="Q8800">
        <v>0</v>
      </c>
      <c r="R8800">
        <v>0</v>
      </c>
      <c r="S8800">
        <v>0</v>
      </c>
      <c r="T8800">
        <v>17.118642123699999</v>
      </c>
      <c r="U8800">
        <v>0</v>
      </c>
      <c r="V8800">
        <v>0</v>
      </c>
      <c r="W8800">
        <v>0</v>
      </c>
      <c r="X8800">
        <v>17.118642123699999</v>
      </c>
      <c r="Y8800">
        <v>5016.5822648855001</v>
      </c>
    </row>
    <row r="8801" spans="3:25" x14ac:dyDescent="0.2">
      <c r="C8801">
        <v>8791</v>
      </c>
      <c r="D8801">
        <v>6395.5</v>
      </c>
      <c r="E8801">
        <v>0.31925295999999997</v>
      </c>
      <c r="F8801">
        <v>312.595320953</v>
      </c>
      <c r="G8801">
        <v>-1657.48339409</v>
      </c>
      <c r="H8801">
        <v>-1657.476980168</v>
      </c>
      <c r="I8801">
        <v>2.8842922299999998</v>
      </c>
      <c r="N8801">
        <v>8791</v>
      </c>
      <c r="O8801">
        <v>6395.5</v>
      </c>
      <c r="P8801">
        <v>17.114928265</v>
      </c>
      <c r="Q8801">
        <v>0</v>
      </c>
      <c r="R8801">
        <v>0</v>
      </c>
      <c r="S8801">
        <v>0</v>
      </c>
      <c r="T8801">
        <v>17.114928265</v>
      </c>
      <c r="U8801">
        <v>0</v>
      </c>
      <c r="V8801">
        <v>0</v>
      </c>
      <c r="W8801">
        <v>0</v>
      </c>
      <c r="X8801">
        <v>17.114928265</v>
      </c>
      <c r="Y8801">
        <v>5013.3179575623999</v>
      </c>
    </row>
    <row r="8802" spans="3:25" x14ac:dyDescent="0.2">
      <c r="C8802">
        <v>8792</v>
      </c>
      <c r="D8802">
        <v>6396</v>
      </c>
      <c r="E8802">
        <v>0.31975347300000001</v>
      </c>
      <c r="F8802">
        <v>313.08539596200001</v>
      </c>
      <c r="G8802">
        <v>-1657.483579427</v>
      </c>
      <c r="H8802">
        <v>-1657.4770061500001</v>
      </c>
      <c r="I8802">
        <v>4.1021486469999999</v>
      </c>
      <c r="N8802">
        <v>8792</v>
      </c>
      <c r="O8802">
        <v>6396</v>
      </c>
      <c r="P8802">
        <v>17.111200326599999</v>
      </c>
      <c r="Q8802">
        <v>0</v>
      </c>
      <c r="R8802">
        <v>0</v>
      </c>
      <c r="S8802">
        <v>0</v>
      </c>
      <c r="T8802">
        <v>17.111200326599999</v>
      </c>
      <c r="U8802">
        <v>0</v>
      </c>
      <c r="V8802">
        <v>0</v>
      </c>
      <c r="W8802">
        <v>0</v>
      </c>
      <c r="X8802">
        <v>17.111200326599999</v>
      </c>
      <c r="Y8802">
        <v>5010.0426993332003</v>
      </c>
    </row>
    <row r="8803" spans="3:25" x14ac:dyDescent="0.2">
      <c r="C8803">
        <v>8793</v>
      </c>
      <c r="D8803">
        <v>6396.5</v>
      </c>
      <c r="E8803">
        <v>0.32024647699999997</v>
      </c>
      <c r="F8803">
        <v>313.56811955799998</v>
      </c>
      <c r="G8803">
        <v>-1657.4836999920001</v>
      </c>
      <c r="H8803">
        <v>-1657.476985558</v>
      </c>
      <c r="I8803">
        <v>4.5086277719999996</v>
      </c>
      <c r="N8803">
        <v>8793</v>
      </c>
      <c r="O8803">
        <v>6396.5</v>
      </c>
      <c r="P8803">
        <v>17.107490138300001</v>
      </c>
      <c r="Q8803">
        <v>0</v>
      </c>
      <c r="R8803">
        <v>0</v>
      </c>
      <c r="S8803">
        <v>0</v>
      </c>
      <c r="T8803">
        <v>17.107490138300001</v>
      </c>
      <c r="U8803">
        <v>0</v>
      </c>
      <c r="V8803">
        <v>0</v>
      </c>
      <c r="W8803">
        <v>0</v>
      </c>
      <c r="X8803">
        <v>17.107490138300001</v>
      </c>
      <c r="Y8803">
        <v>5006.7844524496004</v>
      </c>
    </row>
    <row r="8804" spans="3:25" x14ac:dyDescent="0.2">
      <c r="C8804">
        <v>8794</v>
      </c>
      <c r="D8804">
        <v>6397</v>
      </c>
      <c r="E8804">
        <v>0.32073062699999999</v>
      </c>
      <c r="F8804">
        <v>314.042173435</v>
      </c>
      <c r="G8804">
        <v>-1657.483804061</v>
      </c>
      <c r="H8804">
        <v>-1657.4769676870001</v>
      </c>
      <c r="I8804">
        <v>3.3732512840000002</v>
      </c>
      <c r="N8804">
        <v>8794</v>
      </c>
      <c r="O8804">
        <v>6397</v>
      </c>
      <c r="P8804">
        <v>17.103829845500002</v>
      </c>
      <c r="Q8804">
        <v>0</v>
      </c>
      <c r="R8804">
        <v>0</v>
      </c>
      <c r="S8804">
        <v>0</v>
      </c>
      <c r="T8804">
        <v>17.103829845500002</v>
      </c>
      <c r="U8804">
        <v>0</v>
      </c>
      <c r="V8804">
        <v>0</v>
      </c>
      <c r="W8804">
        <v>0</v>
      </c>
      <c r="X8804">
        <v>17.103829845500002</v>
      </c>
      <c r="Y8804">
        <v>5003.5714078538003</v>
      </c>
    </row>
    <row r="8805" spans="3:25" x14ac:dyDescent="0.2">
      <c r="C8805">
        <v>8795</v>
      </c>
      <c r="D8805">
        <v>6397.5</v>
      </c>
      <c r="E8805">
        <v>0.32120394200000002</v>
      </c>
      <c r="F8805">
        <v>314.50561772700001</v>
      </c>
      <c r="G8805">
        <v>-1657.4838949780001</v>
      </c>
      <c r="H8805">
        <v>-1657.4769570399999</v>
      </c>
      <c r="I8805">
        <v>2.8297795990000001</v>
      </c>
      <c r="N8805">
        <v>8795</v>
      </c>
      <c r="O8805">
        <v>6397.5</v>
      </c>
      <c r="P8805">
        <v>17.100251336900001</v>
      </c>
      <c r="Q8805">
        <v>0</v>
      </c>
      <c r="R8805">
        <v>0</v>
      </c>
      <c r="S8805">
        <v>0</v>
      </c>
      <c r="T8805">
        <v>17.100251336900001</v>
      </c>
      <c r="U8805">
        <v>0</v>
      </c>
      <c r="V8805">
        <v>0</v>
      </c>
      <c r="W8805">
        <v>0</v>
      </c>
      <c r="X8805">
        <v>17.100251336900001</v>
      </c>
      <c r="Y8805">
        <v>5000.4314834779998</v>
      </c>
    </row>
    <row r="8806" spans="3:25" x14ac:dyDescent="0.2">
      <c r="C8806">
        <v>8796</v>
      </c>
      <c r="D8806">
        <v>6398</v>
      </c>
      <c r="E8806">
        <v>0.32166471499999999</v>
      </c>
      <c r="F8806">
        <v>314.956781901</v>
      </c>
      <c r="G8806">
        <v>-1657.4839855780001</v>
      </c>
      <c r="H8806">
        <v>-1657.4769670000001</v>
      </c>
      <c r="I8806">
        <v>2.8640759029999998</v>
      </c>
      <c r="N8806">
        <v>8796</v>
      </c>
      <c r="O8806">
        <v>6398</v>
      </c>
      <c r="P8806">
        <v>17.096785239500001</v>
      </c>
      <c r="Q8806">
        <v>0</v>
      </c>
      <c r="R8806">
        <v>0</v>
      </c>
      <c r="S8806">
        <v>0</v>
      </c>
      <c r="T8806">
        <v>17.096785239500001</v>
      </c>
      <c r="U8806">
        <v>0</v>
      </c>
      <c r="V8806">
        <v>0</v>
      </c>
      <c r="W8806">
        <v>0</v>
      </c>
      <c r="X8806">
        <v>17.096785239500001</v>
      </c>
      <c r="Y8806">
        <v>4997.3914458149002</v>
      </c>
    </row>
    <row r="8807" spans="3:25" x14ac:dyDescent="0.2">
      <c r="C8807">
        <v>8797</v>
      </c>
      <c r="D8807">
        <v>6398.5</v>
      </c>
      <c r="E8807">
        <v>0.32211131399999998</v>
      </c>
      <c r="F8807">
        <v>315.39406757699999</v>
      </c>
      <c r="G8807">
        <v>-1657.4840434370001</v>
      </c>
      <c r="H8807">
        <v>-1657.476965391</v>
      </c>
      <c r="I8807">
        <v>3.065805723</v>
      </c>
      <c r="N8807">
        <v>8797</v>
      </c>
      <c r="O8807">
        <v>6398.5</v>
      </c>
      <c r="P8807">
        <v>17.093461148500001</v>
      </c>
      <c r="Q8807">
        <v>0</v>
      </c>
      <c r="R8807">
        <v>0</v>
      </c>
      <c r="S8807">
        <v>0</v>
      </c>
      <c r="T8807">
        <v>17.093461148500001</v>
      </c>
      <c r="U8807">
        <v>0</v>
      </c>
      <c r="V8807">
        <v>0</v>
      </c>
      <c r="W8807">
        <v>0</v>
      </c>
      <c r="X8807">
        <v>17.093461148500001</v>
      </c>
      <c r="Y8807">
        <v>4994.4771163916002</v>
      </c>
    </row>
    <row r="8808" spans="3:25" x14ac:dyDescent="0.2">
      <c r="C8808">
        <v>8798</v>
      </c>
      <c r="D8808">
        <v>6399</v>
      </c>
      <c r="E8808">
        <v>0.32254216200000002</v>
      </c>
      <c r="F8808">
        <v>315.81593111900003</v>
      </c>
      <c r="G8808">
        <v>-1657.4840763530001</v>
      </c>
      <c r="H8808">
        <v>-1657.476960035</v>
      </c>
      <c r="I8808">
        <v>2.3724134590000001</v>
      </c>
      <c r="N8808">
        <v>8798</v>
      </c>
      <c r="O8808">
        <v>6399</v>
      </c>
      <c r="P8808">
        <v>17.090307170199999</v>
      </c>
      <c r="Q8808">
        <v>0</v>
      </c>
      <c r="R8808">
        <v>0</v>
      </c>
      <c r="S8808">
        <v>0</v>
      </c>
      <c r="T8808">
        <v>17.090307170199999</v>
      </c>
      <c r="U8808">
        <v>0</v>
      </c>
      <c r="V8808">
        <v>0</v>
      </c>
      <c r="W8808">
        <v>0</v>
      </c>
      <c r="X8808">
        <v>17.090307170199999</v>
      </c>
      <c r="Y8808">
        <v>4991.7129777091004</v>
      </c>
    </row>
    <row r="8809" spans="3:25" x14ac:dyDescent="0.2">
      <c r="C8809">
        <v>8799</v>
      </c>
      <c r="D8809">
        <v>6399.5</v>
      </c>
      <c r="E8809">
        <v>0.32295567800000002</v>
      </c>
      <c r="F8809">
        <v>316.22082303399998</v>
      </c>
      <c r="G8809">
        <v>-1657.4840740720001</v>
      </c>
      <c r="H8809">
        <v>-1657.4769405259999</v>
      </c>
      <c r="I8809">
        <v>2.4336239069999999</v>
      </c>
      <c r="N8809">
        <v>8799</v>
      </c>
      <c r="O8809">
        <v>6399.5</v>
      </c>
      <c r="P8809">
        <v>17.0873502546</v>
      </c>
      <c r="Q8809">
        <v>0</v>
      </c>
      <c r="R8809">
        <v>0</v>
      </c>
      <c r="S8809">
        <v>0</v>
      </c>
      <c r="T8809">
        <v>17.0873502546</v>
      </c>
      <c r="U8809">
        <v>0</v>
      </c>
      <c r="V8809">
        <v>0</v>
      </c>
      <c r="W8809">
        <v>0</v>
      </c>
      <c r="X8809">
        <v>17.0873502546</v>
      </c>
      <c r="Y8809">
        <v>4989.1224706575003</v>
      </c>
    </row>
    <row r="8810" spans="3:25" x14ac:dyDescent="0.2">
      <c r="C8810">
        <v>8800</v>
      </c>
      <c r="D8810">
        <v>6400</v>
      </c>
      <c r="E8810">
        <v>0.32334953100000002</v>
      </c>
      <c r="F8810">
        <v>316.60646327500001</v>
      </c>
      <c r="G8810">
        <v>-1657.48410261</v>
      </c>
      <c r="H8810">
        <v>-1657.476973244</v>
      </c>
      <c r="I8810">
        <v>4.4111218159999996</v>
      </c>
      <c r="N8810">
        <v>8800</v>
      </c>
      <c r="O8810">
        <v>6400</v>
      </c>
      <c r="P8810">
        <v>17.084615363600001</v>
      </c>
      <c r="Q8810">
        <v>0</v>
      </c>
      <c r="R8810">
        <v>0</v>
      </c>
      <c r="S8810">
        <v>0</v>
      </c>
      <c r="T8810">
        <v>17.084615363600001</v>
      </c>
      <c r="U8810">
        <v>0</v>
      </c>
      <c r="V8810">
        <v>0</v>
      </c>
      <c r="W8810">
        <v>0</v>
      </c>
      <c r="X8810">
        <v>17.084615363600001</v>
      </c>
      <c r="Y8810">
        <v>4986.7272737880003</v>
      </c>
    </row>
    <row r="8811" spans="3:25" x14ac:dyDescent="0.2">
      <c r="C8811">
        <v>8801</v>
      </c>
      <c r="D8811">
        <v>6400.5</v>
      </c>
      <c r="E8811">
        <v>0.32372220000000002</v>
      </c>
      <c r="F8811">
        <v>316.97136021400001</v>
      </c>
      <c r="G8811">
        <v>-1657.484048794</v>
      </c>
      <c r="H8811">
        <v>-1657.4769446400001</v>
      </c>
      <c r="I8811">
        <v>2.592853174</v>
      </c>
      <c r="N8811">
        <v>8801</v>
      </c>
      <c r="O8811">
        <v>6400.5</v>
      </c>
      <c r="P8811">
        <v>17.0821249378</v>
      </c>
      <c r="Q8811">
        <v>0</v>
      </c>
      <c r="R8811">
        <v>0</v>
      </c>
      <c r="S8811">
        <v>0</v>
      </c>
      <c r="T8811">
        <v>17.0821249378</v>
      </c>
      <c r="U8811">
        <v>0</v>
      </c>
      <c r="V8811">
        <v>0</v>
      </c>
      <c r="W8811">
        <v>0</v>
      </c>
      <c r="X8811">
        <v>17.0821249378</v>
      </c>
      <c r="Y8811">
        <v>4984.5468446980003</v>
      </c>
    </row>
    <row r="8812" spans="3:25" x14ac:dyDescent="0.2">
      <c r="C8812">
        <v>8802</v>
      </c>
      <c r="D8812">
        <v>6401</v>
      </c>
      <c r="E8812">
        <v>0.32407346599999998</v>
      </c>
      <c r="F8812">
        <v>317.31530129499998</v>
      </c>
      <c r="G8812">
        <v>-1657.4840036979999</v>
      </c>
      <c r="H8812">
        <v>-1657.476944155</v>
      </c>
      <c r="I8812">
        <v>3.0921082950000001</v>
      </c>
      <c r="N8812">
        <v>8802</v>
      </c>
      <c r="O8812">
        <v>6401</v>
      </c>
      <c r="P8812">
        <v>17.079899885900002</v>
      </c>
      <c r="Q8812">
        <v>0</v>
      </c>
      <c r="R8812">
        <v>0</v>
      </c>
      <c r="S8812">
        <v>0</v>
      </c>
      <c r="T8812">
        <v>17.079899885900002</v>
      </c>
      <c r="U8812">
        <v>0</v>
      </c>
      <c r="V8812">
        <v>0</v>
      </c>
      <c r="W8812">
        <v>0</v>
      </c>
      <c r="X8812">
        <v>17.079899885900002</v>
      </c>
      <c r="Y8812">
        <v>4982.5992947001996</v>
      </c>
    </row>
    <row r="8813" spans="3:25" x14ac:dyDescent="0.2">
      <c r="C8813">
        <v>8803</v>
      </c>
      <c r="D8813">
        <v>6401.5</v>
      </c>
      <c r="E8813">
        <v>0.32440220400000003</v>
      </c>
      <c r="F8813">
        <v>317.637183591</v>
      </c>
      <c r="G8813">
        <v>-1657.483918059</v>
      </c>
      <c r="H8813">
        <v>-1657.4769217969999</v>
      </c>
      <c r="I8813">
        <v>3.5620135820000001</v>
      </c>
      <c r="N8813">
        <v>8803</v>
      </c>
      <c r="O8813">
        <v>6401.5</v>
      </c>
      <c r="P8813">
        <v>17.077958648199999</v>
      </c>
      <c r="Q8813">
        <v>0</v>
      </c>
      <c r="R8813">
        <v>0</v>
      </c>
      <c r="S8813">
        <v>0</v>
      </c>
      <c r="T8813">
        <v>17.077958648199999</v>
      </c>
      <c r="U8813">
        <v>0</v>
      </c>
      <c r="V8813">
        <v>0</v>
      </c>
      <c r="W8813">
        <v>0</v>
      </c>
      <c r="X8813">
        <v>17.077958648199999</v>
      </c>
      <c r="Y8813">
        <v>4980.9005768750003</v>
      </c>
    </row>
    <row r="8814" spans="3:25" x14ac:dyDescent="0.2">
      <c r="C8814">
        <v>8804</v>
      </c>
      <c r="D8814">
        <v>6402</v>
      </c>
      <c r="E8814">
        <v>0.32470692499999998</v>
      </c>
      <c r="F8814">
        <v>317.93555026799999</v>
      </c>
      <c r="G8814">
        <v>-1657.483830377</v>
      </c>
      <c r="H8814">
        <v>-1657.476915857</v>
      </c>
      <c r="I8814">
        <v>2.3973804080000001</v>
      </c>
      <c r="N8814">
        <v>8804</v>
      </c>
      <c r="O8814">
        <v>6402</v>
      </c>
      <c r="P8814">
        <v>17.076317105899999</v>
      </c>
      <c r="Q8814">
        <v>0</v>
      </c>
      <c r="R8814">
        <v>0</v>
      </c>
      <c r="S8814">
        <v>0</v>
      </c>
      <c r="T8814">
        <v>17.076317105899999</v>
      </c>
      <c r="U8814">
        <v>0</v>
      </c>
      <c r="V8814">
        <v>0</v>
      </c>
      <c r="W8814">
        <v>0</v>
      </c>
      <c r="X8814">
        <v>17.076317105899999</v>
      </c>
      <c r="Y8814">
        <v>4979.4644146072997</v>
      </c>
    </row>
    <row r="8815" spans="3:25" x14ac:dyDescent="0.2">
      <c r="C8815">
        <v>8805</v>
      </c>
      <c r="D8815">
        <v>6402.5</v>
      </c>
      <c r="E8815">
        <v>0.32498590100000002</v>
      </c>
      <c r="F8815">
        <v>318.20870881000002</v>
      </c>
      <c r="G8815">
        <v>-1657.483701653</v>
      </c>
      <c r="H8815">
        <v>-1657.476887565</v>
      </c>
      <c r="I8815">
        <v>2.3118319409999999</v>
      </c>
      <c r="N8815">
        <v>8805</v>
      </c>
      <c r="O8815">
        <v>6402.5</v>
      </c>
      <c r="P8815">
        <v>17.074988587299998</v>
      </c>
      <c r="Q8815">
        <v>0</v>
      </c>
      <c r="R8815">
        <v>0</v>
      </c>
      <c r="S8815">
        <v>0</v>
      </c>
      <c r="T8815">
        <v>17.074988587299998</v>
      </c>
      <c r="U8815">
        <v>0</v>
      </c>
      <c r="V8815">
        <v>0</v>
      </c>
      <c r="W8815">
        <v>0</v>
      </c>
      <c r="X8815">
        <v>17.074988587299998</v>
      </c>
      <c r="Y8815">
        <v>4978.3023145728002</v>
      </c>
    </row>
    <row r="8816" spans="3:25" x14ac:dyDescent="0.2">
      <c r="C8816">
        <v>8806</v>
      </c>
      <c r="D8816">
        <v>6403</v>
      </c>
      <c r="E8816">
        <v>0.32523892100000001</v>
      </c>
      <c r="F8816">
        <v>318.456451996</v>
      </c>
      <c r="G8816">
        <v>-1657.483582327</v>
      </c>
      <c r="H8816">
        <v>-1657.4768863029999</v>
      </c>
      <c r="I8816">
        <v>2.9421626829999998</v>
      </c>
      <c r="N8816">
        <v>8806</v>
      </c>
      <c r="O8816">
        <v>6403</v>
      </c>
      <c r="P8816">
        <v>17.073983692399999</v>
      </c>
      <c r="Q8816">
        <v>0</v>
      </c>
      <c r="R8816">
        <v>0</v>
      </c>
      <c r="S8816">
        <v>0</v>
      </c>
      <c r="T8816">
        <v>17.073983692399999</v>
      </c>
      <c r="U8816">
        <v>0</v>
      </c>
      <c r="V8816">
        <v>0</v>
      </c>
      <c r="W8816">
        <v>0</v>
      </c>
      <c r="X8816">
        <v>17.073983692399999</v>
      </c>
      <c r="Y8816">
        <v>4977.4234191817995</v>
      </c>
    </row>
    <row r="8817" spans="3:25" x14ac:dyDescent="0.2">
      <c r="C8817">
        <v>8807</v>
      </c>
      <c r="D8817">
        <v>6403.5</v>
      </c>
      <c r="E8817">
        <v>0.32546634099999999</v>
      </c>
      <c r="F8817">
        <v>318.67912936200003</v>
      </c>
      <c r="G8817">
        <v>-1657.483459309</v>
      </c>
      <c r="H8817">
        <v>-1657.4768976370001</v>
      </c>
      <c r="I8817">
        <v>4.4054862430000004</v>
      </c>
      <c r="N8817">
        <v>8807</v>
      </c>
      <c r="O8817">
        <v>6403.5</v>
      </c>
      <c r="P8817">
        <v>17.073310064400001</v>
      </c>
      <c r="Q8817">
        <v>0</v>
      </c>
      <c r="R8817">
        <v>0</v>
      </c>
      <c r="S8817">
        <v>0</v>
      </c>
      <c r="T8817">
        <v>17.073310064400001</v>
      </c>
      <c r="U8817">
        <v>0</v>
      </c>
      <c r="V8817">
        <v>0</v>
      </c>
      <c r="W8817">
        <v>0</v>
      </c>
      <c r="X8817">
        <v>17.073310064400001</v>
      </c>
      <c r="Y8817">
        <v>4976.8343124510002</v>
      </c>
    </row>
    <row r="8818" spans="3:25" x14ac:dyDescent="0.2">
      <c r="C8818">
        <v>8808</v>
      </c>
      <c r="D8818">
        <v>6404</v>
      </c>
      <c r="E8818">
        <v>0.32566740900000002</v>
      </c>
      <c r="F8818">
        <v>318.876004507</v>
      </c>
      <c r="G8818">
        <v>-1657.4833122089999</v>
      </c>
      <c r="H8818">
        <v>-1657.476901303</v>
      </c>
      <c r="I8818">
        <v>3.238009602</v>
      </c>
      <c r="N8818">
        <v>8808</v>
      </c>
      <c r="O8818">
        <v>6404</v>
      </c>
      <c r="P8818">
        <v>17.0729718704</v>
      </c>
      <c r="Q8818">
        <v>0</v>
      </c>
      <c r="R8818">
        <v>0</v>
      </c>
      <c r="S8818">
        <v>0</v>
      </c>
      <c r="T8818">
        <v>17.0729718704</v>
      </c>
      <c r="U8818">
        <v>0</v>
      </c>
      <c r="V8818">
        <v>0</v>
      </c>
      <c r="W8818">
        <v>0</v>
      </c>
      <c r="X8818">
        <v>17.0729718704</v>
      </c>
      <c r="Y8818">
        <v>4976.5385697914999</v>
      </c>
    </row>
    <row r="8819" spans="3:25" x14ac:dyDescent="0.2">
      <c r="C8819">
        <v>8809</v>
      </c>
      <c r="D8819">
        <v>6404.5</v>
      </c>
      <c r="E8819">
        <v>0.325841932</v>
      </c>
      <c r="F8819">
        <v>319.04688830700002</v>
      </c>
      <c r="G8819">
        <v>-1657.483141686</v>
      </c>
      <c r="H8819">
        <v>-1657.4768978720001</v>
      </c>
      <c r="I8819">
        <v>2.6655978990000002</v>
      </c>
      <c r="N8819">
        <v>8809</v>
      </c>
      <c r="O8819">
        <v>6404.5</v>
      </c>
      <c r="P8819">
        <v>17.072970844</v>
      </c>
      <c r="Q8819">
        <v>0</v>
      </c>
      <c r="R8819">
        <v>0</v>
      </c>
      <c r="S8819">
        <v>0</v>
      </c>
      <c r="T8819">
        <v>17.072970844</v>
      </c>
      <c r="U8819">
        <v>0</v>
      </c>
      <c r="V8819">
        <v>0</v>
      </c>
      <c r="W8819">
        <v>0</v>
      </c>
      <c r="X8819">
        <v>17.072970844</v>
      </c>
      <c r="Y8819">
        <v>4976.5376722419996</v>
      </c>
    </row>
    <row r="8820" spans="3:25" x14ac:dyDescent="0.2">
      <c r="C8820">
        <v>8810</v>
      </c>
      <c r="D8820">
        <v>6405</v>
      </c>
      <c r="E8820">
        <v>0.32598993599999998</v>
      </c>
      <c r="F8820">
        <v>319.19180521999999</v>
      </c>
      <c r="G8820">
        <v>-1657.482962457</v>
      </c>
      <c r="H8820">
        <v>-1657.476902092</v>
      </c>
      <c r="I8820">
        <v>2.6560428049999998</v>
      </c>
      <c r="N8820">
        <v>8810</v>
      </c>
      <c r="O8820">
        <v>6405</v>
      </c>
      <c r="P8820">
        <v>17.073305511299999</v>
      </c>
      <c r="Q8820">
        <v>0</v>
      </c>
      <c r="R8820">
        <v>0</v>
      </c>
      <c r="S8820">
        <v>0</v>
      </c>
      <c r="T8820">
        <v>17.073305511299999</v>
      </c>
      <c r="U8820">
        <v>0</v>
      </c>
      <c r="V8820">
        <v>0</v>
      </c>
      <c r="W8820">
        <v>0</v>
      </c>
      <c r="X8820">
        <v>17.073305511299999</v>
      </c>
      <c r="Y8820">
        <v>4976.8303308452996</v>
      </c>
    </row>
    <row r="8821" spans="3:25" x14ac:dyDescent="0.2">
      <c r="C8821">
        <v>8811</v>
      </c>
      <c r="D8821">
        <v>6405.5</v>
      </c>
      <c r="E8821">
        <v>0.32611108</v>
      </c>
      <c r="F8821">
        <v>319.31042322000002</v>
      </c>
      <c r="G8821">
        <v>-1657.4827665180001</v>
      </c>
      <c r="H8821">
        <v>-1657.476906701</v>
      </c>
      <c r="I8821">
        <v>3.4890800180000001</v>
      </c>
      <c r="N8821">
        <v>8811</v>
      </c>
      <c r="O8821">
        <v>6405.5</v>
      </c>
      <c r="P8821">
        <v>17.073971710999999</v>
      </c>
      <c r="Q8821">
        <v>0</v>
      </c>
      <c r="R8821">
        <v>0</v>
      </c>
      <c r="S8821">
        <v>0</v>
      </c>
      <c r="T8821">
        <v>17.073971710999999</v>
      </c>
      <c r="U8821">
        <v>0</v>
      </c>
      <c r="V8821">
        <v>0</v>
      </c>
      <c r="W8821">
        <v>0</v>
      </c>
      <c r="X8821">
        <v>17.073971710999999</v>
      </c>
      <c r="Y8821">
        <v>4977.4129407257997</v>
      </c>
    </row>
    <row r="8822" spans="3:25" x14ac:dyDescent="0.2">
      <c r="C8822">
        <v>8812</v>
      </c>
      <c r="D8822">
        <v>6406</v>
      </c>
      <c r="E8822">
        <v>0.32620524899999997</v>
      </c>
      <c r="F8822">
        <v>319.40262788699999</v>
      </c>
      <c r="G8822">
        <v>-1657.482581195</v>
      </c>
      <c r="H8822">
        <v>-1657.476939896</v>
      </c>
      <c r="I8822">
        <v>3.4235282800000002</v>
      </c>
      <c r="N8822">
        <v>8812</v>
      </c>
      <c r="O8822">
        <v>6406</v>
      </c>
      <c r="P8822">
        <v>17.074962003100001</v>
      </c>
      <c r="Q8822">
        <v>0</v>
      </c>
      <c r="R8822">
        <v>0</v>
      </c>
      <c r="S8822">
        <v>0</v>
      </c>
      <c r="T8822">
        <v>17.074962003100001</v>
      </c>
      <c r="U8822">
        <v>0</v>
      </c>
      <c r="V8822">
        <v>0</v>
      </c>
      <c r="W8822">
        <v>0</v>
      </c>
      <c r="X8822">
        <v>17.074962003100001</v>
      </c>
      <c r="Y8822">
        <v>4978.2790622803004</v>
      </c>
    </row>
    <row r="8823" spans="3:25" x14ac:dyDescent="0.2">
      <c r="C8823">
        <v>8813</v>
      </c>
      <c r="D8823">
        <v>6406.5</v>
      </c>
      <c r="E8823">
        <v>0.32627307900000002</v>
      </c>
      <c r="F8823">
        <v>319.469044263</v>
      </c>
      <c r="G8823">
        <v>-1657.4823585449999</v>
      </c>
      <c r="H8823">
        <v>-1657.476954145</v>
      </c>
      <c r="I8823">
        <v>3.9207883450000001</v>
      </c>
      <c r="N8823">
        <v>8813</v>
      </c>
      <c r="O8823">
        <v>6406.5</v>
      </c>
      <c r="P8823">
        <v>17.076266013200001</v>
      </c>
      <c r="Q8823">
        <v>0</v>
      </c>
      <c r="R8823">
        <v>0</v>
      </c>
      <c r="S8823">
        <v>0</v>
      </c>
      <c r="T8823">
        <v>17.076266013200001</v>
      </c>
      <c r="U8823">
        <v>0</v>
      </c>
      <c r="V8823">
        <v>0</v>
      </c>
      <c r="W8823">
        <v>0</v>
      </c>
      <c r="X8823">
        <v>17.076266013200001</v>
      </c>
      <c r="Y8823">
        <v>4979.4197187832997</v>
      </c>
    </row>
    <row r="8824" spans="3:25" x14ac:dyDescent="0.2">
      <c r="C8824">
        <v>8814</v>
      </c>
      <c r="D8824">
        <v>6407</v>
      </c>
      <c r="E8824">
        <v>0.32631518700000001</v>
      </c>
      <c r="F8824">
        <v>319.51027334499997</v>
      </c>
      <c r="G8824">
        <v>-1657.4821225810001</v>
      </c>
      <c r="H8824">
        <v>-1657.4769741330001</v>
      </c>
      <c r="I8824">
        <v>3.0712124420000002</v>
      </c>
      <c r="N8824">
        <v>8814</v>
      </c>
      <c r="O8824">
        <v>6407</v>
      </c>
      <c r="P8824">
        <v>17.0778705882</v>
      </c>
      <c r="Q8824">
        <v>0</v>
      </c>
      <c r="R8824">
        <v>0</v>
      </c>
      <c r="S8824">
        <v>0</v>
      </c>
      <c r="T8824">
        <v>17.0778705882</v>
      </c>
      <c r="U8824">
        <v>0</v>
      </c>
      <c r="V8824">
        <v>0</v>
      </c>
      <c r="W8824">
        <v>0</v>
      </c>
      <c r="X8824">
        <v>17.0778705882</v>
      </c>
      <c r="Y8824">
        <v>4980.8235274558001</v>
      </c>
    </row>
    <row r="8825" spans="3:25" x14ac:dyDescent="0.2">
      <c r="C8825">
        <v>8815</v>
      </c>
      <c r="D8825">
        <v>6407.5</v>
      </c>
      <c r="E8825">
        <v>0.32633210899999998</v>
      </c>
      <c r="F8825">
        <v>319.52684255499997</v>
      </c>
      <c r="G8825">
        <v>-1657.481861796</v>
      </c>
      <c r="H8825">
        <v>-1657.4769893109999</v>
      </c>
      <c r="I8825">
        <v>2.70943063</v>
      </c>
      <c r="N8825">
        <v>8815</v>
      </c>
      <c r="O8825">
        <v>6407.5</v>
      </c>
      <c r="P8825">
        <v>17.079760233799998</v>
      </c>
      <c r="Q8825">
        <v>0</v>
      </c>
      <c r="R8825">
        <v>0</v>
      </c>
      <c r="S8825">
        <v>0</v>
      </c>
      <c r="T8825">
        <v>17.079760233799998</v>
      </c>
      <c r="U8825">
        <v>0</v>
      </c>
      <c r="V8825">
        <v>0</v>
      </c>
      <c r="W8825">
        <v>0</v>
      </c>
      <c r="X8825">
        <v>17.079760233799998</v>
      </c>
      <c r="Y8825">
        <v>4982.4770765746998</v>
      </c>
    </row>
    <row r="8826" spans="3:25" x14ac:dyDescent="0.2">
      <c r="C8826">
        <v>8816</v>
      </c>
      <c r="D8826">
        <v>6408</v>
      </c>
      <c r="E8826">
        <v>0.32632471600000001</v>
      </c>
      <c r="F8826">
        <v>319.51960433300002</v>
      </c>
      <c r="G8826">
        <v>-1657.481574873</v>
      </c>
      <c r="H8826">
        <v>-1657.4769991190001</v>
      </c>
      <c r="I8826">
        <v>3.8075730179999998</v>
      </c>
      <c r="N8826">
        <v>8816</v>
      </c>
      <c r="O8826">
        <v>6408</v>
      </c>
      <c r="P8826">
        <v>17.081916688100002</v>
      </c>
      <c r="Q8826">
        <v>0</v>
      </c>
      <c r="R8826">
        <v>0</v>
      </c>
      <c r="S8826">
        <v>0</v>
      </c>
      <c r="T8826">
        <v>17.081916688100002</v>
      </c>
      <c r="U8826">
        <v>0</v>
      </c>
      <c r="V8826">
        <v>0</v>
      </c>
      <c r="W8826">
        <v>0</v>
      </c>
      <c r="X8826">
        <v>17.081916688100002</v>
      </c>
      <c r="Y8826">
        <v>4984.3645457921002</v>
      </c>
    </row>
    <row r="8827" spans="3:25" x14ac:dyDescent="0.2">
      <c r="C8827">
        <v>8817</v>
      </c>
      <c r="D8827">
        <v>6408.5</v>
      </c>
      <c r="E8827">
        <v>0.32629373699999997</v>
      </c>
      <c r="F8827">
        <v>319.489270852</v>
      </c>
      <c r="G8827">
        <v>-1657.4812575410001</v>
      </c>
      <c r="H8827">
        <v>-1657.477000267</v>
      </c>
      <c r="I8827">
        <v>2.833311643</v>
      </c>
      <c r="N8827">
        <v>8817</v>
      </c>
      <c r="O8827">
        <v>6408.5</v>
      </c>
      <c r="P8827">
        <v>17.084319821600001</v>
      </c>
      <c r="Q8827">
        <v>0</v>
      </c>
      <c r="R8827">
        <v>0</v>
      </c>
      <c r="S8827">
        <v>0</v>
      </c>
      <c r="T8827">
        <v>17.084319821600001</v>
      </c>
      <c r="U8827">
        <v>0</v>
      </c>
      <c r="V8827">
        <v>0</v>
      </c>
      <c r="W8827">
        <v>0</v>
      </c>
      <c r="X8827">
        <v>17.084319821600001</v>
      </c>
      <c r="Y8827">
        <v>4986.4684862692002</v>
      </c>
    </row>
    <row r="8828" spans="3:25" x14ac:dyDescent="0.2">
      <c r="C8828">
        <v>8818</v>
      </c>
      <c r="D8828">
        <v>6409</v>
      </c>
      <c r="E8828">
        <v>0.32623980400000002</v>
      </c>
      <c r="F8828">
        <v>319.43646255900001</v>
      </c>
      <c r="G8828">
        <v>-1657.4809368700001</v>
      </c>
      <c r="H8828">
        <v>-1657.477020974</v>
      </c>
      <c r="I8828">
        <v>2.8092322169999999</v>
      </c>
      <c r="N8828">
        <v>8818</v>
      </c>
      <c r="O8828">
        <v>6409</v>
      </c>
      <c r="P8828">
        <v>17.086947092300001</v>
      </c>
      <c r="Q8828">
        <v>0</v>
      </c>
      <c r="R8828">
        <v>0</v>
      </c>
      <c r="S8828">
        <v>0</v>
      </c>
      <c r="T8828">
        <v>17.086947092300001</v>
      </c>
      <c r="U8828">
        <v>0</v>
      </c>
      <c r="V8828">
        <v>0</v>
      </c>
      <c r="W8828">
        <v>0</v>
      </c>
      <c r="X8828">
        <v>17.086947092300001</v>
      </c>
      <c r="Y8828">
        <v>4988.7693359612003</v>
      </c>
    </row>
    <row r="8829" spans="3:25" x14ac:dyDescent="0.2">
      <c r="C8829">
        <v>8819</v>
      </c>
      <c r="D8829">
        <v>6409.5</v>
      </c>
      <c r="E8829">
        <v>0.326164279</v>
      </c>
      <c r="F8829">
        <v>319.36251296500001</v>
      </c>
      <c r="G8829">
        <v>-1657.4805934450001</v>
      </c>
      <c r="H8829">
        <v>-1657.4770422239999</v>
      </c>
      <c r="I8829">
        <v>2.7555688279999999</v>
      </c>
      <c r="N8829">
        <v>8819</v>
      </c>
      <c r="O8829">
        <v>6409.5</v>
      </c>
      <c r="P8829">
        <v>17.089774003900001</v>
      </c>
      <c r="Q8829">
        <v>0</v>
      </c>
      <c r="R8829">
        <v>0</v>
      </c>
      <c r="S8829">
        <v>0</v>
      </c>
      <c r="T8829">
        <v>17.089774003900001</v>
      </c>
      <c r="U8829">
        <v>0</v>
      </c>
      <c r="V8829">
        <v>0</v>
      </c>
      <c r="W8829">
        <v>0</v>
      </c>
      <c r="X8829">
        <v>17.089774003900001</v>
      </c>
      <c r="Y8829">
        <v>4991.2458128978997</v>
      </c>
    </row>
    <row r="8830" spans="3:25" x14ac:dyDescent="0.2">
      <c r="C8830">
        <v>8820</v>
      </c>
      <c r="D8830">
        <v>6410</v>
      </c>
      <c r="E8830">
        <v>0.32606887499999998</v>
      </c>
      <c r="F8830">
        <v>319.26909798999998</v>
      </c>
      <c r="G8830">
        <v>-1657.480220787</v>
      </c>
      <c r="H8830">
        <v>-1657.4770574470001</v>
      </c>
      <c r="I8830">
        <v>3.3760259220000002</v>
      </c>
      <c r="N8830">
        <v>8820</v>
      </c>
      <c r="O8830">
        <v>6410</v>
      </c>
      <c r="P8830">
        <v>17.092773963500001</v>
      </c>
      <c r="Q8830">
        <v>0</v>
      </c>
      <c r="R8830">
        <v>0</v>
      </c>
      <c r="S8830">
        <v>0</v>
      </c>
      <c r="T8830">
        <v>17.092773963500001</v>
      </c>
      <c r="U8830">
        <v>0</v>
      </c>
      <c r="V8830">
        <v>0</v>
      </c>
      <c r="W8830">
        <v>0</v>
      </c>
      <c r="X8830">
        <v>17.092773963500001</v>
      </c>
      <c r="Y8830">
        <v>4993.8747822495998</v>
      </c>
    </row>
    <row r="8831" spans="3:25" x14ac:dyDescent="0.2">
      <c r="C8831">
        <v>8821</v>
      </c>
      <c r="D8831">
        <v>6410.5</v>
      </c>
      <c r="E8831">
        <v>0.32595538699999999</v>
      </c>
      <c r="F8831">
        <v>319.15797647699998</v>
      </c>
      <c r="G8831">
        <v>-1657.47981574</v>
      </c>
      <c r="H8831">
        <v>-1657.4770631429999</v>
      </c>
      <c r="I8831">
        <v>2.776737571</v>
      </c>
      <c r="N8831">
        <v>8821</v>
      </c>
      <c r="O8831">
        <v>6410.5</v>
      </c>
      <c r="P8831">
        <v>17.095919335800001</v>
      </c>
      <c r="Q8831">
        <v>0</v>
      </c>
      <c r="R8831">
        <v>0</v>
      </c>
      <c r="S8831">
        <v>0</v>
      </c>
      <c r="T8831">
        <v>17.095919335800001</v>
      </c>
      <c r="U8831">
        <v>0</v>
      </c>
      <c r="V8831">
        <v>0</v>
      </c>
      <c r="W8831">
        <v>0</v>
      </c>
      <c r="X8831">
        <v>17.095919335800001</v>
      </c>
      <c r="Y8831">
        <v>4996.6321731292001</v>
      </c>
    </row>
    <row r="8832" spans="3:25" x14ac:dyDescent="0.2">
      <c r="C8832">
        <v>8822</v>
      </c>
      <c r="D8832">
        <v>6411</v>
      </c>
      <c r="E8832">
        <v>0.32582497100000002</v>
      </c>
      <c r="F8832">
        <v>319.030281022</v>
      </c>
      <c r="G8832">
        <v>-1657.4794342820001</v>
      </c>
      <c r="H8832">
        <v>-1657.4771154970001</v>
      </c>
      <c r="I8832">
        <v>3.318435821</v>
      </c>
      <c r="N8832">
        <v>8822</v>
      </c>
      <c r="O8832">
        <v>6411</v>
      </c>
      <c r="P8832">
        <v>17.099180895300002</v>
      </c>
      <c r="Q8832">
        <v>0</v>
      </c>
      <c r="R8832">
        <v>0</v>
      </c>
      <c r="S8832">
        <v>0</v>
      </c>
      <c r="T8832">
        <v>17.099180895300002</v>
      </c>
      <c r="U8832">
        <v>0</v>
      </c>
      <c r="V8832">
        <v>0</v>
      </c>
      <c r="W8832">
        <v>0</v>
      </c>
      <c r="X8832">
        <v>17.099180895300002</v>
      </c>
      <c r="Y8832">
        <v>4999.4924912074002</v>
      </c>
    </row>
    <row r="8833" spans="3:25" x14ac:dyDescent="0.2">
      <c r="C8833">
        <v>8823</v>
      </c>
      <c r="D8833">
        <v>6411.5</v>
      </c>
      <c r="E8833">
        <v>0.32567901900000001</v>
      </c>
      <c r="F8833">
        <v>318.887372594</v>
      </c>
      <c r="G8833">
        <v>-1657.4789644499999</v>
      </c>
      <c r="H8833">
        <v>-1657.477102114</v>
      </c>
      <c r="I8833">
        <v>2.4714129489999999</v>
      </c>
      <c r="N8833">
        <v>8823</v>
      </c>
      <c r="O8833">
        <v>6411.5</v>
      </c>
      <c r="P8833">
        <v>17.102528020000001</v>
      </c>
      <c r="Q8833">
        <v>0</v>
      </c>
      <c r="R8833">
        <v>0</v>
      </c>
      <c r="S8833">
        <v>0</v>
      </c>
      <c r="T8833">
        <v>17.102528020000001</v>
      </c>
      <c r="U8833">
        <v>0</v>
      </c>
      <c r="V8833">
        <v>0</v>
      </c>
      <c r="W8833">
        <v>0</v>
      </c>
      <c r="X8833">
        <v>17.102528020000001</v>
      </c>
      <c r="Y8833">
        <v>5002.4289828434003</v>
      </c>
    </row>
    <row r="8834" spans="3:25" x14ac:dyDescent="0.2">
      <c r="C8834">
        <v>8824</v>
      </c>
      <c r="D8834">
        <v>6412</v>
      </c>
      <c r="E8834">
        <v>0.32551944900000002</v>
      </c>
      <c r="F8834">
        <v>318.73112989399999</v>
      </c>
      <c r="G8834">
        <v>-1657.478507502</v>
      </c>
      <c r="H8834">
        <v>-1657.4771229830001</v>
      </c>
      <c r="I8834">
        <v>3.0529683219999999</v>
      </c>
      <c r="N8834">
        <v>8824</v>
      </c>
      <c r="O8834">
        <v>6412</v>
      </c>
      <c r="P8834">
        <v>17.105930172800001</v>
      </c>
      <c r="Q8834">
        <v>0</v>
      </c>
      <c r="R8834">
        <v>0</v>
      </c>
      <c r="S8834">
        <v>0</v>
      </c>
      <c r="T8834">
        <v>17.105930172800001</v>
      </c>
      <c r="U8834">
        <v>0</v>
      </c>
      <c r="V8834">
        <v>0</v>
      </c>
      <c r="W8834">
        <v>0</v>
      </c>
      <c r="X8834">
        <v>17.105930172800001</v>
      </c>
      <c r="Y8834">
        <v>5005.4149297842996</v>
      </c>
    </row>
    <row r="8835" spans="3:25" x14ac:dyDescent="0.2">
      <c r="C8835">
        <v>8825</v>
      </c>
      <c r="D8835">
        <v>6412.5</v>
      </c>
      <c r="E8835">
        <v>0.32534799599999997</v>
      </c>
      <c r="F8835">
        <v>318.56325271399999</v>
      </c>
      <c r="G8835">
        <v>-1657.477999623</v>
      </c>
      <c r="H8835">
        <v>-1657.477112988</v>
      </c>
      <c r="I8835">
        <v>2.3891104090000002</v>
      </c>
      <c r="N8835">
        <v>8825</v>
      </c>
      <c r="O8835">
        <v>6412.5</v>
      </c>
      <c r="P8835">
        <v>17.109356075899999</v>
      </c>
      <c r="Q8835">
        <v>0</v>
      </c>
      <c r="R8835">
        <v>0</v>
      </c>
      <c r="S8835">
        <v>0</v>
      </c>
      <c r="T8835">
        <v>17.109356075899999</v>
      </c>
      <c r="U8835">
        <v>0</v>
      </c>
      <c r="V8835">
        <v>0</v>
      </c>
      <c r="W8835">
        <v>0</v>
      </c>
      <c r="X8835">
        <v>17.109356075899999</v>
      </c>
      <c r="Y8835">
        <v>5008.4229218693999</v>
      </c>
    </row>
    <row r="8836" spans="3:25" x14ac:dyDescent="0.2">
      <c r="C8836">
        <v>8826</v>
      </c>
      <c r="D8836">
        <v>6413</v>
      </c>
      <c r="E8836">
        <v>0.32516562599999999</v>
      </c>
      <c r="F8836">
        <v>318.38468557099998</v>
      </c>
      <c r="G8836">
        <v>-1657.47750767</v>
      </c>
      <c r="H8836">
        <v>-1657.4771381339999</v>
      </c>
      <c r="I8836">
        <v>2.4632927499999999</v>
      </c>
      <c r="N8836">
        <v>8826</v>
      </c>
      <c r="O8836">
        <v>6413</v>
      </c>
      <c r="P8836">
        <v>17.1127744309</v>
      </c>
      <c r="Q8836">
        <v>0</v>
      </c>
      <c r="R8836">
        <v>0</v>
      </c>
      <c r="S8836">
        <v>0</v>
      </c>
      <c r="T8836">
        <v>17.1127744309</v>
      </c>
      <c r="U8836">
        <v>0</v>
      </c>
      <c r="V8836">
        <v>0</v>
      </c>
      <c r="W8836">
        <v>0</v>
      </c>
      <c r="X8836">
        <v>17.1127744309</v>
      </c>
      <c r="Y8836">
        <v>5011.4254875203997</v>
      </c>
    </row>
    <row r="8837" spans="3:25" x14ac:dyDescent="0.2">
      <c r="C8837">
        <v>8827</v>
      </c>
      <c r="D8837">
        <v>6413.5</v>
      </c>
      <c r="E8837">
        <v>0.32497351800000002</v>
      </c>
      <c r="F8837">
        <v>318.19658355600001</v>
      </c>
      <c r="G8837">
        <v>-1657.4769522470001</v>
      </c>
      <c r="H8837">
        <v>-1657.47711759</v>
      </c>
      <c r="I8837">
        <v>2.6568271750000001</v>
      </c>
      <c r="N8837">
        <v>8827</v>
      </c>
      <c r="O8837">
        <v>6413.5</v>
      </c>
      <c r="P8837">
        <v>17.1161537833</v>
      </c>
      <c r="Q8837">
        <v>0</v>
      </c>
      <c r="R8837">
        <v>0</v>
      </c>
      <c r="S8837">
        <v>0</v>
      </c>
      <c r="T8837">
        <v>17.1161537833</v>
      </c>
      <c r="U8837">
        <v>0</v>
      </c>
      <c r="V8837">
        <v>0</v>
      </c>
      <c r="W8837">
        <v>0</v>
      </c>
      <c r="X8837">
        <v>17.1161537833</v>
      </c>
      <c r="Y8837">
        <v>5014.3949740205999</v>
      </c>
    </row>
    <row r="8838" spans="3:25" x14ac:dyDescent="0.2">
      <c r="C8838">
        <v>8828</v>
      </c>
      <c r="D8838">
        <v>6414</v>
      </c>
      <c r="E8838">
        <v>0.32477439600000002</v>
      </c>
      <c r="F8838">
        <v>318.00161381999999</v>
      </c>
      <c r="G8838">
        <v>-1657.4764287569999</v>
      </c>
      <c r="H8838">
        <v>-1657.477143497</v>
      </c>
      <c r="I8838">
        <v>2.7480586090000001</v>
      </c>
      <c r="N8838">
        <v>8828</v>
      </c>
      <c r="O8838">
        <v>6414</v>
      </c>
      <c r="P8838">
        <v>17.119463565699998</v>
      </c>
      <c r="Q8838">
        <v>0</v>
      </c>
      <c r="R8838">
        <v>0</v>
      </c>
      <c r="S8838">
        <v>0</v>
      </c>
      <c r="T8838">
        <v>17.119463565699998</v>
      </c>
      <c r="U8838">
        <v>0</v>
      </c>
      <c r="V8838">
        <v>0</v>
      </c>
      <c r="W8838">
        <v>0</v>
      </c>
      <c r="X8838">
        <v>17.119463565699998</v>
      </c>
      <c r="Y8838">
        <v>5017.3044651340997</v>
      </c>
    </row>
    <row r="8839" spans="3:25" x14ac:dyDescent="0.2">
      <c r="C8839">
        <v>8829</v>
      </c>
      <c r="D8839">
        <v>6414.5</v>
      </c>
      <c r="E8839">
        <v>0.32457028500000001</v>
      </c>
      <c r="F8839">
        <v>317.80175949199997</v>
      </c>
      <c r="G8839">
        <v>-1657.4758672949999</v>
      </c>
      <c r="H8839">
        <v>-1657.4771431649999</v>
      </c>
      <c r="I8839">
        <v>3.0790455109999999</v>
      </c>
      <c r="N8839">
        <v>8829</v>
      </c>
      <c r="O8839">
        <v>6414.5</v>
      </c>
      <c r="P8839">
        <v>17.1226734265</v>
      </c>
      <c r="Q8839">
        <v>0</v>
      </c>
      <c r="R8839">
        <v>0</v>
      </c>
      <c r="S8839">
        <v>0</v>
      </c>
      <c r="T8839">
        <v>17.1226734265</v>
      </c>
      <c r="U8839">
        <v>0</v>
      </c>
      <c r="V8839">
        <v>0</v>
      </c>
      <c r="W8839">
        <v>0</v>
      </c>
      <c r="X8839">
        <v>17.1226734265</v>
      </c>
      <c r="Y8839">
        <v>5020.1271941488003</v>
      </c>
    </row>
    <row r="8840" spans="3:25" x14ac:dyDescent="0.2">
      <c r="C8840">
        <v>8830</v>
      </c>
      <c r="D8840">
        <v>6415</v>
      </c>
      <c r="E8840">
        <v>0.32436278699999999</v>
      </c>
      <c r="F8840">
        <v>317.59858846399999</v>
      </c>
      <c r="G8840">
        <v>-1657.47530854</v>
      </c>
      <c r="H8840">
        <v>-1657.477154578</v>
      </c>
      <c r="I8840">
        <v>2.7612226529999999</v>
      </c>
      <c r="N8840">
        <v>8830</v>
      </c>
      <c r="O8840">
        <v>6415</v>
      </c>
      <c r="P8840">
        <v>17.125753967800001</v>
      </c>
      <c r="Q8840">
        <v>0</v>
      </c>
      <c r="R8840">
        <v>0</v>
      </c>
      <c r="S8840">
        <v>0</v>
      </c>
      <c r="T8840">
        <v>17.125753967800001</v>
      </c>
      <c r="U8840">
        <v>0</v>
      </c>
      <c r="V8840">
        <v>0</v>
      </c>
      <c r="W8840">
        <v>0</v>
      </c>
      <c r="X8840">
        <v>17.125753967800001</v>
      </c>
      <c r="Y8840">
        <v>5022.8371958715998</v>
      </c>
    </row>
    <row r="8841" spans="3:25" x14ac:dyDescent="0.2">
      <c r="C8841">
        <v>8831</v>
      </c>
      <c r="D8841">
        <v>6415.5</v>
      </c>
      <c r="E8841">
        <v>0.32415342899999999</v>
      </c>
      <c r="F8841">
        <v>317.39359682899999</v>
      </c>
      <c r="G8841">
        <v>-1657.4747486910001</v>
      </c>
      <c r="H8841">
        <v>-1657.4771711420001</v>
      </c>
      <c r="I8841">
        <v>2.3966261929999999</v>
      </c>
      <c r="N8841">
        <v>8831</v>
      </c>
      <c r="O8841">
        <v>6415.5</v>
      </c>
      <c r="P8841">
        <v>17.128677114599999</v>
      </c>
      <c r="Q8841">
        <v>0</v>
      </c>
      <c r="R8841">
        <v>0</v>
      </c>
      <c r="S8841">
        <v>0</v>
      </c>
      <c r="T8841">
        <v>17.128677114599999</v>
      </c>
      <c r="U8841">
        <v>0</v>
      </c>
      <c r="V8841">
        <v>0</v>
      </c>
      <c r="W8841">
        <v>0</v>
      </c>
      <c r="X8841">
        <v>17.128677114599999</v>
      </c>
      <c r="Y8841">
        <v>5025.4096367911998</v>
      </c>
    </row>
    <row r="8842" spans="3:25" x14ac:dyDescent="0.2">
      <c r="C8842">
        <v>8832</v>
      </c>
      <c r="D8842">
        <v>6416</v>
      </c>
      <c r="E8842">
        <v>0.32394348099999998</v>
      </c>
      <c r="F8842">
        <v>317.18802651800002</v>
      </c>
      <c r="G8842">
        <v>-1657.474153208</v>
      </c>
      <c r="H8842">
        <v>-1657.477155521</v>
      </c>
      <c r="I8842">
        <v>2.5118205850000002</v>
      </c>
      <c r="N8842">
        <v>8832</v>
      </c>
      <c r="O8842">
        <v>6416</v>
      </c>
      <c r="P8842">
        <v>17.131415870800001</v>
      </c>
      <c r="Q8842">
        <v>0</v>
      </c>
      <c r="R8842">
        <v>0</v>
      </c>
      <c r="S8842">
        <v>0</v>
      </c>
      <c r="T8842">
        <v>17.131415870800001</v>
      </c>
      <c r="U8842">
        <v>0</v>
      </c>
      <c r="V8842">
        <v>0</v>
      </c>
      <c r="W8842">
        <v>0</v>
      </c>
      <c r="X8842">
        <v>17.131415870800001</v>
      </c>
      <c r="Y8842">
        <v>5027.8206062789004</v>
      </c>
    </row>
    <row r="8843" spans="3:25" x14ac:dyDescent="0.2">
      <c r="C8843">
        <v>8833</v>
      </c>
      <c r="D8843">
        <v>6416.5</v>
      </c>
      <c r="E8843">
        <v>0.32373491900000001</v>
      </c>
      <c r="F8843">
        <v>316.98381391700002</v>
      </c>
      <c r="G8843">
        <v>-1657.473584778</v>
      </c>
      <c r="H8843">
        <v>-1657.477166868</v>
      </c>
      <c r="I8843">
        <v>4.7657345070000003</v>
      </c>
      <c r="N8843">
        <v>8833</v>
      </c>
      <c r="O8843">
        <v>6416.5</v>
      </c>
      <c r="P8843">
        <v>17.133945872000002</v>
      </c>
      <c r="Q8843">
        <v>0</v>
      </c>
      <c r="R8843">
        <v>0</v>
      </c>
      <c r="S8843">
        <v>0</v>
      </c>
      <c r="T8843">
        <v>17.133945872000002</v>
      </c>
      <c r="U8843">
        <v>0</v>
      </c>
      <c r="V8843">
        <v>0</v>
      </c>
      <c r="W8843">
        <v>0</v>
      </c>
      <c r="X8843">
        <v>17.133945872000002</v>
      </c>
      <c r="Y8843">
        <v>5030.0484905535004</v>
      </c>
    </row>
    <row r="8844" spans="3:25" x14ac:dyDescent="0.2">
      <c r="C8844">
        <v>8834</v>
      </c>
      <c r="D8844">
        <v>6417</v>
      </c>
      <c r="E8844">
        <v>0.32352958300000001</v>
      </c>
      <c r="F8844">
        <v>316.782760408</v>
      </c>
      <c r="G8844">
        <v>-1657.473018763</v>
      </c>
      <c r="H8844">
        <v>-1657.47717715</v>
      </c>
      <c r="I8844">
        <v>2.1851388360000001</v>
      </c>
      <c r="N8844">
        <v>8834</v>
      </c>
      <c r="O8844">
        <v>6417</v>
      </c>
      <c r="P8844">
        <v>17.136243639700002</v>
      </c>
      <c r="Q8844">
        <v>0</v>
      </c>
      <c r="R8844">
        <v>0</v>
      </c>
      <c r="S8844">
        <v>0</v>
      </c>
      <c r="T8844">
        <v>17.136243639700002</v>
      </c>
      <c r="U8844">
        <v>0</v>
      </c>
      <c r="V8844">
        <v>0</v>
      </c>
      <c r="W8844">
        <v>0</v>
      </c>
      <c r="X8844">
        <v>17.136243639700002</v>
      </c>
      <c r="Y8844">
        <v>5032.0724433898004</v>
      </c>
    </row>
    <row r="8845" spans="3:25" x14ac:dyDescent="0.2">
      <c r="C8845">
        <v>8835</v>
      </c>
      <c r="D8845">
        <v>6417.5</v>
      </c>
      <c r="E8845">
        <v>0.32332836999999998</v>
      </c>
      <c r="F8845">
        <v>316.58574327000002</v>
      </c>
      <c r="G8845">
        <v>-1657.4724657720001</v>
      </c>
      <c r="H8845">
        <v>-1657.477194457</v>
      </c>
      <c r="I8845">
        <v>2.487085397</v>
      </c>
      <c r="N8845">
        <v>8835</v>
      </c>
      <c r="O8845">
        <v>6417.5</v>
      </c>
      <c r="P8845">
        <v>17.138288144400001</v>
      </c>
      <c r="Q8845">
        <v>0</v>
      </c>
      <c r="R8845">
        <v>0</v>
      </c>
      <c r="S8845">
        <v>0</v>
      </c>
      <c r="T8845">
        <v>17.138288144400001</v>
      </c>
      <c r="U8845">
        <v>0</v>
      </c>
      <c r="V8845">
        <v>0</v>
      </c>
      <c r="W8845">
        <v>0</v>
      </c>
      <c r="X8845">
        <v>17.138288144400001</v>
      </c>
      <c r="Y8845">
        <v>5033.8737698887999</v>
      </c>
    </row>
    <row r="8846" spans="3:25" x14ac:dyDescent="0.2">
      <c r="C8846">
        <v>8836</v>
      </c>
      <c r="D8846">
        <v>6418</v>
      </c>
      <c r="E8846">
        <v>0.32313225000000001</v>
      </c>
      <c r="F8846">
        <v>316.39371308199998</v>
      </c>
      <c r="G8846">
        <v>-1657.4719302010001</v>
      </c>
      <c r="H8846">
        <v>-1657.477220665</v>
      </c>
      <c r="I8846">
        <v>3.6953995970000002</v>
      </c>
      <c r="N8846">
        <v>8836</v>
      </c>
      <c r="O8846">
        <v>6418</v>
      </c>
      <c r="P8846">
        <v>17.140060201000001</v>
      </c>
      <c r="Q8846">
        <v>0</v>
      </c>
      <c r="R8846">
        <v>0</v>
      </c>
      <c r="S8846">
        <v>0</v>
      </c>
      <c r="T8846">
        <v>17.140060201000001</v>
      </c>
      <c r="U8846">
        <v>0</v>
      </c>
      <c r="V8846">
        <v>0</v>
      </c>
      <c r="W8846">
        <v>0</v>
      </c>
      <c r="X8846">
        <v>17.140060201000001</v>
      </c>
      <c r="Y8846">
        <v>5035.4354016912002</v>
      </c>
    </row>
    <row r="8847" spans="3:25" x14ac:dyDescent="0.2">
      <c r="C8847">
        <v>8837</v>
      </c>
      <c r="D8847">
        <v>6418.5</v>
      </c>
      <c r="E8847">
        <v>0.32294239499999999</v>
      </c>
      <c r="F8847">
        <v>316.20781701300001</v>
      </c>
      <c r="G8847">
        <v>-1657.4713698200001</v>
      </c>
      <c r="H8847">
        <v>-1657.4772108929999</v>
      </c>
      <c r="I8847">
        <v>2.5788085139999999</v>
      </c>
      <c r="N8847">
        <v>8837</v>
      </c>
      <c r="O8847">
        <v>6418.5</v>
      </c>
      <c r="P8847">
        <v>17.141543232299998</v>
      </c>
      <c r="Q8847">
        <v>0</v>
      </c>
      <c r="R8847">
        <v>0</v>
      </c>
      <c r="S8847">
        <v>0</v>
      </c>
      <c r="T8847">
        <v>17.141543232299998</v>
      </c>
      <c r="U8847">
        <v>0</v>
      </c>
      <c r="V8847">
        <v>0</v>
      </c>
      <c r="W8847">
        <v>0</v>
      </c>
      <c r="X8847">
        <v>17.141543232299998</v>
      </c>
      <c r="Y8847">
        <v>5036.7425769805996</v>
      </c>
    </row>
    <row r="8848" spans="3:25" x14ac:dyDescent="0.2">
      <c r="C8848">
        <v>8838</v>
      </c>
      <c r="D8848">
        <v>6419</v>
      </c>
      <c r="E8848">
        <v>0.32276005099999999</v>
      </c>
      <c r="F8848">
        <v>316.02927564700002</v>
      </c>
      <c r="G8848">
        <v>-1657.4708278529999</v>
      </c>
      <c r="H8848">
        <v>-1657.4772058389999</v>
      </c>
      <c r="I8848">
        <v>3.2976147579999999</v>
      </c>
      <c r="N8848">
        <v>8838</v>
      </c>
      <c r="O8848">
        <v>6419</v>
      </c>
      <c r="P8848">
        <v>17.142723428</v>
      </c>
      <c r="Q8848">
        <v>0</v>
      </c>
      <c r="R8848">
        <v>0</v>
      </c>
      <c r="S8848">
        <v>0</v>
      </c>
      <c r="T8848">
        <v>17.142723428</v>
      </c>
      <c r="U8848">
        <v>0</v>
      </c>
      <c r="V8848">
        <v>0</v>
      </c>
      <c r="W8848">
        <v>0</v>
      </c>
      <c r="X8848">
        <v>17.142723428</v>
      </c>
      <c r="Y8848">
        <v>5037.7829881339003</v>
      </c>
    </row>
    <row r="8849" spans="3:25" x14ac:dyDescent="0.2">
      <c r="C8849">
        <v>8839</v>
      </c>
      <c r="D8849">
        <v>6419.5</v>
      </c>
      <c r="E8849">
        <v>0.32258672700000002</v>
      </c>
      <c r="F8849">
        <v>315.85956606299999</v>
      </c>
      <c r="G8849">
        <v>-1657.470302486</v>
      </c>
      <c r="H8849">
        <v>-1657.4772011580001</v>
      </c>
      <c r="I8849">
        <v>3.7884396370000002</v>
      </c>
      <c r="N8849">
        <v>8839</v>
      </c>
      <c r="O8849">
        <v>6419.5</v>
      </c>
      <c r="P8849">
        <v>17.1435898782</v>
      </c>
      <c r="Q8849">
        <v>0</v>
      </c>
      <c r="R8849">
        <v>0</v>
      </c>
      <c r="S8849">
        <v>0</v>
      </c>
      <c r="T8849">
        <v>17.1435898782</v>
      </c>
      <c r="U8849">
        <v>0</v>
      </c>
      <c r="V8849">
        <v>0</v>
      </c>
      <c r="W8849">
        <v>0</v>
      </c>
      <c r="X8849">
        <v>17.1435898782</v>
      </c>
      <c r="Y8849">
        <v>5038.5469056831998</v>
      </c>
    </row>
    <row r="8850" spans="3:25" x14ac:dyDescent="0.2">
      <c r="C8850">
        <v>8840</v>
      </c>
      <c r="D8850">
        <v>6420</v>
      </c>
      <c r="E8850">
        <v>0.32242335599999999</v>
      </c>
      <c r="F8850">
        <v>315.69960206600001</v>
      </c>
      <c r="G8850">
        <v>-1657.4698121280001</v>
      </c>
      <c r="H8850">
        <v>-1657.477213569</v>
      </c>
      <c r="I8850">
        <v>2.499108476</v>
      </c>
      <c r="N8850">
        <v>8840</v>
      </c>
      <c r="O8850">
        <v>6420</v>
      </c>
      <c r="P8850">
        <v>17.1441340513</v>
      </c>
      <c r="Q8850">
        <v>0</v>
      </c>
      <c r="R8850">
        <v>0</v>
      </c>
      <c r="S8850">
        <v>0</v>
      </c>
      <c r="T8850">
        <v>17.1441340513</v>
      </c>
      <c r="U8850">
        <v>0</v>
      </c>
      <c r="V8850">
        <v>0</v>
      </c>
      <c r="W8850">
        <v>0</v>
      </c>
      <c r="X8850">
        <v>17.1441340513</v>
      </c>
      <c r="Y8850">
        <v>5039.0267226593996</v>
      </c>
    </row>
    <row r="8851" spans="3:25" x14ac:dyDescent="0.2">
      <c r="C8851">
        <v>8841</v>
      </c>
      <c r="D8851">
        <v>6420.5</v>
      </c>
      <c r="E8851">
        <v>0.32227043399999999</v>
      </c>
      <c r="F8851">
        <v>315.54986936799997</v>
      </c>
      <c r="G8851">
        <v>-1657.469359469</v>
      </c>
      <c r="H8851">
        <v>-1657.4772447759999</v>
      </c>
      <c r="I8851">
        <v>3.2491088119999998</v>
      </c>
      <c r="N8851">
        <v>8841</v>
      </c>
      <c r="O8851">
        <v>6420.5</v>
      </c>
      <c r="P8851">
        <v>17.144350275400001</v>
      </c>
      <c r="Q8851">
        <v>0</v>
      </c>
      <c r="R8851">
        <v>0</v>
      </c>
      <c r="S8851">
        <v>0</v>
      </c>
      <c r="T8851">
        <v>17.144350275400001</v>
      </c>
      <c r="U8851">
        <v>0</v>
      </c>
      <c r="V8851">
        <v>0</v>
      </c>
      <c r="W8851">
        <v>0</v>
      </c>
      <c r="X8851">
        <v>17.144350275400001</v>
      </c>
      <c r="Y8851">
        <v>5039.2173836693</v>
      </c>
    </row>
    <row r="8852" spans="3:25" x14ac:dyDescent="0.2">
      <c r="C8852">
        <v>8842</v>
      </c>
      <c r="D8852">
        <v>6421</v>
      </c>
      <c r="E8852">
        <v>0.32212880599999999</v>
      </c>
      <c r="F8852">
        <v>315.41119517599998</v>
      </c>
      <c r="G8852">
        <v>-1657.468898907</v>
      </c>
      <c r="H8852">
        <v>-1657.4772481259999</v>
      </c>
      <c r="I8852">
        <v>3.6080963009999998</v>
      </c>
      <c r="N8852">
        <v>8842</v>
      </c>
      <c r="O8852">
        <v>6421</v>
      </c>
      <c r="P8852">
        <v>17.1442350013</v>
      </c>
      <c r="Q8852">
        <v>0</v>
      </c>
      <c r="R8852">
        <v>0</v>
      </c>
      <c r="S8852">
        <v>0</v>
      </c>
      <c r="T8852">
        <v>17.1442350013</v>
      </c>
      <c r="U8852">
        <v>0</v>
      </c>
      <c r="V8852">
        <v>0</v>
      </c>
      <c r="W8852">
        <v>0</v>
      </c>
      <c r="X8852">
        <v>17.1442350013</v>
      </c>
      <c r="Y8852">
        <v>5039.1157373100996</v>
      </c>
    </row>
    <row r="8853" spans="3:25" x14ac:dyDescent="0.2">
      <c r="C8853">
        <v>8843</v>
      </c>
      <c r="D8853">
        <v>6421.5</v>
      </c>
      <c r="E8853">
        <v>0.32199910900000001</v>
      </c>
      <c r="F8853">
        <v>315.28420248200001</v>
      </c>
      <c r="G8853">
        <v>-1657.4684394200001</v>
      </c>
      <c r="H8853">
        <v>-1657.4772321</v>
      </c>
      <c r="I8853">
        <v>3.4354086260000001</v>
      </c>
      <c r="N8853">
        <v>8843</v>
      </c>
      <c r="O8853">
        <v>6421.5</v>
      </c>
      <c r="P8853">
        <v>17.143788398400002</v>
      </c>
      <c r="Q8853">
        <v>0</v>
      </c>
      <c r="R8853">
        <v>0</v>
      </c>
      <c r="S8853">
        <v>0</v>
      </c>
      <c r="T8853">
        <v>17.143788398400002</v>
      </c>
      <c r="U8853">
        <v>0</v>
      </c>
      <c r="V8853">
        <v>0</v>
      </c>
      <c r="W8853">
        <v>0</v>
      </c>
      <c r="X8853">
        <v>17.143788398400002</v>
      </c>
      <c r="Y8853">
        <v>5038.7219445476003</v>
      </c>
    </row>
    <row r="8854" spans="3:25" x14ac:dyDescent="0.2">
      <c r="C8854">
        <v>8844</v>
      </c>
      <c r="D8854">
        <v>6422</v>
      </c>
      <c r="E8854">
        <v>0.32188148</v>
      </c>
      <c r="F8854">
        <v>315.16902683799998</v>
      </c>
      <c r="G8854">
        <v>-1657.4680314059999</v>
      </c>
      <c r="H8854">
        <v>-1657.4772474179999</v>
      </c>
      <c r="I8854">
        <v>2.8834961520000002</v>
      </c>
      <c r="N8854">
        <v>8844</v>
      </c>
      <c r="O8854">
        <v>6422</v>
      </c>
      <c r="P8854">
        <v>17.143013461700001</v>
      </c>
      <c r="Q8854">
        <v>0</v>
      </c>
      <c r="R8854">
        <v>0</v>
      </c>
      <c r="S8854">
        <v>0</v>
      </c>
      <c r="T8854">
        <v>17.143013461700001</v>
      </c>
      <c r="U8854">
        <v>0</v>
      </c>
      <c r="V8854">
        <v>0</v>
      </c>
      <c r="W8854">
        <v>0</v>
      </c>
      <c r="X8854">
        <v>17.143013461700001</v>
      </c>
      <c r="Y8854">
        <v>5038.0386916797997</v>
      </c>
    </row>
    <row r="8855" spans="3:25" x14ac:dyDescent="0.2">
      <c r="C8855">
        <v>8845</v>
      </c>
      <c r="D8855">
        <v>6422.5</v>
      </c>
      <c r="E8855">
        <v>0.32177597000000002</v>
      </c>
      <c r="F8855">
        <v>315.065716603</v>
      </c>
      <c r="G8855">
        <v>-1657.467647019</v>
      </c>
      <c r="H8855">
        <v>-1657.4772669179999</v>
      </c>
      <c r="I8855">
        <v>2.5524484470000002</v>
      </c>
      <c r="N8855">
        <v>8845</v>
      </c>
      <c r="O8855">
        <v>6422.5</v>
      </c>
      <c r="P8855">
        <v>17.1419158848</v>
      </c>
      <c r="Q8855">
        <v>0</v>
      </c>
      <c r="R8855">
        <v>0</v>
      </c>
      <c r="S8855">
        <v>0</v>
      </c>
      <c r="T8855">
        <v>17.1419158848</v>
      </c>
      <c r="U8855">
        <v>0</v>
      </c>
      <c r="V8855">
        <v>0</v>
      </c>
      <c r="W8855">
        <v>0</v>
      </c>
      <c r="X8855">
        <v>17.1419158848</v>
      </c>
      <c r="Y8855">
        <v>5037.0710763340003</v>
      </c>
    </row>
    <row r="8856" spans="3:25" x14ac:dyDescent="0.2">
      <c r="C8856">
        <v>8846</v>
      </c>
      <c r="D8856">
        <v>6423</v>
      </c>
      <c r="E8856">
        <v>0.32168309899999997</v>
      </c>
      <c r="F8856">
        <v>314.97478286799998</v>
      </c>
      <c r="G8856">
        <v>-1657.4672428809999</v>
      </c>
      <c r="H8856">
        <v>-1657.4772477720001</v>
      </c>
      <c r="I8856">
        <v>3.2383015249999998</v>
      </c>
      <c r="N8856">
        <v>8846</v>
      </c>
      <c r="O8856">
        <v>6423</v>
      </c>
      <c r="P8856">
        <v>17.140503739</v>
      </c>
      <c r="Q8856">
        <v>0</v>
      </c>
      <c r="R8856">
        <v>0</v>
      </c>
      <c r="S8856">
        <v>0</v>
      </c>
      <c r="T8856">
        <v>17.140503739</v>
      </c>
      <c r="U8856">
        <v>0</v>
      </c>
      <c r="V8856">
        <v>0</v>
      </c>
      <c r="W8856">
        <v>0</v>
      </c>
      <c r="X8856">
        <v>17.140503739</v>
      </c>
      <c r="Y8856">
        <v>5035.8263217309004</v>
      </c>
    </row>
    <row r="8857" spans="3:25" x14ac:dyDescent="0.2">
      <c r="C8857">
        <v>8847</v>
      </c>
      <c r="D8857">
        <v>6423.5</v>
      </c>
      <c r="E8857">
        <v>0.32160338199999999</v>
      </c>
      <c r="F8857">
        <v>314.89672773299998</v>
      </c>
      <c r="G8857">
        <v>-1657.4668923669999</v>
      </c>
      <c r="H8857">
        <v>-1657.4772641540001</v>
      </c>
      <c r="I8857">
        <v>2.3070974849999999</v>
      </c>
      <c r="N8857">
        <v>8847</v>
      </c>
      <c r="O8857">
        <v>6423.5</v>
      </c>
      <c r="P8857">
        <v>17.138788966500002</v>
      </c>
      <c r="Q8857">
        <v>0</v>
      </c>
      <c r="R8857">
        <v>0</v>
      </c>
      <c r="S8857">
        <v>0</v>
      </c>
      <c r="T8857">
        <v>17.138788966500002</v>
      </c>
      <c r="U8857">
        <v>0</v>
      </c>
      <c r="V8857">
        <v>0</v>
      </c>
      <c r="W8857">
        <v>0</v>
      </c>
      <c r="X8857">
        <v>17.138788966500002</v>
      </c>
      <c r="Y8857">
        <v>5034.3150886159001</v>
      </c>
    </row>
    <row r="8858" spans="3:25" x14ac:dyDescent="0.2">
      <c r="C8858">
        <v>8848</v>
      </c>
      <c r="D8858">
        <v>6424</v>
      </c>
      <c r="E8858">
        <v>0.32153693300000002</v>
      </c>
      <c r="F8858">
        <v>314.831664811</v>
      </c>
      <c r="G8858">
        <v>-1657.4665375120001</v>
      </c>
      <c r="H8858">
        <v>-1657.477259477</v>
      </c>
      <c r="I8858">
        <v>3.0070750199999998</v>
      </c>
      <c r="N8858">
        <v>8848</v>
      </c>
      <c r="O8858">
        <v>6424</v>
      </c>
      <c r="P8858">
        <v>17.136785124599999</v>
      </c>
      <c r="Q8858">
        <v>0</v>
      </c>
      <c r="R8858">
        <v>0</v>
      </c>
      <c r="S8858">
        <v>0</v>
      </c>
      <c r="T8858">
        <v>17.136785124599999</v>
      </c>
      <c r="U8858">
        <v>0</v>
      </c>
      <c r="V8858">
        <v>0</v>
      </c>
      <c r="W8858">
        <v>0</v>
      </c>
      <c r="X8858">
        <v>17.136785124599999</v>
      </c>
      <c r="Y8858">
        <v>5032.5494809541997</v>
      </c>
    </row>
    <row r="8859" spans="3:25" x14ac:dyDescent="0.2">
      <c r="C8859">
        <v>8849</v>
      </c>
      <c r="D8859">
        <v>6424.5</v>
      </c>
      <c r="E8859">
        <v>0.32148389199999999</v>
      </c>
      <c r="F8859">
        <v>314.77972974099998</v>
      </c>
      <c r="G8859">
        <v>-1657.4662114140001</v>
      </c>
      <c r="H8859">
        <v>-1657.4772683880001</v>
      </c>
      <c r="I8859">
        <v>3.5967148849999999</v>
      </c>
      <c r="N8859">
        <v>8849</v>
      </c>
      <c r="O8859">
        <v>6424.5</v>
      </c>
      <c r="P8859">
        <v>17.1345091293</v>
      </c>
      <c r="Q8859">
        <v>0</v>
      </c>
      <c r="R8859">
        <v>0</v>
      </c>
      <c r="S8859">
        <v>0</v>
      </c>
      <c r="T8859">
        <v>17.1345091293</v>
      </c>
      <c r="U8859">
        <v>0</v>
      </c>
      <c r="V8859">
        <v>0</v>
      </c>
      <c r="W8859">
        <v>0</v>
      </c>
      <c r="X8859">
        <v>17.1345091293</v>
      </c>
      <c r="Y8859">
        <v>5030.5445767489</v>
      </c>
    </row>
    <row r="8860" spans="3:25" x14ac:dyDescent="0.2">
      <c r="C8860">
        <v>8850</v>
      </c>
      <c r="D8860">
        <v>6425</v>
      </c>
      <c r="E8860">
        <v>0.32144387099999999</v>
      </c>
      <c r="F8860">
        <v>314.74054351900003</v>
      </c>
      <c r="G8860">
        <v>-1657.4658998049999</v>
      </c>
      <c r="H8860">
        <v>-1657.477278763</v>
      </c>
      <c r="I8860">
        <v>2.7407186440000002</v>
      </c>
      <c r="N8860">
        <v>8850</v>
      </c>
      <c r="O8860">
        <v>6425</v>
      </c>
      <c r="P8860">
        <v>17.1319796788</v>
      </c>
      <c r="Q8860">
        <v>0</v>
      </c>
      <c r="R8860">
        <v>0</v>
      </c>
      <c r="S8860">
        <v>0</v>
      </c>
      <c r="T8860">
        <v>17.1319796788</v>
      </c>
      <c r="U8860">
        <v>0</v>
      </c>
      <c r="V8860">
        <v>0</v>
      </c>
      <c r="W8860">
        <v>0</v>
      </c>
      <c r="X8860">
        <v>17.1319796788</v>
      </c>
      <c r="Y8860">
        <v>5028.3170308150002</v>
      </c>
    </row>
    <row r="8861" spans="3:25" x14ac:dyDescent="0.2">
      <c r="C8861">
        <v>8851</v>
      </c>
      <c r="D8861">
        <v>6425.5</v>
      </c>
      <c r="E8861">
        <v>0.32141608300000002</v>
      </c>
      <c r="F8861">
        <v>314.71333508800001</v>
      </c>
      <c r="G8861">
        <v>-1657.4655613949999</v>
      </c>
      <c r="H8861">
        <v>-1657.477252014</v>
      </c>
      <c r="I8861">
        <v>2.6688776340000002</v>
      </c>
      <c r="N8861">
        <v>8851</v>
      </c>
      <c r="O8861">
        <v>6425.5</v>
      </c>
      <c r="P8861">
        <v>17.129218166200001</v>
      </c>
      <c r="Q8861">
        <v>0</v>
      </c>
      <c r="R8861">
        <v>0</v>
      </c>
      <c r="S8861">
        <v>0</v>
      </c>
      <c r="T8861">
        <v>17.129218166200001</v>
      </c>
      <c r="U8861">
        <v>0</v>
      </c>
      <c r="V8861">
        <v>0</v>
      </c>
      <c r="W8861">
        <v>0</v>
      </c>
      <c r="X8861">
        <v>17.129218166200001</v>
      </c>
      <c r="Y8861">
        <v>5025.8858717269004</v>
      </c>
    </row>
    <row r="8862" spans="3:25" x14ac:dyDescent="0.2">
      <c r="C8862">
        <v>8852</v>
      </c>
      <c r="D8862">
        <v>6426</v>
      </c>
      <c r="E8862">
        <v>0.32140033000000001</v>
      </c>
      <c r="F8862">
        <v>314.69790972700002</v>
      </c>
      <c r="G8862">
        <v>-1657.465242734</v>
      </c>
      <c r="H8862">
        <v>-1657.477236795</v>
      </c>
      <c r="I8862">
        <v>3.4908486359999999</v>
      </c>
      <c r="N8862">
        <v>8852</v>
      </c>
      <c r="O8862">
        <v>6426</v>
      </c>
      <c r="P8862">
        <v>17.1262484212</v>
      </c>
      <c r="Q8862">
        <v>0</v>
      </c>
      <c r="R8862">
        <v>0</v>
      </c>
      <c r="S8862">
        <v>0</v>
      </c>
      <c r="T8862">
        <v>17.1262484212</v>
      </c>
      <c r="U8862">
        <v>0</v>
      </c>
      <c r="V8862">
        <v>0</v>
      </c>
      <c r="W8862">
        <v>0</v>
      </c>
      <c r="X8862">
        <v>17.1262484212</v>
      </c>
      <c r="Y8862">
        <v>5023.2722653070996</v>
      </c>
    </row>
    <row r="8863" spans="3:25" x14ac:dyDescent="0.2">
      <c r="C8863">
        <v>8853</v>
      </c>
      <c r="D8863">
        <v>6426.5</v>
      </c>
      <c r="E8863">
        <v>0.32139649300000001</v>
      </c>
      <c r="F8863">
        <v>314.69415323499999</v>
      </c>
      <c r="G8863">
        <v>-1657.464948023</v>
      </c>
      <c r="H8863">
        <v>-1657.477239133</v>
      </c>
      <c r="I8863">
        <v>2.3807245140000002</v>
      </c>
      <c r="N8863">
        <v>8853</v>
      </c>
      <c r="O8863">
        <v>6426.5</v>
      </c>
      <c r="P8863">
        <v>17.1230964654</v>
      </c>
      <c r="Q8863">
        <v>0</v>
      </c>
      <c r="R8863">
        <v>0</v>
      </c>
      <c r="S8863">
        <v>0</v>
      </c>
      <c r="T8863">
        <v>17.1230964654</v>
      </c>
      <c r="U8863">
        <v>0</v>
      </c>
      <c r="V8863">
        <v>0</v>
      </c>
      <c r="W8863">
        <v>0</v>
      </c>
      <c r="X8863">
        <v>17.1230964654</v>
      </c>
      <c r="Y8863">
        <v>5020.4992904728997</v>
      </c>
    </row>
    <row r="8864" spans="3:25" x14ac:dyDescent="0.2">
      <c r="C8864">
        <v>8854</v>
      </c>
      <c r="D8864">
        <v>6427</v>
      </c>
      <c r="E8864">
        <v>0.32140418999999998</v>
      </c>
      <c r="F8864">
        <v>314.70168966799997</v>
      </c>
      <c r="G8864">
        <v>-1657.4646611559999</v>
      </c>
      <c r="H8864">
        <v>-1657.47724487</v>
      </c>
      <c r="I8864">
        <v>4.6272537869999999</v>
      </c>
      <c r="N8864">
        <v>8854</v>
      </c>
      <c r="O8864">
        <v>6427</v>
      </c>
      <c r="P8864">
        <v>17.119789302699999</v>
      </c>
      <c r="Q8864">
        <v>0</v>
      </c>
      <c r="R8864">
        <v>0</v>
      </c>
      <c r="S8864">
        <v>0</v>
      </c>
      <c r="T8864">
        <v>17.119789302699999</v>
      </c>
      <c r="U8864">
        <v>0</v>
      </c>
      <c r="V8864">
        <v>0</v>
      </c>
      <c r="W8864">
        <v>0</v>
      </c>
      <c r="X8864">
        <v>17.119789302699999</v>
      </c>
      <c r="Y8864">
        <v>5017.5908676918998</v>
      </c>
    </row>
    <row r="8865" spans="3:25" x14ac:dyDescent="0.2">
      <c r="C8865">
        <v>8855</v>
      </c>
      <c r="D8865">
        <v>6427.5</v>
      </c>
      <c r="E8865">
        <v>0.32142248299999998</v>
      </c>
      <c r="F8865">
        <v>314.719600926</v>
      </c>
      <c r="G8865">
        <v>-1657.464377816</v>
      </c>
      <c r="H8865">
        <v>-1657.4772520439999</v>
      </c>
      <c r="I8865">
        <v>4.3255667290000002</v>
      </c>
      <c r="N8865">
        <v>8855</v>
      </c>
      <c r="O8865">
        <v>6427.5</v>
      </c>
      <c r="P8865">
        <v>17.116355765200002</v>
      </c>
      <c r="Q8865">
        <v>0</v>
      </c>
      <c r="R8865">
        <v>0</v>
      </c>
      <c r="S8865">
        <v>0</v>
      </c>
      <c r="T8865">
        <v>17.116355765200002</v>
      </c>
      <c r="U8865">
        <v>0</v>
      </c>
      <c r="V8865">
        <v>0</v>
      </c>
      <c r="W8865">
        <v>0</v>
      </c>
      <c r="X8865">
        <v>17.116355765200002</v>
      </c>
      <c r="Y8865">
        <v>5014.5724955603</v>
      </c>
    </row>
    <row r="8866" spans="3:25" x14ac:dyDescent="0.2">
      <c r="C8866">
        <v>8856</v>
      </c>
      <c r="D8866">
        <v>6428</v>
      </c>
      <c r="E8866">
        <v>0.32145063800000001</v>
      </c>
      <c r="F8866">
        <v>314.74716946299998</v>
      </c>
      <c r="G8866">
        <v>-1657.464070772</v>
      </c>
      <c r="H8866">
        <v>-1657.4772354199999</v>
      </c>
      <c r="I8866">
        <v>2.3410882819999999</v>
      </c>
      <c r="N8866">
        <v>8856</v>
      </c>
      <c r="O8866">
        <v>6428</v>
      </c>
      <c r="P8866">
        <v>17.112825555000001</v>
      </c>
      <c r="Q8866">
        <v>0</v>
      </c>
      <c r="R8866">
        <v>0</v>
      </c>
      <c r="S8866">
        <v>0</v>
      </c>
      <c r="T8866">
        <v>17.112825555000001</v>
      </c>
      <c r="U8866">
        <v>0</v>
      </c>
      <c r="V8866">
        <v>0</v>
      </c>
      <c r="W8866">
        <v>0</v>
      </c>
      <c r="X8866">
        <v>17.112825555000001</v>
      </c>
      <c r="Y8866">
        <v>5011.4704023132999</v>
      </c>
    </row>
    <row r="8867" spans="3:25" x14ac:dyDescent="0.2">
      <c r="C8867">
        <v>8857</v>
      </c>
      <c r="D8867">
        <v>6428.5</v>
      </c>
      <c r="E8867">
        <v>0.32148797699999998</v>
      </c>
      <c r="F8867">
        <v>314.78372901199998</v>
      </c>
      <c r="G8867">
        <v>-1657.4637638439999</v>
      </c>
      <c r="H8867">
        <v>-1657.477220469</v>
      </c>
      <c r="I8867">
        <v>2.352537184</v>
      </c>
      <c r="N8867">
        <v>8857</v>
      </c>
      <c r="O8867">
        <v>6428.5</v>
      </c>
      <c r="P8867">
        <v>17.109230271800001</v>
      </c>
      <c r="Q8867">
        <v>0</v>
      </c>
      <c r="R8867">
        <v>0</v>
      </c>
      <c r="S8867">
        <v>0</v>
      </c>
      <c r="T8867">
        <v>17.109230271800001</v>
      </c>
      <c r="U8867">
        <v>0</v>
      </c>
      <c r="V8867">
        <v>0</v>
      </c>
      <c r="W8867">
        <v>0</v>
      </c>
      <c r="X8867">
        <v>17.109230271800001</v>
      </c>
      <c r="Y8867">
        <v>5008.3124427862003</v>
      </c>
    </row>
    <row r="8868" spans="3:25" x14ac:dyDescent="0.2">
      <c r="C8868">
        <v>8858</v>
      </c>
      <c r="D8868">
        <v>6429</v>
      </c>
      <c r="E8868">
        <v>0.32153351800000002</v>
      </c>
      <c r="F8868">
        <v>314.82832032200002</v>
      </c>
      <c r="G8868">
        <v>-1657.463473129</v>
      </c>
      <c r="H8868">
        <v>-1657.4772248029999</v>
      </c>
      <c r="I8868">
        <v>2.3843120720000002</v>
      </c>
      <c r="N8868">
        <v>8858</v>
      </c>
      <c r="O8868">
        <v>6429</v>
      </c>
      <c r="P8868">
        <v>17.105601743200001</v>
      </c>
      <c r="Q8868">
        <v>0</v>
      </c>
      <c r="R8868">
        <v>0</v>
      </c>
      <c r="S8868">
        <v>0</v>
      </c>
      <c r="T8868">
        <v>17.105601743200001</v>
      </c>
      <c r="U8868">
        <v>0</v>
      </c>
      <c r="V8868">
        <v>0</v>
      </c>
      <c r="W8868">
        <v>0</v>
      </c>
      <c r="X8868">
        <v>17.105601743200001</v>
      </c>
      <c r="Y8868">
        <v>5005.1266271642999</v>
      </c>
    </row>
    <row r="8869" spans="3:25" x14ac:dyDescent="0.2">
      <c r="C8869">
        <v>8859</v>
      </c>
      <c r="D8869">
        <v>6429.5</v>
      </c>
      <c r="E8869">
        <v>0.32158640199999999</v>
      </c>
      <c r="F8869">
        <v>314.880101577</v>
      </c>
      <c r="G8869">
        <v>-1657.463192297</v>
      </c>
      <c r="H8869">
        <v>-1657.477243116</v>
      </c>
      <c r="I8869">
        <v>3.3640562410000001</v>
      </c>
      <c r="N8869">
        <v>8859</v>
      </c>
      <c r="O8869">
        <v>6429.5</v>
      </c>
      <c r="P8869">
        <v>17.101972380700001</v>
      </c>
      <c r="Q8869">
        <v>0</v>
      </c>
      <c r="R8869">
        <v>0</v>
      </c>
      <c r="S8869">
        <v>0</v>
      </c>
      <c r="T8869">
        <v>17.101972380700001</v>
      </c>
      <c r="U8869">
        <v>0</v>
      </c>
      <c r="V8869">
        <v>0</v>
      </c>
      <c r="W8869">
        <v>0</v>
      </c>
      <c r="X8869">
        <v>17.101972380700001</v>
      </c>
      <c r="Y8869">
        <v>5001.9414310663997</v>
      </c>
    </row>
    <row r="8870" spans="3:25" x14ac:dyDescent="0.2">
      <c r="C8870">
        <v>8860</v>
      </c>
      <c r="D8870">
        <v>6430</v>
      </c>
      <c r="E8870">
        <v>0.32164552299999999</v>
      </c>
      <c r="F8870">
        <v>314.937990485</v>
      </c>
      <c r="G8870">
        <v>-1657.462851707</v>
      </c>
      <c r="H8870">
        <v>-1657.4772068719999</v>
      </c>
      <c r="I8870">
        <v>2.164432428</v>
      </c>
      <c r="N8870">
        <v>8860</v>
      </c>
      <c r="O8870">
        <v>6430</v>
      </c>
      <c r="P8870">
        <v>17.098374063800001</v>
      </c>
      <c r="Q8870">
        <v>0</v>
      </c>
      <c r="R8870">
        <v>0</v>
      </c>
      <c r="S8870">
        <v>0</v>
      </c>
      <c r="T8870">
        <v>17.098374063800001</v>
      </c>
      <c r="U8870">
        <v>0</v>
      </c>
      <c r="V8870">
        <v>0</v>
      </c>
      <c r="W8870">
        <v>0</v>
      </c>
      <c r="X8870">
        <v>17.098374063800001</v>
      </c>
      <c r="Y8870">
        <v>4998.7848155810998</v>
      </c>
    </row>
    <row r="8871" spans="3:25" x14ac:dyDescent="0.2">
      <c r="C8871">
        <v>8861</v>
      </c>
      <c r="D8871">
        <v>6430.5</v>
      </c>
      <c r="E8871">
        <v>0.32170997899999998</v>
      </c>
      <c r="F8871">
        <v>315.00110170400001</v>
      </c>
      <c r="G8871">
        <v>-1657.462546168</v>
      </c>
      <c r="H8871">
        <v>-1657.47721136</v>
      </c>
      <c r="I8871">
        <v>2.2110054629999998</v>
      </c>
      <c r="N8871">
        <v>8861</v>
      </c>
      <c r="O8871">
        <v>6430.5</v>
      </c>
      <c r="P8871">
        <v>17.094839910600001</v>
      </c>
      <c r="Q8871">
        <v>0</v>
      </c>
      <c r="R8871">
        <v>0</v>
      </c>
      <c r="S8871">
        <v>0</v>
      </c>
      <c r="T8871">
        <v>17.094839910600001</v>
      </c>
      <c r="U8871">
        <v>0</v>
      </c>
      <c r="V8871">
        <v>0</v>
      </c>
      <c r="W8871">
        <v>0</v>
      </c>
      <c r="X8871">
        <v>17.094839910600001</v>
      </c>
      <c r="Y8871">
        <v>4995.6857806093003</v>
      </c>
    </row>
    <row r="8872" spans="3:25" x14ac:dyDescent="0.2">
      <c r="C8872">
        <v>8862</v>
      </c>
      <c r="D8872">
        <v>6431</v>
      </c>
      <c r="E8872">
        <v>0.32177877900000001</v>
      </c>
      <c r="F8872">
        <v>315.06846746500003</v>
      </c>
      <c r="G8872">
        <v>-1657.4622052350001</v>
      </c>
      <c r="H8872">
        <v>-1657.477186304</v>
      </c>
      <c r="I8872">
        <v>2.7992590179999999</v>
      </c>
      <c r="N8872">
        <v>8862</v>
      </c>
      <c r="O8872">
        <v>6431</v>
      </c>
      <c r="P8872">
        <v>17.0914014371</v>
      </c>
      <c r="Q8872">
        <v>0</v>
      </c>
      <c r="R8872">
        <v>0</v>
      </c>
      <c r="S8872">
        <v>0</v>
      </c>
      <c r="T8872">
        <v>17.0914014371</v>
      </c>
      <c r="U8872">
        <v>0</v>
      </c>
      <c r="V8872">
        <v>0</v>
      </c>
      <c r="W8872">
        <v>0</v>
      </c>
      <c r="X8872">
        <v>17.0914014371</v>
      </c>
      <c r="Y8872">
        <v>4992.6718749480997</v>
      </c>
    </row>
    <row r="8873" spans="3:25" x14ac:dyDescent="0.2">
      <c r="C8873">
        <v>8863</v>
      </c>
      <c r="D8873">
        <v>6431.5</v>
      </c>
      <c r="E8873">
        <v>0.32185109299999998</v>
      </c>
      <c r="F8873">
        <v>315.13927304700002</v>
      </c>
      <c r="G8873">
        <v>-1657.461867407</v>
      </c>
      <c r="H8873">
        <v>-1657.4771699749999</v>
      </c>
      <c r="I8873">
        <v>3.1937559360000001</v>
      </c>
      <c r="N8873">
        <v>8863</v>
      </c>
      <c r="O8873">
        <v>6431.5</v>
      </c>
      <c r="P8873">
        <v>17.088090444700001</v>
      </c>
      <c r="Q8873">
        <v>0</v>
      </c>
      <c r="R8873">
        <v>0</v>
      </c>
      <c r="S8873">
        <v>0</v>
      </c>
      <c r="T8873">
        <v>17.088090444700001</v>
      </c>
      <c r="U8873">
        <v>0</v>
      </c>
      <c r="V8873">
        <v>0</v>
      </c>
      <c r="W8873">
        <v>0</v>
      </c>
      <c r="X8873">
        <v>17.088090444700001</v>
      </c>
      <c r="Y8873">
        <v>4989.7708553641996</v>
      </c>
    </row>
    <row r="8874" spans="3:25" x14ac:dyDescent="0.2">
      <c r="C8874">
        <v>8864</v>
      </c>
      <c r="D8874">
        <v>6432</v>
      </c>
      <c r="E8874">
        <v>0.32192594600000002</v>
      </c>
      <c r="F8874">
        <v>315.21256471200002</v>
      </c>
      <c r="G8874">
        <v>-1657.461530408</v>
      </c>
      <c r="H8874">
        <v>-1657.477159649</v>
      </c>
      <c r="I8874">
        <v>4.171409122</v>
      </c>
      <c r="N8874">
        <v>8864</v>
      </c>
      <c r="O8874">
        <v>6432</v>
      </c>
      <c r="P8874">
        <v>17.084937096099999</v>
      </c>
      <c r="Q8874">
        <v>0</v>
      </c>
      <c r="R8874">
        <v>0</v>
      </c>
      <c r="S8874">
        <v>0</v>
      </c>
      <c r="T8874">
        <v>17.084937096099999</v>
      </c>
      <c r="U8874">
        <v>0</v>
      </c>
      <c r="V8874">
        <v>0</v>
      </c>
      <c r="W8874">
        <v>0</v>
      </c>
      <c r="X8874">
        <v>17.084937096099999</v>
      </c>
      <c r="Y8874">
        <v>4987.0090048682996</v>
      </c>
    </row>
    <row r="8875" spans="3:25" x14ac:dyDescent="0.2">
      <c r="C8875">
        <v>8865</v>
      </c>
      <c r="D8875">
        <v>6432.5</v>
      </c>
      <c r="E8875">
        <v>0.32200177299999999</v>
      </c>
      <c r="F8875">
        <v>315.28681056800002</v>
      </c>
      <c r="G8875">
        <v>-1657.4611680949999</v>
      </c>
      <c r="H8875">
        <v>-1657.477129161</v>
      </c>
      <c r="I8875">
        <v>4.2577522979999998</v>
      </c>
      <c r="N8875">
        <v>8865</v>
      </c>
      <c r="O8875">
        <v>6432.5</v>
      </c>
      <c r="P8875">
        <v>17.081970628800001</v>
      </c>
      <c r="Q8875">
        <v>0</v>
      </c>
      <c r="R8875">
        <v>0</v>
      </c>
      <c r="S8875">
        <v>0</v>
      </c>
      <c r="T8875">
        <v>17.081970628800001</v>
      </c>
      <c r="U8875">
        <v>0</v>
      </c>
      <c r="V8875">
        <v>0</v>
      </c>
      <c r="W8875">
        <v>0</v>
      </c>
      <c r="X8875">
        <v>17.081970628800001</v>
      </c>
      <c r="Y8875">
        <v>4984.4117643473</v>
      </c>
    </row>
    <row r="8876" spans="3:25" x14ac:dyDescent="0.2">
      <c r="C8876">
        <v>8866</v>
      </c>
      <c r="D8876">
        <v>6433</v>
      </c>
      <c r="E8876">
        <v>0.32207750200000002</v>
      </c>
      <c r="F8876">
        <v>315.36096090699999</v>
      </c>
      <c r="G8876">
        <v>-1657.460796264</v>
      </c>
      <c r="H8876">
        <v>-1657.4770936370001</v>
      </c>
      <c r="I8876">
        <v>3.2938168920000002</v>
      </c>
      <c r="N8876">
        <v>8866</v>
      </c>
      <c r="O8876">
        <v>6433</v>
      </c>
      <c r="P8876">
        <v>17.0792186278</v>
      </c>
      <c r="Q8876">
        <v>0</v>
      </c>
      <c r="R8876">
        <v>0</v>
      </c>
      <c r="S8876">
        <v>0</v>
      </c>
      <c r="T8876">
        <v>17.0792186278</v>
      </c>
      <c r="U8876">
        <v>0</v>
      </c>
      <c r="V8876">
        <v>0</v>
      </c>
      <c r="W8876">
        <v>0</v>
      </c>
      <c r="X8876">
        <v>17.0792186278</v>
      </c>
      <c r="Y8876">
        <v>4982.0031025614999</v>
      </c>
    </row>
    <row r="8877" spans="3:25" x14ac:dyDescent="0.2">
      <c r="C8877">
        <v>8867</v>
      </c>
      <c r="D8877">
        <v>6433.5</v>
      </c>
      <c r="E8877">
        <v>0.32215254300000001</v>
      </c>
      <c r="F8877">
        <v>315.43443666299999</v>
      </c>
      <c r="G8877">
        <v>-1657.460456734</v>
      </c>
      <c r="H8877">
        <v>-1657.4770935209999</v>
      </c>
      <c r="I8877">
        <v>2.9528682499999999</v>
      </c>
      <c r="N8877">
        <v>8867</v>
      </c>
      <c r="O8877">
        <v>6433.5</v>
      </c>
      <c r="P8877">
        <v>17.076707429500001</v>
      </c>
      <c r="Q8877">
        <v>0</v>
      </c>
      <c r="R8877">
        <v>0</v>
      </c>
      <c r="S8877">
        <v>0</v>
      </c>
      <c r="T8877">
        <v>17.076707429500001</v>
      </c>
      <c r="U8877">
        <v>0</v>
      </c>
      <c r="V8877">
        <v>0</v>
      </c>
      <c r="W8877">
        <v>0</v>
      </c>
      <c r="X8877">
        <v>17.076707429500001</v>
      </c>
      <c r="Y8877">
        <v>4979.8058782197004</v>
      </c>
    </row>
    <row r="8878" spans="3:25" x14ac:dyDescent="0.2">
      <c r="C8878">
        <v>8868</v>
      </c>
      <c r="D8878">
        <v>6434</v>
      </c>
      <c r="E8878">
        <v>0.322225704</v>
      </c>
      <c r="F8878">
        <v>315.50607179999997</v>
      </c>
      <c r="G8878">
        <v>-1657.460068629</v>
      </c>
      <c r="H8878">
        <v>-1657.4770472160001</v>
      </c>
      <c r="I8878">
        <v>2.773786903</v>
      </c>
      <c r="N8878">
        <v>8868</v>
      </c>
      <c r="O8878">
        <v>6434</v>
      </c>
      <c r="P8878">
        <v>17.0744602724</v>
      </c>
      <c r="Q8878">
        <v>0</v>
      </c>
      <c r="R8878">
        <v>0</v>
      </c>
      <c r="S8878">
        <v>0</v>
      </c>
      <c r="T8878">
        <v>17.0744602724</v>
      </c>
      <c r="U8878">
        <v>0</v>
      </c>
      <c r="V8878">
        <v>0</v>
      </c>
      <c r="W8878">
        <v>0</v>
      </c>
      <c r="X8878">
        <v>17.0744602724</v>
      </c>
      <c r="Y8878">
        <v>4977.8402299378004</v>
      </c>
    </row>
    <row r="8879" spans="3:25" x14ac:dyDescent="0.2">
      <c r="C8879">
        <v>8869</v>
      </c>
      <c r="D8879">
        <v>6434.5</v>
      </c>
      <c r="E8879">
        <v>0.322296058</v>
      </c>
      <c r="F8879">
        <v>315.57495847799999</v>
      </c>
      <c r="G8879">
        <v>-1657.459712588</v>
      </c>
      <c r="H8879">
        <v>-1657.477034392</v>
      </c>
      <c r="I8879">
        <v>2.8726339300000001</v>
      </c>
      <c r="N8879">
        <v>8869</v>
      </c>
      <c r="O8879">
        <v>6434.5</v>
      </c>
      <c r="P8879">
        <v>17.072499491599999</v>
      </c>
      <c r="Q8879">
        <v>0</v>
      </c>
      <c r="R8879">
        <v>0</v>
      </c>
      <c r="S8879">
        <v>0</v>
      </c>
      <c r="T8879">
        <v>17.072499491599999</v>
      </c>
      <c r="U8879">
        <v>0</v>
      </c>
      <c r="V8879">
        <v>0</v>
      </c>
      <c r="W8879">
        <v>0</v>
      </c>
      <c r="X8879">
        <v>17.072499491599999</v>
      </c>
      <c r="Y8879">
        <v>4976.1255052893002</v>
      </c>
    </row>
    <row r="8880" spans="3:25" x14ac:dyDescent="0.2">
      <c r="C8880">
        <v>8870</v>
      </c>
      <c r="D8880">
        <v>6435</v>
      </c>
      <c r="E8880">
        <v>0.32236298299999999</v>
      </c>
      <c r="F8880">
        <v>315.64048846499998</v>
      </c>
      <c r="G8880">
        <v>-1657.4593611790001</v>
      </c>
      <c r="H8880">
        <v>-1657.477026372</v>
      </c>
      <c r="I8880">
        <v>3.2961922700000001</v>
      </c>
      <c r="N8880">
        <v>8870</v>
      </c>
      <c r="O8880">
        <v>6435</v>
      </c>
      <c r="P8880">
        <v>17.070843956899999</v>
      </c>
      <c r="Q8880">
        <v>0</v>
      </c>
      <c r="R8880">
        <v>0</v>
      </c>
      <c r="S8880">
        <v>0</v>
      </c>
      <c r="T8880">
        <v>17.070843956899999</v>
      </c>
      <c r="U8880">
        <v>0</v>
      </c>
      <c r="V8880">
        <v>0</v>
      </c>
      <c r="W8880">
        <v>0</v>
      </c>
      <c r="X8880">
        <v>17.070843956899999</v>
      </c>
      <c r="Y8880">
        <v>4974.6780284002998</v>
      </c>
    </row>
    <row r="8881" spans="3:25" x14ac:dyDescent="0.2">
      <c r="C8881">
        <v>8871</v>
      </c>
      <c r="D8881">
        <v>6435.5</v>
      </c>
      <c r="E8881">
        <v>0.32242596099999998</v>
      </c>
      <c r="F8881">
        <v>315.70215284199998</v>
      </c>
      <c r="G8881">
        <v>-1657.459016457</v>
      </c>
      <c r="H8881">
        <v>-1657.477024092</v>
      </c>
      <c r="I8881">
        <v>3.3808695929999999</v>
      </c>
      <c r="N8881">
        <v>8871</v>
      </c>
      <c r="O8881">
        <v>6435.5</v>
      </c>
      <c r="P8881">
        <v>17.069510306600002</v>
      </c>
      <c r="Q8881">
        <v>0</v>
      </c>
      <c r="R8881">
        <v>0</v>
      </c>
      <c r="S8881">
        <v>0</v>
      </c>
      <c r="T8881">
        <v>17.069510306600002</v>
      </c>
      <c r="U8881">
        <v>0</v>
      </c>
      <c r="V8881">
        <v>0</v>
      </c>
      <c r="W8881">
        <v>0</v>
      </c>
      <c r="X8881">
        <v>17.069510306600002</v>
      </c>
      <c r="Y8881">
        <v>4973.5121874676997</v>
      </c>
    </row>
    <row r="8882" spans="3:25" x14ac:dyDescent="0.2">
      <c r="C8882">
        <v>8872</v>
      </c>
      <c r="D8882">
        <v>6436</v>
      </c>
      <c r="E8882">
        <v>0.32248407699999998</v>
      </c>
      <c r="F8882">
        <v>315.759056977</v>
      </c>
      <c r="G8882">
        <v>-1657.458699887</v>
      </c>
      <c r="H8882">
        <v>-1657.4770485209999</v>
      </c>
      <c r="I8882">
        <v>2.9290427339999998</v>
      </c>
      <c r="N8882">
        <v>8872</v>
      </c>
      <c r="O8882">
        <v>6436</v>
      </c>
      <c r="P8882">
        <v>17.068511893</v>
      </c>
      <c r="Q8882">
        <v>0</v>
      </c>
      <c r="R8882">
        <v>0</v>
      </c>
      <c r="S8882">
        <v>0</v>
      </c>
      <c r="T8882">
        <v>17.068511893</v>
      </c>
      <c r="U8882">
        <v>0</v>
      </c>
      <c r="V8882">
        <v>0</v>
      </c>
      <c r="W8882">
        <v>0</v>
      </c>
      <c r="X8882">
        <v>17.068511893</v>
      </c>
      <c r="Y8882">
        <v>4972.6395207114001</v>
      </c>
    </row>
    <row r="8883" spans="3:25" x14ac:dyDescent="0.2">
      <c r="C8883">
        <v>8873</v>
      </c>
      <c r="D8883">
        <v>6436.5</v>
      </c>
      <c r="E8883">
        <v>0.32253629299999997</v>
      </c>
      <c r="F8883">
        <v>315.81018445000001</v>
      </c>
      <c r="G8883">
        <v>-1657.45836396</v>
      </c>
      <c r="H8883">
        <v>-1657.477052108</v>
      </c>
      <c r="I8883">
        <v>2.4530420529999999</v>
      </c>
      <c r="N8883">
        <v>8873</v>
      </c>
      <c r="O8883">
        <v>6436.5</v>
      </c>
      <c r="P8883">
        <v>17.0678592123</v>
      </c>
      <c r="Q8883">
        <v>0</v>
      </c>
      <c r="R8883">
        <v>0</v>
      </c>
      <c r="S8883">
        <v>0</v>
      </c>
      <c r="T8883">
        <v>17.0678592123</v>
      </c>
      <c r="U8883">
        <v>0</v>
      </c>
      <c r="V8883">
        <v>0</v>
      </c>
      <c r="W8883">
        <v>0</v>
      </c>
      <c r="X8883">
        <v>17.0678592123</v>
      </c>
      <c r="Y8883">
        <v>4972.0690980194004</v>
      </c>
    </row>
    <row r="8884" spans="3:25" x14ac:dyDescent="0.2">
      <c r="C8884">
        <v>8874</v>
      </c>
      <c r="D8884">
        <v>6437</v>
      </c>
      <c r="E8884">
        <v>0.32258269000000001</v>
      </c>
      <c r="F8884">
        <v>315.85561312599998</v>
      </c>
      <c r="G8884">
        <v>-1657.4580345249999</v>
      </c>
      <c r="H8884">
        <v>-1657.4770598699999</v>
      </c>
      <c r="I8884">
        <v>2.420505635</v>
      </c>
      <c r="N8884">
        <v>8874</v>
      </c>
      <c r="O8884">
        <v>6437</v>
      </c>
      <c r="P8884">
        <v>17.0675598652</v>
      </c>
      <c r="Q8884">
        <v>0</v>
      </c>
      <c r="R8884">
        <v>0</v>
      </c>
      <c r="S8884">
        <v>0</v>
      </c>
      <c r="T8884">
        <v>17.0675598652</v>
      </c>
      <c r="U8884">
        <v>0</v>
      </c>
      <c r="V8884">
        <v>0</v>
      </c>
      <c r="W8884">
        <v>0</v>
      </c>
      <c r="X8884">
        <v>17.0675598652</v>
      </c>
      <c r="Y8884">
        <v>4971.8074925777</v>
      </c>
    </row>
    <row r="8885" spans="3:25" x14ac:dyDescent="0.2">
      <c r="C8885">
        <v>8875</v>
      </c>
      <c r="D8885">
        <v>6437.5</v>
      </c>
      <c r="E8885">
        <v>0.32262316000000002</v>
      </c>
      <c r="F8885">
        <v>315.89523990499998</v>
      </c>
      <c r="G8885">
        <v>-1657.457721584</v>
      </c>
      <c r="H8885">
        <v>-1657.4770815049999</v>
      </c>
      <c r="I8885">
        <v>3.4569241810000002</v>
      </c>
      <c r="N8885">
        <v>8875</v>
      </c>
      <c r="O8885">
        <v>6437.5</v>
      </c>
      <c r="P8885">
        <v>17.067618807500001</v>
      </c>
      <c r="Q8885">
        <v>0</v>
      </c>
      <c r="R8885">
        <v>0</v>
      </c>
      <c r="S8885">
        <v>0</v>
      </c>
      <c r="T8885">
        <v>17.067618807500001</v>
      </c>
      <c r="U8885">
        <v>0</v>
      </c>
      <c r="V8885">
        <v>0</v>
      </c>
      <c r="W8885">
        <v>0</v>
      </c>
      <c r="X8885">
        <v>17.067618807500001</v>
      </c>
      <c r="Y8885">
        <v>4971.8590026944003</v>
      </c>
    </row>
    <row r="8886" spans="3:25" x14ac:dyDescent="0.2">
      <c r="C8886">
        <v>8876</v>
      </c>
      <c r="D8886">
        <v>6438</v>
      </c>
      <c r="E8886">
        <v>0.322657476</v>
      </c>
      <c r="F8886">
        <v>315.928839907</v>
      </c>
      <c r="G8886">
        <v>-1657.457385765</v>
      </c>
      <c r="H8886">
        <v>-1657.4770778459999</v>
      </c>
      <c r="I8886">
        <v>2.4846652599999999</v>
      </c>
      <c r="N8886">
        <v>8876</v>
      </c>
      <c r="O8886">
        <v>6438</v>
      </c>
      <c r="P8886">
        <v>17.068037218099999</v>
      </c>
      <c r="Q8886">
        <v>0</v>
      </c>
      <c r="R8886">
        <v>0</v>
      </c>
      <c r="S8886">
        <v>0</v>
      </c>
      <c r="T8886">
        <v>17.068037218099999</v>
      </c>
      <c r="U8886">
        <v>0</v>
      </c>
      <c r="V8886">
        <v>0</v>
      </c>
      <c r="W8886">
        <v>0</v>
      </c>
      <c r="X8886">
        <v>17.068037218099999</v>
      </c>
      <c r="Y8886">
        <v>4972.2246652792001</v>
      </c>
    </row>
    <row r="8887" spans="3:25" x14ac:dyDescent="0.2">
      <c r="C8887">
        <v>8877</v>
      </c>
      <c r="D8887">
        <v>6438.5</v>
      </c>
      <c r="E8887">
        <v>0.32268534999999998</v>
      </c>
      <c r="F8887">
        <v>315.95613260200003</v>
      </c>
      <c r="G8887">
        <v>-1657.4570673129999</v>
      </c>
      <c r="H8887">
        <v>-1657.477089773</v>
      </c>
      <c r="I8887">
        <v>2.7668561760000001</v>
      </c>
      <c r="N8887">
        <v>8877</v>
      </c>
      <c r="O8887">
        <v>6438.5</v>
      </c>
      <c r="P8887">
        <v>17.068814054200001</v>
      </c>
      <c r="Q8887">
        <v>0</v>
      </c>
      <c r="R8887">
        <v>0</v>
      </c>
      <c r="S8887">
        <v>0</v>
      </c>
      <c r="T8887">
        <v>17.068814054200001</v>
      </c>
      <c r="U8887">
        <v>0</v>
      </c>
      <c r="V8887">
        <v>0</v>
      </c>
      <c r="W8887">
        <v>0</v>
      </c>
      <c r="X8887">
        <v>17.068814054200001</v>
      </c>
      <c r="Y8887">
        <v>4972.9036149661997</v>
      </c>
    </row>
    <row r="8888" spans="3:25" x14ac:dyDescent="0.2">
      <c r="C8888">
        <v>8878</v>
      </c>
      <c r="D8888">
        <v>6439</v>
      </c>
      <c r="E8888">
        <v>0.32270636000000003</v>
      </c>
      <c r="F8888">
        <v>315.97670410900002</v>
      </c>
      <c r="G8888">
        <v>-1657.456731922</v>
      </c>
      <c r="H8888">
        <v>-1657.4770841120001</v>
      </c>
      <c r="I8888">
        <v>2.5228405660000002</v>
      </c>
      <c r="N8888">
        <v>8878</v>
      </c>
      <c r="O8888">
        <v>6439</v>
      </c>
      <c r="P8888">
        <v>17.0699445676</v>
      </c>
      <c r="Q8888">
        <v>0</v>
      </c>
      <c r="R8888">
        <v>0</v>
      </c>
      <c r="S8888">
        <v>0</v>
      </c>
      <c r="T8888">
        <v>17.0699445676</v>
      </c>
      <c r="U8888">
        <v>0</v>
      </c>
      <c r="V8888">
        <v>0</v>
      </c>
      <c r="W8888">
        <v>0</v>
      </c>
      <c r="X8888">
        <v>17.0699445676</v>
      </c>
      <c r="Y8888">
        <v>4973.8917866791999</v>
      </c>
    </row>
    <row r="8889" spans="3:25" x14ac:dyDescent="0.2">
      <c r="C8889">
        <v>8879</v>
      </c>
      <c r="D8889">
        <v>6439.5</v>
      </c>
      <c r="E8889">
        <v>0.32272045599999999</v>
      </c>
      <c r="F8889">
        <v>315.99050639299998</v>
      </c>
      <c r="G8889">
        <v>-1657.4564008279999</v>
      </c>
      <c r="H8889">
        <v>-1657.4770832019999</v>
      </c>
      <c r="I8889">
        <v>3.226465782</v>
      </c>
      <c r="N8889">
        <v>8879</v>
      </c>
      <c r="O8889">
        <v>6439.5</v>
      </c>
      <c r="P8889">
        <v>17.071421686600001</v>
      </c>
      <c r="Q8889">
        <v>0</v>
      </c>
      <c r="R8889">
        <v>0</v>
      </c>
      <c r="S8889">
        <v>0</v>
      </c>
      <c r="T8889">
        <v>17.071421686600001</v>
      </c>
      <c r="U8889">
        <v>0</v>
      </c>
      <c r="V8889">
        <v>0</v>
      </c>
      <c r="W8889">
        <v>0</v>
      </c>
      <c r="X8889">
        <v>17.071421686600001</v>
      </c>
      <c r="Y8889">
        <v>4975.1831204991004</v>
      </c>
    </row>
    <row r="8890" spans="3:25" x14ac:dyDescent="0.2">
      <c r="C8890">
        <v>8880</v>
      </c>
      <c r="D8890">
        <v>6440</v>
      </c>
      <c r="E8890">
        <v>0.322727979</v>
      </c>
      <c r="F8890">
        <v>315.99787281599998</v>
      </c>
      <c r="G8890">
        <v>-1657.4560691920001</v>
      </c>
      <c r="H8890">
        <v>-1657.4770832480001</v>
      </c>
      <c r="I8890">
        <v>2.836401967</v>
      </c>
      <c r="N8890">
        <v>8880</v>
      </c>
      <c r="O8890">
        <v>6440</v>
      </c>
      <c r="P8890">
        <v>17.073234866899998</v>
      </c>
      <c r="Q8890">
        <v>0</v>
      </c>
      <c r="R8890">
        <v>0</v>
      </c>
      <c r="S8890">
        <v>0</v>
      </c>
      <c r="T8890">
        <v>17.073234866899998</v>
      </c>
      <c r="U8890">
        <v>0</v>
      </c>
      <c r="V8890">
        <v>0</v>
      </c>
      <c r="W8890">
        <v>0</v>
      </c>
      <c r="X8890">
        <v>17.073234866899998</v>
      </c>
      <c r="Y8890">
        <v>4976.7685530208</v>
      </c>
    </row>
    <row r="8891" spans="3:25" x14ac:dyDescent="0.2">
      <c r="C8891">
        <v>8881</v>
      </c>
      <c r="D8891">
        <v>6440.5</v>
      </c>
      <c r="E8891">
        <v>0.32272851299999999</v>
      </c>
      <c r="F8891">
        <v>315.99839514000001</v>
      </c>
      <c r="G8891">
        <v>-1657.4557973670001</v>
      </c>
      <c r="H8891">
        <v>-1657.4771467830001</v>
      </c>
      <c r="I8891">
        <v>2.501656857</v>
      </c>
      <c r="N8891">
        <v>8881</v>
      </c>
      <c r="O8891">
        <v>6440.5</v>
      </c>
      <c r="P8891">
        <v>17.0753709974</v>
      </c>
      <c r="Q8891">
        <v>0</v>
      </c>
      <c r="R8891">
        <v>0</v>
      </c>
      <c r="S8891">
        <v>0</v>
      </c>
      <c r="T8891">
        <v>17.0753709974</v>
      </c>
      <c r="U8891">
        <v>0</v>
      </c>
      <c r="V8891">
        <v>0</v>
      </c>
      <c r="W8891">
        <v>0</v>
      </c>
      <c r="X8891">
        <v>17.0753709974</v>
      </c>
      <c r="Y8891">
        <v>4978.6368030193998</v>
      </c>
    </row>
    <row r="8892" spans="3:25" x14ac:dyDescent="0.2">
      <c r="C8892">
        <v>8882</v>
      </c>
      <c r="D8892">
        <v>6441</v>
      </c>
      <c r="E8892">
        <v>0.32272199200000001</v>
      </c>
      <c r="F8892">
        <v>315.99201020499999</v>
      </c>
      <c r="G8892">
        <v>-1657.4555032349999</v>
      </c>
      <c r="H8892">
        <v>-1657.4771937569999</v>
      </c>
      <c r="I8892">
        <v>3.693146466</v>
      </c>
      <c r="N8892">
        <v>8882</v>
      </c>
      <c r="O8892">
        <v>6441</v>
      </c>
      <c r="P8892">
        <v>17.077812662900001</v>
      </c>
      <c r="Q8892">
        <v>0</v>
      </c>
      <c r="R8892">
        <v>0</v>
      </c>
      <c r="S8892">
        <v>0</v>
      </c>
      <c r="T8892">
        <v>17.077812662900001</v>
      </c>
      <c r="U8892">
        <v>0</v>
      </c>
      <c r="V8892">
        <v>0</v>
      </c>
      <c r="W8892">
        <v>0</v>
      </c>
      <c r="X8892">
        <v>17.077812662900001</v>
      </c>
      <c r="Y8892">
        <v>4980.7728451794001</v>
      </c>
    </row>
    <row r="8893" spans="3:25" x14ac:dyDescent="0.2">
      <c r="C8893">
        <v>8883</v>
      </c>
      <c r="D8893">
        <v>6441.5</v>
      </c>
      <c r="E8893">
        <v>0.32270988900000003</v>
      </c>
      <c r="F8893">
        <v>315.98015949000001</v>
      </c>
      <c r="G8893">
        <v>-1657.45516036</v>
      </c>
      <c r="H8893">
        <v>-1657.4771982279999</v>
      </c>
      <c r="I8893">
        <v>2.3417470730000001</v>
      </c>
      <c r="N8893">
        <v>8883</v>
      </c>
      <c r="O8893">
        <v>6441.5</v>
      </c>
      <c r="P8893">
        <v>17.080540437500002</v>
      </c>
      <c r="Q8893">
        <v>0</v>
      </c>
      <c r="R8893">
        <v>0</v>
      </c>
      <c r="S8893">
        <v>0</v>
      </c>
      <c r="T8893">
        <v>17.080540437500002</v>
      </c>
      <c r="U8893">
        <v>0</v>
      </c>
      <c r="V8893">
        <v>0</v>
      </c>
      <c r="W8893">
        <v>0</v>
      </c>
      <c r="X8893">
        <v>17.080540437500002</v>
      </c>
      <c r="Y8893">
        <v>4983.1599065864002</v>
      </c>
    </row>
    <row r="8894" spans="3:25" x14ac:dyDescent="0.2">
      <c r="C8894">
        <v>8884</v>
      </c>
      <c r="D8894">
        <v>6442</v>
      </c>
      <c r="E8894">
        <v>0.32269302</v>
      </c>
      <c r="F8894">
        <v>315.96364229900001</v>
      </c>
      <c r="G8894">
        <v>-1657.4548172499999</v>
      </c>
      <c r="H8894">
        <v>-1657.4772099429999</v>
      </c>
      <c r="I8894">
        <v>2.5341418440000001</v>
      </c>
      <c r="N8894">
        <v>8884</v>
      </c>
      <c r="O8894">
        <v>6442</v>
      </c>
      <c r="P8894">
        <v>17.083532706300002</v>
      </c>
      <c r="Q8894">
        <v>0</v>
      </c>
      <c r="R8894">
        <v>0</v>
      </c>
      <c r="S8894">
        <v>0</v>
      </c>
      <c r="T8894">
        <v>17.083532706300002</v>
      </c>
      <c r="U8894">
        <v>0</v>
      </c>
      <c r="V8894">
        <v>0</v>
      </c>
      <c r="W8894">
        <v>0</v>
      </c>
      <c r="X8894">
        <v>17.083532706300002</v>
      </c>
      <c r="Y8894">
        <v>4985.7793026372001</v>
      </c>
    </row>
    <row r="8895" spans="3:25" x14ac:dyDescent="0.2">
      <c r="C8895">
        <v>8885</v>
      </c>
      <c r="D8895">
        <v>6442.5</v>
      </c>
      <c r="E8895">
        <v>0.32267184199999999</v>
      </c>
      <c r="F8895">
        <v>315.94290653600001</v>
      </c>
      <c r="G8895">
        <v>-1657.4544474869999</v>
      </c>
      <c r="H8895">
        <v>-1657.477204127</v>
      </c>
      <c r="I8895">
        <v>3.3068291849999998</v>
      </c>
      <c r="N8895">
        <v>8885</v>
      </c>
      <c r="O8895">
        <v>6442.5</v>
      </c>
      <c r="P8895">
        <v>17.0867657358</v>
      </c>
      <c r="Q8895">
        <v>0</v>
      </c>
      <c r="R8895">
        <v>0</v>
      </c>
      <c r="S8895">
        <v>0</v>
      </c>
      <c r="T8895">
        <v>17.0867657358</v>
      </c>
      <c r="U8895">
        <v>0</v>
      </c>
      <c r="V8895">
        <v>0</v>
      </c>
      <c r="W8895">
        <v>0</v>
      </c>
      <c r="X8895">
        <v>17.0867657358</v>
      </c>
      <c r="Y8895">
        <v>4988.6104890862998</v>
      </c>
    </row>
    <row r="8896" spans="3:25" x14ac:dyDescent="0.2">
      <c r="C8896">
        <v>8886</v>
      </c>
      <c r="D8896">
        <v>6443</v>
      </c>
      <c r="E8896">
        <v>0.32264657099999999</v>
      </c>
      <c r="F8896">
        <v>315.91816191800001</v>
      </c>
      <c r="G8896">
        <v>-1657.4540559950001</v>
      </c>
      <c r="H8896">
        <v>-1657.4771874739999</v>
      </c>
      <c r="I8896">
        <v>4.0081784259999997</v>
      </c>
      <c r="N8896">
        <v>8886</v>
      </c>
      <c r="O8896">
        <v>6443</v>
      </c>
      <c r="P8896">
        <v>17.0902135515</v>
      </c>
      <c r="Q8896">
        <v>0</v>
      </c>
      <c r="R8896">
        <v>0</v>
      </c>
      <c r="S8896">
        <v>0</v>
      </c>
      <c r="T8896">
        <v>17.0902135515</v>
      </c>
      <c r="U8896">
        <v>0</v>
      </c>
      <c r="V8896">
        <v>0</v>
      </c>
      <c r="W8896">
        <v>0</v>
      </c>
      <c r="X8896">
        <v>17.0902135515</v>
      </c>
      <c r="Y8896">
        <v>4991.6309460537996</v>
      </c>
    </row>
    <row r="8897" spans="3:25" x14ac:dyDescent="0.2">
      <c r="C8897">
        <v>8887</v>
      </c>
      <c r="D8897">
        <v>6443.5</v>
      </c>
      <c r="E8897">
        <v>0.32261784599999999</v>
      </c>
      <c r="F8897">
        <v>315.89003638899999</v>
      </c>
      <c r="G8897">
        <v>-1657.4536800450001</v>
      </c>
      <c r="H8897">
        <v>-1657.4771985919999</v>
      </c>
      <c r="I8897">
        <v>3.349309613</v>
      </c>
      <c r="N8897">
        <v>8887</v>
      </c>
      <c r="O8897">
        <v>6443.5</v>
      </c>
      <c r="P8897">
        <v>17.0938487952</v>
      </c>
      <c r="Q8897">
        <v>0</v>
      </c>
      <c r="R8897">
        <v>0</v>
      </c>
      <c r="S8897">
        <v>0</v>
      </c>
      <c r="T8897">
        <v>17.0938487952</v>
      </c>
      <c r="U8897">
        <v>0</v>
      </c>
      <c r="V8897">
        <v>0</v>
      </c>
      <c r="W8897">
        <v>0</v>
      </c>
      <c r="X8897">
        <v>17.0938487952</v>
      </c>
      <c r="Y8897">
        <v>4994.8169194687998</v>
      </c>
    </row>
    <row r="8898" spans="3:25" x14ac:dyDescent="0.2">
      <c r="C8898">
        <v>8888</v>
      </c>
      <c r="D8898">
        <v>6444</v>
      </c>
      <c r="E8898">
        <v>0.322586451</v>
      </c>
      <c r="F8898">
        <v>315.85929640500001</v>
      </c>
      <c r="G8898">
        <v>-1657.4532970749999</v>
      </c>
      <c r="H8898">
        <v>-1657.4772159649999</v>
      </c>
      <c r="I8898">
        <v>4.2068146259999999</v>
      </c>
      <c r="N8898">
        <v>8888</v>
      </c>
      <c r="O8898">
        <v>6444</v>
      </c>
      <c r="P8898">
        <v>17.097641441</v>
      </c>
      <c r="Q8898">
        <v>0</v>
      </c>
      <c r="R8898">
        <v>0</v>
      </c>
      <c r="S8898">
        <v>0</v>
      </c>
      <c r="T8898">
        <v>17.097641441</v>
      </c>
      <c r="U8898">
        <v>0</v>
      </c>
      <c r="V8898">
        <v>0</v>
      </c>
      <c r="W8898">
        <v>0</v>
      </c>
      <c r="X8898">
        <v>17.097641441</v>
      </c>
      <c r="Y8898">
        <v>4998.1422866640996</v>
      </c>
    </row>
    <row r="8899" spans="3:25" x14ac:dyDescent="0.2">
      <c r="C8899">
        <v>8889</v>
      </c>
      <c r="D8899">
        <v>6444.5</v>
      </c>
      <c r="E8899">
        <v>0.32255314099999999</v>
      </c>
      <c r="F8899">
        <v>315.82668088399998</v>
      </c>
      <c r="G8899">
        <v>-1657.452892174</v>
      </c>
      <c r="H8899">
        <v>-1657.477225395</v>
      </c>
      <c r="I8899">
        <v>2.9480781170000001</v>
      </c>
      <c r="N8899">
        <v>8889</v>
      </c>
      <c r="O8899">
        <v>6444.5</v>
      </c>
      <c r="P8899">
        <v>17.101560343599999</v>
      </c>
      <c r="Q8899">
        <v>0</v>
      </c>
      <c r="R8899">
        <v>0</v>
      </c>
      <c r="S8899">
        <v>0</v>
      </c>
      <c r="T8899">
        <v>17.101560343599999</v>
      </c>
      <c r="U8899">
        <v>0</v>
      </c>
      <c r="V8899">
        <v>0</v>
      </c>
      <c r="W8899">
        <v>0</v>
      </c>
      <c r="X8899">
        <v>17.101560343599999</v>
      </c>
      <c r="Y8899">
        <v>5001.5799050920996</v>
      </c>
    </row>
    <row r="8900" spans="3:25" x14ac:dyDescent="0.2">
      <c r="C8900">
        <v>8890</v>
      </c>
      <c r="D8900">
        <v>6445</v>
      </c>
      <c r="E8900">
        <v>0.32251923399999999</v>
      </c>
      <c r="F8900">
        <v>315.79348114200002</v>
      </c>
      <c r="G8900">
        <v>-1657.452450751</v>
      </c>
      <c r="H8900">
        <v>-1657.477212048</v>
      </c>
      <c r="I8900">
        <v>2.7053311240000002</v>
      </c>
      <c r="N8900">
        <v>8890</v>
      </c>
      <c r="O8900">
        <v>6445</v>
      </c>
      <c r="P8900">
        <v>17.105572924299999</v>
      </c>
      <c r="Q8900">
        <v>0</v>
      </c>
      <c r="R8900">
        <v>0</v>
      </c>
      <c r="S8900">
        <v>0</v>
      </c>
      <c r="T8900">
        <v>17.105572924299999</v>
      </c>
      <c r="U8900">
        <v>0</v>
      </c>
      <c r="V8900">
        <v>0</v>
      </c>
      <c r="W8900">
        <v>0</v>
      </c>
      <c r="X8900">
        <v>17.105572924299999</v>
      </c>
      <c r="Y8900">
        <v>5005.1013298154003</v>
      </c>
    </row>
    <row r="8901" spans="3:25" x14ac:dyDescent="0.2">
      <c r="C8901">
        <v>8891</v>
      </c>
      <c r="D8901">
        <v>6445.5</v>
      </c>
      <c r="E8901">
        <v>0.32248580100000002</v>
      </c>
      <c r="F8901">
        <v>315.76074541200001</v>
      </c>
      <c r="G8901">
        <v>-1657.452015071</v>
      </c>
      <c r="H8901">
        <v>-1657.477217936</v>
      </c>
      <c r="I8901">
        <v>2.39136186</v>
      </c>
      <c r="N8901">
        <v>8891</v>
      </c>
      <c r="O8901">
        <v>6445.5</v>
      </c>
      <c r="P8901">
        <v>17.1096464998</v>
      </c>
      <c r="Q8901">
        <v>0</v>
      </c>
      <c r="R8901">
        <v>0</v>
      </c>
      <c r="S8901">
        <v>0</v>
      </c>
      <c r="T8901">
        <v>17.1096464998</v>
      </c>
      <c r="U8901">
        <v>0</v>
      </c>
      <c r="V8901">
        <v>0</v>
      </c>
      <c r="W8901">
        <v>0</v>
      </c>
      <c r="X8901">
        <v>17.1096464998</v>
      </c>
      <c r="Y8901">
        <v>5008.6779736172002</v>
      </c>
    </row>
    <row r="8902" spans="3:25" x14ac:dyDescent="0.2">
      <c r="C8902">
        <v>8892</v>
      </c>
      <c r="D8902">
        <v>6446</v>
      </c>
      <c r="E8902">
        <v>0.32245395599999999</v>
      </c>
      <c r="F8902">
        <v>315.729563955</v>
      </c>
      <c r="G8902">
        <v>-1657.4515732350001</v>
      </c>
      <c r="H8902">
        <v>-1657.4772305890001</v>
      </c>
      <c r="I8902">
        <v>2.5450024939999998</v>
      </c>
      <c r="N8902">
        <v>8892</v>
      </c>
      <c r="O8902">
        <v>6446</v>
      </c>
      <c r="P8902">
        <v>17.113746992100001</v>
      </c>
      <c r="Q8902">
        <v>0</v>
      </c>
      <c r="R8902">
        <v>0</v>
      </c>
      <c r="S8902">
        <v>0</v>
      </c>
      <c r="T8902">
        <v>17.113746992100001</v>
      </c>
      <c r="U8902">
        <v>0</v>
      </c>
      <c r="V8902">
        <v>0</v>
      </c>
      <c r="W8902">
        <v>0</v>
      </c>
      <c r="X8902">
        <v>17.113746992100001</v>
      </c>
      <c r="Y8902">
        <v>5012.2799711364996</v>
      </c>
    </row>
    <row r="8903" spans="3:25" x14ac:dyDescent="0.2">
      <c r="C8903">
        <v>8893</v>
      </c>
      <c r="D8903">
        <v>6446.5</v>
      </c>
      <c r="E8903">
        <v>0.32242444799999997</v>
      </c>
      <c r="F8903">
        <v>315.70067152299998</v>
      </c>
      <c r="G8903">
        <v>-1657.4511386900001</v>
      </c>
      <c r="H8903">
        <v>-1657.477262831</v>
      </c>
      <c r="I8903">
        <v>2.4736473110000001</v>
      </c>
      <c r="N8903">
        <v>8893</v>
      </c>
      <c r="O8903">
        <v>6446.5</v>
      </c>
      <c r="P8903">
        <v>17.117840227999999</v>
      </c>
      <c r="Q8903">
        <v>0</v>
      </c>
      <c r="R8903">
        <v>0</v>
      </c>
      <c r="S8903">
        <v>0</v>
      </c>
      <c r="T8903">
        <v>17.117840227999999</v>
      </c>
      <c r="U8903">
        <v>0</v>
      </c>
      <c r="V8903">
        <v>0</v>
      </c>
      <c r="W8903">
        <v>0</v>
      </c>
      <c r="X8903">
        <v>17.117840227999999</v>
      </c>
      <c r="Y8903">
        <v>5015.8773163522001</v>
      </c>
    </row>
    <row r="8904" spans="3:25" x14ac:dyDescent="0.2">
      <c r="C8904">
        <v>8894</v>
      </c>
      <c r="D8904">
        <v>6447</v>
      </c>
      <c r="E8904">
        <v>0.32239825100000002</v>
      </c>
      <c r="F8904">
        <v>315.67502029100001</v>
      </c>
      <c r="G8904">
        <v>-1657.450683303</v>
      </c>
      <c r="H8904">
        <v>-1657.477285213</v>
      </c>
      <c r="I8904">
        <v>2.4511778469999999</v>
      </c>
      <c r="N8904">
        <v>8894</v>
      </c>
      <c r="O8904">
        <v>6447</v>
      </c>
      <c r="P8904">
        <v>17.1218913845</v>
      </c>
      <c r="Q8904">
        <v>0</v>
      </c>
      <c r="R8904">
        <v>0</v>
      </c>
      <c r="S8904">
        <v>0</v>
      </c>
      <c r="T8904">
        <v>17.1218913845</v>
      </c>
      <c r="U8904">
        <v>0</v>
      </c>
      <c r="V8904">
        <v>0</v>
      </c>
      <c r="W8904">
        <v>0</v>
      </c>
      <c r="X8904">
        <v>17.1218913845</v>
      </c>
      <c r="Y8904">
        <v>5019.4393743942001</v>
      </c>
    </row>
    <row r="8905" spans="3:25" x14ac:dyDescent="0.2">
      <c r="C8905">
        <v>8895</v>
      </c>
      <c r="D8905">
        <v>6447.5</v>
      </c>
      <c r="E8905">
        <v>0.32237671800000001</v>
      </c>
      <c r="F8905">
        <v>315.65393679599998</v>
      </c>
      <c r="G8905">
        <v>-1657.4501929380001</v>
      </c>
      <c r="H8905">
        <v>-1657.4772813940001</v>
      </c>
      <c r="I8905">
        <v>2.9633590700000001</v>
      </c>
      <c r="N8905">
        <v>8895</v>
      </c>
      <c r="O8905">
        <v>6447.5</v>
      </c>
      <c r="P8905">
        <v>17.1258665762</v>
      </c>
      <c r="Q8905">
        <v>0</v>
      </c>
      <c r="R8905">
        <v>0</v>
      </c>
      <c r="S8905">
        <v>0</v>
      </c>
      <c r="T8905">
        <v>17.1258665762</v>
      </c>
      <c r="U8905">
        <v>0</v>
      </c>
      <c r="V8905">
        <v>0</v>
      </c>
      <c r="W8905">
        <v>0</v>
      </c>
      <c r="X8905">
        <v>17.1258665762</v>
      </c>
      <c r="Y8905">
        <v>5022.9362777244996</v>
      </c>
    </row>
    <row r="8906" spans="3:25" x14ac:dyDescent="0.2">
      <c r="C8906">
        <v>8896</v>
      </c>
      <c r="D8906">
        <v>6448</v>
      </c>
      <c r="E8906">
        <v>0.32236096600000003</v>
      </c>
      <c r="F8906">
        <v>315.63851342599997</v>
      </c>
      <c r="G8906">
        <v>-1657.4496972429999</v>
      </c>
      <c r="H8906">
        <v>-1657.4772787479999</v>
      </c>
      <c r="I8906">
        <v>2.5880225750000001</v>
      </c>
      <c r="N8906">
        <v>8896</v>
      </c>
      <c r="O8906">
        <v>6448</v>
      </c>
      <c r="P8906">
        <v>17.129732596099998</v>
      </c>
      <c r="Q8906">
        <v>0</v>
      </c>
      <c r="R8906">
        <v>0</v>
      </c>
      <c r="S8906">
        <v>0</v>
      </c>
      <c r="T8906">
        <v>17.129732596099998</v>
      </c>
      <c r="U8906">
        <v>0</v>
      </c>
      <c r="V8906">
        <v>0</v>
      </c>
      <c r="W8906">
        <v>0</v>
      </c>
      <c r="X8906">
        <v>17.129732596099998</v>
      </c>
      <c r="Y8906">
        <v>5026.3387021316003</v>
      </c>
    </row>
    <row r="8907" spans="3:25" x14ac:dyDescent="0.2">
      <c r="C8907">
        <v>8897</v>
      </c>
      <c r="D8907">
        <v>6448.5</v>
      </c>
      <c r="E8907">
        <v>0.32235215900000003</v>
      </c>
      <c r="F8907">
        <v>315.62988946500002</v>
      </c>
      <c r="G8907">
        <v>-1657.449205007</v>
      </c>
      <c r="H8907">
        <v>-1657.4772835250001</v>
      </c>
      <c r="I8907">
        <v>2.4562903029999998</v>
      </c>
      <c r="N8907">
        <v>8897</v>
      </c>
      <c r="O8907">
        <v>6448.5</v>
      </c>
      <c r="P8907">
        <v>17.133457529400001</v>
      </c>
      <c r="Q8907">
        <v>0</v>
      </c>
      <c r="R8907">
        <v>0</v>
      </c>
      <c r="S8907">
        <v>0</v>
      </c>
      <c r="T8907">
        <v>17.133457529400001</v>
      </c>
      <c r="U8907">
        <v>0</v>
      </c>
      <c r="V8907">
        <v>0</v>
      </c>
      <c r="W8907">
        <v>0</v>
      </c>
      <c r="X8907">
        <v>17.133457529400001</v>
      </c>
      <c r="Y8907">
        <v>5029.6184115079996</v>
      </c>
    </row>
    <row r="8908" spans="3:25" x14ac:dyDescent="0.2">
      <c r="C8908">
        <v>8898</v>
      </c>
      <c r="D8908">
        <v>6449</v>
      </c>
      <c r="E8908">
        <v>0.32235150800000001</v>
      </c>
      <c r="F8908">
        <v>315.62925219099998</v>
      </c>
      <c r="G8908">
        <v>-1657.4487177569999</v>
      </c>
      <c r="H8908">
        <v>-1657.477294388</v>
      </c>
      <c r="I8908">
        <v>5.3652087660000003</v>
      </c>
      <c r="N8908">
        <v>8898</v>
      </c>
      <c r="O8908">
        <v>6449</v>
      </c>
      <c r="P8908">
        <v>17.137010136499999</v>
      </c>
      <c r="Q8908">
        <v>0</v>
      </c>
      <c r="R8908">
        <v>0</v>
      </c>
      <c r="S8908">
        <v>0</v>
      </c>
      <c r="T8908">
        <v>17.137010136499999</v>
      </c>
      <c r="U8908">
        <v>0</v>
      </c>
      <c r="V8908">
        <v>0</v>
      </c>
      <c r="W8908">
        <v>0</v>
      </c>
      <c r="X8908">
        <v>17.137010136499999</v>
      </c>
      <c r="Y8908">
        <v>5032.7477209422004</v>
      </c>
    </row>
    <row r="8909" spans="3:25" x14ac:dyDescent="0.2">
      <c r="C8909">
        <v>8899</v>
      </c>
      <c r="D8909">
        <v>6449.5</v>
      </c>
      <c r="E8909">
        <v>0.32235997799999999</v>
      </c>
      <c r="F8909">
        <v>315.637546176</v>
      </c>
      <c r="G8909">
        <v>-1657.4482220949999</v>
      </c>
      <c r="H8909">
        <v>-1657.47729506</v>
      </c>
      <c r="I8909">
        <v>2.9476405520000002</v>
      </c>
      <c r="N8909">
        <v>8899</v>
      </c>
      <c r="O8909">
        <v>6449.5</v>
      </c>
      <c r="P8909">
        <v>17.140361061699998</v>
      </c>
      <c r="Q8909">
        <v>0</v>
      </c>
      <c r="R8909">
        <v>0</v>
      </c>
      <c r="S8909">
        <v>0</v>
      </c>
      <c r="T8909">
        <v>17.140361061699998</v>
      </c>
      <c r="U8909">
        <v>0</v>
      </c>
      <c r="V8909">
        <v>0</v>
      </c>
      <c r="W8909">
        <v>0</v>
      </c>
      <c r="X8909">
        <v>17.140361061699998</v>
      </c>
      <c r="Y8909">
        <v>5035.7005684245996</v>
      </c>
    </row>
    <row r="8910" spans="3:25" x14ac:dyDescent="0.2">
      <c r="C8910">
        <v>8900</v>
      </c>
      <c r="D8910">
        <v>6450</v>
      </c>
      <c r="E8910">
        <v>0.32237862499999997</v>
      </c>
      <c r="F8910">
        <v>315.65580425399997</v>
      </c>
      <c r="G8910">
        <v>-1657.4477422590001</v>
      </c>
      <c r="H8910">
        <v>-1657.477306707</v>
      </c>
      <c r="I8910">
        <v>2.3230135600000001</v>
      </c>
      <c r="N8910">
        <v>8900</v>
      </c>
      <c r="O8910">
        <v>6450</v>
      </c>
      <c r="P8910">
        <v>17.143482477100001</v>
      </c>
      <c r="Q8910">
        <v>0</v>
      </c>
      <c r="R8910">
        <v>0</v>
      </c>
      <c r="S8910">
        <v>0</v>
      </c>
      <c r="T8910">
        <v>17.143482477100001</v>
      </c>
      <c r="U8910">
        <v>0</v>
      </c>
      <c r="V8910">
        <v>0</v>
      </c>
      <c r="W8910">
        <v>0</v>
      </c>
      <c r="X8910">
        <v>17.143482477100001</v>
      </c>
      <c r="Y8910">
        <v>5038.4522098384996</v>
      </c>
    </row>
    <row r="8911" spans="3:25" x14ac:dyDescent="0.2">
      <c r="C8911">
        <v>8901</v>
      </c>
      <c r="D8911">
        <v>6450.5</v>
      </c>
      <c r="E8911">
        <v>0.32240796900000002</v>
      </c>
      <c r="F8911">
        <v>315.68453571399999</v>
      </c>
      <c r="G8911">
        <v>-1657.44725429</v>
      </c>
      <c r="H8911">
        <v>-1657.477302736</v>
      </c>
      <c r="I8911">
        <v>2.7973967229999999</v>
      </c>
      <c r="N8911">
        <v>8901</v>
      </c>
      <c r="O8911">
        <v>6450.5</v>
      </c>
      <c r="P8911">
        <v>17.146348653899999</v>
      </c>
      <c r="Q8911">
        <v>0</v>
      </c>
      <c r="R8911">
        <v>0</v>
      </c>
      <c r="S8911">
        <v>0</v>
      </c>
      <c r="T8911">
        <v>17.146348653899999</v>
      </c>
      <c r="U8911">
        <v>0</v>
      </c>
      <c r="V8911">
        <v>0</v>
      </c>
      <c r="W8911">
        <v>0</v>
      </c>
      <c r="X8911">
        <v>17.146348653899999</v>
      </c>
      <c r="Y8911">
        <v>5040.9797317461998</v>
      </c>
    </row>
    <row r="8912" spans="3:25" x14ac:dyDescent="0.2">
      <c r="C8912">
        <v>8902</v>
      </c>
      <c r="D8912">
        <v>6451</v>
      </c>
      <c r="E8912">
        <v>0.32244841800000001</v>
      </c>
      <c r="F8912">
        <v>315.72414150899999</v>
      </c>
      <c r="G8912">
        <v>-1657.446778923</v>
      </c>
      <c r="H8912">
        <v>-1657.4773013260001</v>
      </c>
      <c r="I8912">
        <v>3.256970892</v>
      </c>
      <c r="N8912">
        <v>8902</v>
      </c>
      <c r="O8912">
        <v>6451</v>
      </c>
      <c r="P8912">
        <v>17.148935978499999</v>
      </c>
      <c r="Q8912">
        <v>0</v>
      </c>
      <c r="R8912">
        <v>0</v>
      </c>
      <c r="S8912">
        <v>0</v>
      </c>
      <c r="T8912">
        <v>17.148935978499999</v>
      </c>
      <c r="U8912">
        <v>0</v>
      </c>
      <c r="V8912">
        <v>0</v>
      </c>
      <c r="W8912">
        <v>0</v>
      </c>
      <c r="X8912">
        <v>17.148935978499999</v>
      </c>
      <c r="Y8912">
        <v>5043.2620752189996</v>
      </c>
    </row>
    <row r="8913" spans="3:25" x14ac:dyDescent="0.2">
      <c r="C8913">
        <v>8903</v>
      </c>
      <c r="D8913">
        <v>6451.5</v>
      </c>
      <c r="E8913">
        <v>0.32250075</v>
      </c>
      <c r="F8913">
        <v>315.775381778</v>
      </c>
      <c r="G8913">
        <v>-1657.446330256</v>
      </c>
      <c r="H8913">
        <v>-1657.477313779</v>
      </c>
      <c r="I8913">
        <v>3.07450343</v>
      </c>
      <c r="N8913">
        <v>8903</v>
      </c>
      <c r="O8913">
        <v>6451.5</v>
      </c>
      <c r="P8913">
        <v>17.151223609700001</v>
      </c>
      <c r="Q8913">
        <v>0</v>
      </c>
      <c r="R8913">
        <v>0</v>
      </c>
      <c r="S8913">
        <v>0</v>
      </c>
      <c r="T8913">
        <v>17.151223609700001</v>
      </c>
      <c r="U8913">
        <v>0</v>
      </c>
      <c r="V8913">
        <v>0</v>
      </c>
      <c r="W8913">
        <v>0</v>
      </c>
      <c r="X8913">
        <v>17.151223609700001</v>
      </c>
      <c r="Y8913">
        <v>5045.2806255025998</v>
      </c>
    </row>
    <row r="8914" spans="3:25" x14ac:dyDescent="0.2">
      <c r="C8914">
        <v>8904</v>
      </c>
      <c r="D8914">
        <v>6452</v>
      </c>
      <c r="E8914">
        <v>0.32256547800000002</v>
      </c>
      <c r="F8914">
        <v>315.838760267</v>
      </c>
      <c r="G8914">
        <v>-1657.4458843469999</v>
      </c>
      <c r="H8914">
        <v>-1657.4773137310001</v>
      </c>
      <c r="I8914">
        <v>2.5131194240000001</v>
      </c>
      <c r="N8914">
        <v>8904</v>
      </c>
      <c r="O8914">
        <v>6452</v>
      </c>
      <c r="P8914">
        <v>17.153192731400001</v>
      </c>
      <c r="Q8914">
        <v>0</v>
      </c>
      <c r="R8914">
        <v>0</v>
      </c>
      <c r="S8914">
        <v>0</v>
      </c>
      <c r="T8914">
        <v>17.153192731400001</v>
      </c>
      <c r="U8914">
        <v>0</v>
      </c>
      <c r="V8914">
        <v>0</v>
      </c>
      <c r="W8914">
        <v>0</v>
      </c>
      <c r="X8914">
        <v>17.153192731400001</v>
      </c>
      <c r="Y8914">
        <v>5047.0185618834003</v>
      </c>
    </row>
    <row r="8915" spans="3:25" x14ac:dyDescent="0.2">
      <c r="C8915">
        <v>8905</v>
      </c>
      <c r="D8915">
        <v>6452.5</v>
      </c>
      <c r="E8915">
        <v>0.322643034</v>
      </c>
      <c r="F8915">
        <v>315.91469941299999</v>
      </c>
      <c r="G8915">
        <v>-1657.4454686849999</v>
      </c>
      <c r="H8915">
        <v>-1657.477326535</v>
      </c>
      <c r="I8915">
        <v>2.2979024699999999</v>
      </c>
      <c r="N8915">
        <v>8905</v>
      </c>
      <c r="O8915">
        <v>6452.5</v>
      </c>
      <c r="P8915">
        <v>17.154827732299999</v>
      </c>
      <c r="Q8915">
        <v>0</v>
      </c>
      <c r="R8915">
        <v>0</v>
      </c>
      <c r="S8915">
        <v>0</v>
      </c>
      <c r="T8915">
        <v>17.154827732299999</v>
      </c>
      <c r="U8915">
        <v>0</v>
      </c>
      <c r="V8915">
        <v>0</v>
      </c>
      <c r="W8915">
        <v>0</v>
      </c>
      <c r="X8915">
        <v>17.154827732299999</v>
      </c>
      <c r="Y8915">
        <v>5048.4619082979998</v>
      </c>
    </row>
    <row r="8916" spans="3:25" x14ac:dyDescent="0.2">
      <c r="C8916">
        <v>8906</v>
      </c>
      <c r="D8916">
        <v>6453</v>
      </c>
      <c r="E8916">
        <v>0.32273392499999998</v>
      </c>
      <c r="F8916">
        <v>316.00369422</v>
      </c>
      <c r="G8916">
        <v>-1657.445059295</v>
      </c>
      <c r="H8916">
        <v>-1657.4773262470001</v>
      </c>
      <c r="I8916">
        <v>2.4047245429999999</v>
      </c>
      <c r="N8916">
        <v>8906</v>
      </c>
      <c r="O8916">
        <v>6453</v>
      </c>
      <c r="P8916">
        <v>17.156115273000001</v>
      </c>
      <c r="Q8916">
        <v>0</v>
      </c>
      <c r="R8916">
        <v>0</v>
      </c>
      <c r="S8916">
        <v>0</v>
      </c>
      <c r="T8916">
        <v>17.156115273000001</v>
      </c>
      <c r="U8916">
        <v>0</v>
      </c>
      <c r="V8916">
        <v>0</v>
      </c>
      <c r="W8916">
        <v>0</v>
      </c>
      <c r="X8916">
        <v>17.156115273000001</v>
      </c>
      <c r="Y8916">
        <v>5049.5987174500997</v>
      </c>
    </row>
    <row r="8917" spans="3:25" x14ac:dyDescent="0.2">
      <c r="C8917">
        <v>8907</v>
      </c>
      <c r="D8917">
        <v>6453.5</v>
      </c>
      <c r="E8917">
        <v>0.32283840000000003</v>
      </c>
      <c r="F8917">
        <v>316.10599065100001</v>
      </c>
      <c r="G8917">
        <v>-1657.444641739</v>
      </c>
      <c r="H8917">
        <v>-1657.4772969999999</v>
      </c>
      <c r="I8917">
        <v>2.5607174260000001</v>
      </c>
      <c r="N8917">
        <v>8907</v>
      </c>
      <c r="O8917">
        <v>6453.5</v>
      </c>
      <c r="P8917">
        <v>17.157045549199999</v>
      </c>
      <c r="Q8917">
        <v>0</v>
      </c>
      <c r="R8917">
        <v>0</v>
      </c>
      <c r="S8917">
        <v>0</v>
      </c>
      <c r="T8917">
        <v>17.157045549199999</v>
      </c>
      <c r="U8917">
        <v>0</v>
      </c>
      <c r="V8917">
        <v>0</v>
      </c>
      <c r="W8917">
        <v>0</v>
      </c>
      <c r="X8917">
        <v>17.157045549199999</v>
      </c>
      <c r="Y8917">
        <v>5050.4201929566998</v>
      </c>
    </row>
    <row r="8918" spans="3:25" x14ac:dyDescent="0.2">
      <c r="C8918">
        <v>8908</v>
      </c>
      <c r="D8918">
        <v>6454</v>
      </c>
      <c r="E8918">
        <v>0.322956723</v>
      </c>
      <c r="F8918">
        <v>316.22184683900002</v>
      </c>
      <c r="G8918">
        <v>-1657.444276679</v>
      </c>
      <c r="H8918">
        <v>-1657.4772984169999</v>
      </c>
      <c r="I8918">
        <v>2.4434200599999998</v>
      </c>
      <c r="N8918">
        <v>8908</v>
      </c>
      <c r="O8918">
        <v>6454</v>
      </c>
      <c r="P8918">
        <v>17.157612014800002</v>
      </c>
      <c r="Q8918">
        <v>0</v>
      </c>
      <c r="R8918">
        <v>0</v>
      </c>
      <c r="S8918">
        <v>0</v>
      </c>
      <c r="T8918">
        <v>17.157612014800002</v>
      </c>
      <c r="U8918">
        <v>0</v>
      </c>
      <c r="V8918">
        <v>0</v>
      </c>
      <c r="W8918">
        <v>0</v>
      </c>
      <c r="X8918">
        <v>17.157612014800002</v>
      </c>
      <c r="Y8918">
        <v>5050.9204510359004</v>
      </c>
    </row>
    <row r="8919" spans="3:25" x14ac:dyDescent="0.2">
      <c r="C8919">
        <v>8909</v>
      </c>
      <c r="D8919">
        <v>6454.5</v>
      </c>
      <c r="E8919">
        <v>0.323088826</v>
      </c>
      <c r="F8919">
        <v>316.351194346</v>
      </c>
      <c r="G8919">
        <v>-1657.4439421</v>
      </c>
      <c r="H8919">
        <v>-1657.4773081420001</v>
      </c>
      <c r="I8919">
        <v>2.522125264</v>
      </c>
      <c r="N8919">
        <v>8909</v>
      </c>
      <c r="O8919">
        <v>6454.5</v>
      </c>
      <c r="P8919">
        <v>17.1578109688</v>
      </c>
      <c r="Q8919">
        <v>0</v>
      </c>
      <c r="R8919">
        <v>0</v>
      </c>
      <c r="S8919">
        <v>0</v>
      </c>
      <c r="T8919">
        <v>17.1578109688</v>
      </c>
      <c r="U8919">
        <v>0</v>
      </c>
      <c r="V8919">
        <v>0</v>
      </c>
      <c r="W8919">
        <v>0</v>
      </c>
      <c r="X8919">
        <v>17.1578109688</v>
      </c>
      <c r="Y8919">
        <v>5051.0961595268</v>
      </c>
    </row>
    <row r="8920" spans="3:25" x14ac:dyDescent="0.2">
      <c r="C8920">
        <v>8910</v>
      </c>
      <c r="D8920">
        <v>6455</v>
      </c>
      <c r="E8920">
        <v>0.32323463299999999</v>
      </c>
      <c r="F8920">
        <v>316.49396106500001</v>
      </c>
      <c r="G8920">
        <v>-1657.4436248540001</v>
      </c>
      <c r="H8920">
        <v>-1657.4773130420001</v>
      </c>
      <c r="I8920">
        <v>2.3665012289999998</v>
      </c>
      <c r="N8920">
        <v>8910</v>
      </c>
      <c r="O8920">
        <v>6455</v>
      </c>
      <c r="P8920">
        <v>17.1576413847</v>
      </c>
      <c r="Q8920">
        <v>0</v>
      </c>
      <c r="R8920">
        <v>0</v>
      </c>
      <c r="S8920">
        <v>0</v>
      </c>
      <c r="T8920">
        <v>17.1576413847</v>
      </c>
      <c r="U8920">
        <v>0</v>
      </c>
      <c r="V8920">
        <v>0</v>
      </c>
      <c r="W8920">
        <v>0</v>
      </c>
      <c r="X8920">
        <v>17.1576413847</v>
      </c>
      <c r="Y8920">
        <v>5050.9463891562</v>
      </c>
    </row>
    <row r="8921" spans="3:25" x14ac:dyDescent="0.2">
      <c r="C8921">
        <v>8911</v>
      </c>
      <c r="D8921">
        <v>6455.5</v>
      </c>
      <c r="E8921">
        <v>0.32339388699999999</v>
      </c>
      <c r="F8921">
        <v>316.64989353800001</v>
      </c>
      <c r="G8921">
        <v>-1657.4433457959999</v>
      </c>
      <c r="H8921">
        <v>-1657.4773345430001</v>
      </c>
      <c r="I8921">
        <v>2.8278376949999999</v>
      </c>
      <c r="N8921">
        <v>8911</v>
      </c>
      <c r="O8921">
        <v>6455.5</v>
      </c>
      <c r="P8921">
        <v>17.157105711</v>
      </c>
      <c r="Q8921">
        <v>0</v>
      </c>
      <c r="R8921">
        <v>0</v>
      </c>
      <c r="S8921">
        <v>0</v>
      </c>
      <c r="T8921">
        <v>17.157105711</v>
      </c>
      <c r="U8921">
        <v>0</v>
      </c>
      <c r="V8921">
        <v>0</v>
      </c>
      <c r="W8921">
        <v>0</v>
      </c>
      <c r="X8921">
        <v>17.157105711</v>
      </c>
      <c r="Y8921">
        <v>5050.4733215424003</v>
      </c>
    </row>
    <row r="8922" spans="3:25" x14ac:dyDescent="0.2">
      <c r="C8922">
        <v>8912</v>
      </c>
      <c r="D8922">
        <v>6456</v>
      </c>
      <c r="E8922">
        <v>0.32356658700000002</v>
      </c>
      <c r="F8922">
        <v>316.81899224099999</v>
      </c>
      <c r="G8922">
        <v>-1657.443071099</v>
      </c>
      <c r="H8922">
        <v>-1657.477339497</v>
      </c>
      <c r="I8922">
        <v>2.7748996240000001</v>
      </c>
      <c r="N8922">
        <v>8912</v>
      </c>
      <c r="O8922">
        <v>6456</v>
      </c>
      <c r="P8922">
        <v>17.156208980199999</v>
      </c>
      <c r="Q8922">
        <v>0</v>
      </c>
      <c r="R8922">
        <v>0</v>
      </c>
      <c r="S8922">
        <v>0</v>
      </c>
      <c r="T8922">
        <v>17.156208980199999</v>
      </c>
      <c r="U8922">
        <v>0</v>
      </c>
      <c r="V8922">
        <v>0</v>
      </c>
      <c r="W8922">
        <v>0</v>
      </c>
      <c r="X8922">
        <v>17.156208980199999</v>
      </c>
      <c r="Y8922">
        <v>5049.6814610172996</v>
      </c>
    </row>
    <row r="8923" spans="3:25" x14ac:dyDescent="0.2">
      <c r="C8923">
        <v>8913</v>
      </c>
      <c r="D8923">
        <v>6456.5</v>
      </c>
      <c r="E8923">
        <v>0.32375251300000002</v>
      </c>
      <c r="F8923">
        <v>317.00104162600002</v>
      </c>
      <c r="G8923">
        <v>-1657.4427965899999</v>
      </c>
      <c r="H8923">
        <v>-1657.4773250190001</v>
      </c>
      <c r="I8923">
        <v>2.476346468</v>
      </c>
      <c r="N8923">
        <v>8913</v>
      </c>
      <c r="O8923">
        <v>6456.5</v>
      </c>
      <c r="P8923">
        <v>17.154959874199999</v>
      </c>
      <c r="Q8923">
        <v>0</v>
      </c>
      <c r="R8923">
        <v>0</v>
      </c>
      <c r="S8923">
        <v>0</v>
      </c>
      <c r="T8923">
        <v>17.154959874199999</v>
      </c>
      <c r="U8923">
        <v>0</v>
      </c>
      <c r="V8923">
        <v>0</v>
      </c>
      <c r="W8923">
        <v>0</v>
      </c>
      <c r="X8923">
        <v>17.154959874199999</v>
      </c>
      <c r="Y8923">
        <v>5048.5785726279</v>
      </c>
    </row>
    <row r="8924" spans="3:25" x14ac:dyDescent="0.2">
      <c r="C8924">
        <v>8914</v>
      </c>
      <c r="D8924">
        <v>6457</v>
      </c>
      <c r="E8924">
        <v>0.32395120399999999</v>
      </c>
      <c r="F8924">
        <v>317.19558852</v>
      </c>
      <c r="G8924">
        <v>-1657.442537656</v>
      </c>
      <c r="H8924">
        <v>-1657.4773083570001</v>
      </c>
      <c r="I8924">
        <v>2.195624907</v>
      </c>
      <c r="N8924">
        <v>8914</v>
      </c>
      <c r="O8924">
        <v>6457</v>
      </c>
      <c r="P8924">
        <v>17.153370240099999</v>
      </c>
      <c r="Q8924">
        <v>0</v>
      </c>
      <c r="R8924">
        <v>0</v>
      </c>
      <c r="S8924">
        <v>0</v>
      </c>
      <c r="T8924">
        <v>17.153370240099999</v>
      </c>
      <c r="U8924">
        <v>0</v>
      </c>
      <c r="V8924">
        <v>0</v>
      </c>
      <c r="W8924">
        <v>0</v>
      </c>
      <c r="X8924">
        <v>17.153370240099999</v>
      </c>
      <c r="Y8924">
        <v>5047.1752497302996</v>
      </c>
    </row>
    <row r="8925" spans="3:25" x14ac:dyDescent="0.2">
      <c r="C8925">
        <v>8915</v>
      </c>
      <c r="D8925">
        <v>6457.5</v>
      </c>
      <c r="E8925">
        <v>0.32416212700000002</v>
      </c>
      <c r="F8925">
        <v>317.40211359599999</v>
      </c>
      <c r="G8925">
        <v>-1657.442282832</v>
      </c>
      <c r="H8925">
        <v>-1657.4772802519999</v>
      </c>
      <c r="I8925">
        <v>2.6568345120000001</v>
      </c>
      <c r="N8925">
        <v>8915</v>
      </c>
      <c r="O8925">
        <v>6457.5</v>
      </c>
      <c r="P8925">
        <v>17.151455224999999</v>
      </c>
      <c r="Q8925">
        <v>0</v>
      </c>
      <c r="R8925">
        <v>0</v>
      </c>
      <c r="S8925">
        <v>0</v>
      </c>
      <c r="T8925">
        <v>17.151455224999999</v>
      </c>
      <c r="U8925">
        <v>0</v>
      </c>
      <c r="V8925">
        <v>0</v>
      </c>
      <c r="W8925">
        <v>0</v>
      </c>
      <c r="X8925">
        <v>17.151455224999999</v>
      </c>
      <c r="Y8925">
        <v>5045.4850272316999</v>
      </c>
    </row>
    <row r="8926" spans="3:25" x14ac:dyDescent="0.2">
      <c r="C8926">
        <v>8916</v>
      </c>
      <c r="D8926">
        <v>6458</v>
      </c>
      <c r="E8926">
        <v>0.32438445399999999</v>
      </c>
      <c r="F8926">
        <v>317.61980367799998</v>
      </c>
      <c r="G8926">
        <v>-1657.4420513990001</v>
      </c>
      <c r="H8926">
        <v>-1657.477262673</v>
      </c>
      <c r="I8926">
        <v>2.9959166640000001</v>
      </c>
      <c r="N8926">
        <v>8916</v>
      </c>
      <c r="O8926">
        <v>6458</v>
      </c>
      <c r="P8926">
        <v>17.1492328657</v>
      </c>
      <c r="Q8926">
        <v>0</v>
      </c>
      <c r="R8926">
        <v>0</v>
      </c>
      <c r="S8926">
        <v>0</v>
      </c>
      <c r="T8926">
        <v>17.1492328657</v>
      </c>
      <c r="U8926">
        <v>0</v>
      </c>
      <c r="V8926">
        <v>0</v>
      </c>
      <c r="W8926">
        <v>0</v>
      </c>
      <c r="X8926">
        <v>17.1492328657</v>
      </c>
      <c r="Y8926">
        <v>5043.5240109175002</v>
      </c>
    </row>
    <row r="8927" spans="3:25" x14ac:dyDescent="0.2">
      <c r="C8927">
        <v>8917</v>
      </c>
      <c r="D8927">
        <v>6458.5</v>
      </c>
      <c r="E8927">
        <v>0.32461765799999998</v>
      </c>
      <c r="F8927">
        <v>317.848144972</v>
      </c>
      <c r="G8927">
        <v>-1657.4418173030001</v>
      </c>
      <c r="H8927">
        <v>-1657.4772320909999</v>
      </c>
      <c r="I8927">
        <v>2.8838974890000002</v>
      </c>
      <c r="N8927">
        <v>8917</v>
      </c>
      <c r="O8927">
        <v>6458.5</v>
      </c>
      <c r="P8927">
        <v>17.1467239284</v>
      </c>
      <c r="Q8927">
        <v>0</v>
      </c>
      <c r="R8927">
        <v>0</v>
      </c>
      <c r="S8927">
        <v>0</v>
      </c>
      <c r="T8927">
        <v>17.1467239284</v>
      </c>
      <c r="U8927">
        <v>0</v>
      </c>
      <c r="V8927">
        <v>0</v>
      </c>
      <c r="W8927">
        <v>0</v>
      </c>
      <c r="X8927">
        <v>17.1467239284</v>
      </c>
      <c r="Y8927">
        <v>5041.3107280491004</v>
      </c>
    </row>
    <row r="8928" spans="3:25" x14ac:dyDescent="0.2">
      <c r="C8928">
        <v>8918</v>
      </c>
      <c r="D8928">
        <v>6459</v>
      </c>
      <c r="E8928">
        <v>0.32486094999999998</v>
      </c>
      <c r="F8928">
        <v>318.08636317100002</v>
      </c>
      <c r="G8928">
        <v>-1657.441630193</v>
      </c>
      <c r="H8928">
        <v>-1657.477240961</v>
      </c>
      <c r="I8928">
        <v>3.526106006</v>
      </c>
      <c r="N8928">
        <v>8918</v>
      </c>
      <c r="O8928">
        <v>6459</v>
      </c>
      <c r="P8928">
        <v>17.143951886300002</v>
      </c>
      <c r="Q8928">
        <v>0</v>
      </c>
      <c r="R8928">
        <v>0</v>
      </c>
      <c r="S8928">
        <v>0</v>
      </c>
      <c r="T8928">
        <v>17.143951886300002</v>
      </c>
      <c r="U8928">
        <v>0</v>
      </c>
      <c r="V8928">
        <v>0</v>
      </c>
      <c r="W8928">
        <v>0</v>
      </c>
      <c r="X8928">
        <v>17.143951886300002</v>
      </c>
      <c r="Y8928">
        <v>5038.8660978035005</v>
      </c>
    </row>
    <row r="8929" spans="3:25" x14ac:dyDescent="0.2">
      <c r="C8929">
        <v>8919</v>
      </c>
      <c r="D8929">
        <v>6459.5</v>
      </c>
      <c r="E8929">
        <v>0.32511297900000002</v>
      </c>
      <c r="F8929">
        <v>318.33313591199999</v>
      </c>
      <c r="G8929">
        <v>-1657.4414633230001</v>
      </c>
      <c r="H8929">
        <v>-1657.4772658039999</v>
      </c>
      <c r="I8929">
        <v>2.335544327</v>
      </c>
      <c r="N8929">
        <v>8919</v>
      </c>
      <c r="O8929">
        <v>6459.5</v>
      </c>
      <c r="P8929">
        <v>17.140942184</v>
      </c>
      <c r="Q8929">
        <v>0</v>
      </c>
      <c r="R8929">
        <v>0</v>
      </c>
      <c r="S8929">
        <v>0</v>
      </c>
      <c r="T8929">
        <v>17.140942184</v>
      </c>
      <c r="U8929">
        <v>0</v>
      </c>
      <c r="V8929">
        <v>0</v>
      </c>
      <c r="W8929">
        <v>0</v>
      </c>
      <c r="X8929">
        <v>17.140942184</v>
      </c>
      <c r="Y8929">
        <v>5036.2127729424001</v>
      </c>
    </row>
    <row r="8930" spans="3:25" x14ac:dyDescent="0.2">
      <c r="C8930">
        <v>8920</v>
      </c>
      <c r="D8930">
        <v>6460</v>
      </c>
      <c r="E8930">
        <v>0.32537254500000001</v>
      </c>
      <c r="F8930">
        <v>318.58728920599998</v>
      </c>
      <c r="G8930">
        <v>-1657.441207283</v>
      </c>
      <c r="H8930">
        <v>-1657.477200516</v>
      </c>
      <c r="I8930">
        <v>3.5077534940000001</v>
      </c>
      <c r="N8930">
        <v>8920</v>
      </c>
      <c r="O8930">
        <v>6460</v>
      </c>
      <c r="P8930">
        <v>17.137722049600001</v>
      </c>
      <c r="Q8930">
        <v>0</v>
      </c>
      <c r="R8930">
        <v>0</v>
      </c>
      <c r="S8930">
        <v>0</v>
      </c>
      <c r="T8930">
        <v>17.137722049600001</v>
      </c>
      <c r="U8930">
        <v>0</v>
      </c>
      <c r="V8930">
        <v>0</v>
      </c>
      <c r="W8930">
        <v>0</v>
      </c>
      <c r="X8930">
        <v>17.137722049600001</v>
      </c>
      <c r="Y8930">
        <v>5033.3749647737995</v>
      </c>
    </row>
    <row r="8931" spans="3:25" x14ac:dyDescent="0.2">
      <c r="C8931">
        <v>8921</v>
      </c>
      <c r="D8931">
        <v>6460.5</v>
      </c>
      <c r="E8931">
        <v>0.32563940800000002</v>
      </c>
      <c r="F8931">
        <v>318.84858730299999</v>
      </c>
      <c r="G8931">
        <v>-1657.4410196859999</v>
      </c>
      <c r="H8931">
        <v>-1657.4772048150001</v>
      </c>
      <c r="I8931">
        <v>3.77541613</v>
      </c>
      <c r="N8931">
        <v>8921</v>
      </c>
      <c r="O8931">
        <v>6460.5</v>
      </c>
      <c r="P8931">
        <v>17.134322494900001</v>
      </c>
      <c r="Q8931">
        <v>0</v>
      </c>
      <c r="R8931">
        <v>0</v>
      </c>
      <c r="S8931">
        <v>0</v>
      </c>
      <c r="T8931">
        <v>17.134322494900001</v>
      </c>
      <c r="U8931">
        <v>0</v>
      </c>
      <c r="V8931">
        <v>0</v>
      </c>
      <c r="W8931">
        <v>0</v>
      </c>
      <c r="X8931">
        <v>17.134322494900001</v>
      </c>
      <c r="Y8931">
        <v>5030.3801957858004</v>
      </c>
    </row>
    <row r="8932" spans="3:25" x14ac:dyDescent="0.2">
      <c r="C8932">
        <v>8922</v>
      </c>
      <c r="D8932">
        <v>6461</v>
      </c>
      <c r="E8932">
        <v>0.32591315199999998</v>
      </c>
      <c r="F8932">
        <v>319.116622323</v>
      </c>
      <c r="G8932">
        <v>-1657.4408169850001</v>
      </c>
      <c r="H8932">
        <v>-1657.4771970090001</v>
      </c>
      <c r="I8932">
        <v>2.3812418370000001</v>
      </c>
      <c r="N8932">
        <v>8922</v>
      </c>
      <c r="O8932">
        <v>6461</v>
      </c>
      <c r="P8932">
        <v>17.130774998900002</v>
      </c>
      <c r="Q8932">
        <v>0</v>
      </c>
      <c r="R8932">
        <v>0</v>
      </c>
      <c r="S8932">
        <v>0</v>
      </c>
      <c r="T8932">
        <v>17.130774998900002</v>
      </c>
      <c r="U8932">
        <v>0</v>
      </c>
      <c r="V8932">
        <v>0</v>
      </c>
      <c r="W8932">
        <v>0</v>
      </c>
      <c r="X8932">
        <v>17.130774998900002</v>
      </c>
      <c r="Y8932">
        <v>5027.2563677140997</v>
      </c>
    </row>
    <row r="8933" spans="3:25" x14ac:dyDescent="0.2">
      <c r="C8933">
        <v>8923</v>
      </c>
      <c r="D8933">
        <v>6461.5</v>
      </c>
      <c r="E8933">
        <v>0.32619240500000002</v>
      </c>
      <c r="F8933">
        <v>319.39005204599999</v>
      </c>
      <c r="G8933">
        <v>-1657.4405697269999</v>
      </c>
      <c r="H8933">
        <v>-1657.4771504329999</v>
      </c>
      <c r="I8933">
        <v>2.5738369579999998</v>
      </c>
      <c r="N8933">
        <v>8923</v>
      </c>
      <c r="O8933">
        <v>6461.5</v>
      </c>
      <c r="P8933">
        <v>17.127112990400001</v>
      </c>
      <c r="Q8933">
        <v>0</v>
      </c>
      <c r="R8933">
        <v>0</v>
      </c>
      <c r="S8933">
        <v>0</v>
      </c>
      <c r="T8933">
        <v>17.127112990400001</v>
      </c>
      <c r="U8933">
        <v>0</v>
      </c>
      <c r="V8933">
        <v>0</v>
      </c>
      <c r="W8933">
        <v>0</v>
      </c>
      <c r="X8933">
        <v>17.127112990400001</v>
      </c>
      <c r="Y8933">
        <v>5024.0330598404998</v>
      </c>
    </row>
    <row r="8934" spans="3:25" x14ac:dyDescent="0.2">
      <c r="C8934">
        <v>8924</v>
      </c>
      <c r="D8934">
        <v>6462</v>
      </c>
      <c r="E8934">
        <v>0.32647580700000001</v>
      </c>
      <c r="F8934">
        <v>319.66754425099998</v>
      </c>
      <c r="G8934">
        <v>-1657.4403451549999</v>
      </c>
      <c r="H8934">
        <v>-1657.4771346309999</v>
      </c>
      <c r="I8934">
        <v>2.4617400460000001</v>
      </c>
      <c r="N8934">
        <v>8924</v>
      </c>
      <c r="O8934">
        <v>6462</v>
      </c>
      <c r="P8934">
        <v>17.123371685399999</v>
      </c>
      <c r="Q8934">
        <v>0</v>
      </c>
      <c r="R8934">
        <v>0</v>
      </c>
      <c r="S8934">
        <v>0</v>
      </c>
      <c r="T8934">
        <v>17.123371685399999</v>
      </c>
      <c r="U8934">
        <v>0</v>
      </c>
      <c r="V8934">
        <v>0</v>
      </c>
      <c r="W8934">
        <v>0</v>
      </c>
      <c r="X8934">
        <v>17.123371685399999</v>
      </c>
      <c r="Y8934">
        <v>5020.7413782560998</v>
      </c>
    </row>
    <row r="8935" spans="3:25" x14ac:dyDescent="0.2">
      <c r="C8935">
        <v>8925</v>
      </c>
      <c r="D8935">
        <v>6462.5</v>
      </c>
      <c r="E8935">
        <v>0.32676238000000002</v>
      </c>
      <c r="F8935">
        <v>319.94814132900001</v>
      </c>
      <c r="G8935">
        <v>-1657.4401127579999</v>
      </c>
      <c r="H8935">
        <v>-1657.477120499</v>
      </c>
      <c r="I8935">
        <v>2.4792234959999999</v>
      </c>
      <c r="N8935">
        <v>8925</v>
      </c>
      <c r="O8935">
        <v>6462.5</v>
      </c>
      <c r="P8935">
        <v>17.119586829100001</v>
      </c>
      <c r="Q8935">
        <v>0</v>
      </c>
      <c r="R8935">
        <v>0</v>
      </c>
      <c r="S8935">
        <v>0</v>
      </c>
      <c r="T8935">
        <v>17.119586829100001</v>
      </c>
      <c r="U8935">
        <v>0</v>
      </c>
      <c r="V8935">
        <v>0</v>
      </c>
      <c r="W8935">
        <v>0</v>
      </c>
      <c r="X8935">
        <v>17.119586829100001</v>
      </c>
      <c r="Y8935">
        <v>5017.4128425500003</v>
      </c>
    </row>
    <row r="8936" spans="3:25" x14ac:dyDescent="0.2">
      <c r="C8936">
        <v>8926</v>
      </c>
      <c r="D8936">
        <v>6463</v>
      </c>
      <c r="E8936">
        <v>0.32705057300000001</v>
      </c>
      <c r="F8936">
        <v>320.23032436099999</v>
      </c>
      <c r="G8936">
        <v>-1657.4399048590001</v>
      </c>
      <c r="H8936">
        <v>-1657.4771419020001</v>
      </c>
      <c r="I8936">
        <v>3.0533107890000002</v>
      </c>
      <c r="N8936">
        <v>8926</v>
      </c>
      <c r="O8936">
        <v>6463</v>
      </c>
      <c r="P8936">
        <v>17.115794635</v>
      </c>
      <c r="Q8936">
        <v>0</v>
      </c>
      <c r="R8936">
        <v>0</v>
      </c>
      <c r="S8936">
        <v>0</v>
      </c>
      <c r="T8936">
        <v>17.115794635</v>
      </c>
      <c r="U8936">
        <v>0</v>
      </c>
      <c r="V8936">
        <v>0</v>
      </c>
      <c r="W8936">
        <v>0</v>
      </c>
      <c r="X8936">
        <v>17.115794635</v>
      </c>
      <c r="Y8936">
        <v>5014.0793294283003</v>
      </c>
    </row>
    <row r="8937" spans="3:25" x14ac:dyDescent="0.2">
      <c r="C8937">
        <v>8927</v>
      </c>
      <c r="D8937">
        <v>6463.5</v>
      </c>
      <c r="E8937">
        <v>0.32733912199999998</v>
      </c>
      <c r="F8937">
        <v>320.51285628300002</v>
      </c>
      <c r="G8937">
        <v>-1657.4396488120001</v>
      </c>
      <c r="H8937">
        <v>-1657.477127115</v>
      </c>
      <c r="I8937">
        <v>3.217768425</v>
      </c>
      <c r="N8937">
        <v>8927</v>
      </c>
      <c r="O8937">
        <v>6463.5</v>
      </c>
      <c r="P8937">
        <v>17.112031144900001</v>
      </c>
      <c r="Q8937">
        <v>0</v>
      </c>
      <c r="R8937">
        <v>0</v>
      </c>
      <c r="S8937">
        <v>0</v>
      </c>
      <c r="T8937">
        <v>17.112031144900001</v>
      </c>
      <c r="U8937">
        <v>0</v>
      </c>
      <c r="V8937">
        <v>0</v>
      </c>
      <c r="W8937">
        <v>0</v>
      </c>
      <c r="X8937">
        <v>17.112031144900001</v>
      </c>
      <c r="Y8937">
        <v>5010.7725085470001</v>
      </c>
    </row>
    <row r="8938" spans="3:25" x14ac:dyDescent="0.2">
      <c r="C8938">
        <v>8928</v>
      </c>
      <c r="D8938">
        <v>6464</v>
      </c>
      <c r="E8938">
        <v>0.32762670999999999</v>
      </c>
      <c r="F8938">
        <v>320.79444678999999</v>
      </c>
      <c r="G8938">
        <v>-1657.4393531589999</v>
      </c>
      <c r="H8938">
        <v>-1657.4770853949999</v>
      </c>
      <c r="I8938">
        <v>3.5052423180000001</v>
      </c>
      <c r="N8938">
        <v>8928</v>
      </c>
      <c r="O8938">
        <v>6464</v>
      </c>
      <c r="P8938">
        <v>17.108332910000001</v>
      </c>
      <c r="Q8938">
        <v>0</v>
      </c>
      <c r="R8938">
        <v>0</v>
      </c>
      <c r="S8938">
        <v>0</v>
      </c>
      <c r="T8938">
        <v>17.108332910000001</v>
      </c>
      <c r="U8938">
        <v>0</v>
      </c>
      <c r="V8938">
        <v>0</v>
      </c>
      <c r="W8938">
        <v>0</v>
      </c>
      <c r="X8938">
        <v>17.108332910000001</v>
      </c>
      <c r="Y8938">
        <v>5007.5244413898999</v>
      </c>
    </row>
    <row r="8939" spans="3:25" x14ac:dyDescent="0.2">
      <c r="C8939">
        <v>8929</v>
      </c>
      <c r="D8939">
        <v>6464.5</v>
      </c>
      <c r="E8939">
        <v>0.32791204699999998</v>
      </c>
      <c r="F8939">
        <v>321.07383323599998</v>
      </c>
      <c r="G8939">
        <v>-1657.4390802109999</v>
      </c>
      <c r="H8939">
        <v>-1657.4770790980001</v>
      </c>
      <c r="I8939">
        <v>3.4758057099999999</v>
      </c>
      <c r="N8939">
        <v>8929</v>
      </c>
      <c r="O8939">
        <v>6464.5</v>
      </c>
      <c r="P8939">
        <v>17.104736762200002</v>
      </c>
      <c r="Q8939">
        <v>0</v>
      </c>
      <c r="R8939">
        <v>0</v>
      </c>
      <c r="S8939">
        <v>0</v>
      </c>
      <c r="T8939">
        <v>17.104736762200002</v>
      </c>
      <c r="U8939">
        <v>0</v>
      </c>
      <c r="V8939">
        <v>0</v>
      </c>
      <c r="W8939">
        <v>0</v>
      </c>
      <c r="X8939">
        <v>17.104736762200002</v>
      </c>
      <c r="Y8939">
        <v>5004.3673810296004</v>
      </c>
    </row>
    <row r="8940" spans="3:25" x14ac:dyDescent="0.2">
      <c r="C8940">
        <v>8930</v>
      </c>
      <c r="D8940">
        <v>6465</v>
      </c>
      <c r="E8940">
        <v>0.32819446600000002</v>
      </c>
      <c r="F8940">
        <v>321.350362238</v>
      </c>
      <c r="G8940">
        <v>-1657.438781435</v>
      </c>
      <c r="H8940">
        <v>-1657.4770586770001</v>
      </c>
      <c r="I8940">
        <v>2.6869785049999999</v>
      </c>
      <c r="N8940">
        <v>8930</v>
      </c>
      <c r="O8940">
        <v>6465</v>
      </c>
      <c r="P8940">
        <v>17.101278110500001</v>
      </c>
      <c r="Q8940">
        <v>0</v>
      </c>
      <c r="R8940">
        <v>0</v>
      </c>
      <c r="S8940">
        <v>0</v>
      </c>
      <c r="T8940">
        <v>17.101278110500001</v>
      </c>
      <c r="U8940">
        <v>0</v>
      </c>
      <c r="V8940">
        <v>0</v>
      </c>
      <c r="W8940">
        <v>0</v>
      </c>
      <c r="X8940">
        <v>17.101278110500001</v>
      </c>
      <c r="Y8940">
        <v>5001.3322806763999</v>
      </c>
    </row>
    <row r="8941" spans="3:25" x14ac:dyDescent="0.2">
      <c r="C8941">
        <v>8931</v>
      </c>
      <c r="D8941">
        <v>6465.5</v>
      </c>
      <c r="E8941">
        <v>0.328472398</v>
      </c>
      <c r="F8941">
        <v>321.62249838700001</v>
      </c>
      <c r="G8941">
        <v>-1657.43848766</v>
      </c>
      <c r="H8941">
        <v>-1657.4770545680001</v>
      </c>
      <c r="I8941">
        <v>3.1649986320000001</v>
      </c>
      <c r="N8941">
        <v>8931</v>
      </c>
      <c r="O8941">
        <v>6465.5</v>
      </c>
      <c r="P8941">
        <v>17.0979916617</v>
      </c>
      <c r="Q8941">
        <v>0</v>
      </c>
      <c r="R8941">
        <v>0</v>
      </c>
      <c r="S8941">
        <v>0</v>
      </c>
      <c r="T8941">
        <v>17.0979916617</v>
      </c>
      <c r="U8941">
        <v>0</v>
      </c>
      <c r="V8941">
        <v>0</v>
      </c>
      <c r="W8941">
        <v>0</v>
      </c>
      <c r="X8941">
        <v>17.0979916617</v>
      </c>
      <c r="Y8941">
        <v>4998.4494322613</v>
      </c>
    </row>
    <row r="8942" spans="3:25" x14ac:dyDescent="0.2">
      <c r="C8942">
        <v>8932</v>
      </c>
      <c r="D8942">
        <v>6466</v>
      </c>
      <c r="E8942">
        <v>0.32874420500000001</v>
      </c>
      <c r="F8942">
        <v>321.88863729299999</v>
      </c>
      <c r="G8942">
        <v>-1657.438171384</v>
      </c>
      <c r="H8942">
        <v>-1657.4770386549999</v>
      </c>
      <c r="I8942">
        <v>2.330403607</v>
      </c>
      <c r="N8942">
        <v>8932</v>
      </c>
      <c r="O8942">
        <v>6466</v>
      </c>
      <c r="P8942">
        <v>17.094910497699999</v>
      </c>
      <c r="Q8942">
        <v>0</v>
      </c>
      <c r="R8942">
        <v>0</v>
      </c>
      <c r="S8942">
        <v>0</v>
      </c>
      <c r="T8942">
        <v>17.094910497699999</v>
      </c>
      <c r="U8942">
        <v>0</v>
      </c>
      <c r="V8942">
        <v>0</v>
      </c>
      <c r="W8942">
        <v>0</v>
      </c>
      <c r="X8942">
        <v>17.094910497699999</v>
      </c>
      <c r="Y8942">
        <v>4995.7476646077002</v>
      </c>
    </row>
    <row r="8943" spans="3:25" x14ac:dyDescent="0.2">
      <c r="C8943">
        <v>8933</v>
      </c>
      <c r="D8943">
        <v>6466.5</v>
      </c>
      <c r="E8943">
        <v>0.329009367</v>
      </c>
      <c r="F8943">
        <v>322.14826947699999</v>
      </c>
      <c r="G8943">
        <v>-1657.437867564</v>
      </c>
      <c r="H8943">
        <v>-1657.477043938</v>
      </c>
      <c r="I8943">
        <v>2.6824690869999999</v>
      </c>
      <c r="N8943">
        <v>8933</v>
      </c>
      <c r="O8943">
        <v>6466.5</v>
      </c>
      <c r="P8943">
        <v>17.092066385399999</v>
      </c>
      <c r="Q8943">
        <v>0</v>
      </c>
      <c r="R8943">
        <v>0</v>
      </c>
      <c r="S8943">
        <v>0</v>
      </c>
      <c r="T8943">
        <v>17.092066385399999</v>
      </c>
      <c r="U8943">
        <v>0</v>
      </c>
      <c r="V8943">
        <v>0</v>
      </c>
      <c r="W8943">
        <v>0</v>
      </c>
      <c r="X8943">
        <v>17.092066385399999</v>
      </c>
      <c r="Y8943">
        <v>4993.2546237044999</v>
      </c>
    </row>
    <row r="8944" spans="3:25" x14ac:dyDescent="0.2">
      <c r="C8944">
        <v>8934</v>
      </c>
      <c r="D8944">
        <v>6467</v>
      </c>
      <c r="E8944">
        <v>0.329267013</v>
      </c>
      <c r="F8944">
        <v>322.400542594</v>
      </c>
      <c r="G8944">
        <v>-1657.4375221570001</v>
      </c>
      <c r="H8944">
        <v>-1657.4770146620001</v>
      </c>
      <c r="I8944">
        <v>3.3183081099999998</v>
      </c>
      <c r="N8944">
        <v>8934</v>
      </c>
      <c r="O8944">
        <v>6467</v>
      </c>
      <c r="P8944">
        <v>17.089488765700001</v>
      </c>
      <c r="Q8944">
        <v>0</v>
      </c>
      <c r="R8944">
        <v>0</v>
      </c>
      <c r="S8944">
        <v>0</v>
      </c>
      <c r="T8944">
        <v>17.089488765700001</v>
      </c>
      <c r="U8944">
        <v>0</v>
      </c>
      <c r="V8944">
        <v>0</v>
      </c>
      <c r="W8944">
        <v>0</v>
      </c>
      <c r="X8944">
        <v>17.089488765700001</v>
      </c>
      <c r="Y8944">
        <v>4990.9958967127995</v>
      </c>
    </row>
    <row r="8945" spans="3:25" x14ac:dyDescent="0.2">
      <c r="C8945">
        <v>8935</v>
      </c>
      <c r="D8945">
        <v>6467.5</v>
      </c>
      <c r="E8945">
        <v>0.32951614800000001</v>
      </c>
      <c r="F8945">
        <v>322.644482719</v>
      </c>
      <c r="G8945">
        <v>-1657.4371997220001</v>
      </c>
      <c r="H8945">
        <v>-1657.4770137339999</v>
      </c>
      <c r="I8945">
        <v>4.7636825380000003</v>
      </c>
      <c r="N8945">
        <v>8935</v>
      </c>
      <c r="O8945">
        <v>6467.5</v>
      </c>
      <c r="P8945">
        <v>17.0872054811</v>
      </c>
      <c r="Q8945">
        <v>0</v>
      </c>
      <c r="R8945">
        <v>0</v>
      </c>
      <c r="S8945">
        <v>0</v>
      </c>
      <c r="T8945">
        <v>17.0872054811</v>
      </c>
      <c r="U8945">
        <v>0</v>
      </c>
      <c r="V8945">
        <v>0</v>
      </c>
      <c r="W8945">
        <v>0</v>
      </c>
      <c r="X8945">
        <v>17.0872054811</v>
      </c>
      <c r="Y8945">
        <v>4988.9956598450999</v>
      </c>
    </row>
    <row r="8946" spans="3:25" x14ac:dyDescent="0.2">
      <c r="C8946">
        <v>8936</v>
      </c>
      <c r="D8946">
        <v>6468</v>
      </c>
      <c r="E8946">
        <v>0.329755829</v>
      </c>
      <c r="F8946">
        <v>322.87916569200002</v>
      </c>
      <c r="G8946">
        <v>-1657.4368721880001</v>
      </c>
      <c r="H8946">
        <v>-1657.47701138</v>
      </c>
      <c r="I8946">
        <v>3.3250483879999999</v>
      </c>
      <c r="N8946">
        <v>8936</v>
      </c>
      <c r="O8946">
        <v>6468</v>
      </c>
      <c r="P8946">
        <v>17.085241424700001</v>
      </c>
      <c r="Q8946">
        <v>0</v>
      </c>
      <c r="R8946">
        <v>0</v>
      </c>
      <c r="S8946">
        <v>0</v>
      </c>
      <c r="T8946">
        <v>17.085241424700001</v>
      </c>
      <c r="U8946">
        <v>0</v>
      </c>
      <c r="V8946">
        <v>0</v>
      </c>
      <c r="W8946">
        <v>0</v>
      </c>
      <c r="X8946">
        <v>17.085241424700001</v>
      </c>
      <c r="Y8946">
        <v>4987.2755056981996</v>
      </c>
    </row>
    <row r="8947" spans="3:25" x14ac:dyDescent="0.2">
      <c r="C8947">
        <v>8937</v>
      </c>
      <c r="D8947">
        <v>6468.5</v>
      </c>
      <c r="E8947">
        <v>0.32998474100000003</v>
      </c>
      <c r="F8947">
        <v>323.10330347299998</v>
      </c>
      <c r="G8947">
        <v>-1657.436536468</v>
      </c>
      <c r="H8947">
        <v>-1657.47700338</v>
      </c>
      <c r="I8947">
        <v>2.9130469529999998</v>
      </c>
      <c r="N8947">
        <v>8937</v>
      </c>
      <c r="O8947">
        <v>6468.5</v>
      </c>
      <c r="P8947">
        <v>17.0836189059</v>
      </c>
      <c r="Q8947">
        <v>0</v>
      </c>
      <c r="R8947">
        <v>0</v>
      </c>
      <c r="S8947">
        <v>0</v>
      </c>
      <c r="T8947">
        <v>17.0836189059</v>
      </c>
      <c r="U8947">
        <v>0</v>
      </c>
      <c r="V8947">
        <v>0</v>
      </c>
      <c r="W8947">
        <v>0</v>
      </c>
      <c r="X8947">
        <v>17.0836189059</v>
      </c>
      <c r="Y8947">
        <v>4985.8547742847004</v>
      </c>
    </row>
    <row r="8948" spans="3:25" x14ac:dyDescent="0.2">
      <c r="C8948">
        <v>8938</v>
      </c>
      <c r="D8948">
        <v>6469</v>
      </c>
      <c r="E8948">
        <v>0.33020208400000001</v>
      </c>
      <c r="F8948">
        <v>323.31611402499999</v>
      </c>
      <c r="G8948">
        <v>-1657.4362210649999</v>
      </c>
      <c r="H8948">
        <v>-1657.477016775</v>
      </c>
      <c r="I8948">
        <v>2.996920217</v>
      </c>
      <c r="N8948">
        <v>8938</v>
      </c>
      <c r="O8948">
        <v>6469</v>
      </c>
      <c r="P8948">
        <v>17.082357522500001</v>
      </c>
      <c r="Q8948">
        <v>0</v>
      </c>
      <c r="R8948">
        <v>0</v>
      </c>
      <c r="S8948">
        <v>0</v>
      </c>
      <c r="T8948">
        <v>17.082357522500001</v>
      </c>
      <c r="U8948">
        <v>0</v>
      </c>
      <c r="V8948">
        <v>0</v>
      </c>
      <c r="W8948">
        <v>0</v>
      </c>
      <c r="X8948">
        <v>17.082357522500001</v>
      </c>
      <c r="Y8948">
        <v>4984.7504514174998</v>
      </c>
    </row>
    <row r="8949" spans="3:25" x14ac:dyDescent="0.2">
      <c r="C8949">
        <v>8939</v>
      </c>
      <c r="D8949">
        <v>6469.5</v>
      </c>
      <c r="E8949">
        <v>0.33040741000000001</v>
      </c>
      <c r="F8949">
        <v>323.51715877100003</v>
      </c>
      <c r="G8949">
        <v>-1657.4358965700001</v>
      </c>
      <c r="H8949">
        <v>-1657.4770206579999</v>
      </c>
      <c r="I8949">
        <v>3.4413250010000001</v>
      </c>
      <c r="N8949">
        <v>8939</v>
      </c>
      <c r="O8949">
        <v>6469.5</v>
      </c>
      <c r="P8949">
        <v>17.0814735041</v>
      </c>
      <c r="Q8949">
        <v>0</v>
      </c>
      <c r="R8949">
        <v>0</v>
      </c>
      <c r="S8949">
        <v>0</v>
      </c>
      <c r="T8949">
        <v>17.0814735041</v>
      </c>
      <c r="U8949">
        <v>0</v>
      </c>
      <c r="V8949">
        <v>0</v>
      </c>
      <c r="W8949">
        <v>0</v>
      </c>
      <c r="X8949">
        <v>17.0814735041</v>
      </c>
      <c r="Y8949">
        <v>4983.9766034304002</v>
      </c>
    </row>
    <row r="8950" spans="3:25" x14ac:dyDescent="0.2">
      <c r="C8950">
        <v>8940</v>
      </c>
      <c r="D8950">
        <v>6470</v>
      </c>
      <c r="E8950">
        <v>0.33060015300000001</v>
      </c>
      <c r="F8950">
        <v>323.70588175300003</v>
      </c>
      <c r="G8950">
        <v>-1657.4355682309999</v>
      </c>
      <c r="H8950">
        <v>-1657.4770192860001</v>
      </c>
      <c r="I8950">
        <v>3.1020987170000001</v>
      </c>
      <c r="N8950">
        <v>8940</v>
      </c>
      <c r="O8950">
        <v>6470</v>
      </c>
      <c r="P8950">
        <v>17.080980053200001</v>
      </c>
      <c r="Q8950">
        <v>0</v>
      </c>
      <c r="R8950">
        <v>0</v>
      </c>
      <c r="S8950">
        <v>0</v>
      </c>
      <c r="T8950">
        <v>17.080980053200001</v>
      </c>
      <c r="U8950">
        <v>0</v>
      </c>
      <c r="V8950">
        <v>0</v>
      </c>
      <c r="W8950">
        <v>0</v>
      </c>
      <c r="X8950">
        <v>17.080980053200001</v>
      </c>
      <c r="Y8950">
        <v>4983.5446833668002</v>
      </c>
    </row>
    <row r="8951" spans="3:25" x14ac:dyDescent="0.2">
      <c r="C8951">
        <v>8941</v>
      </c>
      <c r="D8951">
        <v>6470.5</v>
      </c>
      <c r="E8951">
        <v>0.33077991200000001</v>
      </c>
      <c r="F8951">
        <v>323.88189239100001</v>
      </c>
      <c r="G8951">
        <v>-1657.435245639</v>
      </c>
      <c r="H8951">
        <v>-1657.477021505</v>
      </c>
      <c r="I8951">
        <v>4.260737958</v>
      </c>
      <c r="N8951">
        <v>8941</v>
      </c>
      <c r="O8951">
        <v>6470.5</v>
      </c>
      <c r="P8951">
        <v>17.080887087200001</v>
      </c>
      <c r="Q8951">
        <v>0</v>
      </c>
      <c r="R8951">
        <v>0</v>
      </c>
      <c r="S8951">
        <v>0</v>
      </c>
      <c r="T8951">
        <v>17.080887087200001</v>
      </c>
      <c r="U8951">
        <v>0</v>
      </c>
      <c r="V8951">
        <v>0</v>
      </c>
      <c r="W8951">
        <v>0</v>
      </c>
      <c r="X8951">
        <v>17.080887087200001</v>
      </c>
      <c r="Y8951">
        <v>4983.4633125547998</v>
      </c>
    </row>
    <row r="8952" spans="3:25" x14ac:dyDescent="0.2">
      <c r="C8952">
        <v>8942</v>
      </c>
      <c r="D8952">
        <v>6471</v>
      </c>
      <c r="E8952">
        <v>0.33094622000000001</v>
      </c>
      <c r="F8952">
        <v>324.04473252299999</v>
      </c>
      <c r="G8952">
        <v>-1657.434905652</v>
      </c>
      <c r="H8952">
        <v>-1657.477003968</v>
      </c>
      <c r="I8952">
        <v>3.1732511350000001</v>
      </c>
      <c r="N8952">
        <v>8942</v>
      </c>
      <c r="O8952">
        <v>6471</v>
      </c>
      <c r="P8952">
        <v>17.081201048099999</v>
      </c>
      <c r="Q8952">
        <v>0</v>
      </c>
      <c r="R8952">
        <v>0</v>
      </c>
      <c r="S8952">
        <v>0</v>
      </c>
      <c r="T8952">
        <v>17.081201048099999</v>
      </c>
      <c r="U8952">
        <v>0</v>
      </c>
      <c r="V8952">
        <v>0</v>
      </c>
      <c r="W8952">
        <v>0</v>
      </c>
      <c r="X8952">
        <v>17.081201048099999</v>
      </c>
      <c r="Y8952">
        <v>4983.7381182632998</v>
      </c>
    </row>
    <row r="8953" spans="3:25" x14ac:dyDescent="0.2">
      <c r="C8953">
        <v>8943</v>
      </c>
      <c r="D8953">
        <v>6471.5</v>
      </c>
      <c r="E8953">
        <v>0.33109823700000002</v>
      </c>
      <c r="F8953">
        <v>324.19357850400002</v>
      </c>
      <c r="G8953">
        <v>-1657.4345828359999</v>
      </c>
      <c r="H8953">
        <v>-1657.4770018900001</v>
      </c>
      <c r="I8953">
        <v>3.1200848219999999</v>
      </c>
      <c r="N8953">
        <v>8943</v>
      </c>
      <c r="O8953">
        <v>6471.5</v>
      </c>
      <c r="P8953">
        <v>17.081925255400002</v>
      </c>
      <c r="Q8953">
        <v>0</v>
      </c>
      <c r="R8953">
        <v>0</v>
      </c>
      <c r="S8953">
        <v>0</v>
      </c>
      <c r="T8953">
        <v>17.081925255400002</v>
      </c>
      <c r="U8953">
        <v>0</v>
      </c>
      <c r="V8953">
        <v>0</v>
      </c>
      <c r="W8953">
        <v>0</v>
      </c>
      <c r="X8953">
        <v>17.081925255400002</v>
      </c>
      <c r="Y8953">
        <v>4984.3720454108998</v>
      </c>
    </row>
    <row r="8954" spans="3:25" x14ac:dyDescent="0.2">
      <c r="C8954">
        <v>8944</v>
      </c>
      <c r="D8954">
        <v>6472</v>
      </c>
      <c r="E8954">
        <v>0.33123575700000002</v>
      </c>
      <c r="F8954">
        <v>324.32823078799998</v>
      </c>
      <c r="G8954">
        <v>-1657.4342708419999</v>
      </c>
      <c r="H8954">
        <v>-1657.4770094630001</v>
      </c>
      <c r="I8954">
        <v>2.3583064359999999</v>
      </c>
      <c r="N8954">
        <v>8944</v>
      </c>
      <c r="O8954">
        <v>6472</v>
      </c>
      <c r="P8954">
        <v>17.083059284000001</v>
      </c>
      <c r="Q8954">
        <v>0</v>
      </c>
      <c r="R8954">
        <v>0</v>
      </c>
      <c r="S8954">
        <v>0</v>
      </c>
      <c r="T8954">
        <v>17.083059284000001</v>
      </c>
      <c r="U8954">
        <v>0</v>
      </c>
      <c r="V8954">
        <v>0</v>
      </c>
      <c r="W8954">
        <v>0</v>
      </c>
      <c r="X8954">
        <v>17.083059284000001</v>
      </c>
      <c r="Y8954">
        <v>4985.3648133055003</v>
      </c>
    </row>
    <row r="8955" spans="3:25" x14ac:dyDescent="0.2">
      <c r="C8955">
        <v>8945</v>
      </c>
      <c r="D8955">
        <v>6472.5</v>
      </c>
      <c r="E8955">
        <v>0.33135906199999998</v>
      </c>
      <c r="F8955">
        <v>324.44896498999998</v>
      </c>
      <c r="G8955">
        <v>-1657.4339511109999</v>
      </c>
      <c r="H8955">
        <v>-1657.477008698</v>
      </c>
      <c r="I8955">
        <v>2.3532483110000002</v>
      </c>
      <c r="N8955">
        <v>8945</v>
      </c>
      <c r="O8955">
        <v>6472.5</v>
      </c>
      <c r="P8955">
        <v>17.0845989277</v>
      </c>
      <c r="Q8955">
        <v>0</v>
      </c>
      <c r="R8955">
        <v>0</v>
      </c>
      <c r="S8955">
        <v>0</v>
      </c>
      <c r="T8955">
        <v>17.0845989277</v>
      </c>
      <c r="U8955">
        <v>0</v>
      </c>
      <c r="V8955">
        <v>0</v>
      </c>
      <c r="W8955">
        <v>0</v>
      </c>
      <c r="X8955">
        <v>17.0845989277</v>
      </c>
      <c r="Y8955">
        <v>4986.7128817161001</v>
      </c>
    </row>
    <row r="8956" spans="3:25" x14ac:dyDescent="0.2">
      <c r="C8956">
        <v>8946</v>
      </c>
      <c r="D8956">
        <v>6473</v>
      </c>
      <c r="E8956">
        <v>0.331468033</v>
      </c>
      <c r="F8956">
        <v>324.55566283299999</v>
      </c>
      <c r="G8956">
        <v>-1657.4336194319999</v>
      </c>
      <c r="H8956">
        <v>-1657.476996808</v>
      </c>
      <c r="I8956">
        <v>2.8509801989999999</v>
      </c>
      <c r="N8956">
        <v>8946</v>
      </c>
      <c r="O8956">
        <v>6473</v>
      </c>
      <c r="P8956">
        <v>17.086536483300002</v>
      </c>
      <c r="Q8956">
        <v>0</v>
      </c>
      <c r="R8956">
        <v>0</v>
      </c>
      <c r="S8956">
        <v>0</v>
      </c>
      <c r="T8956">
        <v>17.086536483300002</v>
      </c>
      <c r="U8956">
        <v>0</v>
      </c>
      <c r="V8956">
        <v>0</v>
      </c>
      <c r="W8956">
        <v>0</v>
      </c>
      <c r="X8956">
        <v>17.086536483300002</v>
      </c>
      <c r="Y8956">
        <v>4988.4096957825996</v>
      </c>
    </row>
    <row r="8957" spans="3:25" x14ac:dyDescent="0.2">
      <c r="C8957">
        <v>8947</v>
      </c>
      <c r="D8957">
        <v>6473.5</v>
      </c>
      <c r="E8957">
        <v>0.33156265200000001</v>
      </c>
      <c r="F8957">
        <v>324.64830917199998</v>
      </c>
      <c r="G8957">
        <v>-1657.4332777669999</v>
      </c>
      <c r="H8957">
        <v>-1657.476977474</v>
      </c>
      <c r="I8957">
        <v>4.5598406569999996</v>
      </c>
      <c r="N8957">
        <v>8947</v>
      </c>
      <c r="O8957">
        <v>6473.5</v>
      </c>
      <c r="P8957">
        <v>17.088860821299999</v>
      </c>
      <c r="Q8957">
        <v>0</v>
      </c>
      <c r="R8957">
        <v>0</v>
      </c>
      <c r="S8957">
        <v>0</v>
      </c>
      <c r="T8957">
        <v>17.088860821299999</v>
      </c>
      <c r="U8957">
        <v>0</v>
      </c>
      <c r="V8957">
        <v>0</v>
      </c>
      <c r="W8957">
        <v>0</v>
      </c>
      <c r="X8957">
        <v>17.088860821299999</v>
      </c>
      <c r="Y8957">
        <v>4990.4457422437999</v>
      </c>
    </row>
    <row r="8958" spans="3:25" x14ac:dyDescent="0.2">
      <c r="C8958">
        <v>8948</v>
      </c>
      <c r="D8958">
        <v>6474</v>
      </c>
      <c r="E8958">
        <v>0.33164306399999999</v>
      </c>
      <c r="F8958">
        <v>324.72704456500003</v>
      </c>
      <c r="G8958">
        <v>-1657.4329799679999</v>
      </c>
      <c r="H8958">
        <v>-1657.477006583</v>
      </c>
      <c r="I8958">
        <v>2.8115746119999998</v>
      </c>
      <c r="N8958">
        <v>8948</v>
      </c>
      <c r="O8958">
        <v>6474</v>
      </c>
      <c r="P8958">
        <v>17.091557586699999</v>
      </c>
      <c r="Q8958">
        <v>0</v>
      </c>
      <c r="R8958">
        <v>0</v>
      </c>
      <c r="S8958">
        <v>0</v>
      </c>
      <c r="T8958">
        <v>17.091557586699999</v>
      </c>
      <c r="U8958">
        <v>0</v>
      </c>
      <c r="V8958">
        <v>0</v>
      </c>
      <c r="W8958">
        <v>0</v>
      </c>
      <c r="X8958">
        <v>17.091557586699999</v>
      </c>
      <c r="Y8958">
        <v>4992.8087175637002</v>
      </c>
    </row>
    <row r="8959" spans="3:25" x14ac:dyDescent="0.2">
      <c r="C8959">
        <v>8949</v>
      </c>
      <c r="D8959">
        <v>6474.5</v>
      </c>
      <c r="E8959">
        <v>0.331709806</v>
      </c>
      <c r="F8959">
        <v>324.79239469100003</v>
      </c>
      <c r="G8959">
        <v>-1657.4326614229999</v>
      </c>
      <c r="H8959">
        <v>-1657.4770215000001</v>
      </c>
      <c r="I8959">
        <v>2.3526138090000002</v>
      </c>
      <c r="N8959">
        <v>8949</v>
      </c>
      <c r="O8959">
        <v>6474.5</v>
      </c>
      <c r="P8959">
        <v>17.094608099599998</v>
      </c>
      <c r="Q8959">
        <v>0</v>
      </c>
      <c r="R8959">
        <v>0</v>
      </c>
      <c r="S8959">
        <v>0</v>
      </c>
      <c r="T8959">
        <v>17.094608099599998</v>
      </c>
      <c r="U8959">
        <v>0</v>
      </c>
      <c r="V8959">
        <v>0</v>
      </c>
      <c r="W8959">
        <v>0</v>
      </c>
      <c r="X8959">
        <v>17.094608099599998</v>
      </c>
      <c r="Y8959">
        <v>4995.4825544355999</v>
      </c>
    </row>
    <row r="8960" spans="3:25" x14ac:dyDescent="0.2">
      <c r="C8960">
        <v>8950</v>
      </c>
      <c r="D8960">
        <v>6475</v>
      </c>
      <c r="E8960">
        <v>0.33176370700000002</v>
      </c>
      <c r="F8960">
        <v>324.84517103399997</v>
      </c>
      <c r="G8960">
        <v>-1657.432335294</v>
      </c>
      <c r="H8960">
        <v>-1657.477037207</v>
      </c>
      <c r="I8960">
        <v>2.8401030010000001</v>
      </c>
      <c r="N8960">
        <v>8950</v>
      </c>
      <c r="O8960">
        <v>6475</v>
      </c>
      <c r="P8960">
        <v>17.097990682500001</v>
      </c>
      <c r="Q8960">
        <v>0</v>
      </c>
      <c r="R8960">
        <v>0</v>
      </c>
      <c r="S8960">
        <v>0</v>
      </c>
      <c r="T8960">
        <v>17.097990682500001</v>
      </c>
      <c r="U8960">
        <v>0</v>
      </c>
      <c r="V8960">
        <v>0</v>
      </c>
      <c r="W8960">
        <v>0</v>
      </c>
      <c r="X8960">
        <v>17.097990682500001</v>
      </c>
      <c r="Y8960">
        <v>4998.4485735368999</v>
      </c>
    </row>
    <row r="8961" spans="3:25" x14ac:dyDescent="0.2">
      <c r="C8961">
        <v>8951</v>
      </c>
      <c r="D8961">
        <v>6475.5</v>
      </c>
      <c r="E8961">
        <v>0.33180482300000003</v>
      </c>
      <c r="F8961">
        <v>324.88543036700003</v>
      </c>
      <c r="G8961">
        <v>-1657.431979854</v>
      </c>
      <c r="H8961">
        <v>-1657.477034663</v>
      </c>
      <c r="I8961">
        <v>2.370895279</v>
      </c>
      <c r="N8961">
        <v>8951</v>
      </c>
      <c r="O8961">
        <v>6475.5</v>
      </c>
      <c r="P8961">
        <v>17.101680311100001</v>
      </c>
      <c r="Q8961">
        <v>0</v>
      </c>
      <c r="R8961">
        <v>0</v>
      </c>
      <c r="S8961">
        <v>0</v>
      </c>
      <c r="T8961">
        <v>17.101680311100001</v>
      </c>
      <c r="U8961">
        <v>0</v>
      </c>
      <c r="V8961">
        <v>0</v>
      </c>
      <c r="W8961">
        <v>0</v>
      </c>
      <c r="X8961">
        <v>17.101680311100001</v>
      </c>
      <c r="Y8961">
        <v>5001.6851641277999</v>
      </c>
    </row>
    <row r="8962" spans="3:25" x14ac:dyDescent="0.2">
      <c r="C8962">
        <v>8952</v>
      </c>
      <c r="D8962">
        <v>6476</v>
      </c>
      <c r="E8962">
        <v>0.33183372300000002</v>
      </c>
      <c r="F8962">
        <v>324.91372714900001</v>
      </c>
      <c r="G8962">
        <v>-1657.4316430609999</v>
      </c>
      <c r="H8962">
        <v>-1657.4770640669999</v>
      </c>
      <c r="I8962">
        <v>3.8196072280000002</v>
      </c>
      <c r="N8962">
        <v>8952</v>
      </c>
      <c r="O8962">
        <v>6476</v>
      </c>
      <c r="P8962">
        <v>17.105649380999999</v>
      </c>
      <c r="Q8962">
        <v>0</v>
      </c>
      <c r="R8962">
        <v>0</v>
      </c>
      <c r="S8962">
        <v>0</v>
      </c>
      <c r="T8962">
        <v>17.105649380999999</v>
      </c>
      <c r="U8962">
        <v>0</v>
      </c>
      <c r="V8962">
        <v>0</v>
      </c>
      <c r="W8962">
        <v>0</v>
      </c>
      <c r="X8962">
        <v>17.105649380999999</v>
      </c>
      <c r="Y8962">
        <v>5005.1684438966004</v>
      </c>
    </row>
    <row r="8963" spans="3:25" x14ac:dyDescent="0.2">
      <c r="C8963">
        <v>8953</v>
      </c>
      <c r="D8963">
        <v>6476.5</v>
      </c>
      <c r="E8963">
        <v>0.33185175099999997</v>
      </c>
      <c r="F8963">
        <v>324.93137975100001</v>
      </c>
      <c r="G8963">
        <v>-1657.4312588140001</v>
      </c>
      <c r="H8963">
        <v>-1657.4770606510001</v>
      </c>
      <c r="I8963">
        <v>2.5297506670000001</v>
      </c>
      <c r="N8963">
        <v>8953</v>
      </c>
      <c r="O8963">
        <v>6476.5</v>
      </c>
      <c r="P8963">
        <v>17.109866952000001</v>
      </c>
      <c r="Q8963">
        <v>0</v>
      </c>
      <c r="R8963">
        <v>0</v>
      </c>
      <c r="S8963">
        <v>0</v>
      </c>
      <c r="T8963">
        <v>17.109866952000001</v>
      </c>
      <c r="U8963">
        <v>0</v>
      </c>
      <c r="V8963">
        <v>0</v>
      </c>
      <c r="W8963">
        <v>0</v>
      </c>
      <c r="X8963">
        <v>17.109866952000001</v>
      </c>
      <c r="Y8963">
        <v>5008.8715816526001</v>
      </c>
    </row>
    <row r="8964" spans="3:25" x14ac:dyDescent="0.2">
      <c r="C8964">
        <v>8954</v>
      </c>
      <c r="D8964">
        <v>6477</v>
      </c>
      <c r="E8964">
        <v>0.331859652</v>
      </c>
      <c r="F8964">
        <v>324.93911541300002</v>
      </c>
      <c r="G8964">
        <v>-1657.430899063</v>
      </c>
      <c r="H8964">
        <v>-1657.4770981629999</v>
      </c>
      <c r="I8964">
        <v>2.5489891330000001</v>
      </c>
      <c r="N8964">
        <v>8954</v>
      </c>
      <c r="O8964">
        <v>6477</v>
      </c>
      <c r="P8964">
        <v>17.114300216499998</v>
      </c>
      <c r="Q8964">
        <v>0</v>
      </c>
      <c r="R8964">
        <v>0</v>
      </c>
      <c r="S8964">
        <v>0</v>
      </c>
      <c r="T8964">
        <v>17.114300216499998</v>
      </c>
      <c r="U8964">
        <v>0</v>
      </c>
      <c r="V8964">
        <v>0</v>
      </c>
      <c r="W8964">
        <v>0</v>
      </c>
      <c r="X8964">
        <v>17.114300216499998</v>
      </c>
      <c r="Y8964">
        <v>5012.7660725162996</v>
      </c>
    </row>
    <row r="8965" spans="3:25" x14ac:dyDescent="0.2">
      <c r="C8965">
        <v>8955</v>
      </c>
      <c r="D8965">
        <v>6477.5</v>
      </c>
      <c r="E8965">
        <v>0.33185805499999999</v>
      </c>
      <c r="F8965">
        <v>324.93755216800002</v>
      </c>
      <c r="G8965">
        <v>-1657.430491117</v>
      </c>
      <c r="H8965">
        <v>-1657.4771055430001</v>
      </c>
      <c r="I8965">
        <v>2.9293801429999999</v>
      </c>
      <c r="N8965">
        <v>8955</v>
      </c>
      <c r="O8965">
        <v>6477.5</v>
      </c>
      <c r="P8965">
        <v>17.118913232699999</v>
      </c>
      <c r="Q8965">
        <v>0</v>
      </c>
      <c r="R8965">
        <v>0</v>
      </c>
      <c r="S8965">
        <v>0</v>
      </c>
      <c r="T8965">
        <v>17.118913232699999</v>
      </c>
      <c r="U8965">
        <v>0</v>
      </c>
      <c r="V8965">
        <v>0</v>
      </c>
      <c r="W8965">
        <v>0</v>
      </c>
      <c r="X8965">
        <v>17.118913232699999</v>
      </c>
      <c r="Y8965">
        <v>5016.8206124291</v>
      </c>
    </row>
    <row r="8966" spans="3:25" x14ac:dyDescent="0.2">
      <c r="C8966">
        <v>8956</v>
      </c>
      <c r="D8966">
        <v>6478</v>
      </c>
      <c r="E8966">
        <v>0.33184859999999999</v>
      </c>
      <c r="F8966">
        <v>324.92829402799998</v>
      </c>
      <c r="G8966">
        <v>-1657.4300608870001</v>
      </c>
      <c r="H8966">
        <v>-1657.477108775</v>
      </c>
      <c r="I8966">
        <v>2.3290190869999998</v>
      </c>
      <c r="N8966">
        <v>8956</v>
      </c>
      <c r="O8966">
        <v>6478</v>
      </c>
      <c r="P8966">
        <v>17.123668706099998</v>
      </c>
      <c r="Q8966">
        <v>0</v>
      </c>
      <c r="R8966">
        <v>0</v>
      </c>
      <c r="S8966">
        <v>0</v>
      </c>
      <c r="T8966">
        <v>17.123668706099998</v>
      </c>
      <c r="U8966">
        <v>0</v>
      </c>
      <c r="V8966">
        <v>0</v>
      </c>
      <c r="W8966">
        <v>0</v>
      </c>
      <c r="X8966">
        <v>17.123668706099998</v>
      </c>
      <c r="Y8966">
        <v>5021.0026509747004</v>
      </c>
    </row>
    <row r="8967" spans="3:25" x14ac:dyDescent="0.2">
      <c r="C8967">
        <v>8957</v>
      </c>
      <c r="D8967">
        <v>6478.5</v>
      </c>
      <c r="E8967">
        <v>0.33183288700000002</v>
      </c>
      <c r="F8967">
        <v>324.912909098</v>
      </c>
      <c r="G8967">
        <v>-1657.429629755</v>
      </c>
      <c r="H8967">
        <v>-1657.4771290589999</v>
      </c>
      <c r="I8967">
        <v>3.5920635989999998</v>
      </c>
      <c r="N8967">
        <v>8957</v>
      </c>
      <c r="O8967">
        <v>6478.5</v>
      </c>
      <c r="P8967">
        <v>17.128527735399999</v>
      </c>
      <c r="Q8967">
        <v>0</v>
      </c>
      <c r="R8967">
        <v>0</v>
      </c>
      <c r="S8967">
        <v>0</v>
      </c>
      <c r="T8967">
        <v>17.128527735399999</v>
      </c>
      <c r="U8967">
        <v>0</v>
      </c>
      <c r="V8967">
        <v>0</v>
      </c>
      <c r="W8967">
        <v>0</v>
      </c>
      <c r="X8967">
        <v>17.128527735399999</v>
      </c>
      <c r="Y8967">
        <v>5025.2781581141999</v>
      </c>
    </row>
    <row r="8968" spans="3:25" x14ac:dyDescent="0.2">
      <c r="C8968">
        <v>8958</v>
      </c>
      <c r="D8968">
        <v>6479</v>
      </c>
      <c r="E8968">
        <v>0.331812355</v>
      </c>
      <c r="F8968">
        <v>324.89280445100002</v>
      </c>
      <c r="G8968">
        <v>-1657.4291729480001</v>
      </c>
      <c r="H8968">
        <v>-1657.4771411009999</v>
      </c>
      <c r="I8968">
        <v>3.5750643580000001</v>
      </c>
      <c r="N8968">
        <v>8958</v>
      </c>
      <c r="O8968">
        <v>6479</v>
      </c>
      <c r="P8968">
        <v>17.1334498907</v>
      </c>
      <c r="Q8968">
        <v>0</v>
      </c>
      <c r="R8968">
        <v>0</v>
      </c>
      <c r="S8968">
        <v>0</v>
      </c>
      <c r="T8968">
        <v>17.1334498907</v>
      </c>
      <c r="U8968">
        <v>0</v>
      </c>
      <c r="V8968">
        <v>0</v>
      </c>
      <c r="W8968">
        <v>0</v>
      </c>
      <c r="X8968">
        <v>17.1334498907</v>
      </c>
      <c r="Y8968">
        <v>5029.6116843507998</v>
      </c>
    </row>
    <row r="8969" spans="3:25" x14ac:dyDescent="0.2">
      <c r="C8969">
        <v>8959</v>
      </c>
      <c r="D8969">
        <v>6479.5</v>
      </c>
      <c r="E8969">
        <v>0.33178854899999999</v>
      </c>
      <c r="F8969">
        <v>324.86949517300002</v>
      </c>
      <c r="G8969">
        <v>-1657.428688257</v>
      </c>
      <c r="H8969">
        <v>-1657.4771414009999</v>
      </c>
      <c r="I8969">
        <v>2.6508754780000001</v>
      </c>
      <c r="N8969">
        <v>8959</v>
      </c>
      <c r="O8969">
        <v>6479.5</v>
      </c>
      <c r="P8969">
        <v>17.138393820000001</v>
      </c>
      <c r="Q8969">
        <v>0</v>
      </c>
      <c r="R8969">
        <v>0</v>
      </c>
      <c r="S8969">
        <v>0</v>
      </c>
      <c r="T8969">
        <v>17.138393820000001</v>
      </c>
      <c r="U8969">
        <v>0</v>
      </c>
      <c r="V8969">
        <v>0</v>
      </c>
      <c r="W8969">
        <v>0</v>
      </c>
      <c r="X8969">
        <v>17.138393820000001</v>
      </c>
      <c r="Y8969">
        <v>5033.9668878832999</v>
      </c>
    </row>
    <row r="8970" spans="3:25" x14ac:dyDescent="0.2">
      <c r="C8970">
        <v>8960</v>
      </c>
      <c r="D8970">
        <v>6480</v>
      </c>
      <c r="E8970">
        <v>0.33176233900000002</v>
      </c>
      <c r="F8970">
        <v>324.84383198400002</v>
      </c>
      <c r="G8970">
        <v>-1657.428223053</v>
      </c>
      <c r="H8970">
        <v>-1657.477176265</v>
      </c>
      <c r="I8970">
        <v>3.5059374700000001</v>
      </c>
      <c r="N8970">
        <v>8960</v>
      </c>
      <c r="O8970">
        <v>6480</v>
      </c>
      <c r="P8970">
        <v>17.1433178813</v>
      </c>
      <c r="Q8970">
        <v>0</v>
      </c>
      <c r="R8970">
        <v>0</v>
      </c>
      <c r="S8970">
        <v>0</v>
      </c>
      <c r="T8970">
        <v>17.1433178813</v>
      </c>
      <c r="U8970">
        <v>0</v>
      </c>
      <c r="V8970">
        <v>0</v>
      </c>
      <c r="W8970">
        <v>0</v>
      </c>
      <c r="X8970">
        <v>17.1433178813</v>
      </c>
      <c r="Y8970">
        <v>5038.3070876273996</v>
      </c>
    </row>
    <row r="8971" spans="3:25" x14ac:dyDescent="0.2">
      <c r="C8971">
        <v>8961</v>
      </c>
      <c r="D8971">
        <v>6480.5</v>
      </c>
      <c r="E8971">
        <v>0.33173506000000003</v>
      </c>
      <c r="F8971">
        <v>324.81712163700001</v>
      </c>
      <c r="G8971">
        <v>-1657.4277180490001</v>
      </c>
      <c r="H8971">
        <v>-1657.4771842279999</v>
      </c>
      <c r="I8971">
        <v>3.1405406400000002</v>
      </c>
      <c r="N8971">
        <v>8961</v>
      </c>
      <c r="O8971">
        <v>6480.5</v>
      </c>
      <c r="P8971">
        <v>17.148179692100001</v>
      </c>
      <c r="Q8971">
        <v>0</v>
      </c>
      <c r="R8971">
        <v>0</v>
      </c>
      <c r="S8971">
        <v>0</v>
      </c>
      <c r="T8971">
        <v>17.148179692100001</v>
      </c>
      <c r="U8971">
        <v>0</v>
      </c>
      <c r="V8971">
        <v>0</v>
      </c>
      <c r="W8971">
        <v>0</v>
      </c>
      <c r="X8971">
        <v>17.148179692100001</v>
      </c>
      <c r="Y8971">
        <v>5042.5948649619004</v>
      </c>
    </row>
    <row r="8972" spans="3:25" x14ac:dyDescent="0.2">
      <c r="C8972">
        <v>8962</v>
      </c>
      <c r="D8972">
        <v>6481</v>
      </c>
      <c r="E8972">
        <v>0.33170830200000001</v>
      </c>
      <c r="F8972">
        <v>324.790921771</v>
      </c>
      <c r="G8972">
        <v>-1657.427208264</v>
      </c>
      <c r="H8972">
        <v>-1657.4771972460001</v>
      </c>
      <c r="I8972">
        <v>2.5322526129999998</v>
      </c>
      <c r="N8972">
        <v>8962</v>
      </c>
      <c r="O8972">
        <v>6481</v>
      </c>
      <c r="P8972">
        <v>17.152937642099999</v>
      </c>
      <c r="Q8972">
        <v>0</v>
      </c>
      <c r="R8972">
        <v>0</v>
      </c>
      <c r="S8972">
        <v>0</v>
      </c>
      <c r="T8972">
        <v>17.152937642099999</v>
      </c>
      <c r="U8972">
        <v>0</v>
      </c>
      <c r="V8972">
        <v>0</v>
      </c>
      <c r="W8972">
        <v>0</v>
      </c>
      <c r="X8972">
        <v>17.152937642099999</v>
      </c>
      <c r="Y8972">
        <v>5046.7933989834</v>
      </c>
    </row>
    <row r="8973" spans="3:25" x14ac:dyDescent="0.2">
      <c r="C8973">
        <v>8963</v>
      </c>
      <c r="D8973">
        <v>6481.5</v>
      </c>
      <c r="E8973">
        <v>0.33168283799999998</v>
      </c>
      <c r="F8973">
        <v>324.76598842700002</v>
      </c>
      <c r="G8973">
        <v>-1657.426680092</v>
      </c>
      <c r="H8973">
        <v>-1657.4771990209999</v>
      </c>
      <c r="I8973">
        <v>2.6171955549999999</v>
      </c>
      <c r="N8973">
        <v>8963</v>
      </c>
      <c r="O8973">
        <v>6481.5</v>
      </c>
      <c r="P8973">
        <v>17.157550499399999</v>
      </c>
      <c r="Q8973">
        <v>0</v>
      </c>
      <c r="R8973">
        <v>0</v>
      </c>
      <c r="S8973">
        <v>0</v>
      </c>
      <c r="T8973">
        <v>17.157550499399999</v>
      </c>
      <c r="U8973">
        <v>0</v>
      </c>
      <c r="V8973">
        <v>0</v>
      </c>
      <c r="W8973">
        <v>0</v>
      </c>
      <c r="X8973">
        <v>17.157550499399999</v>
      </c>
      <c r="Y8973">
        <v>5050.8661238868999</v>
      </c>
    </row>
    <row r="8974" spans="3:25" x14ac:dyDescent="0.2">
      <c r="C8974">
        <v>8964</v>
      </c>
      <c r="D8974">
        <v>6482</v>
      </c>
      <c r="E8974">
        <v>0.33166010400000001</v>
      </c>
      <c r="F8974">
        <v>324.74372906399998</v>
      </c>
      <c r="G8974">
        <v>-1657.426144515</v>
      </c>
      <c r="H8974">
        <v>-1657.4771966410001</v>
      </c>
      <c r="I8974">
        <v>3.7381541170000001</v>
      </c>
      <c r="N8974">
        <v>8964</v>
      </c>
      <c r="O8974">
        <v>6482</v>
      </c>
      <c r="P8974">
        <v>17.161978231500001</v>
      </c>
      <c r="Q8974">
        <v>0</v>
      </c>
      <c r="R8974">
        <v>0</v>
      </c>
      <c r="S8974">
        <v>0</v>
      </c>
      <c r="T8974">
        <v>17.161978231500001</v>
      </c>
      <c r="U8974">
        <v>0</v>
      </c>
      <c r="V8974">
        <v>0</v>
      </c>
      <c r="W8974">
        <v>0</v>
      </c>
      <c r="X8974">
        <v>17.161978231500001</v>
      </c>
      <c r="Y8974">
        <v>5054.7774608297996</v>
      </c>
    </row>
    <row r="8975" spans="3:25" x14ac:dyDescent="0.2">
      <c r="C8975">
        <v>8965</v>
      </c>
      <c r="D8975">
        <v>6482.5</v>
      </c>
      <c r="E8975">
        <v>0.33164194699999999</v>
      </c>
      <c r="F8975">
        <v>324.72595093400002</v>
      </c>
      <c r="G8975">
        <v>-1657.425621116</v>
      </c>
      <c r="H8975">
        <v>-1657.477205078</v>
      </c>
      <c r="I8975">
        <v>2.9464654970000002</v>
      </c>
      <c r="N8975">
        <v>8965</v>
      </c>
      <c r="O8975">
        <v>6482.5</v>
      </c>
      <c r="P8975">
        <v>17.1661823148</v>
      </c>
      <c r="Q8975">
        <v>0</v>
      </c>
      <c r="R8975">
        <v>0</v>
      </c>
      <c r="S8975">
        <v>0</v>
      </c>
      <c r="T8975">
        <v>17.1661823148</v>
      </c>
      <c r="U8975">
        <v>0</v>
      </c>
      <c r="V8975">
        <v>0</v>
      </c>
      <c r="W8975">
        <v>0</v>
      </c>
      <c r="X8975">
        <v>17.1661823148</v>
      </c>
      <c r="Y8975">
        <v>5058.4931009824004</v>
      </c>
    </row>
    <row r="8976" spans="3:25" x14ac:dyDescent="0.2">
      <c r="C8976">
        <v>8966</v>
      </c>
      <c r="D8976">
        <v>6483</v>
      </c>
      <c r="E8976">
        <v>0.33162941099999999</v>
      </c>
      <c r="F8976">
        <v>324.713676314</v>
      </c>
      <c r="G8976">
        <v>-1657.4251110570001</v>
      </c>
      <c r="H8976">
        <v>-1657.477221435</v>
      </c>
      <c r="I8976">
        <v>3.0384687850000001</v>
      </c>
      <c r="N8976">
        <v>8966</v>
      </c>
      <c r="O8976">
        <v>6483</v>
      </c>
      <c r="P8976">
        <v>17.170125777700001</v>
      </c>
      <c r="Q8976">
        <v>0</v>
      </c>
      <c r="R8976">
        <v>0</v>
      </c>
      <c r="S8976">
        <v>0</v>
      </c>
      <c r="T8976">
        <v>17.170125777700001</v>
      </c>
      <c r="U8976">
        <v>0</v>
      </c>
      <c r="V8976">
        <v>0</v>
      </c>
      <c r="W8976">
        <v>0</v>
      </c>
      <c r="X8976">
        <v>17.170125777700001</v>
      </c>
      <c r="Y8976">
        <v>5061.9800549652</v>
      </c>
    </row>
    <row r="8977" spans="3:25" x14ac:dyDescent="0.2">
      <c r="C8977">
        <v>8967</v>
      </c>
      <c r="D8977">
        <v>6483.5</v>
      </c>
      <c r="E8977">
        <v>0.33162313100000002</v>
      </c>
      <c r="F8977">
        <v>324.70752699299999</v>
      </c>
      <c r="G8977">
        <v>-1657.424580631</v>
      </c>
      <c r="H8977">
        <v>-1657.4772080590001</v>
      </c>
      <c r="I8977">
        <v>2.3962347570000002</v>
      </c>
      <c r="N8977">
        <v>8967</v>
      </c>
      <c r="O8977">
        <v>6483.5</v>
      </c>
      <c r="P8977">
        <v>17.173773518899999</v>
      </c>
      <c r="Q8977">
        <v>0</v>
      </c>
      <c r="R8977">
        <v>0</v>
      </c>
      <c r="S8977">
        <v>0</v>
      </c>
      <c r="T8977">
        <v>17.173773518899999</v>
      </c>
      <c r="U8977">
        <v>0</v>
      </c>
      <c r="V8977">
        <v>0</v>
      </c>
      <c r="W8977">
        <v>0</v>
      </c>
      <c r="X8977">
        <v>17.173773518899999</v>
      </c>
      <c r="Y8977">
        <v>5065.2069473976999</v>
      </c>
    </row>
    <row r="8978" spans="3:25" x14ac:dyDescent="0.2">
      <c r="C8978">
        <v>8968</v>
      </c>
      <c r="D8978">
        <v>6484</v>
      </c>
      <c r="E8978">
        <v>0.33162432600000002</v>
      </c>
      <c r="F8978">
        <v>324.70869709099998</v>
      </c>
      <c r="G8978">
        <v>-1657.424092733</v>
      </c>
      <c r="H8978">
        <v>-1657.4772232719999</v>
      </c>
      <c r="I8978">
        <v>2.6025623050000002</v>
      </c>
      <c r="N8978">
        <v>8968</v>
      </c>
      <c r="O8978">
        <v>6484</v>
      </c>
      <c r="P8978">
        <v>17.177093209399999</v>
      </c>
      <c r="Q8978">
        <v>0</v>
      </c>
      <c r="R8978">
        <v>0</v>
      </c>
      <c r="S8978">
        <v>0</v>
      </c>
      <c r="T8978">
        <v>17.177093209399999</v>
      </c>
      <c r="U8978">
        <v>0</v>
      </c>
      <c r="V8978">
        <v>0</v>
      </c>
      <c r="W8978">
        <v>0</v>
      </c>
      <c r="X8978">
        <v>17.177093209399999</v>
      </c>
      <c r="Y8978">
        <v>5068.1448287885996</v>
      </c>
    </row>
    <row r="8979" spans="3:25" x14ac:dyDescent="0.2">
      <c r="C8979">
        <v>8969</v>
      </c>
      <c r="D8979">
        <v>6484.5</v>
      </c>
      <c r="E8979">
        <v>0.33163460500000003</v>
      </c>
      <c r="F8979">
        <v>324.71876160900001</v>
      </c>
      <c r="G8979">
        <v>-1657.423632453</v>
      </c>
      <c r="H8979">
        <v>-1657.4772472980001</v>
      </c>
      <c r="I8979">
        <v>2.646169285</v>
      </c>
      <c r="N8979">
        <v>8969</v>
      </c>
      <c r="O8979">
        <v>6484.5</v>
      </c>
      <c r="P8979">
        <v>17.1800546881</v>
      </c>
      <c r="Q8979">
        <v>0</v>
      </c>
      <c r="R8979">
        <v>0</v>
      </c>
      <c r="S8979">
        <v>0</v>
      </c>
      <c r="T8979">
        <v>17.1800546881</v>
      </c>
      <c r="U8979">
        <v>0</v>
      </c>
      <c r="V8979">
        <v>0</v>
      </c>
      <c r="W8979">
        <v>0</v>
      </c>
      <c r="X8979">
        <v>17.1800546881</v>
      </c>
      <c r="Y8979">
        <v>5070.7666561436999</v>
      </c>
    </row>
    <row r="8980" spans="3:25" x14ac:dyDescent="0.2">
      <c r="C8980">
        <v>8970</v>
      </c>
      <c r="D8980">
        <v>6485</v>
      </c>
      <c r="E8980">
        <v>0.33165491600000002</v>
      </c>
      <c r="F8980">
        <v>324.73864910100002</v>
      </c>
      <c r="G8980">
        <v>-1657.423158324</v>
      </c>
      <c r="H8980">
        <v>-1657.4772344329999</v>
      </c>
      <c r="I8980">
        <v>3.9214940220000001</v>
      </c>
      <c r="N8980">
        <v>8970</v>
      </c>
      <c r="O8980">
        <v>6485</v>
      </c>
      <c r="P8980">
        <v>17.1826304613</v>
      </c>
      <c r="Q8980">
        <v>0</v>
      </c>
      <c r="R8980">
        <v>0</v>
      </c>
      <c r="S8980">
        <v>0</v>
      </c>
      <c r="T8980">
        <v>17.1826304613</v>
      </c>
      <c r="U8980">
        <v>0</v>
      </c>
      <c r="V8980">
        <v>0</v>
      </c>
      <c r="W8980">
        <v>0</v>
      </c>
      <c r="X8980">
        <v>17.1826304613</v>
      </c>
      <c r="Y8980">
        <v>5073.0477494941997</v>
      </c>
    </row>
    <row r="8981" spans="3:25" x14ac:dyDescent="0.2">
      <c r="C8981">
        <v>8971</v>
      </c>
      <c r="D8981">
        <v>6485.5</v>
      </c>
      <c r="E8981">
        <v>0.33168605899999998</v>
      </c>
      <c r="F8981">
        <v>324.76914216500001</v>
      </c>
      <c r="G8981">
        <v>-1657.4227553610001</v>
      </c>
      <c r="H8981">
        <v>-1657.4772659339999</v>
      </c>
      <c r="I8981">
        <v>2.82450994</v>
      </c>
      <c r="N8981">
        <v>8971</v>
      </c>
      <c r="O8981">
        <v>6485.5</v>
      </c>
      <c r="P8981">
        <v>17.1847968529</v>
      </c>
      <c r="Q8981">
        <v>0</v>
      </c>
      <c r="R8981">
        <v>0</v>
      </c>
      <c r="S8981">
        <v>0</v>
      </c>
      <c r="T8981">
        <v>17.1847968529</v>
      </c>
      <c r="U8981">
        <v>0</v>
      </c>
      <c r="V8981">
        <v>0</v>
      </c>
      <c r="W8981">
        <v>0</v>
      </c>
      <c r="X8981">
        <v>17.1847968529</v>
      </c>
      <c r="Y8981">
        <v>5074.9668259970003</v>
      </c>
    </row>
    <row r="8982" spans="3:25" x14ac:dyDescent="0.2">
      <c r="C8982">
        <v>8972</v>
      </c>
      <c r="D8982">
        <v>6486</v>
      </c>
      <c r="E8982">
        <v>0.33172909900000003</v>
      </c>
      <c r="F8982">
        <v>324.811285392</v>
      </c>
      <c r="G8982">
        <v>-1657.4223530510001</v>
      </c>
      <c r="H8982">
        <v>-1657.4772675950001</v>
      </c>
      <c r="I8982">
        <v>2.5690365869999998</v>
      </c>
      <c r="N8982">
        <v>8972</v>
      </c>
      <c r="O8982">
        <v>6486</v>
      </c>
      <c r="P8982">
        <v>17.1865326042</v>
      </c>
      <c r="Q8982">
        <v>0</v>
      </c>
      <c r="R8982">
        <v>0</v>
      </c>
      <c r="S8982">
        <v>0</v>
      </c>
      <c r="T8982">
        <v>17.1865326042</v>
      </c>
      <c r="U8982">
        <v>0</v>
      </c>
      <c r="V8982">
        <v>0</v>
      </c>
      <c r="W8982">
        <v>0</v>
      </c>
      <c r="X8982">
        <v>17.1865326042</v>
      </c>
      <c r="Y8982">
        <v>5076.5047731355999</v>
      </c>
    </row>
    <row r="8983" spans="3:25" x14ac:dyDescent="0.2">
      <c r="C8983">
        <v>8973</v>
      </c>
      <c r="D8983">
        <v>6486.5</v>
      </c>
      <c r="E8983">
        <v>0.33178492300000001</v>
      </c>
      <c r="F8983">
        <v>324.86594509299999</v>
      </c>
      <c r="G8983">
        <v>-1657.421979167</v>
      </c>
      <c r="H8983">
        <v>-1657.477264052</v>
      </c>
      <c r="I8983">
        <v>3.4206283480000002</v>
      </c>
      <c r="N8983">
        <v>8973</v>
      </c>
      <c r="O8983">
        <v>6486.5</v>
      </c>
      <c r="P8983">
        <v>17.1878205382</v>
      </c>
      <c r="Q8983">
        <v>0</v>
      </c>
      <c r="R8983">
        <v>0</v>
      </c>
      <c r="S8983">
        <v>0</v>
      </c>
      <c r="T8983">
        <v>17.1878205382</v>
      </c>
      <c r="U8983">
        <v>0</v>
      </c>
      <c r="V8983">
        <v>0</v>
      </c>
      <c r="W8983">
        <v>0</v>
      </c>
      <c r="X8983">
        <v>17.1878205382</v>
      </c>
      <c r="Y8983">
        <v>5077.6461365264004</v>
      </c>
    </row>
    <row r="8984" spans="3:25" x14ac:dyDescent="0.2">
      <c r="C8984">
        <v>8974</v>
      </c>
      <c r="D8984">
        <v>6487</v>
      </c>
      <c r="E8984">
        <v>0.33185388799999999</v>
      </c>
      <c r="F8984">
        <v>324.93347126399999</v>
      </c>
      <c r="G8984">
        <v>-1657.4216716830001</v>
      </c>
      <c r="H8984">
        <v>-1657.4772912430001</v>
      </c>
      <c r="I8984">
        <v>2.9846268829999998</v>
      </c>
      <c r="N8984">
        <v>8974</v>
      </c>
      <c r="O8984">
        <v>6487</v>
      </c>
      <c r="P8984">
        <v>17.188646997500001</v>
      </c>
      <c r="Q8984">
        <v>0</v>
      </c>
      <c r="R8984">
        <v>0</v>
      </c>
      <c r="S8984">
        <v>0</v>
      </c>
      <c r="T8984">
        <v>17.188646997500001</v>
      </c>
      <c r="U8984">
        <v>0</v>
      </c>
      <c r="V8984">
        <v>0</v>
      </c>
      <c r="W8984">
        <v>0</v>
      </c>
      <c r="X8984">
        <v>17.188646997500001</v>
      </c>
      <c r="Y8984">
        <v>5078.3786325555002</v>
      </c>
    </row>
    <row r="8985" spans="3:25" x14ac:dyDescent="0.2">
      <c r="C8985">
        <v>8975</v>
      </c>
      <c r="D8985">
        <v>6487.5</v>
      </c>
      <c r="E8985">
        <v>0.33193632899999997</v>
      </c>
      <c r="F8985">
        <v>325.01419375</v>
      </c>
      <c r="G8985">
        <v>-1657.4213912109999</v>
      </c>
      <c r="H8985">
        <v>-1657.4773082900001</v>
      </c>
      <c r="I8985">
        <v>3.5273757610000001</v>
      </c>
      <c r="N8985">
        <v>8975</v>
      </c>
      <c r="O8985">
        <v>6487.5</v>
      </c>
      <c r="P8985">
        <v>17.189001649000001</v>
      </c>
      <c r="Q8985">
        <v>0</v>
      </c>
      <c r="R8985">
        <v>0</v>
      </c>
      <c r="S8985">
        <v>0</v>
      </c>
      <c r="T8985">
        <v>17.189001649000001</v>
      </c>
      <c r="U8985">
        <v>0</v>
      </c>
      <c r="V8985">
        <v>0</v>
      </c>
      <c r="W8985">
        <v>0</v>
      </c>
      <c r="X8985">
        <v>17.189001649000001</v>
      </c>
      <c r="Y8985">
        <v>5078.6929839512004</v>
      </c>
    </row>
    <row r="8986" spans="3:25" x14ac:dyDescent="0.2">
      <c r="C8986">
        <v>8976</v>
      </c>
      <c r="D8986">
        <v>6488</v>
      </c>
      <c r="E8986">
        <v>0.332032775</v>
      </c>
      <c r="F8986">
        <v>325.10862796200001</v>
      </c>
      <c r="G8986">
        <v>-1657.421148079</v>
      </c>
      <c r="H8986">
        <v>-1657.4773244349999</v>
      </c>
      <c r="I8986">
        <v>2.4174801440000002</v>
      </c>
      <c r="N8986">
        <v>8976</v>
      </c>
      <c r="O8986">
        <v>6488</v>
      </c>
      <c r="P8986">
        <v>17.188878055499998</v>
      </c>
      <c r="Q8986">
        <v>0</v>
      </c>
      <c r="R8986">
        <v>0</v>
      </c>
      <c r="S8986">
        <v>0</v>
      </c>
      <c r="T8986">
        <v>17.188878055499998</v>
      </c>
      <c r="U8986">
        <v>0</v>
      </c>
      <c r="V8986">
        <v>0</v>
      </c>
      <c r="W8986">
        <v>0</v>
      </c>
      <c r="X8986">
        <v>17.188878055499998</v>
      </c>
      <c r="Y8986">
        <v>5078.5834332676004</v>
      </c>
    </row>
    <row r="8987" spans="3:25" x14ac:dyDescent="0.2">
      <c r="C8987">
        <v>8977</v>
      </c>
      <c r="D8987">
        <v>6488.5</v>
      </c>
      <c r="E8987">
        <v>0.33214377499999997</v>
      </c>
      <c r="F8987">
        <v>325.217313499</v>
      </c>
      <c r="G8987">
        <v>-1657.4209239669999</v>
      </c>
      <c r="H8987">
        <v>-1657.477320917</v>
      </c>
      <c r="I8987">
        <v>2.6878452190000002</v>
      </c>
      <c r="N8987">
        <v>8977</v>
      </c>
      <c r="O8987">
        <v>6488.5</v>
      </c>
      <c r="P8987">
        <v>17.1882739168</v>
      </c>
      <c r="Q8987">
        <v>0</v>
      </c>
      <c r="R8987">
        <v>0</v>
      </c>
      <c r="S8987">
        <v>0</v>
      </c>
      <c r="T8987">
        <v>17.1882739168</v>
      </c>
      <c r="U8987">
        <v>0</v>
      </c>
      <c r="V8987">
        <v>0</v>
      </c>
      <c r="W8987">
        <v>0</v>
      </c>
      <c r="X8987">
        <v>17.1882739168</v>
      </c>
      <c r="Y8987">
        <v>5078.0479601029001</v>
      </c>
    </row>
    <row r="8988" spans="3:25" x14ac:dyDescent="0.2">
      <c r="C8988">
        <v>8978</v>
      </c>
      <c r="D8988">
        <v>6489</v>
      </c>
      <c r="E8988">
        <v>0.33226883000000002</v>
      </c>
      <c r="F8988">
        <v>325.33976104700002</v>
      </c>
      <c r="G8988">
        <v>-1657.420716887</v>
      </c>
      <c r="H8988">
        <v>-1657.4772970419999</v>
      </c>
      <c r="I8988">
        <v>2.479765333</v>
      </c>
      <c r="N8988">
        <v>8978</v>
      </c>
      <c r="O8988">
        <v>6489</v>
      </c>
      <c r="P8988">
        <v>17.187191068099999</v>
      </c>
      <c r="Q8988">
        <v>0</v>
      </c>
      <c r="R8988">
        <v>0</v>
      </c>
      <c r="S8988">
        <v>0</v>
      </c>
      <c r="T8988">
        <v>17.187191068099999</v>
      </c>
      <c r="U8988">
        <v>0</v>
      </c>
      <c r="V8988">
        <v>0</v>
      </c>
      <c r="W8988">
        <v>0</v>
      </c>
      <c r="X8988">
        <v>17.187191068099999</v>
      </c>
      <c r="Y8988">
        <v>5077.0882805890997</v>
      </c>
    </row>
    <row r="8989" spans="3:25" x14ac:dyDescent="0.2">
      <c r="C8989">
        <v>8979</v>
      </c>
      <c r="D8989">
        <v>6489.5</v>
      </c>
      <c r="E8989">
        <v>0.332407589</v>
      </c>
      <c r="F8989">
        <v>325.47562559400001</v>
      </c>
      <c r="G8989">
        <v>-1657.420538676</v>
      </c>
      <c r="H8989">
        <v>-1657.477266459</v>
      </c>
      <c r="I8989">
        <v>2.6205496400000001</v>
      </c>
      <c r="N8989">
        <v>8979</v>
      </c>
      <c r="O8989">
        <v>6489.5</v>
      </c>
      <c r="P8989">
        <v>17.185635851499999</v>
      </c>
      <c r="Q8989">
        <v>0</v>
      </c>
      <c r="R8989">
        <v>0</v>
      </c>
      <c r="S8989">
        <v>0</v>
      </c>
      <c r="T8989">
        <v>17.185635851499999</v>
      </c>
      <c r="U8989">
        <v>0</v>
      </c>
      <c r="V8989">
        <v>0</v>
      </c>
      <c r="W8989">
        <v>0</v>
      </c>
      <c r="X8989">
        <v>17.185635851499999</v>
      </c>
      <c r="Y8989">
        <v>5075.7101745267</v>
      </c>
    </row>
    <row r="8990" spans="3:25" x14ac:dyDescent="0.2">
      <c r="C8990">
        <v>8980</v>
      </c>
      <c r="D8990">
        <v>6490</v>
      </c>
      <c r="E8990">
        <v>0.33256028900000001</v>
      </c>
      <c r="F8990">
        <v>325.62514176299999</v>
      </c>
      <c r="G8990">
        <v>-1657.420442779</v>
      </c>
      <c r="H8990">
        <v>-1657.4772843559999</v>
      </c>
      <c r="I8990">
        <v>2.4579043500000002</v>
      </c>
      <c r="N8990">
        <v>8980</v>
      </c>
      <c r="O8990">
        <v>6490</v>
      </c>
      <c r="P8990">
        <v>17.183618556799999</v>
      </c>
      <c r="Q8990">
        <v>0</v>
      </c>
      <c r="R8990">
        <v>0</v>
      </c>
      <c r="S8990">
        <v>0</v>
      </c>
      <c r="T8990">
        <v>17.183618556799999</v>
      </c>
      <c r="U8990">
        <v>0</v>
      </c>
      <c r="V8990">
        <v>0</v>
      </c>
      <c r="W8990">
        <v>0</v>
      </c>
      <c r="X8990">
        <v>17.183618556799999</v>
      </c>
      <c r="Y8990">
        <v>5073.9229840521002</v>
      </c>
    </row>
    <row r="8991" spans="3:25" x14ac:dyDescent="0.2">
      <c r="C8991">
        <v>8981</v>
      </c>
      <c r="D8991">
        <v>6490.5</v>
      </c>
      <c r="E8991">
        <v>0.33272639399999998</v>
      </c>
      <c r="F8991">
        <v>325.78778221099998</v>
      </c>
      <c r="G8991">
        <v>-1657.4203817560001</v>
      </c>
      <c r="H8991">
        <v>-1657.477306279</v>
      </c>
      <c r="I8991">
        <v>3.4457041780000002</v>
      </c>
      <c r="N8991">
        <v>8981</v>
      </c>
      <c r="O8991">
        <v>6490.5</v>
      </c>
      <c r="P8991">
        <v>17.181152853299999</v>
      </c>
      <c r="Q8991">
        <v>0</v>
      </c>
      <c r="R8991">
        <v>0</v>
      </c>
      <c r="S8991">
        <v>0</v>
      </c>
      <c r="T8991">
        <v>17.181152853299999</v>
      </c>
      <c r="U8991">
        <v>0</v>
      </c>
      <c r="V8991">
        <v>0</v>
      </c>
      <c r="W8991">
        <v>0</v>
      </c>
      <c r="X8991">
        <v>17.181152853299999</v>
      </c>
      <c r="Y8991">
        <v>5071.7391027822996</v>
      </c>
    </row>
    <row r="8992" spans="3:25" x14ac:dyDescent="0.2">
      <c r="C8992">
        <v>8982</v>
      </c>
      <c r="D8992">
        <v>6491</v>
      </c>
      <c r="E8992">
        <v>0.332905379</v>
      </c>
      <c r="F8992">
        <v>325.963035295</v>
      </c>
      <c r="G8992">
        <v>-1657.4203409669999</v>
      </c>
      <c r="H8992">
        <v>-1657.4773210850001</v>
      </c>
      <c r="I8992">
        <v>2.6286559989999998</v>
      </c>
      <c r="N8992">
        <v>8982</v>
      </c>
      <c r="O8992">
        <v>6491</v>
      </c>
      <c r="P8992">
        <v>17.1782561805</v>
      </c>
      <c r="Q8992">
        <v>0</v>
      </c>
      <c r="R8992">
        <v>0</v>
      </c>
      <c r="S8992">
        <v>0</v>
      </c>
      <c r="T8992">
        <v>17.1782561805</v>
      </c>
      <c r="U8992">
        <v>0</v>
      </c>
      <c r="V8992">
        <v>0</v>
      </c>
      <c r="W8992">
        <v>0</v>
      </c>
      <c r="X8992">
        <v>17.1782561805</v>
      </c>
      <c r="Y8992">
        <v>5069.1743111982996</v>
      </c>
    </row>
    <row r="8993" spans="3:25" x14ac:dyDescent="0.2">
      <c r="C8993">
        <v>8983</v>
      </c>
      <c r="D8993">
        <v>6491.5</v>
      </c>
      <c r="E8993">
        <v>0.33309702800000002</v>
      </c>
      <c r="F8993">
        <v>326.15068765299998</v>
      </c>
      <c r="G8993">
        <v>-1657.4203101380001</v>
      </c>
      <c r="H8993">
        <v>-1657.4773220950001</v>
      </c>
      <c r="I8993">
        <v>2.938935619</v>
      </c>
      <c r="N8993">
        <v>8983</v>
      </c>
      <c r="O8993">
        <v>6491.5</v>
      </c>
      <c r="P8993">
        <v>17.1749501571</v>
      </c>
      <c r="Q8993">
        <v>0</v>
      </c>
      <c r="R8993">
        <v>0</v>
      </c>
      <c r="S8993">
        <v>0</v>
      </c>
      <c r="T8993">
        <v>17.1749501571</v>
      </c>
      <c r="U8993">
        <v>0</v>
      </c>
      <c r="V8993">
        <v>0</v>
      </c>
      <c r="W8993">
        <v>0</v>
      </c>
      <c r="X8993">
        <v>17.1749501571</v>
      </c>
      <c r="Y8993">
        <v>5066.2481264672997</v>
      </c>
    </row>
    <row r="8994" spans="3:25" x14ac:dyDescent="0.2">
      <c r="C8994">
        <v>8984</v>
      </c>
      <c r="D8994">
        <v>6492</v>
      </c>
      <c r="E8994">
        <v>0.33330069800000001</v>
      </c>
      <c r="F8994">
        <v>326.35011013000002</v>
      </c>
      <c r="G8994">
        <v>-1657.42028671</v>
      </c>
      <c r="H8994">
        <v>-1657.4773110799999</v>
      </c>
      <c r="I8994">
        <v>2.899960884</v>
      </c>
      <c r="N8994">
        <v>8984</v>
      </c>
      <c r="O8994">
        <v>6492</v>
      </c>
      <c r="P8994">
        <v>17.1712601879</v>
      </c>
      <c r="Q8994">
        <v>0</v>
      </c>
      <c r="R8994">
        <v>0</v>
      </c>
      <c r="S8994">
        <v>0</v>
      </c>
      <c r="T8994">
        <v>17.1712601879</v>
      </c>
      <c r="U8994">
        <v>0</v>
      </c>
      <c r="V8994">
        <v>0</v>
      </c>
      <c r="W8994">
        <v>0</v>
      </c>
      <c r="X8994">
        <v>17.1712601879</v>
      </c>
      <c r="Y8994">
        <v>5062.9834386368002</v>
      </c>
    </row>
    <row r="8995" spans="3:25" x14ac:dyDescent="0.2">
      <c r="C8995">
        <v>8985</v>
      </c>
      <c r="D8995">
        <v>6492.5</v>
      </c>
      <c r="E8995">
        <v>0.33351530699999998</v>
      </c>
      <c r="F8995">
        <v>326.56024380999997</v>
      </c>
      <c r="G8995">
        <v>-1657.420267234</v>
      </c>
      <c r="H8995">
        <v>-1657.4772895440001</v>
      </c>
      <c r="I8995">
        <v>2.4068811889999999</v>
      </c>
      <c r="N8995">
        <v>8985</v>
      </c>
      <c r="O8995">
        <v>6492.5</v>
      </c>
      <c r="P8995">
        <v>17.167215764600002</v>
      </c>
      <c r="Q8995">
        <v>0</v>
      </c>
      <c r="R8995">
        <v>0</v>
      </c>
      <c r="S8995">
        <v>0</v>
      </c>
      <c r="T8995">
        <v>17.167215764600002</v>
      </c>
      <c r="U8995">
        <v>0</v>
      </c>
      <c r="V8995">
        <v>0</v>
      </c>
      <c r="W8995">
        <v>0</v>
      </c>
      <c r="X8995">
        <v>17.167215764600002</v>
      </c>
      <c r="Y8995">
        <v>5059.4067601897004</v>
      </c>
    </row>
    <row r="8996" spans="3:25" x14ac:dyDescent="0.2">
      <c r="C8996">
        <v>8986</v>
      </c>
      <c r="D8996">
        <v>6493</v>
      </c>
      <c r="E8996">
        <v>0.33373903799999999</v>
      </c>
      <c r="F8996">
        <v>326.77930905699998</v>
      </c>
      <c r="G8996">
        <v>-1657.420245371</v>
      </c>
      <c r="H8996">
        <v>-1657.477256875</v>
      </c>
      <c r="I8996">
        <v>2.5764933839999999</v>
      </c>
      <c r="N8996">
        <v>8986</v>
      </c>
      <c r="O8996">
        <v>6493</v>
      </c>
      <c r="P8996">
        <v>17.162849962599999</v>
      </c>
      <c r="Q8996">
        <v>0</v>
      </c>
      <c r="R8996">
        <v>0</v>
      </c>
      <c r="S8996">
        <v>0</v>
      </c>
      <c r="T8996">
        <v>17.162849962599999</v>
      </c>
      <c r="U8996">
        <v>0</v>
      </c>
      <c r="V8996">
        <v>0</v>
      </c>
      <c r="W8996">
        <v>0</v>
      </c>
      <c r="X8996">
        <v>17.162849962599999</v>
      </c>
      <c r="Y8996">
        <v>5055.5477620146003</v>
      </c>
    </row>
    <row r="8997" spans="3:25" x14ac:dyDescent="0.2">
      <c r="C8997">
        <v>8987</v>
      </c>
      <c r="D8997">
        <v>6493.5</v>
      </c>
      <c r="E8997">
        <v>0.33397117900000001</v>
      </c>
      <c r="F8997">
        <v>327.00660871700001</v>
      </c>
      <c r="G8997">
        <v>-1657.4202573350001</v>
      </c>
      <c r="H8997">
        <v>-1657.4772536139999</v>
      </c>
      <c r="I8997">
        <v>3.0161961829999999</v>
      </c>
      <c r="N8997">
        <v>8987</v>
      </c>
      <c r="O8997">
        <v>6493.5</v>
      </c>
      <c r="P8997">
        <v>17.158199558700002</v>
      </c>
      <c r="Q8997">
        <v>0</v>
      </c>
      <c r="R8997">
        <v>0</v>
      </c>
      <c r="S8997">
        <v>0</v>
      </c>
      <c r="T8997">
        <v>17.158199558700002</v>
      </c>
      <c r="U8997">
        <v>0</v>
      </c>
      <c r="V8997">
        <v>0</v>
      </c>
      <c r="W8997">
        <v>0</v>
      </c>
      <c r="X8997">
        <v>17.158199558700002</v>
      </c>
      <c r="Y8997">
        <v>5051.4393587445002</v>
      </c>
    </row>
    <row r="8998" spans="3:25" x14ac:dyDescent="0.2">
      <c r="C8998">
        <v>8988</v>
      </c>
      <c r="D8998">
        <v>6494</v>
      </c>
      <c r="E8998">
        <v>0.334211496</v>
      </c>
      <c r="F8998">
        <v>327.24191492699998</v>
      </c>
      <c r="G8998">
        <v>-1657.4202645830001</v>
      </c>
      <c r="H8998">
        <v>-1657.477244771</v>
      </c>
      <c r="I8998">
        <v>3.4149477319999999</v>
      </c>
      <c r="N8998">
        <v>8988</v>
      </c>
      <c r="O8998">
        <v>6494</v>
      </c>
      <c r="P8998">
        <v>17.1533035042</v>
      </c>
      <c r="Q8998">
        <v>0</v>
      </c>
      <c r="R8998">
        <v>0</v>
      </c>
      <c r="S8998">
        <v>0</v>
      </c>
      <c r="T8998">
        <v>17.1533035042</v>
      </c>
      <c r="U8998">
        <v>0</v>
      </c>
      <c r="V8998">
        <v>0</v>
      </c>
      <c r="W8998">
        <v>0</v>
      </c>
      <c r="X8998">
        <v>17.1533035042</v>
      </c>
      <c r="Y8998">
        <v>5047.1163412709002</v>
      </c>
    </row>
    <row r="8999" spans="3:25" x14ac:dyDescent="0.2">
      <c r="C8999">
        <v>8989</v>
      </c>
      <c r="D8999">
        <v>6494.5</v>
      </c>
      <c r="E8999">
        <v>0.33445845499999999</v>
      </c>
      <c r="F8999">
        <v>327.48372372300003</v>
      </c>
      <c r="G8999">
        <v>-1657.420268562</v>
      </c>
      <c r="H8999">
        <v>-1657.477236379</v>
      </c>
      <c r="I8999">
        <v>2.7130489390000001</v>
      </c>
      <c r="N8999">
        <v>8989</v>
      </c>
      <c r="O8999">
        <v>6494.5</v>
      </c>
      <c r="P8999">
        <v>17.148203824900001</v>
      </c>
      <c r="Q8999">
        <v>0</v>
      </c>
      <c r="R8999">
        <v>0</v>
      </c>
      <c r="S8999">
        <v>0</v>
      </c>
      <c r="T8999">
        <v>17.148203824900001</v>
      </c>
      <c r="U8999">
        <v>0</v>
      </c>
      <c r="V8999">
        <v>0</v>
      </c>
      <c r="W8999">
        <v>0</v>
      </c>
      <c r="X8999">
        <v>17.148203824900001</v>
      </c>
      <c r="Y8999">
        <v>5042.6161544350998</v>
      </c>
    </row>
    <row r="9000" spans="3:25" x14ac:dyDescent="0.2">
      <c r="C9000">
        <v>8990</v>
      </c>
      <c r="D9000">
        <v>6495</v>
      </c>
      <c r="E9000">
        <v>0.334710489</v>
      </c>
      <c r="F9000">
        <v>327.73050147499998</v>
      </c>
      <c r="G9000">
        <v>-1657.4202765370001</v>
      </c>
      <c r="H9000">
        <v>-1657.477239761</v>
      </c>
      <c r="I9000">
        <v>2.7503481509999999</v>
      </c>
      <c r="N9000">
        <v>8990</v>
      </c>
      <c r="O9000">
        <v>6495</v>
      </c>
      <c r="P9000">
        <v>17.142944744499999</v>
      </c>
      <c r="Q9000">
        <v>0</v>
      </c>
      <c r="R9000">
        <v>0</v>
      </c>
      <c r="S9000">
        <v>0</v>
      </c>
      <c r="T9000">
        <v>17.142944744499999</v>
      </c>
      <c r="U9000">
        <v>0</v>
      </c>
      <c r="V9000">
        <v>0</v>
      </c>
      <c r="W9000">
        <v>0</v>
      </c>
      <c r="X9000">
        <v>17.142944744499999</v>
      </c>
      <c r="Y9000">
        <v>5037.9781075381998</v>
      </c>
    </row>
    <row r="9001" spans="3:25" x14ac:dyDescent="0.2">
      <c r="C9001">
        <v>8991</v>
      </c>
      <c r="D9001">
        <v>6495.5</v>
      </c>
      <c r="E9001">
        <v>0.33496545100000003</v>
      </c>
      <c r="F9001">
        <v>327.98014688900003</v>
      </c>
      <c r="G9001">
        <v>-1657.4202698199999</v>
      </c>
      <c r="H9001">
        <v>-1657.477240234</v>
      </c>
      <c r="I9001">
        <v>3.4999986879999998</v>
      </c>
      <c r="N9001">
        <v>8991</v>
      </c>
      <c r="O9001">
        <v>6495.5</v>
      </c>
      <c r="P9001">
        <v>17.137572606700001</v>
      </c>
      <c r="Q9001">
        <v>0</v>
      </c>
      <c r="R9001">
        <v>0</v>
      </c>
      <c r="S9001">
        <v>0</v>
      </c>
      <c r="T9001">
        <v>17.137572606700001</v>
      </c>
      <c r="U9001">
        <v>0</v>
      </c>
      <c r="V9001">
        <v>0</v>
      </c>
      <c r="W9001">
        <v>0</v>
      </c>
      <c r="X9001">
        <v>17.137572606700001</v>
      </c>
      <c r="Y9001">
        <v>5033.2432910286998</v>
      </c>
    </row>
    <row r="9002" spans="3:25" x14ac:dyDescent="0.2">
      <c r="C9002">
        <v>8992</v>
      </c>
      <c r="D9002">
        <v>6496</v>
      </c>
      <c r="E9002">
        <v>0.33522209200000003</v>
      </c>
      <c r="F9002">
        <v>328.23143548799999</v>
      </c>
      <c r="G9002">
        <v>-1657.4202248189999</v>
      </c>
      <c r="H9002">
        <v>-1657.477216731</v>
      </c>
      <c r="I9002">
        <v>2.8833082509999999</v>
      </c>
      <c r="N9002">
        <v>8992</v>
      </c>
      <c r="O9002">
        <v>6496</v>
      </c>
      <c r="P9002">
        <v>17.132135137500001</v>
      </c>
      <c r="Q9002">
        <v>0</v>
      </c>
      <c r="R9002">
        <v>0</v>
      </c>
      <c r="S9002">
        <v>0</v>
      </c>
      <c r="T9002">
        <v>17.132135137500001</v>
      </c>
      <c r="U9002">
        <v>0</v>
      </c>
      <c r="V9002">
        <v>0</v>
      </c>
      <c r="W9002">
        <v>0</v>
      </c>
      <c r="X9002">
        <v>17.132135137500001</v>
      </c>
      <c r="Y9002">
        <v>5028.4539156868004</v>
      </c>
    </row>
    <row r="9003" spans="3:25" x14ac:dyDescent="0.2">
      <c r="C9003">
        <v>8993</v>
      </c>
      <c r="D9003">
        <v>6496.5</v>
      </c>
      <c r="E9003">
        <v>0.33547913400000001</v>
      </c>
      <c r="F9003">
        <v>328.48311772699998</v>
      </c>
      <c r="G9003">
        <v>-1657.4201923539999</v>
      </c>
      <c r="H9003">
        <v>-1657.4772217340001</v>
      </c>
      <c r="I9003">
        <v>2.3636230309999999</v>
      </c>
      <c r="N9003">
        <v>8993</v>
      </c>
      <c r="O9003">
        <v>6496.5</v>
      </c>
      <c r="P9003">
        <v>17.126681882700002</v>
      </c>
      <c r="Q9003">
        <v>0</v>
      </c>
      <c r="R9003">
        <v>0</v>
      </c>
      <c r="S9003">
        <v>0</v>
      </c>
      <c r="T9003">
        <v>17.126681882700002</v>
      </c>
      <c r="U9003">
        <v>0</v>
      </c>
      <c r="V9003">
        <v>0</v>
      </c>
      <c r="W9003">
        <v>0</v>
      </c>
      <c r="X9003">
        <v>17.126681882700002</v>
      </c>
      <c r="Y9003">
        <v>5023.6536885726</v>
      </c>
    </row>
    <row r="9004" spans="3:25" x14ac:dyDescent="0.2">
      <c r="C9004">
        <v>8994</v>
      </c>
      <c r="D9004">
        <v>6497</v>
      </c>
      <c r="E9004">
        <v>0.33573425099999998</v>
      </c>
      <c r="F9004">
        <v>328.73291417500002</v>
      </c>
      <c r="G9004">
        <v>-1657.420090333</v>
      </c>
      <c r="H9004">
        <v>-1657.477175195</v>
      </c>
      <c r="I9004">
        <v>2.5595990350000002</v>
      </c>
      <c r="N9004">
        <v>8994</v>
      </c>
      <c r="O9004">
        <v>6497</v>
      </c>
      <c r="P9004">
        <v>17.121262356300001</v>
      </c>
      <c r="Q9004">
        <v>0</v>
      </c>
      <c r="R9004">
        <v>0</v>
      </c>
      <c r="S9004">
        <v>0</v>
      </c>
      <c r="T9004">
        <v>17.121262356300001</v>
      </c>
      <c r="U9004">
        <v>0</v>
      </c>
      <c r="V9004">
        <v>0</v>
      </c>
      <c r="W9004">
        <v>0</v>
      </c>
      <c r="X9004">
        <v>17.121262356300001</v>
      </c>
      <c r="Y9004">
        <v>5018.8861785476001</v>
      </c>
    </row>
    <row r="9005" spans="3:25" x14ac:dyDescent="0.2">
      <c r="C9005">
        <v>8995</v>
      </c>
      <c r="D9005">
        <v>6497.5</v>
      </c>
      <c r="E9005">
        <v>0.33598622500000003</v>
      </c>
      <c r="F9005">
        <v>328.97963360300002</v>
      </c>
      <c r="G9005">
        <v>-1657.4200025329999</v>
      </c>
      <c r="H9005">
        <v>-1657.4771609750001</v>
      </c>
      <c r="I9005">
        <v>2.630983021</v>
      </c>
      <c r="N9005">
        <v>8995</v>
      </c>
      <c r="O9005">
        <v>6497.5</v>
      </c>
      <c r="P9005">
        <v>17.115927593799999</v>
      </c>
      <c r="Q9005">
        <v>0</v>
      </c>
      <c r="R9005">
        <v>0</v>
      </c>
      <c r="S9005">
        <v>0</v>
      </c>
      <c r="T9005">
        <v>17.115927593799999</v>
      </c>
      <c r="U9005">
        <v>0</v>
      </c>
      <c r="V9005">
        <v>0</v>
      </c>
      <c r="W9005">
        <v>0</v>
      </c>
      <c r="X9005">
        <v>17.115927593799999</v>
      </c>
      <c r="Y9005">
        <v>5014.1961813862999</v>
      </c>
    </row>
    <row r="9006" spans="3:25" x14ac:dyDescent="0.2">
      <c r="C9006">
        <v>8996</v>
      </c>
      <c r="D9006">
        <v>6498</v>
      </c>
      <c r="E9006">
        <v>0.33623378799999998</v>
      </c>
      <c r="F9006">
        <v>329.22203441300002</v>
      </c>
      <c r="G9006">
        <v>-1657.4198880859999</v>
      </c>
      <c r="H9006">
        <v>-1657.477137352</v>
      </c>
      <c r="I9006">
        <v>3.3762203519999998</v>
      </c>
      <c r="N9006">
        <v>8996</v>
      </c>
      <c r="O9006">
        <v>6498</v>
      </c>
      <c r="P9006">
        <v>17.1107275675</v>
      </c>
      <c r="Q9006">
        <v>0</v>
      </c>
      <c r="R9006">
        <v>0</v>
      </c>
      <c r="S9006">
        <v>0</v>
      </c>
      <c r="T9006">
        <v>17.1107275675</v>
      </c>
      <c r="U9006">
        <v>0</v>
      </c>
      <c r="V9006">
        <v>0</v>
      </c>
      <c r="W9006">
        <v>0</v>
      </c>
      <c r="X9006">
        <v>17.1107275675</v>
      </c>
      <c r="Y9006">
        <v>5009.6274488756999</v>
      </c>
    </row>
    <row r="9007" spans="3:25" x14ac:dyDescent="0.2">
      <c r="C9007">
        <v>8997</v>
      </c>
      <c r="D9007">
        <v>6498.5</v>
      </c>
      <c r="E9007">
        <v>0.33647461099999998</v>
      </c>
      <c r="F9007">
        <v>329.457834827</v>
      </c>
      <c r="G9007">
        <v>-1657.4197849340001</v>
      </c>
      <c r="H9007">
        <v>-1657.4771417290001</v>
      </c>
      <c r="I9007">
        <v>2.7741554399999999</v>
      </c>
      <c r="N9007">
        <v>8997</v>
      </c>
      <c r="O9007">
        <v>6498.5</v>
      </c>
      <c r="P9007">
        <v>17.105712009299999</v>
      </c>
      <c r="Q9007">
        <v>0</v>
      </c>
      <c r="R9007">
        <v>0</v>
      </c>
      <c r="S9007">
        <v>0</v>
      </c>
      <c r="T9007">
        <v>17.105712009299999</v>
      </c>
      <c r="U9007">
        <v>0</v>
      </c>
      <c r="V9007">
        <v>0</v>
      </c>
      <c r="W9007">
        <v>0</v>
      </c>
      <c r="X9007">
        <v>17.105712009299999</v>
      </c>
      <c r="Y9007">
        <v>5005.2234198366004</v>
      </c>
    </row>
    <row r="9008" spans="3:25" x14ac:dyDescent="0.2">
      <c r="C9008">
        <v>8998</v>
      </c>
      <c r="D9008">
        <v>6499</v>
      </c>
      <c r="E9008">
        <v>0.33670644199999999</v>
      </c>
      <c r="F9008">
        <v>329.684831653</v>
      </c>
      <c r="G9008">
        <v>-1657.419632679</v>
      </c>
      <c r="H9008">
        <v>-1657.477112521</v>
      </c>
      <c r="I9008">
        <v>2.8938597659999998</v>
      </c>
      <c r="N9008">
        <v>8998</v>
      </c>
      <c r="O9008">
        <v>6499</v>
      </c>
      <c r="P9008">
        <v>17.100928616699999</v>
      </c>
      <c r="Q9008">
        <v>0</v>
      </c>
      <c r="R9008">
        <v>0</v>
      </c>
      <c r="S9008">
        <v>0</v>
      </c>
      <c r="T9008">
        <v>17.100928616699999</v>
      </c>
      <c r="U9008">
        <v>0</v>
      </c>
      <c r="V9008">
        <v>0</v>
      </c>
      <c r="W9008">
        <v>0</v>
      </c>
      <c r="X9008">
        <v>17.100928616699999</v>
      </c>
      <c r="Y9008">
        <v>5001.0256546246001</v>
      </c>
    </row>
    <row r="9009" spans="3:25" x14ac:dyDescent="0.2">
      <c r="C9009">
        <v>8999</v>
      </c>
      <c r="D9009">
        <v>6499.5</v>
      </c>
      <c r="E9009">
        <v>0.336927747</v>
      </c>
      <c r="F9009">
        <v>329.90152149800002</v>
      </c>
      <c r="G9009">
        <v>-1657.4194769569999</v>
      </c>
      <c r="H9009">
        <v>-1657.477092974</v>
      </c>
      <c r="I9009">
        <v>3.6115307319999999</v>
      </c>
      <c r="N9009">
        <v>8999</v>
      </c>
      <c r="O9009">
        <v>6499.5</v>
      </c>
      <c r="P9009">
        <v>17.0964243576</v>
      </c>
      <c r="Q9009">
        <v>0</v>
      </c>
      <c r="R9009">
        <v>0</v>
      </c>
      <c r="S9009">
        <v>0</v>
      </c>
      <c r="T9009">
        <v>17.0964243576</v>
      </c>
      <c r="U9009">
        <v>0</v>
      </c>
      <c r="V9009">
        <v>0</v>
      </c>
      <c r="W9009">
        <v>0</v>
      </c>
      <c r="X9009">
        <v>17.0964243576</v>
      </c>
      <c r="Y9009">
        <v>4997.0749950750997</v>
      </c>
    </row>
    <row r="9010" spans="3:25" x14ac:dyDescent="0.2">
      <c r="C9010">
        <v>9000</v>
      </c>
      <c r="D9010">
        <v>6500</v>
      </c>
      <c r="E9010">
        <v>0.33713733899999998</v>
      </c>
      <c r="F9010">
        <v>330.10674247200001</v>
      </c>
      <c r="G9010">
        <v>-1657.41931658</v>
      </c>
      <c r="H9010">
        <v>-1657.477078595</v>
      </c>
      <c r="I9010">
        <v>2.5955465040000001</v>
      </c>
      <c r="N9010">
        <v>9000</v>
      </c>
      <c r="O9010">
        <v>6500</v>
      </c>
      <c r="P9010">
        <v>17.092243681799999</v>
      </c>
      <c r="Q9010">
        <v>0</v>
      </c>
      <c r="R9010">
        <v>0</v>
      </c>
      <c r="S9010">
        <v>0</v>
      </c>
      <c r="T9010">
        <v>17.092243681799999</v>
      </c>
      <c r="U9010">
        <v>0</v>
      </c>
      <c r="V9010">
        <v>0</v>
      </c>
      <c r="W9010">
        <v>0</v>
      </c>
      <c r="X9010">
        <v>17.092243681799999</v>
      </c>
      <c r="Y9010">
        <v>4993.4100107332997</v>
      </c>
    </row>
    <row r="9011" spans="3:25" x14ac:dyDescent="0.2">
      <c r="C9011">
        <v>9001</v>
      </c>
      <c r="D9011">
        <v>6500.5</v>
      </c>
      <c r="E9011">
        <v>0.33733325199999997</v>
      </c>
      <c r="F9011">
        <v>330.29856995599999</v>
      </c>
      <c r="G9011">
        <v>-1657.4191419870001</v>
      </c>
      <c r="H9011">
        <v>-1657.4770570640001</v>
      </c>
      <c r="I9011">
        <v>2.8091230220000001</v>
      </c>
      <c r="N9011">
        <v>9001</v>
      </c>
      <c r="O9011">
        <v>6500.5</v>
      </c>
      <c r="P9011">
        <v>17.088428776800001</v>
      </c>
      <c r="Q9011">
        <v>0</v>
      </c>
      <c r="R9011">
        <v>0</v>
      </c>
      <c r="S9011">
        <v>0</v>
      </c>
      <c r="T9011">
        <v>17.088428776800001</v>
      </c>
      <c r="U9011">
        <v>0</v>
      </c>
      <c r="V9011">
        <v>0</v>
      </c>
      <c r="W9011">
        <v>0</v>
      </c>
      <c r="X9011">
        <v>17.088428776800001</v>
      </c>
      <c r="Y9011">
        <v>4990.0672430092</v>
      </c>
    </row>
    <row r="9012" spans="3:25" x14ac:dyDescent="0.2">
      <c r="C9012">
        <v>9002</v>
      </c>
      <c r="D9012">
        <v>6501</v>
      </c>
      <c r="E9012">
        <v>0.33751393200000002</v>
      </c>
      <c r="F9012">
        <v>330.47548224299999</v>
      </c>
      <c r="G9012">
        <v>-1657.418974685</v>
      </c>
      <c r="H9012">
        <v>-1657.4770465720001</v>
      </c>
      <c r="I9012">
        <v>3.1947667540000002</v>
      </c>
      <c r="N9012">
        <v>9002</v>
      </c>
      <c r="O9012">
        <v>6501</v>
      </c>
      <c r="P9012">
        <v>17.085018763600001</v>
      </c>
      <c r="Q9012">
        <v>0</v>
      </c>
      <c r="R9012">
        <v>0</v>
      </c>
      <c r="S9012">
        <v>0</v>
      </c>
      <c r="T9012">
        <v>17.085018763600001</v>
      </c>
      <c r="U9012">
        <v>0</v>
      </c>
      <c r="V9012">
        <v>0</v>
      </c>
      <c r="W9012">
        <v>0</v>
      </c>
      <c r="X9012">
        <v>17.085018763600001</v>
      </c>
      <c r="Y9012">
        <v>4987.0805202939</v>
      </c>
    </row>
    <row r="9013" spans="3:25" x14ac:dyDescent="0.2">
      <c r="C9013">
        <v>9003</v>
      </c>
      <c r="D9013">
        <v>6501.5</v>
      </c>
      <c r="E9013">
        <v>0.33767848299999997</v>
      </c>
      <c r="F9013">
        <v>330.63660138500001</v>
      </c>
      <c r="G9013">
        <v>-1657.418821018</v>
      </c>
      <c r="H9013">
        <v>-1657.477049525</v>
      </c>
      <c r="I9013">
        <v>2.7090510380000001</v>
      </c>
      <c r="N9013">
        <v>9003</v>
      </c>
      <c r="O9013">
        <v>6501.5</v>
      </c>
      <c r="P9013">
        <v>17.0820495394</v>
      </c>
      <c r="Q9013">
        <v>0</v>
      </c>
      <c r="R9013">
        <v>0</v>
      </c>
      <c r="S9013">
        <v>0</v>
      </c>
      <c r="T9013">
        <v>17.0820495394</v>
      </c>
      <c r="U9013">
        <v>0</v>
      </c>
      <c r="V9013">
        <v>0</v>
      </c>
      <c r="W9013">
        <v>0</v>
      </c>
      <c r="X9013">
        <v>17.0820495394</v>
      </c>
      <c r="Y9013">
        <v>4984.4808414688996</v>
      </c>
    </row>
    <row r="9014" spans="3:25" x14ac:dyDescent="0.2">
      <c r="C9014">
        <v>9004</v>
      </c>
      <c r="D9014">
        <v>6502</v>
      </c>
      <c r="E9014">
        <v>0.33782551100000002</v>
      </c>
      <c r="F9014">
        <v>330.78056342999997</v>
      </c>
      <c r="G9014">
        <v>-1657.4186703370001</v>
      </c>
      <c r="H9014">
        <v>-1657.4770521360001</v>
      </c>
      <c r="I9014">
        <v>2.601980873</v>
      </c>
      <c r="N9014">
        <v>9004</v>
      </c>
      <c r="O9014">
        <v>6502</v>
      </c>
      <c r="P9014">
        <v>17.079552925000002</v>
      </c>
      <c r="Q9014">
        <v>0</v>
      </c>
      <c r="R9014">
        <v>0</v>
      </c>
      <c r="S9014">
        <v>0</v>
      </c>
      <c r="T9014">
        <v>17.079552925000002</v>
      </c>
      <c r="U9014">
        <v>0</v>
      </c>
      <c r="V9014">
        <v>0</v>
      </c>
      <c r="W9014">
        <v>0</v>
      </c>
      <c r="X9014">
        <v>17.079552925000002</v>
      </c>
      <c r="Y9014">
        <v>4982.2956515039996</v>
      </c>
    </row>
    <row r="9015" spans="3:25" x14ac:dyDescent="0.2">
      <c r="C9015">
        <v>9005</v>
      </c>
      <c r="D9015">
        <v>6502.5</v>
      </c>
      <c r="E9015">
        <v>0.33795305399999997</v>
      </c>
      <c r="F9015">
        <v>330.905446939</v>
      </c>
      <c r="G9015">
        <v>-1657.418529954</v>
      </c>
      <c r="H9015">
        <v>-1657.4770595909999</v>
      </c>
      <c r="I9015">
        <v>2.8522242449999999</v>
      </c>
      <c r="N9015">
        <v>9005</v>
      </c>
      <c r="O9015">
        <v>6502.5</v>
      </c>
      <c r="P9015">
        <v>17.077557202200001</v>
      </c>
      <c r="Q9015">
        <v>0</v>
      </c>
      <c r="R9015">
        <v>0</v>
      </c>
      <c r="S9015">
        <v>0</v>
      </c>
      <c r="T9015">
        <v>17.077557202200001</v>
      </c>
      <c r="U9015">
        <v>0</v>
      </c>
      <c r="V9015">
        <v>0</v>
      </c>
      <c r="W9015">
        <v>0</v>
      </c>
      <c r="X9015">
        <v>17.077557202200001</v>
      </c>
      <c r="Y9015">
        <v>4980.5493319048001</v>
      </c>
    </row>
    <row r="9016" spans="3:25" x14ac:dyDescent="0.2">
      <c r="C9016">
        <v>9006</v>
      </c>
      <c r="D9016">
        <v>6503</v>
      </c>
      <c r="E9016">
        <v>0.33805985300000002</v>
      </c>
      <c r="F9016">
        <v>331.01001915000001</v>
      </c>
      <c r="G9016">
        <v>-1657.4183918860001</v>
      </c>
      <c r="H9016">
        <v>-1657.477061646</v>
      </c>
      <c r="I9016">
        <v>2.6852543940000002</v>
      </c>
      <c r="N9016">
        <v>9006</v>
      </c>
      <c r="O9016">
        <v>6503</v>
      </c>
      <c r="P9016">
        <v>17.0760862317</v>
      </c>
      <c r="Q9016">
        <v>0</v>
      </c>
      <c r="R9016">
        <v>0</v>
      </c>
      <c r="S9016">
        <v>0</v>
      </c>
      <c r="T9016">
        <v>17.0760862317</v>
      </c>
      <c r="U9016">
        <v>0</v>
      </c>
      <c r="V9016">
        <v>0</v>
      </c>
      <c r="W9016">
        <v>0</v>
      </c>
      <c r="X9016">
        <v>17.0760862317</v>
      </c>
      <c r="Y9016">
        <v>4979.2624482330002</v>
      </c>
    </row>
    <row r="9017" spans="3:25" x14ac:dyDescent="0.2">
      <c r="C9017">
        <v>9007</v>
      </c>
      <c r="D9017">
        <v>6503.5</v>
      </c>
      <c r="E9017">
        <v>0.33814529399999999</v>
      </c>
      <c r="F9017">
        <v>331.09367809499997</v>
      </c>
      <c r="G9017">
        <v>-1657.4182809250001</v>
      </c>
      <c r="H9017">
        <v>-1657.4770808860001</v>
      </c>
      <c r="I9017">
        <v>2.3537310470000001</v>
      </c>
      <c r="N9017">
        <v>9007</v>
      </c>
      <c r="O9017">
        <v>6503.5</v>
      </c>
      <c r="P9017">
        <v>17.075159873899999</v>
      </c>
      <c r="Q9017">
        <v>0</v>
      </c>
      <c r="R9017">
        <v>0</v>
      </c>
      <c r="S9017">
        <v>0</v>
      </c>
      <c r="T9017">
        <v>17.075159873899999</v>
      </c>
      <c r="U9017">
        <v>0</v>
      </c>
      <c r="V9017">
        <v>0</v>
      </c>
      <c r="W9017">
        <v>0</v>
      </c>
      <c r="X9017">
        <v>17.075159873899999</v>
      </c>
      <c r="Y9017">
        <v>4978.4521345680996</v>
      </c>
    </row>
    <row r="9018" spans="3:25" x14ac:dyDescent="0.2">
      <c r="C9018">
        <v>9008</v>
      </c>
      <c r="D9018">
        <v>6504</v>
      </c>
      <c r="E9018">
        <v>0.33820877399999999</v>
      </c>
      <c r="F9018">
        <v>331.15583427600001</v>
      </c>
      <c r="G9018">
        <v>-1657.4181492319999</v>
      </c>
      <c r="H9018">
        <v>-1657.4770681079999</v>
      </c>
      <c r="I9018">
        <v>2.5844881110000002</v>
      </c>
      <c r="N9018">
        <v>9008</v>
      </c>
      <c r="O9018">
        <v>6504</v>
      </c>
      <c r="P9018">
        <v>17.074792840499999</v>
      </c>
      <c r="Q9018">
        <v>0</v>
      </c>
      <c r="R9018">
        <v>0</v>
      </c>
      <c r="S9018">
        <v>0</v>
      </c>
      <c r="T9018">
        <v>17.074792840499999</v>
      </c>
      <c r="U9018">
        <v>0</v>
      </c>
      <c r="V9018">
        <v>0</v>
      </c>
      <c r="W9018">
        <v>0</v>
      </c>
      <c r="X9018">
        <v>17.074792840499999</v>
      </c>
      <c r="Y9018">
        <v>4978.1311035389999</v>
      </c>
    </row>
    <row r="9019" spans="3:25" x14ac:dyDescent="0.2">
      <c r="C9019">
        <v>9009</v>
      </c>
      <c r="D9019">
        <v>6504.5</v>
      </c>
      <c r="E9019">
        <v>0.33824955800000001</v>
      </c>
      <c r="F9019">
        <v>331.19576791600002</v>
      </c>
      <c r="G9019">
        <v>-1657.4180130459999</v>
      </c>
      <c r="H9019">
        <v>-1657.477039207</v>
      </c>
      <c r="I9019">
        <v>2.7375031249999999</v>
      </c>
      <c r="N9019">
        <v>9009</v>
      </c>
      <c r="O9019">
        <v>6504.5</v>
      </c>
      <c r="P9019">
        <v>17.074995989400001</v>
      </c>
      <c r="Q9019">
        <v>0</v>
      </c>
      <c r="R9019">
        <v>0</v>
      </c>
      <c r="S9019">
        <v>0</v>
      </c>
      <c r="T9019">
        <v>17.074995989400001</v>
      </c>
      <c r="U9019">
        <v>0</v>
      </c>
      <c r="V9019">
        <v>0</v>
      </c>
      <c r="W9019">
        <v>0</v>
      </c>
      <c r="X9019">
        <v>17.074995989400001</v>
      </c>
      <c r="Y9019">
        <v>4978.3087889404997</v>
      </c>
    </row>
    <row r="9020" spans="3:25" x14ac:dyDescent="0.2">
      <c r="C9020">
        <v>9010</v>
      </c>
      <c r="D9020">
        <v>6505</v>
      </c>
      <c r="E9020">
        <v>0.33826691399999997</v>
      </c>
      <c r="F9020">
        <v>331.21276182499997</v>
      </c>
      <c r="G9020">
        <v>-1657.417932758</v>
      </c>
      <c r="H9020">
        <v>-1657.4770551690001</v>
      </c>
      <c r="I9020">
        <v>3.3820087939999999</v>
      </c>
      <c r="N9020">
        <v>9010</v>
      </c>
      <c r="O9020">
        <v>6505</v>
      </c>
      <c r="P9020">
        <v>17.075775507300001</v>
      </c>
      <c r="Q9020">
        <v>0</v>
      </c>
      <c r="R9020">
        <v>0</v>
      </c>
      <c r="S9020">
        <v>0</v>
      </c>
      <c r="T9020">
        <v>17.075775507300001</v>
      </c>
      <c r="U9020">
        <v>0</v>
      </c>
      <c r="V9020">
        <v>0</v>
      </c>
      <c r="W9020">
        <v>0</v>
      </c>
      <c r="X9020">
        <v>17.075775507300001</v>
      </c>
      <c r="Y9020">
        <v>4978.9906382234003</v>
      </c>
    </row>
    <row r="9021" spans="3:25" x14ac:dyDescent="0.2">
      <c r="C9021">
        <v>9011</v>
      </c>
      <c r="D9021">
        <v>6505.5</v>
      </c>
      <c r="E9021">
        <v>0.338260693</v>
      </c>
      <c r="F9021">
        <v>331.20667015800001</v>
      </c>
      <c r="G9021">
        <v>-1657.4178450459999</v>
      </c>
      <c r="H9021">
        <v>-1657.477053733</v>
      </c>
      <c r="I9021">
        <v>3.132977538</v>
      </c>
      <c r="N9021">
        <v>9011</v>
      </c>
      <c r="O9021">
        <v>6505.5</v>
      </c>
      <c r="P9021">
        <v>17.077132138500001</v>
      </c>
      <c r="Q9021">
        <v>0</v>
      </c>
      <c r="R9021">
        <v>0</v>
      </c>
      <c r="S9021">
        <v>0</v>
      </c>
      <c r="T9021">
        <v>17.077132138500001</v>
      </c>
      <c r="U9021">
        <v>0</v>
      </c>
      <c r="V9021">
        <v>0</v>
      </c>
      <c r="W9021">
        <v>0</v>
      </c>
      <c r="X9021">
        <v>17.077132138500001</v>
      </c>
      <c r="Y9021">
        <v>4980.1774407040002</v>
      </c>
    </row>
    <row r="9022" spans="3:25" x14ac:dyDescent="0.2">
      <c r="C9022">
        <v>9012</v>
      </c>
      <c r="D9022">
        <v>6506</v>
      </c>
      <c r="E9022">
        <v>0.33823083300000001</v>
      </c>
      <c r="F9022">
        <v>331.17743341300002</v>
      </c>
      <c r="G9022">
        <v>-1657.4177794899999</v>
      </c>
      <c r="H9022">
        <v>-1657.4770664550001</v>
      </c>
      <c r="I9022">
        <v>2.6200732069999999</v>
      </c>
      <c r="N9022">
        <v>9012</v>
      </c>
      <c r="O9022">
        <v>6506</v>
      </c>
      <c r="P9022">
        <v>17.079061663899999</v>
      </c>
      <c r="Q9022">
        <v>0</v>
      </c>
      <c r="R9022">
        <v>0</v>
      </c>
      <c r="S9022">
        <v>0</v>
      </c>
      <c r="T9022">
        <v>17.079061663899999</v>
      </c>
      <c r="U9022">
        <v>0</v>
      </c>
      <c r="V9022">
        <v>0</v>
      </c>
      <c r="W9022">
        <v>0</v>
      </c>
      <c r="X9022">
        <v>17.079061663899999</v>
      </c>
      <c r="Y9022">
        <v>4981.8657448860004</v>
      </c>
    </row>
    <row r="9023" spans="3:25" x14ac:dyDescent="0.2">
      <c r="C9023">
        <v>9013</v>
      </c>
      <c r="D9023">
        <v>6506.5</v>
      </c>
      <c r="E9023">
        <v>0.33817736500000001</v>
      </c>
      <c r="F9023">
        <v>331.12508030399999</v>
      </c>
      <c r="G9023">
        <v>-1657.4177093999999</v>
      </c>
      <c r="H9023">
        <v>-1657.477069497</v>
      </c>
      <c r="I9023">
        <v>2.7392378320000002</v>
      </c>
      <c r="N9023">
        <v>9013</v>
      </c>
      <c r="O9023">
        <v>6506.5</v>
      </c>
      <c r="P9023">
        <v>17.081554739000001</v>
      </c>
      <c r="Q9023">
        <v>0</v>
      </c>
      <c r="R9023">
        <v>0</v>
      </c>
      <c r="S9023">
        <v>0</v>
      </c>
      <c r="T9023">
        <v>17.081554739000001</v>
      </c>
      <c r="U9023">
        <v>0</v>
      </c>
      <c r="V9023">
        <v>0</v>
      </c>
      <c r="W9023">
        <v>0</v>
      </c>
      <c r="X9023">
        <v>17.081554739000001</v>
      </c>
      <c r="Y9023">
        <v>4984.0477111099999</v>
      </c>
    </row>
    <row r="9024" spans="3:25" x14ac:dyDescent="0.2">
      <c r="C9024">
        <v>9014</v>
      </c>
      <c r="D9024">
        <v>6507</v>
      </c>
      <c r="E9024">
        <v>0.338100436</v>
      </c>
      <c r="F9024">
        <v>331.04975498900001</v>
      </c>
      <c r="G9024">
        <v>-1657.4176572389999</v>
      </c>
      <c r="H9024">
        <v>-1657.477088935</v>
      </c>
      <c r="I9024">
        <v>2.5407732950000002</v>
      </c>
      <c r="N9024">
        <v>9014</v>
      </c>
      <c r="O9024">
        <v>6507</v>
      </c>
      <c r="P9024">
        <v>17.084596940400001</v>
      </c>
      <c r="Q9024">
        <v>0</v>
      </c>
      <c r="R9024">
        <v>0</v>
      </c>
      <c r="S9024">
        <v>0</v>
      </c>
      <c r="T9024">
        <v>17.084596940400001</v>
      </c>
      <c r="U9024">
        <v>0</v>
      </c>
      <c r="V9024">
        <v>0</v>
      </c>
      <c r="W9024">
        <v>0</v>
      </c>
      <c r="X9024">
        <v>17.084596940400001</v>
      </c>
      <c r="Y9024">
        <v>4986.7111414933997</v>
      </c>
    </row>
    <row r="9025" spans="3:25" x14ac:dyDescent="0.2">
      <c r="C9025">
        <v>9015</v>
      </c>
      <c r="D9025">
        <v>6507.5</v>
      </c>
      <c r="E9025">
        <v>0.33800047100000002</v>
      </c>
      <c r="F9025">
        <v>330.95187545499999</v>
      </c>
      <c r="G9025">
        <v>-1657.4175803999999</v>
      </c>
      <c r="H9025">
        <v>-1657.4770862190001</v>
      </c>
      <c r="I9025">
        <v>3.0171800950000001</v>
      </c>
      <c r="N9025">
        <v>9015</v>
      </c>
      <c r="O9025">
        <v>6507.5</v>
      </c>
      <c r="P9025">
        <v>17.088168729100001</v>
      </c>
      <c r="Q9025">
        <v>0</v>
      </c>
      <c r="R9025">
        <v>0</v>
      </c>
      <c r="S9025">
        <v>0</v>
      </c>
      <c r="T9025">
        <v>17.088168729100001</v>
      </c>
      <c r="U9025">
        <v>0</v>
      </c>
      <c r="V9025">
        <v>0</v>
      </c>
      <c r="W9025">
        <v>0</v>
      </c>
      <c r="X9025">
        <v>17.088168729100001</v>
      </c>
      <c r="Y9025">
        <v>4989.8394335311004</v>
      </c>
    </row>
    <row r="9026" spans="3:25" x14ac:dyDescent="0.2">
      <c r="C9026">
        <v>9016</v>
      </c>
      <c r="D9026">
        <v>6508</v>
      </c>
      <c r="E9026">
        <v>0.337878185</v>
      </c>
      <c r="F9026">
        <v>330.832139375</v>
      </c>
      <c r="G9026">
        <v>-1657.417515203</v>
      </c>
      <c r="H9026">
        <v>-1657.477102051</v>
      </c>
      <c r="I9026">
        <v>2.332533685</v>
      </c>
      <c r="N9026">
        <v>9016</v>
      </c>
      <c r="O9026">
        <v>6508</v>
      </c>
      <c r="P9026">
        <v>17.092245826199999</v>
      </c>
      <c r="Q9026">
        <v>0</v>
      </c>
      <c r="R9026">
        <v>0</v>
      </c>
      <c r="S9026">
        <v>0</v>
      </c>
      <c r="T9026">
        <v>17.092245826199999</v>
      </c>
      <c r="U9026">
        <v>0</v>
      </c>
      <c r="V9026">
        <v>0</v>
      </c>
      <c r="W9026">
        <v>0</v>
      </c>
      <c r="X9026">
        <v>17.092245826199999</v>
      </c>
      <c r="Y9026">
        <v>4993.4118901596003</v>
      </c>
    </row>
    <row r="9027" spans="3:25" x14ac:dyDescent="0.2">
      <c r="C9027">
        <v>9017</v>
      </c>
      <c r="D9027">
        <v>6508.5</v>
      </c>
      <c r="E9027">
        <v>0.33773420399999998</v>
      </c>
      <c r="F9027">
        <v>330.69116119699999</v>
      </c>
      <c r="G9027">
        <v>-1657.4173987510001</v>
      </c>
      <c r="H9027">
        <v>-1657.4770784049999</v>
      </c>
      <c r="I9027">
        <v>2.6487552179999998</v>
      </c>
      <c r="N9027">
        <v>9017</v>
      </c>
      <c r="O9027">
        <v>6508.5</v>
      </c>
      <c r="P9027">
        <v>17.096798939500001</v>
      </c>
      <c r="Q9027">
        <v>0</v>
      </c>
      <c r="R9027">
        <v>0</v>
      </c>
      <c r="S9027">
        <v>0</v>
      </c>
      <c r="T9027">
        <v>17.096798939500001</v>
      </c>
      <c r="U9027">
        <v>0</v>
      </c>
      <c r="V9027">
        <v>0</v>
      </c>
      <c r="W9027">
        <v>0</v>
      </c>
      <c r="X9027">
        <v>17.096798939500001</v>
      </c>
      <c r="Y9027">
        <v>4997.4034592974003</v>
      </c>
    </row>
    <row r="9028" spans="3:25" x14ac:dyDescent="0.2">
      <c r="C9028">
        <v>9018</v>
      </c>
      <c r="D9028">
        <v>6509</v>
      </c>
      <c r="E9028">
        <v>0.33756957100000001</v>
      </c>
      <c r="F9028">
        <v>330.52996100500002</v>
      </c>
      <c r="G9028">
        <v>-1657.417313985</v>
      </c>
      <c r="H9028">
        <v>-1657.4771030259999</v>
      </c>
      <c r="I9028">
        <v>2.9126199169999998</v>
      </c>
      <c r="N9028">
        <v>9018</v>
      </c>
      <c r="O9028">
        <v>6509</v>
      </c>
      <c r="P9028">
        <v>17.101794472800002</v>
      </c>
      <c r="Q9028">
        <v>0</v>
      </c>
      <c r="R9028">
        <v>0</v>
      </c>
      <c r="S9028">
        <v>0</v>
      </c>
      <c r="T9028">
        <v>17.101794472800002</v>
      </c>
      <c r="U9028">
        <v>0</v>
      </c>
      <c r="V9028">
        <v>0</v>
      </c>
      <c r="W9028">
        <v>0</v>
      </c>
      <c r="X9028">
        <v>17.101794472800002</v>
      </c>
      <c r="Y9028">
        <v>5001.7853305717999</v>
      </c>
    </row>
    <row r="9029" spans="3:25" x14ac:dyDescent="0.2">
      <c r="C9029">
        <v>9019</v>
      </c>
      <c r="D9029">
        <v>6509.5</v>
      </c>
      <c r="E9029">
        <v>0.33738585300000001</v>
      </c>
      <c r="F9029">
        <v>330.350074382</v>
      </c>
      <c r="G9029">
        <v>-1657.4171737439999</v>
      </c>
      <c r="H9029">
        <v>-1657.4770930730001</v>
      </c>
      <c r="I9029">
        <v>2.324268912</v>
      </c>
      <c r="N9029">
        <v>9019</v>
      </c>
      <c r="O9029">
        <v>6509.5</v>
      </c>
      <c r="P9029">
        <v>17.1071936367</v>
      </c>
      <c r="Q9029">
        <v>0</v>
      </c>
      <c r="R9029">
        <v>0</v>
      </c>
      <c r="S9029">
        <v>0</v>
      </c>
      <c r="T9029">
        <v>17.1071936367</v>
      </c>
      <c r="U9029">
        <v>0</v>
      </c>
      <c r="V9029">
        <v>0</v>
      </c>
      <c r="W9029">
        <v>0</v>
      </c>
      <c r="X9029">
        <v>17.1071936367</v>
      </c>
      <c r="Y9029">
        <v>5006.5241289536998</v>
      </c>
    </row>
    <row r="9030" spans="3:25" x14ac:dyDescent="0.2">
      <c r="C9030">
        <v>9020</v>
      </c>
      <c r="D9030">
        <v>6510</v>
      </c>
      <c r="E9030">
        <v>0.33718451900000002</v>
      </c>
      <c r="F9030">
        <v>330.15293856800002</v>
      </c>
      <c r="G9030">
        <v>-1657.417025602</v>
      </c>
      <c r="H9030">
        <v>-1657.4771002509999</v>
      </c>
      <c r="I9030">
        <v>2.4199744540000001</v>
      </c>
      <c r="N9030">
        <v>9020</v>
      </c>
      <c r="O9030">
        <v>6510</v>
      </c>
      <c r="P9030">
        <v>17.112953890499998</v>
      </c>
      <c r="Q9030">
        <v>0</v>
      </c>
      <c r="R9030">
        <v>0</v>
      </c>
      <c r="S9030">
        <v>0</v>
      </c>
      <c r="T9030">
        <v>17.112953890499998</v>
      </c>
      <c r="U9030">
        <v>0</v>
      </c>
      <c r="V9030">
        <v>0</v>
      </c>
      <c r="W9030">
        <v>0</v>
      </c>
      <c r="X9030">
        <v>17.112953890499998</v>
      </c>
      <c r="Y9030">
        <v>5011.5831518434998</v>
      </c>
    </row>
    <row r="9031" spans="3:25" x14ac:dyDescent="0.2">
      <c r="C9031">
        <v>9021</v>
      </c>
      <c r="D9031">
        <v>6510.5</v>
      </c>
      <c r="E9031">
        <v>0.336966865</v>
      </c>
      <c r="F9031">
        <v>329.93982416599999</v>
      </c>
      <c r="G9031">
        <v>-1657.416832049</v>
      </c>
      <c r="H9031">
        <v>-1657.4770910730001</v>
      </c>
      <c r="I9031">
        <v>2.3315784470000001</v>
      </c>
      <c r="N9031">
        <v>9021</v>
      </c>
      <c r="O9031">
        <v>6510.5</v>
      </c>
      <c r="P9031">
        <v>17.119028637300001</v>
      </c>
      <c r="Q9031">
        <v>0</v>
      </c>
      <c r="R9031">
        <v>0</v>
      </c>
      <c r="S9031">
        <v>0</v>
      </c>
      <c r="T9031">
        <v>17.119028637300001</v>
      </c>
      <c r="U9031">
        <v>0</v>
      </c>
      <c r="V9031">
        <v>0</v>
      </c>
      <c r="W9031">
        <v>0</v>
      </c>
      <c r="X9031">
        <v>17.119028637300001</v>
      </c>
      <c r="Y9031">
        <v>5016.9220735478002</v>
      </c>
    </row>
    <row r="9032" spans="3:25" x14ac:dyDescent="0.2">
      <c r="C9032">
        <v>9022</v>
      </c>
      <c r="D9032">
        <v>6511</v>
      </c>
      <c r="E9032">
        <v>0.33673483399999998</v>
      </c>
      <c r="F9032">
        <v>329.71263186800002</v>
      </c>
      <c r="G9032">
        <v>-1657.4166184349999</v>
      </c>
      <c r="H9032">
        <v>-1657.4770937119999</v>
      </c>
      <c r="I9032">
        <v>2.2800132120000001</v>
      </c>
      <c r="N9032">
        <v>9022</v>
      </c>
      <c r="O9032">
        <v>6511</v>
      </c>
      <c r="P9032">
        <v>17.125367729899999</v>
      </c>
      <c r="Q9032">
        <v>0</v>
      </c>
      <c r="R9032">
        <v>0</v>
      </c>
      <c r="S9032">
        <v>0</v>
      </c>
      <c r="T9032">
        <v>17.125367729899999</v>
      </c>
      <c r="U9032">
        <v>0</v>
      </c>
      <c r="V9032">
        <v>0</v>
      </c>
      <c r="W9032">
        <v>0</v>
      </c>
      <c r="X9032">
        <v>17.125367729899999</v>
      </c>
      <c r="Y9032">
        <v>5022.4973627099998</v>
      </c>
    </row>
    <row r="9033" spans="3:25" x14ac:dyDescent="0.2">
      <c r="C9033">
        <v>9023</v>
      </c>
      <c r="D9033">
        <v>6511.5</v>
      </c>
      <c r="E9033">
        <v>0.33649031600000001</v>
      </c>
      <c r="F9033">
        <v>329.47321210799998</v>
      </c>
      <c r="G9033">
        <v>-1657.4163933990001</v>
      </c>
      <c r="H9033">
        <v>-1657.4771190639999</v>
      </c>
      <c r="I9033">
        <v>2.6710006310000001</v>
      </c>
      <c r="N9033">
        <v>9023</v>
      </c>
      <c r="O9033">
        <v>6511.5</v>
      </c>
      <c r="P9033">
        <v>17.131917736599998</v>
      </c>
      <c r="Q9033">
        <v>0</v>
      </c>
      <c r="R9033">
        <v>0</v>
      </c>
      <c r="S9033">
        <v>0</v>
      </c>
      <c r="T9033">
        <v>17.131917736599998</v>
      </c>
      <c r="U9033">
        <v>0</v>
      </c>
      <c r="V9033">
        <v>0</v>
      </c>
      <c r="W9033">
        <v>0</v>
      </c>
      <c r="X9033">
        <v>17.131917736599998</v>
      </c>
      <c r="Y9033">
        <v>5028.2624900339997</v>
      </c>
    </row>
    <row r="9034" spans="3:25" x14ac:dyDescent="0.2">
      <c r="C9034">
        <v>9024</v>
      </c>
      <c r="D9034">
        <v>6512</v>
      </c>
      <c r="E9034">
        <v>0.33623503700000001</v>
      </c>
      <c r="F9034">
        <v>329.22325760699999</v>
      </c>
      <c r="G9034">
        <v>-1657.416121255</v>
      </c>
      <c r="H9034">
        <v>-1657.477132769</v>
      </c>
      <c r="I9034">
        <v>3.4388894400000001</v>
      </c>
      <c r="N9034">
        <v>9024</v>
      </c>
      <c r="O9034">
        <v>6512</v>
      </c>
      <c r="P9034">
        <v>17.1386220445</v>
      </c>
      <c r="Q9034">
        <v>0</v>
      </c>
      <c r="R9034">
        <v>0</v>
      </c>
      <c r="S9034">
        <v>0</v>
      </c>
      <c r="T9034">
        <v>17.1386220445</v>
      </c>
      <c r="U9034">
        <v>0</v>
      </c>
      <c r="V9034">
        <v>0</v>
      </c>
      <c r="W9034">
        <v>0</v>
      </c>
      <c r="X9034">
        <v>17.1386220445</v>
      </c>
      <c r="Y9034">
        <v>5034.1679959907997</v>
      </c>
    </row>
    <row r="9035" spans="3:25" x14ac:dyDescent="0.2">
      <c r="C9035">
        <v>9025</v>
      </c>
      <c r="D9035">
        <v>6512.5</v>
      </c>
      <c r="E9035">
        <v>0.33597080899999998</v>
      </c>
      <c r="F9035">
        <v>328.96453919800001</v>
      </c>
      <c r="G9035">
        <v>-1657.415842291</v>
      </c>
      <c r="H9035">
        <v>-1657.4771753529999</v>
      </c>
      <c r="I9035">
        <v>2.6910394169999998</v>
      </c>
      <c r="N9035">
        <v>9025</v>
      </c>
      <c r="O9035">
        <v>6512.5</v>
      </c>
      <c r="P9035">
        <v>17.145422404600001</v>
      </c>
      <c r="Q9035">
        <v>0</v>
      </c>
      <c r="R9035">
        <v>0</v>
      </c>
      <c r="S9035">
        <v>0</v>
      </c>
      <c r="T9035">
        <v>17.145422404600001</v>
      </c>
      <c r="U9035">
        <v>0</v>
      </c>
      <c r="V9035">
        <v>0</v>
      </c>
      <c r="W9035">
        <v>0</v>
      </c>
      <c r="X9035">
        <v>17.145422404600001</v>
      </c>
      <c r="Y9035">
        <v>5040.1628315638</v>
      </c>
    </row>
    <row r="9036" spans="3:25" x14ac:dyDescent="0.2">
      <c r="C9036">
        <v>9026</v>
      </c>
      <c r="D9036">
        <v>6513</v>
      </c>
      <c r="E9036">
        <v>0.33569950199999998</v>
      </c>
      <c r="F9036">
        <v>328.698890302</v>
      </c>
      <c r="G9036">
        <v>-1657.4155073469999</v>
      </c>
      <c r="H9036">
        <v>-1657.477196693</v>
      </c>
      <c r="I9036">
        <v>2.361836013</v>
      </c>
      <c r="N9036">
        <v>9026</v>
      </c>
      <c r="O9036">
        <v>6513</v>
      </c>
      <c r="P9036">
        <v>17.152258292199999</v>
      </c>
      <c r="Q9036">
        <v>0</v>
      </c>
      <c r="R9036">
        <v>0</v>
      </c>
      <c r="S9036">
        <v>0</v>
      </c>
      <c r="T9036">
        <v>17.152258292199999</v>
      </c>
      <c r="U9036">
        <v>0</v>
      </c>
      <c r="V9036">
        <v>0</v>
      </c>
      <c r="W9036">
        <v>0</v>
      </c>
      <c r="X9036">
        <v>17.152258292199999</v>
      </c>
      <c r="Y9036">
        <v>5046.1937810762001</v>
      </c>
    </row>
    <row r="9037" spans="3:25" x14ac:dyDescent="0.2">
      <c r="C9037">
        <v>9027</v>
      </c>
      <c r="D9037">
        <v>6513.5</v>
      </c>
      <c r="E9037">
        <v>0.33542312499999999</v>
      </c>
      <c r="F9037">
        <v>328.42827614800001</v>
      </c>
      <c r="G9037">
        <v>-1657.4151390679999</v>
      </c>
      <c r="H9037">
        <v>-1657.477216969</v>
      </c>
      <c r="I9037">
        <v>2.210748927</v>
      </c>
      <c r="N9037">
        <v>9027</v>
      </c>
      <c r="O9037">
        <v>6513.5</v>
      </c>
      <c r="P9037">
        <v>17.159068656599999</v>
      </c>
      <c r="Q9037">
        <v>0</v>
      </c>
      <c r="R9037">
        <v>0</v>
      </c>
      <c r="S9037">
        <v>0</v>
      </c>
      <c r="T9037">
        <v>17.159068656599999</v>
      </c>
      <c r="U9037">
        <v>0</v>
      </c>
      <c r="V9037">
        <v>0</v>
      </c>
      <c r="W9037">
        <v>0</v>
      </c>
      <c r="X9037">
        <v>17.159068656599999</v>
      </c>
      <c r="Y9037">
        <v>5052.2069949125998</v>
      </c>
    </row>
    <row r="9038" spans="3:25" x14ac:dyDescent="0.2">
      <c r="C9038">
        <v>9028</v>
      </c>
      <c r="D9038">
        <v>6514</v>
      </c>
      <c r="E9038">
        <v>0.33514391700000001</v>
      </c>
      <c r="F9038">
        <v>328.15489140699998</v>
      </c>
      <c r="G9038">
        <v>-1657.414733654</v>
      </c>
      <c r="H9038">
        <v>-1657.4772284979999</v>
      </c>
      <c r="I9038">
        <v>2.4418836989999999</v>
      </c>
      <c r="N9038">
        <v>9028</v>
      </c>
      <c r="O9038">
        <v>6514</v>
      </c>
      <c r="P9038">
        <v>17.165791937000002</v>
      </c>
      <c r="Q9038">
        <v>0</v>
      </c>
      <c r="R9038">
        <v>0</v>
      </c>
      <c r="S9038">
        <v>0</v>
      </c>
      <c r="T9038">
        <v>17.165791937000002</v>
      </c>
      <c r="U9038">
        <v>0</v>
      </c>
      <c r="V9038">
        <v>0</v>
      </c>
      <c r="W9038">
        <v>0</v>
      </c>
      <c r="X9038">
        <v>17.165791937000002</v>
      </c>
      <c r="Y9038">
        <v>5058.1480018163002</v>
      </c>
    </row>
    <row r="9039" spans="3:25" x14ac:dyDescent="0.2">
      <c r="C9039">
        <v>9029</v>
      </c>
      <c r="D9039">
        <v>6514.5</v>
      </c>
      <c r="E9039">
        <v>0.33486406600000002</v>
      </c>
      <c r="F9039">
        <v>327.88087620200002</v>
      </c>
      <c r="G9039">
        <v>-1657.414323767</v>
      </c>
      <c r="H9039">
        <v>-1657.4772590089999</v>
      </c>
      <c r="I9039">
        <v>2.4415387599999998</v>
      </c>
      <c r="N9039">
        <v>9029</v>
      </c>
      <c r="O9039">
        <v>6514.5</v>
      </c>
      <c r="P9039">
        <v>17.172367205400001</v>
      </c>
      <c r="Q9039">
        <v>0</v>
      </c>
      <c r="R9039">
        <v>0</v>
      </c>
      <c r="S9039">
        <v>0</v>
      </c>
      <c r="T9039">
        <v>17.172367205400001</v>
      </c>
      <c r="U9039">
        <v>0</v>
      </c>
      <c r="V9039">
        <v>0</v>
      </c>
      <c r="W9039">
        <v>0</v>
      </c>
      <c r="X9039">
        <v>17.172367205400001</v>
      </c>
      <c r="Y9039">
        <v>5063.9627213415997</v>
      </c>
    </row>
    <row r="9040" spans="3:25" x14ac:dyDescent="0.2">
      <c r="C9040">
        <v>9030</v>
      </c>
      <c r="D9040">
        <v>6515</v>
      </c>
      <c r="E9040">
        <v>0.334585101</v>
      </c>
      <c r="F9040">
        <v>327.60772863099999</v>
      </c>
      <c r="G9040">
        <v>-1657.4138991679999</v>
      </c>
      <c r="H9040">
        <v>-1657.477292967</v>
      </c>
      <c r="I9040">
        <v>2.4422697630000001</v>
      </c>
      <c r="N9040">
        <v>9030</v>
      </c>
      <c r="O9040">
        <v>6515</v>
      </c>
      <c r="P9040">
        <v>17.178734064899999</v>
      </c>
      <c r="Q9040">
        <v>0</v>
      </c>
      <c r="R9040">
        <v>0</v>
      </c>
      <c r="S9040">
        <v>0</v>
      </c>
      <c r="T9040">
        <v>17.178734064899999</v>
      </c>
      <c r="U9040">
        <v>0</v>
      </c>
      <c r="V9040">
        <v>0</v>
      </c>
      <c r="W9040">
        <v>0</v>
      </c>
      <c r="X9040">
        <v>17.178734064899999</v>
      </c>
      <c r="Y9040">
        <v>5069.5973832119998</v>
      </c>
    </row>
    <row r="9041" spans="3:25" x14ac:dyDescent="0.2">
      <c r="C9041">
        <v>9031</v>
      </c>
      <c r="D9041">
        <v>6515.5</v>
      </c>
      <c r="E9041">
        <v>0.33430883099999997</v>
      </c>
      <c r="F9041">
        <v>327.337219887</v>
      </c>
      <c r="G9041">
        <v>-1657.4134495400001</v>
      </c>
      <c r="H9041">
        <v>-1657.477313394</v>
      </c>
      <c r="I9041">
        <v>3.53717609</v>
      </c>
      <c r="N9041">
        <v>9031</v>
      </c>
      <c r="O9041">
        <v>6515.5</v>
      </c>
      <c r="P9041">
        <v>17.1848337341</v>
      </c>
      <c r="Q9041">
        <v>0</v>
      </c>
      <c r="R9041">
        <v>0</v>
      </c>
      <c r="S9041">
        <v>0</v>
      </c>
      <c r="T9041">
        <v>17.1848337341</v>
      </c>
      <c r="U9041">
        <v>0</v>
      </c>
      <c r="V9041">
        <v>0</v>
      </c>
      <c r="W9041">
        <v>0</v>
      </c>
      <c r="X9041">
        <v>17.1848337341</v>
      </c>
      <c r="Y9041">
        <v>5074.9995009945997</v>
      </c>
    </row>
    <row r="9042" spans="3:25" x14ac:dyDescent="0.2">
      <c r="C9042">
        <v>9032</v>
      </c>
      <c r="D9042">
        <v>6516</v>
      </c>
      <c r="E9042">
        <v>0.33403739100000002</v>
      </c>
      <c r="F9042">
        <v>327.07144065099999</v>
      </c>
      <c r="G9042">
        <v>-1657.4129979710001</v>
      </c>
      <c r="H9042">
        <v>-1657.4773356380001</v>
      </c>
      <c r="I9042">
        <v>2.620222493</v>
      </c>
      <c r="N9042">
        <v>9032</v>
      </c>
      <c r="O9042">
        <v>6516</v>
      </c>
      <c r="P9042">
        <v>17.190609596400002</v>
      </c>
      <c r="Q9042">
        <v>0</v>
      </c>
      <c r="R9042">
        <v>0</v>
      </c>
      <c r="S9042">
        <v>0</v>
      </c>
      <c r="T9042">
        <v>17.190609596400002</v>
      </c>
      <c r="U9042">
        <v>0</v>
      </c>
      <c r="V9042">
        <v>0</v>
      </c>
      <c r="W9042">
        <v>0</v>
      </c>
      <c r="X9042">
        <v>17.190609596400002</v>
      </c>
      <c r="Y9042">
        <v>5080.1183782163998</v>
      </c>
    </row>
    <row r="9043" spans="3:25" x14ac:dyDescent="0.2">
      <c r="C9043">
        <v>9033</v>
      </c>
      <c r="D9043">
        <v>6516.5</v>
      </c>
      <c r="E9043">
        <v>0.33377298100000002</v>
      </c>
      <c r="F9043">
        <v>326.81254408299998</v>
      </c>
      <c r="G9043">
        <v>-1657.4125434969999</v>
      </c>
      <c r="H9043">
        <v>-1657.4773503470001</v>
      </c>
      <c r="I9043">
        <v>2.2616389269999999</v>
      </c>
      <c r="N9043">
        <v>9033</v>
      </c>
      <c r="O9043">
        <v>6516.5</v>
      </c>
      <c r="P9043">
        <v>17.196007659700001</v>
      </c>
      <c r="Q9043">
        <v>0</v>
      </c>
      <c r="R9043">
        <v>0</v>
      </c>
      <c r="S9043">
        <v>0</v>
      </c>
      <c r="T9043">
        <v>17.196007659700001</v>
      </c>
      <c r="U9043">
        <v>0</v>
      </c>
      <c r="V9043">
        <v>0</v>
      </c>
      <c r="W9043">
        <v>0</v>
      </c>
      <c r="X9043">
        <v>17.196007659700001</v>
      </c>
      <c r="Y9043">
        <v>5084.9055405225999</v>
      </c>
    </row>
    <row r="9044" spans="3:25" x14ac:dyDescent="0.2">
      <c r="C9044">
        <v>9034</v>
      </c>
      <c r="D9044">
        <v>6517</v>
      </c>
      <c r="E9044">
        <v>0.33351703900000002</v>
      </c>
      <c r="F9044">
        <v>326.56193957599999</v>
      </c>
      <c r="G9044">
        <v>-1657.412119631</v>
      </c>
      <c r="H9044">
        <v>-1657.4773830439999</v>
      </c>
      <c r="I9044">
        <v>2.2125916179999998</v>
      </c>
      <c r="N9044">
        <v>9034</v>
      </c>
      <c r="O9044">
        <v>6517</v>
      </c>
      <c r="P9044">
        <v>17.2009770646</v>
      </c>
      <c r="Q9044">
        <v>0</v>
      </c>
      <c r="R9044">
        <v>0</v>
      </c>
      <c r="S9044">
        <v>0</v>
      </c>
      <c r="T9044">
        <v>17.2009770646</v>
      </c>
      <c r="U9044">
        <v>0</v>
      </c>
      <c r="V9044">
        <v>0</v>
      </c>
      <c r="W9044">
        <v>0</v>
      </c>
      <c r="X9044">
        <v>17.2009770646</v>
      </c>
      <c r="Y9044">
        <v>5089.3152136646004</v>
      </c>
    </row>
    <row r="9045" spans="3:25" x14ac:dyDescent="0.2">
      <c r="C9045">
        <v>9035</v>
      </c>
      <c r="D9045">
        <v>6517.5</v>
      </c>
      <c r="E9045">
        <v>0.33327079900000001</v>
      </c>
      <c r="F9045">
        <v>326.32083501300002</v>
      </c>
      <c r="G9045">
        <v>-1657.411698032</v>
      </c>
      <c r="H9045">
        <v>-1657.477397395</v>
      </c>
      <c r="I9045">
        <v>2.476170524</v>
      </c>
      <c r="N9045">
        <v>9035</v>
      </c>
      <c r="O9045">
        <v>6517.5</v>
      </c>
      <c r="P9045">
        <v>17.205470394999999</v>
      </c>
      <c r="Q9045">
        <v>0</v>
      </c>
      <c r="R9045">
        <v>0</v>
      </c>
      <c r="S9045">
        <v>0</v>
      </c>
      <c r="T9045">
        <v>17.205470394999999</v>
      </c>
      <c r="U9045">
        <v>0</v>
      </c>
      <c r="V9045">
        <v>0</v>
      </c>
      <c r="W9045">
        <v>0</v>
      </c>
      <c r="X9045">
        <v>17.205470394999999</v>
      </c>
      <c r="Y9045">
        <v>5093.3046292857998</v>
      </c>
    </row>
    <row r="9046" spans="3:25" x14ac:dyDescent="0.2">
      <c r="C9046">
        <v>9036</v>
      </c>
      <c r="D9046">
        <v>6518</v>
      </c>
      <c r="E9046">
        <v>0.33303544499999999</v>
      </c>
      <c r="F9046">
        <v>326.090389147</v>
      </c>
      <c r="G9046">
        <v>-1657.411320016</v>
      </c>
      <c r="H9046">
        <v>-1657.4774268799999</v>
      </c>
      <c r="I9046">
        <v>2.663165829</v>
      </c>
      <c r="N9046">
        <v>9036</v>
      </c>
      <c r="O9046">
        <v>6518</v>
      </c>
      <c r="P9046">
        <v>17.209444441700001</v>
      </c>
      <c r="Q9046">
        <v>0</v>
      </c>
      <c r="R9046">
        <v>0</v>
      </c>
      <c r="S9046">
        <v>0</v>
      </c>
      <c r="T9046">
        <v>17.209444441700001</v>
      </c>
      <c r="U9046">
        <v>0</v>
      </c>
      <c r="V9046">
        <v>0</v>
      </c>
      <c r="W9046">
        <v>0</v>
      </c>
      <c r="X9046">
        <v>17.209444441700001</v>
      </c>
      <c r="Y9046">
        <v>5096.8347343302003</v>
      </c>
    </row>
    <row r="9047" spans="3:25" x14ac:dyDescent="0.2">
      <c r="C9047">
        <v>9037</v>
      </c>
      <c r="D9047">
        <v>6518.5</v>
      </c>
      <c r="E9047">
        <v>0.33281253599999999</v>
      </c>
      <c r="F9047">
        <v>325.87212854199998</v>
      </c>
      <c r="G9047">
        <v>-1657.410961755</v>
      </c>
      <c r="H9047">
        <v>-1657.47743977</v>
      </c>
      <c r="I9047">
        <v>2.6459746069999999</v>
      </c>
      <c r="N9047">
        <v>9037</v>
      </c>
      <c r="O9047">
        <v>6518.5</v>
      </c>
      <c r="P9047">
        <v>17.212860028000001</v>
      </c>
      <c r="Q9047">
        <v>0</v>
      </c>
      <c r="R9047">
        <v>0</v>
      </c>
      <c r="S9047">
        <v>0</v>
      </c>
      <c r="T9047">
        <v>17.212860028000001</v>
      </c>
      <c r="U9047">
        <v>0</v>
      </c>
      <c r="V9047">
        <v>0</v>
      </c>
      <c r="W9047">
        <v>0</v>
      </c>
      <c r="X9047">
        <v>17.212860028000001</v>
      </c>
      <c r="Y9047">
        <v>5099.8700677751003</v>
      </c>
    </row>
    <row r="9048" spans="3:25" x14ac:dyDescent="0.2">
      <c r="C9048">
        <v>9038</v>
      </c>
      <c r="D9048">
        <v>6519</v>
      </c>
      <c r="E9048">
        <v>0.33260369000000001</v>
      </c>
      <c r="F9048">
        <v>325.667637404</v>
      </c>
      <c r="G9048">
        <v>-1657.4106439489999</v>
      </c>
      <c r="H9048">
        <v>-1657.4774492890001</v>
      </c>
      <c r="I9048">
        <v>3.8333234960000002</v>
      </c>
      <c r="N9048">
        <v>9038</v>
      </c>
      <c r="O9048">
        <v>6519</v>
      </c>
      <c r="P9048">
        <v>17.215682788700001</v>
      </c>
      <c r="Q9048">
        <v>0</v>
      </c>
      <c r="R9048">
        <v>0</v>
      </c>
      <c r="S9048">
        <v>0</v>
      </c>
      <c r="T9048">
        <v>17.215682788700001</v>
      </c>
      <c r="U9048">
        <v>0</v>
      </c>
      <c r="V9048">
        <v>0</v>
      </c>
      <c r="W9048">
        <v>0</v>
      </c>
      <c r="X9048">
        <v>17.215682788700001</v>
      </c>
      <c r="Y9048">
        <v>5102.3794835119998</v>
      </c>
    </row>
    <row r="9049" spans="3:25" x14ac:dyDescent="0.2">
      <c r="C9049">
        <v>9039</v>
      </c>
      <c r="D9049">
        <v>6519.5</v>
      </c>
      <c r="E9049">
        <v>0.33240928800000002</v>
      </c>
      <c r="F9049">
        <v>325.47728909900002</v>
      </c>
      <c r="G9049">
        <v>-1657.4103875129999</v>
      </c>
      <c r="H9049">
        <v>-1657.4774708960001</v>
      </c>
      <c r="I9049">
        <v>3.760873761</v>
      </c>
      <c r="N9049">
        <v>9039</v>
      </c>
      <c r="O9049">
        <v>6519.5</v>
      </c>
      <c r="P9049">
        <v>17.217883233599999</v>
      </c>
      <c r="Q9049">
        <v>0</v>
      </c>
      <c r="R9049">
        <v>0</v>
      </c>
      <c r="S9049">
        <v>0</v>
      </c>
      <c r="T9049">
        <v>17.217883233599999</v>
      </c>
      <c r="U9049">
        <v>0</v>
      </c>
      <c r="V9049">
        <v>0</v>
      </c>
      <c r="W9049">
        <v>0</v>
      </c>
      <c r="X9049">
        <v>17.217883233599999</v>
      </c>
      <c r="Y9049">
        <v>5104.3362354202</v>
      </c>
    </row>
    <row r="9050" spans="3:25" x14ac:dyDescent="0.2">
      <c r="C9050">
        <v>9040</v>
      </c>
      <c r="D9050">
        <v>6520</v>
      </c>
      <c r="E9050">
        <v>0.33223005500000002</v>
      </c>
      <c r="F9050">
        <v>325.301793842</v>
      </c>
      <c r="G9050">
        <v>-1657.410169839</v>
      </c>
      <c r="H9050">
        <v>-1657.477477055</v>
      </c>
      <c r="I9050">
        <v>2.3704738820000002</v>
      </c>
      <c r="N9050">
        <v>9040</v>
      </c>
      <c r="O9050">
        <v>6520</v>
      </c>
      <c r="P9050">
        <v>17.219436765499999</v>
      </c>
      <c r="Q9050">
        <v>0</v>
      </c>
      <c r="R9050">
        <v>0</v>
      </c>
      <c r="S9050">
        <v>0</v>
      </c>
      <c r="T9050">
        <v>17.219436765499999</v>
      </c>
      <c r="U9050">
        <v>0</v>
      </c>
      <c r="V9050">
        <v>0</v>
      </c>
      <c r="W9050">
        <v>0</v>
      </c>
      <c r="X9050">
        <v>17.219436765499999</v>
      </c>
      <c r="Y9050">
        <v>5105.7180193436998</v>
      </c>
    </row>
    <row r="9051" spans="3:25" x14ac:dyDescent="0.2">
      <c r="C9051">
        <v>9041</v>
      </c>
      <c r="D9051">
        <v>6520.5</v>
      </c>
      <c r="E9051">
        <v>0.33206708899999998</v>
      </c>
      <c r="F9051">
        <v>325.14222688400002</v>
      </c>
      <c r="G9051">
        <v>-1657.4100078199999</v>
      </c>
      <c r="H9051">
        <v>-1657.477480429</v>
      </c>
      <c r="I9051">
        <v>2.3455294709999999</v>
      </c>
      <c r="N9051">
        <v>9041</v>
      </c>
      <c r="O9051">
        <v>6520.5</v>
      </c>
      <c r="P9051">
        <v>17.2203243939</v>
      </c>
      <c r="Q9051">
        <v>0</v>
      </c>
      <c r="R9051">
        <v>0</v>
      </c>
      <c r="S9051">
        <v>0</v>
      </c>
      <c r="T9051">
        <v>17.2203243939</v>
      </c>
      <c r="U9051">
        <v>0</v>
      </c>
      <c r="V9051">
        <v>0</v>
      </c>
      <c r="W9051">
        <v>0</v>
      </c>
      <c r="X9051">
        <v>17.2203243939</v>
      </c>
      <c r="Y9051">
        <v>5106.5076294131004</v>
      </c>
    </row>
    <row r="9052" spans="3:25" x14ac:dyDescent="0.2">
      <c r="C9052">
        <v>9042</v>
      </c>
      <c r="D9052">
        <v>6521</v>
      </c>
      <c r="E9052">
        <v>0.33192053500000002</v>
      </c>
      <c r="F9052">
        <v>324.99872898699999</v>
      </c>
      <c r="G9052">
        <v>-1657.409921791</v>
      </c>
      <c r="H9052">
        <v>-1657.4774993010001</v>
      </c>
      <c r="I9052">
        <v>3.5808702609999998</v>
      </c>
      <c r="N9052">
        <v>9042</v>
      </c>
      <c r="O9052">
        <v>6521</v>
      </c>
      <c r="P9052">
        <v>17.220532588899999</v>
      </c>
      <c r="Q9052">
        <v>0</v>
      </c>
      <c r="R9052">
        <v>0</v>
      </c>
      <c r="S9052">
        <v>0</v>
      </c>
      <c r="T9052">
        <v>17.220532588899999</v>
      </c>
      <c r="U9052">
        <v>0</v>
      </c>
      <c r="V9052">
        <v>0</v>
      </c>
      <c r="W9052">
        <v>0</v>
      </c>
      <c r="X9052">
        <v>17.220532588899999</v>
      </c>
      <c r="Y9052">
        <v>5106.6928458919001</v>
      </c>
    </row>
    <row r="9053" spans="3:25" x14ac:dyDescent="0.2">
      <c r="C9053">
        <v>9043</v>
      </c>
      <c r="D9053">
        <v>6521.5</v>
      </c>
      <c r="E9053">
        <v>0.33179023800000002</v>
      </c>
      <c r="F9053">
        <v>324.87114879299997</v>
      </c>
      <c r="G9053">
        <v>-1657.409837291</v>
      </c>
      <c r="H9053">
        <v>-1657.477458719</v>
      </c>
      <c r="I9053">
        <v>2.825031294</v>
      </c>
      <c r="N9053">
        <v>9043</v>
      </c>
      <c r="O9053">
        <v>6521.5</v>
      </c>
      <c r="P9053">
        <v>17.220053002</v>
      </c>
      <c r="Q9053">
        <v>0</v>
      </c>
      <c r="R9053">
        <v>0</v>
      </c>
      <c r="S9053">
        <v>0</v>
      </c>
      <c r="T9053">
        <v>17.220053002</v>
      </c>
      <c r="U9053">
        <v>0</v>
      </c>
      <c r="V9053">
        <v>0</v>
      </c>
      <c r="W9053">
        <v>0</v>
      </c>
      <c r="X9053">
        <v>17.220053002</v>
      </c>
      <c r="Y9053">
        <v>5106.2661979492996</v>
      </c>
    </row>
    <row r="9054" spans="3:25" x14ac:dyDescent="0.2">
      <c r="C9054">
        <v>9044</v>
      </c>
      <c r="D9054">
        <v>6522</v>
      </c>
      <c r="E9054">
        <v>0.331676572</v>
      </c>
      <c r="F9054">
        <v>324.75985377699999</v>
      </c>
      <c r="G9054">
        <v>-1657.409851568</v>
      </c>
      <c r="H9054">
        <v>-1657.4774562790001</v>
      </c>
      <c r="I9054">
        <v>2.913242721</v>
      </c>
      <c r="N9054">
        <v>9044</v>
      </c>
      <c r="O9054">
        <v>6522</v>
      </c>
      <c r="P9054">
        <v>17.218884017099999</v>
      </c>
      <c r="Q9054">
        <v>0</v>
      </c>
      <c r="R9054">
        <v>0</v>
      </c>
      <c r="S9054">
        <v>0</v>
      </c>
      <c r="T9054">
        <v>17.218884017099999</v>
      </c>
      <c r="U9054">
        <v>0</v>
      </c>
      <c r="V9054">
        <v>0</v>
      </c>
      <c r="W9054">
        <v>0</v>
      </c>
      <c r="X9054">
        <v>17.218884017099999</v>
      </c>
      <c r="Y9054">
        <v>5105.2263504343</v>
      </c>
    </row>
    <row r="9055" spans="3:25" x14ac:dyDescent="0.2">
      <c r="C9055">
        <v>9045</v>
      </c>
      <c r="D9055">
        <v>6522.5</v>
      </c>
      <c r="E9055">
        <v>0.33157948700000001</v>
      </c>
      <c r="F9055">
        <v>324.66479345200003</v>
      </c>
      <c r="G9055">
        <v>-1657.4099147730001</v>
      </c>
      <c r="H9055">
        <v>-1657.4774442</v>
      </c>
      <c r="I9055">
        <v>3.096104763</v>
      </c>
      <c r="N9055">
        <v>9045</v>
      </c>
      <c r="O9055">
        <v>6522.5</v>
      </c>
      <c r="P9055">
        <v>17.217029126700002</v>
      </c>
      <c r="Q9055">
        <v>0</v>
      </c>
      <c r="R9055">
        <v>0</v>
      </c>
      <c r="S9055">
        <v>0</v>
      </c>
      <c r="T9055">
        <v>17.217029126700002</v>
      </c>
      <c r="U9055">
        <v>0</v>
      </c>
      <c r="V9055">
        <v>0</v>
      </c>
      <c r="W9055">
        <v>0</v>
      </c>
      <c r="X9055">
        <v>17.217029126700002</v>
      </c>
      <c r="Y9055">
        <v>5103.5766590455996</v>
      </c>
    </row>
    <row r="9056" spans="3:25" x14ac:dyDescent="0.2">
      <c r="C9056">
        <v>9046</v>
      </c>
      <c r="D9056">
        <v>6523</v>
      </c>
      <c r="E9056">
        <v>0.33149824300000003</v>
      </c>
      <c r="F9056">
        <v>324.58524354000002</v>
      </c>
      <c r="G9056">
        <v>-1657.4100152379999</v>
      </c>
      <c r="H9056">
        <v>-1657.477414898</v>
      </c>
      <c r="I9056">
        <v>3.0742121760000001</v>
      </c>
      <c r="N9056">
        <v>9046</v>
      </c>
      <c r="O9056">
        <v>6523</v>
      </c>
      <c r="P9056">
        <v>17.214497919300001</v>
      </c>
      <c r="Q9056">
        <v>0</v>
      </c>
      <c r="R9056">
        <v>0</v>
      </c>
      <c r="S9056">
        <v>0</v>
      </c>
      <c r="T9056">
        <v>17.214497919300001</v>
      </c>
      <c r="U9056">
        <v>0</v>
      </c>
      <c r="V9056">
        <v>0</v>
      </c>
      <c r="W9056">
        <v>0</v>
      </c>
      <c r="X9056">
        <v>17.214497919300001</v>
      </c>
      <c r="Y9056">
        <v>5101.3260422016001</v>
      </c>
    </row>
    <row r="9057" spans="3:25" x14ac:dyDescent="0.2">
      <c r="C9057">
        <v>9047</v>
      </c>
      <c r="D9057">
        <v>6523.5</v>
      </c>
      <c r="E9057">
        <v>0.33143239099999999</v>
      </c>
      <c r="F9057">
        <v>324.52076426899998</v>
      </c>
      <c r="G9057">
        <v>-1657.4101787980001</v>
      </c>
      <c r="H9057">
        <v>-1657.4773991879999</v>
      </c>
      <c r="I9057">
        <v>2.7146286079999999</v>
      </c>
      <c r="N9057">
        <v>9047</v>
      </c>
      <c r="O9057">
        <v>6523.5</v>
      </c>
      <c r="P9057">
        <v>17.2113060149</v>
      </c>
      <c r="Q9057">
        <v>0</v>
      </c>
      <c r="R9057">
        <v>0</v>
      </c>
      <c r="S9057">
        <v>0</v>
      </c>
      <c r="T9057">
        <v>17.2113060149</v>
      </c>
      <c r="U9057">
        <v>0</v>
      </c>
      <c r="V9057">
        <v>0</v>
      </c>
      <c r="W9057">
        <v>0</v>
      </c>
      <c r="X9057">
        <v>17.2113060149</v>
      </c>
      <c r="Y9057">
        <v>5098.4889116492004</v>
      </c>
    </row>
    <row r="9058" spans="3:25" x14ac:dyDescent="0.2">
      <c r="C9058">
        <v>9048</v>
      </c>
      <c r="D9058">
        <v>6524</v>
      </c>
      <c r="E9058">
        <v>0.33138145499999999</v>
      </c>
      <c r="F9058">
        <v>324.47089079800003</v>
      </c>
      <c r="G9058">
        <v>-1657.4103895109999</v>
      </c>
      <c r="H9058">
        <v>-1657.477387165</v>
      </c>
      <c r="I9058">
        <v>2.254511113</v>
      </c>
      <c r="N9058">
        <v>9048</v>
      </c>
      <c r="O9058">
        <v>6524</v>
      </c>
      <c r="P9058">
        <v>17.2074748195</v>
      </c>
      <c r="Q9058">
        <v>0</v>
      </c>
      <c r="R9058">
        <v>0</v>
      </c>
      <c r="S9058">
        <v>0</v>
      </c>
      <c r="T9058">
        <v>17.2074748195</v>
      </c>
      <c r="U9058">
        <v>0</v>
      </c>
      <c r="V9058">
        <v>0</v>
      </c>
      <c r="W9058">
        <v>0</v>
      </c>
      <c r="X9058">
        <v>17.2074748195</v>
      </c>
      <c r="Y9058">
        <v>5095.0849352642999</v>
      </c>
    </row>
    <row r="9059" spans="3:25" x14ac:dyDescent="0.2">
      <c r="C9059">
        <v>9049</v>
      </c>
      <c r="D9059">
        <v>6524.5</v>
      </c>
      <c r="E9059">
        <v>0.33134434099999999</v>
      </c>
      <c r="F9059">
        <v>324.43455083999999</v>
      </c>
      <c r="G9059">
        <v>-1657.4106427490001</v>
      </c>
      <c r="H9059">
        <v>-1657.4773817769999</v>
      </c>
      <c r="I9059">
        <v>2.6199560800000001</v>
      </c>
      <c r="N9059">
        <v>9049</v>
      </c>
      <c r="O9059">
        <v>6524.5</v>
      </c>
      <c r="P9059">
        <v>17.2030314776</v>
      </c>
      <c r="Q9059">
        <v>0</v>
      </c>
      <c r="R9059">
        <v>0</v>
      </c>
      <c r="S9059">
        <v>0</v>
      </c>
      <c r="T9059">
        <v>17.2030314776</v>
      </c>
      <c r="U9059">
        <v>0</v>
      </c>
      <c r="V9059">
        <v>0</v>
      </c>
      <c r="W9059">
        <v>0</v>
      </c>
      <c r="X9059">
        <v>17.2030314776</v>
      </c>
      <c r="Y9059">
        <v>5091.1389712355003</v>
      </c>
    </row>
    <row r="9060" spans="3:25" x14ac:dyDescent="0.2">
      <c r="C9060">
        <v>9050</v>
      </c>
      <c r="D9060">
        <v>6525</v>
      </c>
      <c r="E9060">
        <v>0.33131939399999999</v>
      </c>
      <c r="F9060">
        <v>324.41012369200001</v>
      </c>
      <c r="G9060">
        <v>-1657.410919123</v>
      </c>
      <c r="H9060">
        <v>-1657.477372496</v>
      </c>
      <c r="I9060">
        <v>2.9544797119999999</v>
      </c>
      <c r="N9060">
        <v>9050</v>
      </c>
      <c r="O9060">
        <v>6525</v>
      </c>
      <c r="P9060">
        <v>17.198009004500001</v>
      </c>
      <c r="Q9060">
        <v>0</v>
      </c>
      <c r="R9060">
        <v>0</v>
      </c>
      <c r="S9060">
        <v>0</v>
      </c>
      <c r="T9060">
        <v>17.198009004500001</v>
      </c>
      <c r="U9060">
        <v>0</v>
      </c>
      <c r="V9060">
        <v>0</v>
      </c>
      <c r="W9060">
        <v>0</v>
      </c>
      <c r="X9060">
        <v>17.198009004500001</v>
      </c>
      <c r="Y9060">
        <v>5086.6811562166004</v>
      </c>
    </row>
    <row r="9061" spans="3:25" x14ac:dyDescent="0.2">
      <c r="C9061">
        <v>9051</v>
      </c>
      <c r="D9061">
        <v>6525.5</v>
      </c>
      <c r="E9061">
        <v>0.33130522299999998</v>
      </c>
      <c r="F9061">
        <v>324.39624898300002</v>
      </c>
      <c r="G9061">
        <v>-1657.4112025110001</v>
      </c>
      <c r="H9061">
        <v>-1657.4773523710001</v>
      </c>
      <c r="I9061">
        <v>3.0492750329999998</v>
      </c>
      <c r="N9061">
        <v>9051</v>
      </c>
      <c r="O9061">
        <v>6525.5</v>
      </c>
      <c r="P9061">
        <v>17.1924460609</v>
      </c>
      <c r="Q9061">
        <v>0</v>
      </c>
      <c r="R9061">
        <v>0</v>
      </c>
      <c r="S9061">
        <v>0</v>
      </c>
      <c r="T9061">
        <v>17.1924460609</v>
      </c>
      <c r="U9061">
        <v>0</v>
      </c>
      <c r="V9061">
        <v>0</v>
      </c>
      <c r="W9061">
        <v>0</v>
      </c>
      <c r="X9061">
        <v>17.1924460609</v>
      </c>
      <c r="Y9061">
        <v>5081.7466719007998</v>
      </c>
    </row>
    <row r="9062" spans="3:25" x14ac:dyDescent="0.2">
      <c r="C9062">
        <v>9052</v>
      </c>
      <c r="D9062">
        <v>6526</v>
      </c>
      <c r="E9062">
        <v>0.33129987999999999</v>
      </c>
      <c r="F9062">
        <v>324.39101718400002</v>
      </c>
      <c r="G9062">
        <v>-1657.4114424909999</v>
      </c>
      <c r="H9062">
        <v>-1657.4772811729999</v>
      </c>
      <c r="I9062">
        <v>2.519581632</v>
      </c>
      <c r="N9062">
        <v>9052</v>
      </c>
      <c r="O9062">
        <v>6526</v>
      </c>
      <c r="P9062">
        <v>17.186387237999998</v>
      </c>
      <c r="Q9062">
        <v>0</v>
      </c>
      <c r="R9062">
        <v>0</v>
      </c>
      <c r="S9062">
        <v>0</v>
      </c>
      <c r="T9062">
        <v>17.186387237999998</v>
      </c>
      <c r="U9062">
        <v>0</v>
      </c>
      <c r="V9062">
        <v>0</v>
      </c>
      <c r="W9062">
        <v>0</v>
      </c>
      <c r="X9062">
        <v>17.186387237999998</v>
      </c>
      <c r="Y9062">
        <v>5076.3759608323999</v>
      </c>
    </row>
    <row r="9063" spans="3:25" x14ac:dyDescent="0.2">
      <c r="C9063">
        <v>9053</v>
      </c>
      <c r="D9063">
        <v>6526.5</v>
      </c>
      <c r="E9063">
        <v>0.33130179700000001</v>
      </c>
      <c r="F9063">
        <v>324.392893587</v>
      </c>
      <c r="G9063">
        <v>-1657.4117178900001</v>
      </c>
      <c r="H9063">
        <v>-1657.477247369</v>
      </c>
      <c r="I9063">
        <v>2.6064246049999999</v>
      </c>
      <c r="N9063">
        <v>9053</v>
      </c>
      <c r="O9063">
        <v>6526.5</v>
      </c>
      <c r="P9063">
        <v>17.179883175000001</v>
      </c>
      <c r="Q9063">
        <v>0</v>
      </c>
      <c r="R9063">
        <v>0</v>
      </c>
      <c r="S9063">
        <v>0</v>
      </c>
      <c r="T9063">
        <v>17.179883175000001</v>
      </c>
      <c r="U9063">
        <v>0</v>
      </c>
      <c r="V9063">
        <v>0</v>
      </c>
      <c r="W9063">
        <v>0</v>
      </c>
      <c r="X9063">
        <v>17.179883175000001</v>
      </c>
      <c r="Y9063">
        <v>5070.6147891994997</v>
      </c>
    </row>
    <row r="9064" spans="3:25" x14ac:dyDescent="0.2">
      <c r="C9064">
        <v>9054</v>
      </c>
      <c r="D9064">
        <v>6527</v>
      </c>
      <c r="E9064">
        <v>0.33130981399999998</v>
      </c>
      <c r="F9064">
        <v>324.40074334600001</v>
      </c>
      <c r="G9064">
        <v>-1657.4120007219999</v>
      </c>
      <c r="H9064">
        <v>-1657.4772314940001</v>
      </c>
      <c r="I9064">
        <v>3.7943134270000001</v>
      </c>
      <c r="N9064">
        <v>9054</v>
      </c>
      <c r="O9064">
        <v>6527</v>
      </c>
      <c r="P9064">
        <v>17.172989157500002</v>
      </c>
      <c r="Q9064">
        <v>0</v>
      </c>
      <c r="R9064">
        <v>0</v>
      </c>
      <c r="S9064">
        <v>0</v>
      </c>
      <c r="T9064">
        <v>17.172989157500002</v>
      </c>
      <c r="U9064">
        <v>0</v>
      </c>
      <c r="V9064">
        <v>0</v>
      </c>
      <c r="W9064">
        <v>0</v>
      </c>
      <c r="X9064">
        <v>17.172989157500002</v>
      </c>
      <c r="Y9064">
        <v>5064.5129639712004</v>
      </c>
    </row>
    <row r="9065" spans="3:25" x14ac:dyDescent="0.2">
      <c r="C9065">
        <v>9055</v>
      </c>
      <c r="D9065">
        <v>6527.5</v>
      </c>
      <c r="E9065">
        <v>0.33132173599999998</v>
      </c>
      <c r="F9065">
        <v>324.41241714799997</v>
      </c>
      <c r="G9065">
        <v>-1657.412222513</v>
      </c>
      <c r="H9065">
        <v>-1657.4771743639999</v>
      </c>
      <c r="I9065">
        <v>2.4757346390000001</v>
      </c>
      <c r="N9065">
        <v>9055</v>
      </c>
      <c r="O9065">
        <v>6527.5</v>
      </c>
      <c r="P9065">
        <v>17.165764511799999</v>
      </c>
      <c r="Q9065">
        <v>0</v>
      </c>
      <c r="R9065">
        <v>0</v>
      </c>
      <c r="S9065">
        <v>0</v>
      </c>
      <c r="T9065">
        <v>17.165764511799999</v>
      </c>
      <c r="U9065">
        <v>0</v>
      </c>
      <c r="V9065">
        <v>0</v>
      </c>
      <c r="W9065">
        <v>0</v>
      </c>
      <c r="X9065">
        <v>17.165764511799999</v>
      </c>
      <c r="Y9065">
        <v>5058.1237581287996</v>
      </c>
    </row>
    <row r="9066" spans="3:25" x14ac:dyDescent="0.2">
      <c r="C9066">
        <v>9056</v>
      </c>
      <c r="D9066">
        <v>6528</v>
      </c>
      <c r="E9066">
        <v>0.33133527499999998</v>
      </c>
      <c r="F9066">
        <v>324.42567374200001</v>
      </c>
      <c r="G9066">
        <v>-1657.412433878</v>
      </c>
      <c r="H9066">
        <v>-1657.477135034</v>
      </c>
      <c r="I9066">
        <v>3.0469545</v>
      </c>
      <c r="N9066">
        <v>9056</v>
      </c>
      <c r="O9066">
        <v>6528</v>
      </c>
      <c r="P9066">
        <v>17.158273704399999</v>
      </c>
      <c r="Q9066">
        <v>0</v>
      </c>
      <c r="R9066">
        <v>0</v>
      </c>
      <c r="S9066">
        <v>0</v>
      </c>
      <c r="T9066">
        <v>17.158273704399999</v>
      </c>
      <c r="U9066">
        <v>0</v>
      </c>
      <c r="V9066">
        <v>0</v>
      </c>
      <c r="W9066">
        <v>0</v>
      </c>
      <c r="X9066">
        <v>17.158273704399999</v>
      </c>
      <c r="Y9066">
        <v>5051.504845427</v>
      </c>
    </row>
    <row r="9067" spans="3:25" x14ac:dyDescent="0.2">
      <c r="C9067">
        <v>9057</v>
      </c>
      <c r="D9067">
        <v>6528.5</v>
      </c>
      <c r="E9067">
        <v>0.331348637</v>
      </c>
      <c r="F9067">
        <v>324.43875731700001</v>
      </c>
      <c r="G9067">
        <v>-1657.412642796</v>
      </c>
      <c r="H9067">
        <v>-1657.4771278610001</v>
      </c>
      <c r="I9067">
        <v>2.6315460640000001</v>
      </c>
      <c r="N9067">
        <v>9057</v>
      </c>
      <c r="O9067">
        <v>6528.5</v>
      </c>
      <c r="P9067">
        <v>17.150584046500001</v>
      </c>
      <c r="Q9067">
        <v>0</v>
      </c>
      <c r="R9067">
        <v>0</v>
      </c>
      <c r="S9067">
        <v>0</v>
      </c>
      <c r="T9067">
        <v>17.150584046500001</v>
      </c>
      <c r="U9067">
        <v>0</v>
      </c>
      <c r="V9067">
        <v>0</v>
      </c>
      <c r="W9067">
        <v>0</v>
      </c>
      <c r="X9067">
        <v>17.150584046500001</v>
      </c>
      <c r="Y9067">
        <v>5044.7162361985002</v>
      </c>
    </row>
    <row r="9068" spans="3:25" x14ac:dyDescent="0.2">
      <c r="C9068">
        <v>9058</v>
      </c>
      <c r="D9068">
        <v>6529</v>
      </c>
      <c r="E9068">
        <v>0.33135934099999997</v>
      </c>
      <c r="F9068">
        <v>324.44923830900001</v>
      </c>
      <c r="G9068">
        <v>-1657.4127946589999</v>
      </c>
      <c r="H9068">
        <v>-1657.477104073</v>
      </c>
      <c r="I9068">
        <v>3.0654355839999998</v>
      </c>
      <c r="N9068">
        <v>9058</v>
      </c>
      <c r="O9068">
        <v>6529</v>
      </c>
      <c r="P9068">
        <v>17.1427655667</v>
      </c>
      <c r="Q9068">
        <v>0</v>
      </c>
      <c r="R9068">
        <v>0</v>
      </c>
      <c r="S9068">
        <v>0</v>
      </c>
      <c r="T9068">
        <v>17.1427655667</v>
      </c>
      <c r="U9068">
        <v>0</v>
      </c>
      <c r="V9068">
        <v>0</v>
      </c>
      <c r="W9068">
        <v>0</v>
      </c>
      <c r="X9068">
        <v>17.1427655667</v>
      </c>
      <c r="Y9068">
        <v>5037.8201384940003</v>
      </c>
    </row>
    <row r="9069" spans="3:25" x14ac:dyDescent="0.2">
      <c r="C9069">
        <v>9059</v>
      </c>
      <c r="D9069">
        <v>6529.5</v>
      </c>
      <c r="E9069">
        <v>0.33136461299999997</v>
      </c>
      <c r="F9069">
        <v>324.454400357</v>
      </c>
      <c r="G9069">
        <v>-1657.4128623930001</v>
      </c>
      <c r="H9069">
        <v>-1657.4770415559999</v>
      </c>
      <c r="I9069">
        <v>3.8187617870000001</v>
      </c>
      <c r="N9069">
        <v>9059</v>
      </c>
      <c r="O9069">
        <v>6529.5</v>
      </c>
      <c r="P9069">
        <v>17.134890364699999</v>
      </c>
      <c r="Q9069">
        <v>0</v>
      </c>
      <c r="R9069">
        <v>0</v>
      </c>
      <c r="S9069">
        <v>0</v>
      </c>
      <c r="T9069">
        <v>17.134890364699999</v>
      </c>
      <c r="U9069">
        <v>0</v>
      </c>
      <c r="V9069">
        <v>0</v>
      </c>
      <c r="W9069">
        <v>0</v>
      </c>
      <c r="X9069">
        <v>17.134890364699999</v>
      </c>
      <c r="Y9069">
        <v>5030.8803665186997</v>
      </c>
    </row>
    <row r="9070" spans="3:25" x14ac:dyDescent="0.2">
      <c r="C9070">
        <v>9060</v>
      </c>
      <c r="D9070">
        <v>6530</v>
      </c>
      <c r="E9070">
        <v>0.33136234199999998</v>
      </c>
      <c r="F9070">
        <v>324.45217621799998</v>
      </c>
      <c r="G9070">
        <v>-1657.412936147</v>
      </c>
      <c r="H9070">
        <v>-1657.4770326739999</v>
      </c>
      <c r="I9070">
        <v>2.4374355840000002</v>
      </c>
      <c r="N9070">
        <v>9060</v>
      </c>
      <c r="O9070">
        <v>6530</v>
      </c>
      <c r="P9070">
        <v>17.127033013199998</v>
      </c>
      <c r="Q9070">
        <v>0</v>
      </c>
      <c r="R9070">
        <v>0</v>
      </c>
      <c r="S9070">
        <v>0</v>
      </c>
      <c r="T9070">
        <v>17.127033013199998</v>
      </c>
      <c r="U9070">
        <v>0</v>
      </c>
      <c r="V9070">
        <v>0</v>
      </c>
      <c r="W9070">
        <v>0</v>
      </c>
      <c r="X9070">
        <v>17.127033013199998</v>
      </c>
      <c r="Y9070">
        <v>5023.9626791190003</v>
      </c>
    </row>
    <row r="9071" spans="3:25" x14ac:dyDescent="0.2">
      <c r="C9071">
        <v>9061</v>
      </c>
      <c r="D9071">
        <v>6530.5</v>
      </c>
      <c r="E9071">
        <v>0.33135060399999999</v>
      </c>
      <c r="F9071">
        <v>324.44068344300001</v>
      </c>
      <c r="G9071">
        <v>-1657.4129386449999</v>
      </c>
      <c r="H9071">
        <v>-1657.4770003430001</v>
      </c>
      <c r="I9071">
        <v>3.3586157299999999</v>
      </c>
      <c r="N9071">
        <v>9061</v>
      </c>
      <c r="O9071">
        <v>6530.5</v>
      </c>
      <c r="P9071">
        <v>17.119267405999999</v>
      </c>
      <c r="Q9071">
        <v>0</v>
      </c>
      <c r="R9071">
        <v>0</v>
      </c>
      <c r="S9071">
        <v>0</v>
      </c>
      <c r="T9071">
        <v>17.119267405999999</v>
      </c>
      <c r="U9071">
        <v>0</v>
      </c>
      <c r="V9071">
        <v>0</v>
      </c>
      <c r="W9071">
        <v>0</v>
      </c>
      <c r="X9071">
        <v>17.119267405999999</v>
      </c>
      <c r="Y9071">
        <v>5017.1319979481004</v>
      </c>
    </row>
    <row r="9072" spans="3:25" x14ac:dyDescent="0.2">
      <c r="C9072">
        <v>9062</v>
      </c>
      <c r="D9072">
        <v>6531</v>
      </c>
      <c r="E9072">
        <v>0.33132695899999998</v>
      </c>
      <c r="F9072">
        <v>324.41753090999998</v>
      </c>
      <c r="G9072">
        <v>-1657.412911438</v>
      </c>
      <c r="H9072">
        <v>-1657.4769852290001</v>
      </c>
      <c r="I9072">
        <v>2.9809834290000001</v>
      </c>
      <c r="N9072">
        <v>9062</v>
      </c>
      <c r="O9072">
        <v>6531</v>
      </c>
      <c r="P9072">
        <v>17.1116680493</v>
      </c>
      <c r="Q9072">
        <v>0</v>
      </c>
      <c r="R9072">
        <v>0</v>
      </c>
      <c r="S9072">
        <v>0</v>
      </c>
      <c r="T9072">
        <v>17.1116680493</v>
      </c>
      <c r="U9072">
        <v>0</v>
      </c>
      <c r="V9072">
        <v>0</v>
      </c>
      <c r="W9072">
        <v>0</v>
      </c>
      <c r="X9072">
        <v>17.1116680493</v>
      </c>
      <c r="Y9072">
        <v>5010.4535486612003</v>
      </c>
    </row>
    <row r="9073" spans="3:25" x14ac:dyDescent="0.2">
      <c r="C9073">
        <v>9063</v>
      </c>
      <c r="D9073">
        <v>6531.5</v>
      </c>
      <c r="E9073">
        <v>0.33128875400000002</v>
      </c>
      <c r="F9073">
        <v>324.38012320899998</v>
      </c>
      <c r="G9073">
        <v>-1657.412840272</v>
      </c>
      <c r="H9073">
        <v>-1657.4769706290001</v>
      </c>
      <c r="I9073">
        <v>2.9273820270000002</v>
      </c>
      <c r="N9073">
        <v>9063</v>
      </c>
      <c r="O9073">
        <v>6531.5</v>
      </c>
      <c r="P9073">
        <v>17.104307534299998</v>
      </c>
      <c r="Q9073">
        <v>0</v>
      </c>
      <c r="R9073">
        <v>0</v>
      </c>
      <c r="S9073">
        <v>0</v>
      </c>
      <c r="T9073">
        <v>17.104307534299998</v>
      </c>
      <c r="U9073">
        <v>0</v>
      </c>
      <c r="V9073">
        <v>0</v>
      </c>
      <c r="W9073">
        <v>0</v>
      </c>
      <c r="X9073">
        <v>17.104307534299998</v>
      </c>
      <c r="Y9073">
        <v>5003.9906502910999</v>
      </c>
    </row>
    <row r="9074" spans="3:25" x14ac:dyDescent="0.2">
      <c r="C9074">
        <v>9064</v>
      </c>
      <c r="D9074">
        <v>6532</v>
      </c>
      <c r="E9074">
        <v>0.33123350499999998</v>
      </c>
      <c r="F9074">
        <v>324.32602585299998</v>
      </c>
      <c r="G9074">
        <v>-1657.412749527</v>
      </c>
      <c r="H9074">
        <v>-1657.4769768640001</v>
      </c>
      <c r="I9074">
        <v>3.6984312290000001</v>
      </c>
      <c r="N9074">
        <v>9064</v>
      </c>
      <c r="O9074">
        <v>6532</v>
      </c>
      <c r="P9074">
        <v>17.0972570383</v>
      </c>
      <c r="Q9074">
        <v>0</v>
      </c>
      <c r="R9074">
        <v>0</v>
      </c>
      <c r="S9074">
        <v>0</v>
      </c>
      <c r="T9074">
        <v>17.0972570383</v>
      </c>
      <c r="U9074">
        <v>0</v>
      </c>
      <c r="V9074">
        <v>0</v>
      </c>
      <c r="W9074">
        <v>0</v>
      </c>
      <c r="X9074">
        <v>17.0972570383</v>
      </c>
      <c r="Y9074">
        <v>4997.8051776798002</v>
      </c>
    </row>
    <row r="9075" spans="3:25" x14ac:dyDescent="0.2">
      <c r="C9075">
        <v>9065</v>
      </c>
      <c r="D9075">
        <v>6532.5</v>
      </c>
      <c r="E9075">
        <v>0.33115892800000002</v>
      </c>
      <c r="F9075">
        <v>324.25300387700003</v>
      </c>
      <c r="G9075">
        <v>-1657.4126178460001</v>
      </c>
      <c r="H9075">
        <v>-1657.47697709</v>
      </c>
      <c r="I9075">
        <v>3.8876110929999999</v>
      </c>
      <c r="N9075">
        <v>9065</v>
      </c>
      <c r="O9075">
        <v>6532.5</v>
      </c>
      <c r="P9075">
        <v>17.090584329399999</v>
      </c>
      <c r="Q9075">
        <v>0</v>
      </c>
      <c r="R9075">
        <v>0</v>
      </c>
      <c r="S9075">
        <v>0</v>
      </c>
      <c r="T9075">
        <v>17.090584329399999</v>
      </c>
      <c r="U9075">
        <v>0</v>
      </c>
      <c r="V9075">
        <v>0</v>
      </c>
      <c r="W9075">
        <v>0</v>
      </c>
      <c r="X9075">
        <v>17.090584329399999</v>
      </c>
      <c r="Y9075">
        <v>4991.9558384072998</v>
      </c>
    </row>
    <row r="9076" spans="3:25" x14ac:dyDescent="0.2">
      <c r="C9076">
        <v>9066</v>
      </c>
      <c r="D9076">
        <v>6533</v>
      </c>
      <c r="E9076">
        <v>0.33106346599999997</v>
      </c>
      <c r="F9076">
        <v>324.15953261800001</v>
      </c>
      <c r="G9076">
        <v>-1657.412462879</v>
      </c>
      <c r="H9076">
        <v>-1657.476981823</v>
      </c>
      <c r="I9076">
        <v>2.9756787409999998</v>
      </c>
      <c r="N9076">
        <v>9066</v>
      </c>
      <c r="O9076">
        <v>6533</v>
      </c>
      <c r="P9076">
        <v>17.084354377099999</v>
      </c>
      <c r="Q9076">
        <v>0</v>
      </c>
      <c r="R9076">
        <v>0</v>
      </c>
      <c r="S9076">
        <v>0</v>
      </c>
      <c r="T9076">
        <v>17.084354377099999</v>
      </c>
      <c r="U9076">
        <v>0</v>
      </c>
      <c r="V9076">
        <v>0</v>
      </c>
      <c r="W9076">
        <v>0</v>
      </c>
      <c r="X9076">
        <v>17.084354377099999</v>
      </c>
      <c r="Y9076">
        <v>4986.4987439049</v>
      </c>
    </row>
    <row r="9077" spans="3:25" x14ac:dyDescent="0.2">
      <c r="C9077">
        <v>9067</v>
      </c>
      <c r="D9077">
        <v>6533.5</v>
      </c>
      <c r="E9077">
        <v>0.330945039</v>
      </c>
      <c r="F9077">
        <v>324.04357604</v>
      </c>
      <c r="G9077">
        <v>-1657.4122170620001</v>
      </c>
      <c r="H9077">
        <v>-1657.476916505</v>
      </c>
      <c r="I9077">
        <v>2.9467233020000001</v>
      </c>
      <c r="N9077">
        <v>9067</v>
      </c>
      <c r="O9077">
        <v>6533.5</v>
      </c>
      <c r="P9077">
        <v>17.0786275942</v>
      </c>
      <c r="Q9077">
        <v>0</v>
      </c>
      <c r="R9077">
        <v>0</v>
      </c>
      <c r="S9077">
        <v>0</v>
      </c>
      <c r="T9077">
        <v>17.0786275942</v>
      </c>
      <c r="U9077">
        <v>0</v>
      </c>
      <c r="V9077">
        <v>0</v>
      </c>
      <c r="W9077">
        <v>0</v>
      </c>
      <c r="X9077">
        <v>17.0786275942</v>
      </c>
      <c r="Y9077">
        <v>4981.4859074966998</v>
      </c>
    </row>
    <row r="9078" spans="3:25" x14ac:dyDescent="0.2">
      <c r="C9078">
        <v>9068</v>
      </c>
      <c r="D9078">
        <v>6534</v>
      </c>
      <c r="E9078">
        <v>0.33080182400000002</v>
      </c>
      <c r="F9078">
        <v>323.90334731899998</v>
      </c>
      <c r="G9078">
        <v>-1657.4120017350001</v>
      </c>
      <c r="H9078">
        <v>-1657.476894638</v>
      </c>
      <c r="I9078">
        <v>2.426408355</v>
      </c>
      <c r="N9078">
        <v>9068</v>
      </c>
      <c r="O9078">
        <v>6534</v>
      </c>
      <c r="P9078">
        <v>17.073461614799999</v>
      </c>
      <c r="Q9078">
        <v>0</v>
      </c>
      <c r="R9078">
        <v>0</v>
      </c>
      <c r="S9078">
        <v>0</v>
      </c>
      <c r="T9078">
        <v>17.073461614799999</v>
      </c>
      <c r="U9078">
        <v>0</v>
      </c>
      <c r="V9078">
        <v>0</v>
      </c>
      <c r="W9078">
        <v>0</v>
      </c>
      <c r="X9078">
        <v>17.073461614799999</v>
      </c>
      <c r="Y9078">
        <v>4976.9668435520998</v>
      </c>
    </row>
    <row r="9079" spans="3:25" x14ac:dyDescent="0.2">
      <c r="C9079">
        <v>9069</v>
      </c>
      <c r="D9079">
        <v>6534.5</v>
      </c>
      <c r="E9079">
        <v>0.33063269299999998</v>
      </c>
      <c r="F9079">
        <v>323.73774294700002</v>
      </c>
      <c r="G9079">
        <v>-1657.4117858080001</v>
      </c>
      <c r="H9079">
        <v>-1657.4768763059999</v>
      </c>
      <c r="I9079">
        <v>3.0493177</v>
      </c>
      <c r="N9079">
        <v>9069</v>
      </c>
      <c r="O9079">
        <v>6534.5</v>
      </c>
      <c r="P9079">
        <v>17.068907775700001</v>
      </c>
      <c r="Q9079">
        <v>0</v>
      </c>
      <c r="R9079">
        <v>0</v>
      </c>
      <c r="S9079">
        <v>0</v>
      </c>
      <c r="T9079">
        <v>17.068907775700001</v>
      </c>
      <c r="U9079">
        <v>0</v>
      </c>
      <c r="V9079">
        <v>0</v>
      </c>
      <c r="W9079">
        <v>0</v>
      </c>
      <c r="X9079">
        <v>17.068907775700001</v>
      </c>
      <c r="Y9079">
        <v>4972.9855311170004</v>
      </c>
    </row>
    <row r="9080" spans="3:25" x14ac:dyDescent="0.2">
      <c r="C9080">
        <v>9070</v>
      </c>
      <c r="D9080">
        <v>6535</v>
      </c>
      <c r="E9080">
        <v>0.33043636999999998</v>
      </c>
      <c r="F9080">
        <v>323.545514019</v>
      </c>
      <c r="G9080">
        <v>-1657.4116095009999</v>
      </c>
      <c r="H9080">
        <v>-1657.4768935439999</v>
      </c>
      <c r="I9080">
        <v>3.5291002589999998</v>
      </c>
      <c r="N9080">
        <v>9070</v>
      </c>
      <c r="O9080">
        <v>6535</v>
      </c>
      <c r="P9080">
        <v>17.065012271600001</v>
      </c>
      <c r="Q9080">
        <v>0</v>
      </c>
      <c r="R9080">
        <v>0</v>
      </c>
      <c r="S9080">
        <v>0</v>
      </c>
      <c r="T9080">
        <v>17.065012271600001</v>
      </c>
      <c r="U9080">
        <v>0</v>
      </c>
      <c r="V9080">
        <v>0</v>
      </c>
      <c r="W9080">
        <v>0</v>
      </c>
      <c r="X9080">
        <v>17.065012271600001</v>
      </c>
      <c r="Y9080">
        <v>4969.5814706521996</v>
      </c>
    </row>
    <row r="9081" spans="3:25" x14ac:dyDescent="0.2">
      <c r="C9081">
        <v>9071</v>
      </c>
      <c r="D9081">
        <v>6535.5</v>
      </c>
      <c r="E9081">
        <v>0.33021206800000003</v>
      </c>
      <c r="F9081">
        <v>323.32589010800001</v>
      </c>
      <c r="G9081">
        <v>-1657.4114093329999</v>
      </c>
      <c r="H9081">
        <v>-1657.4768751189999</v>
      </c>
      <c r="I9081">
        <v>4.7850764879999996</v>
      </c>
      <c r="N9081">
        <v>9071</v>
      </c>
      <c r="O9081">
        <v>6535.5</v>
      </c>
      <c r="P9081">
        <v>17.061814307599999</v>
      </c>
      <c r="Q9081">
        <v>0</v>
      </c>
      <c r="R9081">
        <v>0</v>
      </c>
      <c r="S9081">
        <v>0</v>
      </c>
      <c r="T9081">
        <v>17.061814307599999</v>
      </c>
      <c r="U9081">
        <v>0</v>
      </c>
      <c r="V9081">
        <v>0</v>
      </c>
      <c r="W9081">
        <v>0</v>
      </c>
      <c r="X9081">
        <v>17.061814307599999</v>
      </c>
      <c r="Y9081">
        <v>4966.7881123072002</v>
      </c>
    </row>
    <row r="9082" spans="3:25" x14ac:dyDescent="0.2">
      <c r="C9082">
        <v>9072</v>
      </c>
      <c r="D9082">
        <v>6536</v>
      </c>
      <c r="E9082">
        <v>0.32995821600000003</v>
      </c>
      <c r="F9082">
        <v>323.07733126599999</v>
      </c>
      <c r="G9082">
        <v>-1657.411233069</v>
      </c>
      <c r="H9082">
        <v>-1657.4768629709999</v>
      </c>
      <c r="I9082">
        <v>2.583097725</v>
      </c>
      <c r="N9082">
        <v>9072</v>
      </c>
      <c r="O9082">
        <v>6536</v>
      </c>
      <c r="P9082">
        <v>17.059348008200001</v>
      </c>
      <c r="Q9082">
        <v>0</v>
      </c>
      <c r="R9082">
        <v>0</v>
      </c>
      <c r="S9082">
        <v>0</v>
      </c>
      <c r="T9082">
        <v>17.059348008200001</v>
      </c>
      <c r="U9082">
        <v>0</v>
      </c>
      <c r="V9082">
        <v>0</v>
      </c>
      <c r="W9082">
        <v>0</v>
      </c>
      <c r="X9082">
        <v>17.059348008200001</v>
      </c>
      <c r="Y9082">
        <v>4964.6345636346005</v>
      </c>
    </row>
    <row r="9083" spans="3:25" x14ac:dyDescent="0.2">
      <c r="C9083">
        <v>9073</v>
      </c>
      <c r="D9083">
        <v>6536.5</v>
      </c>
      <c r="E9083">
        <v>0.32967340000000001</v>
      </c>
      <c r="F9083">
        <v>322.79845554600001</v>
      </c>
      <c r="G9083">
        <v>-1657.4110552970001</v>
      </c>
      <c r="H9083">
        <v>-1657.476826976</v>
      </c>
      <c r="I9083">
        <v>2.4564646269999999</v>
      </c>
      <c r="N9083">
        <v>9073</v>
      </c>
      <c r="O9083">
        <v>6536.5</v>
      </c>
      <c r="P9083">
        <v>17.057640574800001</v>
      </c>
      <c r="Q9083">
        <v>0</v>
      </c>
      <c r="R9083">
        <v>0</v>
      </c>
      <c r="S9083">
        <v>0</v>
      </c>
      <c r="T9083">
        <v>17.057640574800001</v>
      </c>
      <c r="U9083">
        <v>0</v>
      </c>
      <c r="V9083">
        <v>0</v>
      </c>
      <c r="W9083">
        <v>0</v>
      </c>
      <c r="X9083">
        <v>17.057640574800001</v>
      </c>
      <c r="Y9083">
        <v>4963.1440140585</v>
      </c>
    </row>
    <row r="9084" spans="3:25" x14ac:dyDescent="0.2">
      <c r="C9084">
        <v>9074</v>
      </c>
      <c r="D9084">
        <v>6537</v>
      </c>
      <c r="E9084">
        <v>0.32935718899999999</v>
      </c>
      <c r="F9084">
        <v>322.48883818199999</v>
      </c>
      <c r="G9084">
        <v>-1657.410919314</v>
      </c>
      <c r="H9084">
        <v>-1657.476806309</v>
      </c>
      <c r="I9084">
        <v>3.1638872870000001</v>
      </c>
      <c r="N9084">
        <v>9074</v>
      </c>
      <c r="O9084">
        <v>6537</v>
      </c>
      <c r="P9084">
        <v>17.056713416899999</v>
      </c>
      <c r="Q9084">
        <v>0</v>
      </c>
      <c r="R9084">
        <v>0</v>
      </c>
      <c r="S9084">
        <v>0</v>
      </c>
      <c r="T9084">
        <v>17.056713416899999</v>
      </c>
      <c r="U9084">
        <v>0</v>
      </c>
      <c r="V9084">
        <v>0</v>
      </c>
      <c r="W9084">
        <v>0</v>
      </c>
      <c r="X9084">
        <v>17.056713416899999</v>
      </c>
      <c r="Y9084">
        <v>4962.3347518995997</v>
      </c>
    </row>
    <row r="9085" spans="3:25" x14ac:dyDescent="0.2">
      <c r="C9085">
        <v>9075</v>
      </c>
      <c r="D9085">
        <v>6537.5</v>
      </c>
      <c r="E9085">
        <v>0.32900970400000001</v>
      </c>
      <c r="F9085">
        <v>322.14860025799999</v>
      </c>
      <c r="G9085">
        <v>-1657.4108350240001</v>
      </c>
      <c r="H9085">
        <v>-1657.476807969</v>
      </c>
      <c r="I9085">
        <v>3.2034266539999998</v>
      </c>
      <c r="N9085">
        <v>9075</v>
      </c>
      <c r="O9085">
        <v>6537.5</v>
      </c>
      <c r="P9085">
        <v>17.0565805542</v>
      </c>
      <c r="Q9085">
        <v>0</v>
      </c>
      <c r="R9085">
        <v>0</v>
      </c>
      <c r="S9085">
        <v>0</v>
      </c>
      <c r="T9085">
        <v>17.0565805542</v>
      </c>
      <c r="U9085">
        <v>0</v>
      </c>
      <c r="V9085">
        <v>0</v>
      </c>
      <c r="W9085">
        <v>0</v>
      </c>
      <c r="X9085">
        <v>17.0565805542</v>
      </c>
      <c r="Y9085">
        <v>4962.2187909308004</v>
      </c>
    </row>
    <row r="9086" spans="3:25" x14ac:dyDescent="0.2">
      <c r="C9086">
        <v>9076</v>
      </c>
      <c r="D9086">
        <v>6538</v>
      </c>
      <c r="E9086">
        <v>0.32863166199999999</v>
      </c>
      <c r="F9086">
        <v>321.778441348</v>
      </c>
      <c r="G9086">
        <v>-1657.410770812</v>
      </c>
      <c r="H9086">
        <v>-1657.476798833</v>
      </c>
      <c r="I9086">
        <v>2.6724643509999999</v>
      </c>
      <c r="N9086">
        <v>9076</v>
      </c>
      <c r="O9086">
        <v>6538</v>
      </c>
      <c r="P9086">
        <v>17.0572490785</v>
      </c>
      <c r="Q9086">
        <v>0</v>
      </c>
      <c r="R9086">
        <v>0</v>
      </c>
      <c r="S9086">
        <v>0</v>
      </c>
      <c r="T9086">
        <v>17.0572490785</v>
      </c>
      <c r="U9086">
        <v>0</v>
      </c>
      <c r="V9086">
        <v>0</v>
      </c>
      <c r="W9086">
        <v>0</v>
      </c>
      <c r="X9086">
        <v>17.0572490785</v>
      </c>
      <c r="Y9086">
        <v>4962.8022889988997</v>
      </c>
    </row>
    <row r="9087" spans="3:25" x14ac:dyDescent="0.2">
      <c r="C9087">
        <v>9077</v>
      </c>
      <c r="D9087">
        <v>6538.5</v>
      </c>
      <c r="E9087">
        <v>0.32822363700000001</v>
      </c>
      <c r="F9087">
        <v>321.37892527600002</v>
      </c>
      <c r="G9087">
        <v>-1657.410767073</v>
      </c>
      <c r="H9087">
        <v>-1657.476819942</v>
      </c>
      <c r="I9087">
        <v>2.2792231329999999</v>
      </c>
      <c r="N9087">
        <v>9077</v>
      </c>
      <c r="O9087">
        <v>6538.5</v>
      </c>
      <c r="P9087">
        <v>17.058718929400001</v>
      </c>
      <c r="Q9087">
        <v>0</v>
      </c>
      <c r="R9087">
        <v>0</v>
      </c>
      <c r="S9087">
        <v>0</v>
      </c>
      <c r="T9087">
        <v>17.058718929400001</v>
      </c>
      <c r="U9087">
        <v>0</v>
      </c>
      <c r="V9087">
        <v>0</v>
      </c>
      <c r="W9087">
        <v>0</v>
      </c>
      <c r="X9087">
        <v>17.058718929400001</v>
      </c>
      <c r="Y9087">
        <v>4964.0853578243004</v>
      </c>
    </row>
    <row r="9088" spans="3:25" x14ac:dyDescent="0.2">
      <c r="C9088">
        <v>9078</v>
      </c>
      <c r="D9088">
        <v>6539</v>
      </c>
      <c r="E9088">
        <v>0.32778624699999998</v>
      </c>
      <c r="F9088">
        <v>320.95065606499998</v>
      </c>
      <c r="G9088">
        <v>-1657.4107616250001</v>
      </c>
      <c r="H9088">
        <v>-1657.476811692</v>
      </c>
      <c r="I9088">
        <v>3.5003375029999999</v>
      </c>
      <c r="N9088">
        <v>9078</v>
      </c>
      <c r="O9088">
        <v>6539</v>
      </c>
      <c r="P9088">
        <v>17.060982741699998</v>
      </c>
      <c r="Q9088">
        <v>0</v>
      </c>
      <c r="R9088">
        <v>0</v>
      </c>
      <c r="S9088">
        <v>0</v>
      </c>
      <c r="T9088">
        <v>17.060982741699998</v>
      </c>
      <c r="U9088">
        <v>0</v>
      </c>
      <c r="V9088">
        <v>0</v>
      </c>
      <c r="W9088">
        <v>0</v>
      </c>
      <c r="X9088">
        <v>17.060982741699998</v>
      </c>
      <c r="Y9088">
        <v>4966.0619274491</v>
      </c>
    </row>
    <row r="9089" spans="3:25" x14ac:dyDescent="0.2">
      <c r="C9089">
        <v>9079</v>
      </c>
      <c r="D9089">
        <v>6539.5</v>
      </c>
      <c r="E9089">
        <v>0.32732054999999999</v>
      </c>
      <c r="F9089">
        <v>320.49467157700002</v>
      </c>
      <c r="G9089">
        <v>-1657.4107915659999</v>
      </c>
      <c r="H9089">
        <v>-1657.4768151400001</v>
      </c>
      <c r="I9089">
        <v>2.8580819470000001</v>
      </c>
      <c r="N9089">
        <v>9079</v>
      </c>
      <c r="O9089">
        <v>6539.5</v>
      </c>
      <c r="P9089">
        <v>17.064026244000001</v>
      </c>
      <c r="Q9089">
        <v>0</v>
      </c>
      <c r="R9089">
        <v>0</v>
      </c>
      <c r="S9089">
        <v>0</v>
      </c>
      <c r="T9089">
        <v>17.064026244000001</v>
      </c>
      <c r="U9089">
        <v>0</v>
      </c>
      <c r="V9089">
        <v>0</v>
      </c>
      <c r="W9089">
        <v>0</v>
      </c>
      <c r="X9089">
        <v>17.064026244000001</v>
      </c>
      <c r="Y9089">
        <v>4968.7200833781999</v>
      </c>
    </row>
    <row r="9090" spans="3:25" x14ac:dyDescent="0.2">
      <c r="C9090">
        <v>9080</v>
      </c>
      <c r="D9090">
        <v>6540</v>
      </c>
      <c r="E9090">
        <v>0.32682761599999999</v>
      </c>
      <c r="F9090">
        <v>320.01201664600001</v>
      </c>
      <c r="G9090">
        <v>-1657.410861848</v>
      </c>
      <c r="H9090">
        <v>-1657.4768410209999</v>
      </c>
      <c r="I9090">
        <v>2.4274747940000001</v>
      </c>
      <c r="N9090">
        <v>9080</v>
      </c>
      <c r="O9090">
        <v>6540</v>
      </c>
      <c r="P9090">
        <v>17.0678281281</v>
      </c>
      <c r="Q9090">
        <v>0</v>
      </c>
      <c r="R9090">
        <v>0</v>
      </c>
      <c r="S9090">
        <v>0</v>
      </c>
      <c r="T9090">
        <v>17.0678281281</v>
      </c>
      <c r="U9090">
        <v>0</v>
      </c>
      <c r="V9090">
        <v>0</v>
      </c>
      <c r="W9090">
        <v>0</v>
      </c>
      <c r="X9090">
        <v>17.0678281281</v>
      </c>
      <c r="Y9090">
        <v>4972.0419325559997</v>
      </c>
    </row>
    <row r="9091" spans="3:25" x14ac:dyDescent="0.2">
      <c r="C9091">
        <v>9081</v>
      </c>
      <c r="D9091">
        <v>6540.5</v>
      </c>
      <c r="E9091">
        <v>0.32630850700000003</v>
      </c>
      <c r="F9091">
        <v>319.50373331200001</v>
      </c>
      <c r="G9091">
        <v>-1657.410968271</v>
      </c>
      <c r="H9091">
        <v>-1657.4768925389999</v>
      </c>
      <c r="I9091">
        <v>3.4361526910000002</v>
      </c>
      <c r="N9091">
        <v>9081</v>
      </c>
      <c r="O9091">
        <v>6540.5</v>
      </c>
      <c r="P9091">
        <v>17.0723593433</v>
      </c>
      <c r="Q9091">
        <v>0</v>
      </c>
      <c r="R9091">
        <v>0</v>
      </c>
      <c r="S9091">
        <v>0</v>
      </c>
      <c r="T9091">
        <v>17.0723593433</v>
      </c>
      <c r="U9091">
        <v>0</v>
      </c>
      <c r="V9091">
        <v>0</v>
      </c>
      <c r="W9091">
        <v>0</v>
      </c>
      <c r="X9091">
        <v>17.0723593433</v>
      </c>
      <c r="Y9091">
        <v>4976.0029591093999</v>
      </c>
    </row>
    <row r="9092" spans="3:25" x14ac:dyDescent="0.2">
      <c r="C9092">
        <v>9082</v>
      </c>
      <c r="D9092">
        <v>6541</v>
      </c>
      <c r="E9092">
        <v>0.32576496599999999</v>
      </c>
      <c r="F9092">
        <v>318.97152690199999</v>
      </c>
      <c r="G9092">
        <v>-1657.4110420980001</v>
      </c>
      <c r="H9092">
        <v>-1657.4769087530001</v>
      </c>
      <c r="I9092">
        <v>3.2357089729999999</v>
      </c>
      <c r="N9092">
        <v>9082</v>
      </c>
      <c r="O9092">
        <v>6541</v>
      </c>
      <c r="P9092">
        <v>17.077583602099999</v>
      </c>
      <c r="Q9092">
        <v>0</v>
      </c>
      <c r="R9092">
        <v>0</v>
      </c>
      <c r="S9092">
        <v>0</v>
      </c>
      <c r="T9092">
        <v>17.077583602099999</v>
      </c>
      <c r="U9092">
        <v>0</v>
      </c>
      <c r="V9092">
        <v>0</v>
      </c>
      <c r="W9092">
        <v>0</v>
      </c>
      <c r="X9092">
        <v>17.077583602099999</v>
      </c>
      <c r="Y9092">
        <v>4980.5724299603999</v>
      </c>
    </row>
    <row r="9093" spans="3:25" x14ac:dyDescent="0.2">
      <c r="C9093">
        <v>9083</v>
      </c>
      <c r="D9093">
        <v>6541.5</v>
      </c>
      <c r="E9093">
        <v>0.32519899899999999</v>
      </c>
      <c r="F9093">
        <v>318.41736274599998</v>
      </c>
      <c r="G9093">
        <v>-1657.411115875</v>
      </c>
      <c r="H9093">
        <v>-1657.4769304619999</v>
      </c>
      <c r="I9093">
        <v>2.4581086540000001</v>
      </c>
      <c r="N9093">
        <v>9083</v>
      </c>
      <c r="O9093">
        <v>6541.5</v>
      </c>
      <c r="P9093">
        <v>17.083458089099999</v>
      </c>
      <c r="Q9093">
        <v>0</v>
      </c>
      <c r="R9093">
        <v>0</v>
      </c>
      <c r="S9093">
        <v>0</v>
      </c>
      <c r="T9093">
        <v>17.083458089099999</v>
      </c>
      <c r="U9093">
        <v>0</v>
      </c>
      <c r="V9093">
        <v>0</v>
      </c>
      <c r="W9093">
        <v>0</v>
      </c>
      <c r="X9093">
        <v>17.083458089099999</v>
      </c>
      <c r="Y9093">
        <v>4985.7139724553999</v>
      </c>
    </row>
    <row r="9094" spans="3:25" x14ac:dyDescent="0.2">
      <c r="C9094">
        <v>9084</v>
      </c>
      <c r="D9094">
        <v>6542</v>
      </c>
      <c r="E9094">
        <v>0.32461258199999998</v>
      </c>
      <c r="F9094">
        <v>317.84317489</v>
      </c>
      <c r="G9094">
        <v>-1657.41117076</v>
      </c>
      <c r="H9094">
        <v>-1657.476947674</v>
      </c>
      <c r="I9094">
        <v>3.0265249839999999</v>
      </c>
      <c r="N9094">
        <v>9084</v>
      </c>
      <c r="O9094">
        <v>6542</v>
      </c>
      <c r="P9094">
        <v>17.089933553000002</v>
      </c>
      <c r="Q9094">
        <v>0</v>
      </c>
      <c r="R9094">
        <v>0</v>
      </c>
      <c r="S9094">
        <v>0</v>
      </c>
      <c r="T9094">
        <v>17.089933553000002</v>
      </c>
      <c r="U9094">
        <v>0</v>
      </c>
      <c r="V9094">
        <v>0</v>
      </c>
      <c r="W9094">
        <v>0</v>
      </c>
      <c r="X9094">
        <v>17.089933553000002</v>
      </c>
      <c r="Y9094">
        <v>4991.3856080739997</v>
      </c>
    </row>
    <row r="9095" spans="3:25" x14ac:dyDescent="0.2">
      <c r="C9095">
        <v>9085</v>
      </c>
      <c r="D9095">
        <v>6542.5</v>
      </c>
      <c r="E9095">
        <v>0.32400773399999999</v>
      </c>
      <c r="F9095">
        <v>317.25094012800002</v>
      </c>
      <c r="G9095">
        <v>-1657.411220916</v>
      </c>
      <c r="H9095">
        <v>-1657.4769835249999</v>
      </c>
      <c r="I9095">
        <v>4.715001665</v>
      </c>
      <c r="N9095">
        <v>9085</v>
      </c>
      <c r="O9095">
        <v>6542.5</v>
      </c>
      <c r="P9095">
        <v>17.096954246700001</v>
      </c>
      <c r="Q9095">
        <v>0</v>
      </c>
      <c r="R9095">
        <v>0</v>
      </c>
      <c r="S9095">
        <v>0</v>
      </c>
      <c r="T9095">
        <v>17.096954246700001</v>
      </c>
      <c r="U9095">
        <v>0</v>
      </c>
      <c r="V9095">
        <v>0</v>
      </c>
      <c r="W9095">
        <v>0</v>
      </c>
      <c r="X9095">
        <v>17.096954246700001</v>
      </c>
      <c r="Y9095">
        <v>4997.5396496599997</v>
      </c>
    </row>
    <row r="9096" spans="3:25" x14ac:dyDescent="0.2">
      <c r="C9096">
        <v>9086</v>
      </c>
      <c r="D9096">
        <v>6543</v>
      </c>
      <c r="E9096">
        <v>0.323386801</v>
      </c>
      <c r="F9096">
        <v>316.64295603400001</v>
      </c>
      <c r="G9096">
        <v>-1657.4112410509999</v>
      </c>
      <c r="H9096">
        <v>-1657.4770210900001</v>
      </c>
      <c r="I9096">
        <v>3.3566130840000001</v>
      </c>
      <c r="N9096">
        <v>9086</v>
      </c>
      <c r="O9096">
        <v>6543</v>
      </c>
      <c r="P9096">
        <v>17.104458377699999</v>
      </c>
      <c r="Q9096">
        <v>0</v>
      </c>
      <c r="R9096">
        <v>0</v>
      </c>
      <c r="S9096">
        <v>0</v>
      </c>
      <c r="T9096">
        <v>17.104458377699999</v>
      </c>
      <c r="U9096">
        <v>0</v>
      </c>
      <c r="V9096">
        <v>0</v>
      </c>
      <c r="W9096">
        <v>0</v>
      </c>
      <c r="X9096">
        <v>17.104458377699999</v>
      </c>
      <c r="Y9096">
        <v>5004.1230424913001</v>
      </c>
    </row>
    <row r="9097" spans="3:25" x14ac:dyDescent="0.2">
      <c r="C9097">
        <v>9087</v>
      </c>
      <c r="D9097">
        <v>6543.5</v>
      </c>
      <c r="E9097">
        <v>0.32275242399999998</v>
      </c>
      <c r="F9097">
        <v>316.02180817499999</v>
      </c>
      <c r="G9097">
        <v>-1657.4111847639999</v>
      </c>
      <c r="H9097">
        <v>-1657.477020971</v>
      </c>
      <c r="I9097">
        <v>2.9420531759999999</v>
      </c>
      <c r="N9097">
        <v>9087</v>
      </c>
      <c r="O9097">
        <v>6543.5</v>
      </c>
      <c r="P9097">
        <v>17.112378409800002</v>
      </c>
      <c r="Q9097">
        <v>0</v>
      </c>
      <c r="R9097">
        <v>0</v>
      </c>
      <c r="S9097">
        <v>0</v>
      </c>
      <c r="T9097">
        <v>17.112378409800002</v>
      </c>
      <c r="U9097">
        <v>0</v>
      </c>
      <c r="V9097">
        <v>0</v>
      </c>
      <c r="W9097">
        <v>0</v>
      </c>
      <c r="X9097">
        <v>17.112378409800002</v>
      </c>
      <c r="Y9097">
        <v>5011.0775748132</v>
      </c>
    </row>
    <row r="9098" spans="3:25" x14ac:dyDescent="0.2">
      <c r="C9098">
        <v>9088</v>
      </c>
      <c r="D9098">
        <v>6544</v>
      </c>
      <c r="E9098">
        <v>0.32210748900000002</v>
      </c>
      <c r="F9098">
        <v>315.39032263600001</v>
      </c>
      <c r="G9098">
        <v>-1657.4111095119999</v>
      </c>
      <c r="H9098">
        <v>-1657.4770463130001</v>
      </c>
      <c r="I9098">
        <v>3.7218954050000002</v>
      </c>
      <c r="N9098">
        <v>9088</v>
      </c>
      <c r="O9098">
        <v>6544</v>
      </c>
      <c r="P9098">
        <v>17.120642886500001</v>
      </c>
      <c r="Q9098">
        <v>0</v>
      </c>
      <c r="R9098">
        <v>0</v>
      </c>
      <c r="S9098">
        <v>0</v>
      </c>
      <c r="T9098">
        <v>17.120642886500001</v>
      </c>
      <c r="U9098">
        <v>0</v>
      </c>
      <c r="V9098">
        <v>0</v>
      </c>
      <c r="W9098">
        <v>0</v>
      </c>
      <c r="X9098">
        <v>17.120642886500001</v>
      </c>
      <c r="Y9098">
        <v>5018.3414284985001</v>
      </c>
    </row>
    <row r="9099" spans="3:25" x14ac:dyDescent="0.2">
      <c r="C9099">
        <v>9089</v>
      </c>
      <c r="D9099">
        <v>6544.5</v>
      </c>
      <c r="E9099">
        <v>0.32145533300000001</v>
      </c>
      <c r="F9099">
        <v>314.75176597000001</v>
      </c>
      <c r="G9099">
        <v>-1657.4109720660001</v>
      </c>
      <c r="H9099">
        <v>-1657.4770577679999</v>
      </c>
      <c r="I9099">
        <v>2.7604557509999998</v>
      </c>
      <c r="N9099">
        <v>9089</v>
      </c>
      <c r="O9099">
        <v>6544.5</v>
      </c>
      <c r="P9099">
        <v>17.1291755783</v>
      </c>
      <c r="Q9099">
        <v>0</v>
      </c>
      <c r="R9099">
        <v>0</v>
      </c>
      <c r="S9099">
        <v>0</v>
      </c>
      <c r="T9099">
        <v>17.1291755783</v>
      </c>
      <c r="U9099">
        <v>0</v>
      </c>
      <c r="V9099">
        <v>0</v>
      </c>
      <c r="W9099">
        <v>0</v>
      </c>
      <c r="X9099">
        <v>17.1291755783</v>
      </c>
      <c r="Y9099">
        <v>5025.8483847058997</v>
      </c>
    </row>
    <row r="9100" spans="3:25" x14ac:dyDescent="0.2">
      <c r="C9100">
        <v>9090</v>
      </c>
      <c r="D9100">
        <v>6545</v>
      </c>
      <c r="E9100">
        <v>0.32079934199999999</v>
      </c>
      <c r="F9100">
        <v>314.10945477600001</v>
      </c>
      <c r="G9100">
        <v>-1657.410784706</v>
      </c>
      <c r="H9100">
        <v>-1657.4770694829999</v>
      </c>
      <c r="I9100">
        <v>2.7886595060000001</v>
      </c>
      <c r="N9100">
        <v>9090</v>
      </c>
      <c r="O9100">
        <v>6545</v>
      </c>
      <c r="P9100">
        <v>17.137897458800001</v>
      </c>
      <c r="Q9100">
        <v>0</v>
      </c>
      <c r="R9100">
        <v>0</v>
      </c>
      <c r="S9100">
        <v>0</v>
      </c>
      <c r="T9100">
        <v>17.137897458800001</v>
      </c>
      <c r="U9100">
        <v>0</v>
      </c>
      <c r="V9100">
        <v>0</v>
      </c>
      <c r="W9100">
        <v>0</v>
      </c>
      <c r="X9100">
        <v>17.137897458800001</v>
      </c>
      <c r="Y9100">
        <v>5033.5295201933995</v>
      </c>
    </row>
    <row r="9101" spans="3:25" x14ac:dyDescent="0.2">
      <c r="C9101">
        <v>9091</v>
      </c>
      <c r="D9101">
        <v>6545.5</v>
      </c>
      <c r="E9101">
        <v>0.32014228700000003</v>
      </c>
      <c r="F9101">
        <v>313.46610214499998</v>
      </c>
      <c r="G9101">
        <v>-1657.410563354</v>
      </c>
      <c r="H9101">
        <v>-1657.477098198</v>
      </c>
      <c r="I9101">
        <v>4.4444696510000004</v>
      </c>
      <c r="N9101">
        <v>9091</v>
      </c>
      <c r="O9101">
        <v>6545.5</v>
      </c>
      <c r="P9101">
        <v>17.146726917199999</v>
      </c>
      <c r="Q9101">
        <v>0</v>
      </c>
      <c r="R9101">
        <v>0</v>
      </c>
      <c r="S9101">
        <v>0</v>
      </c>
      <c r="T9101">
        <v>17.146726917199999</v>
      </c>
      <c r="U9101">
        <v>0</v>
      </c>
      <c r="V9101">
        <v>0</v>
      </c>
      <c r="W9101">
        <v>0</v>
      </c>
      <c r="X9101">
        <v>17.146726917199999</v>
      </c>
      <c r="Y9101">
        <v>5041.3133642273997</v>
      </c>
    </row>
    <row r="9102" spans="3:25" x14ac:dyDescent="0.2">
      <c r="C9102">
        <v>9092</v>
      </c>
      <c r="D9102">
        <v>6546</v>
      </c>
      <c r="E9102">
        <v>0.31948705100000002</v>
      </c>
      <c r="F9102">
        <v>312.824530659</v>
      </c>
      <c r="G9102">
        <v>-1657.4102873029999</v>
      </c>
      <c r="H9102">
        <v>-1657.4771216879999</v>
      </c>
      <c r="I9102">
        <v>3.6438084329999998</v>
      </c>
      <c r="N9102">
        <v>9092</v>
      </c>
      <c r="O9102">
        <v>6546</v>
      </c>
      <c r="P9102">
        <v>17.155580450399999</v>
      </c>
      <c r="Q9102">
        <v>0</v>
      </c>
      <c r="R9102">
        <v>0</v>
      </c>
      <c r="S9102">
        <v>0</v>
      </c>
      <c r="T9102">
        <v>17.155580450399999</v>
      </c>
      <c r="U9102">
        <v>0</v>
      </c>
      <c r="V9102">
        <v>0</v>
      </c>
      <c r="W9102">
        <v>0</v>
      </c>
      <c r="X9102">
        <v>17.155580450399999</v>
      </c>
      <c r="Y9102">
        <v>5049.1264854641004</v>
      </c>
    </row>
    <row r="9103" spans="3:25" x14ac:dyDescent="0.2">
      <c r="C9103">
        <v>9093</v>
      </c>
      <c r="D9103">
        <v>6546.5</v>
      </c>
      <c r="E9103">
        <v>0.31883703800000002</v>
      </c>
      <c r="F9103">
        <v>312.18807224199998</v>
      </c>
      <c r="G9103">
        <v>-1657.4099470579999</v>
      </c>
      <c r="H9103">
        <v>-1657.477125975</v>
      </c>
      <c r="I9103">
        <v>2.8263141040000002</v>
      </c>
      <c r="N9103">
        <v>9093</v>
      </c>
      <c r="O9103">
        <v>6546.5</v>
      </c>
      <c r="P9103">
        <v>17.164374114899999</v>
      </c>
      <c r="Q9103">
        <v>0</v>
      </c>
      <c r="R9103">
        <v>0</v>
      </c>
      <c r="S9103">
        <v>0</v>
      </c>
      <c r="T9103">
        <v>17.164374114899999</v>
      </c>
      <c r="U9103">
        <v>0</v>
      </c>
      <c r="V9103">
        <v>0</v>
      </c>
      <c r="W9103">
        <v>0</v>
      </c>
      <c r="X9103">
        <v>17.164374114899999</v>
      </c>
      <c r="Y9103">
        <v>5056.8947601681002</v>
      </c>
    </row>
    <row r="9104" spans="3:25" x14ac:dyDescent="0.2">
      <c r="C9104">
        <v>9094</v>
      </c>
      <c r="D9104">
        <v>6547</v>
      </c>
      <c r="E9104">
        <v>0.31819537199999998</v>
      </c>
      <c r="F9104">
        <v>311.559787718</v>
      </c>
      <c r="G9104">
        <v>-1657.409578106</v>
      </c>
      <c r="H9104">
        <v>-1657.477140276</v>
      </c>
      <c r="I9104">
        <v>3.7672440900000002</v>
      </c>
      <c r="N9104">
        <v>9094</v>
      </c>
      <c r="O9104">
        <v>6547</v>
      </c>
      <c r="P9104">
        <v>17.173024726400001</v>
      </c>
      <c r="Q9104">
        <v>0</v>
      </c>
      <c r="R9104">
        <v>0</v>
      </c>
      <c r="S9104">
        <v>0</v>
      </c>
      <c r="T9104">
        <v>17.173024726400001</v>
      </c>
      <c r="U9104">
        <v>0</v>
      </c>
      <c r="V9104">
        <v>0</v>
      </c>
      <c r="W9104">
        <v>0</v>
      </c>
      <c r="X9104">
        <v>17.173024726400001</v>
      </c>
      <c r="Y9104">
        <v>5064.5444330627997</v>
      </c>
    </row>
    <row r="9105" spans="3:25" x14ac:dyDescent="0.2">
      <c r="C9105">
        <v>9095</v>
      </c>
      <c r="D9105">
        <v>6547.5</v>
      </c>
      <c r="E9105">
        <v>0.31756499900000001</v>
      </c>
      <c r="F9105">
        <v>310.94256001500003</v>
      </c>
      <c r="G9105">
        <v>-1657.409175168</v>
      </c>
      <c r="H9105">
        <v>-1657.477151286</v>
      </c>
      <c r="I9105">
        <v>3.5249038339999998</v>
      </c>
      <c r="N9105">
        <v>9095</v>
      </c>
      <c r="O9105">
        <v>6547.5</v>
      </c>
      <c r="P9105">
        <v>17.181450376699999</v>
      </c>
      <c r="Q9105">
        <v>0</v>
      </c>
      <c r="R9105">
        <v>0</v>
      </c>
      <c r="S9105">
        <v>0</v>
      </c>
      <c r="T9105">
        <v>17.181450376699999</v>
      </c>
      <c r="U9105">
        <v>0</v>
      </c>
      <c r="V9105">
        <v>0</v>
      </c>
      <c r="W9105">
        <v>0</v>
      </c>
      <c r="X9105">
        <v>17.181450376699999</v>
      </c>
      <c r="Y9105">
        <v>5072.0025868703997</v>
      </c>
    </row>
    <row r="9106" spans="3:25" x14ac:dyDescent="0.2">
      <c r="C9106">
        <v>9096</v>
      </c>
      <c r="D9106">
        <v>6548</v>
      </c>
      <c r="E9106">
        <v>0.316948585</v>
      </c>
      <c r="F9106">
        <v>310.339001075</v>
      </c>
      <c r="G9106">
        <v>-1657.4087694100001</v>
      </c>
      <c r="H9106">
        <v>-1657.4771806690001</v>
      </c>
      <c r="I9106">
        <v>2.6045661249999998</v>
      </c>
      <c r="N9106">
        <v>9096</v>
      </c>
      <c r="O9106">
        <v>6548</v>
      </c>
      <c r="P9106">
        <v>17.1895715643</v>
      </c>
      <c r="Q9106">
        <v>0</v>
      </c>
      <c r="R9106">
        <v>0</v>
      </c>
      <c r="S9106">
        <v>0</v>
      </c>
      <c r="T9106">
        <v>17.1895715643</v>
      </c>
      <c r="U9106">
        <v>0</v>
      </c>
      <c r="V9106">
        <v>0</v>
      </c>
      <c r="W9106">
        <v>0</v>
      </c>
      <c r="X9106">
        <v>17.1895715643</v>
      </c>
      <c r="Y9106">
        <v>5079.1981652132999</v>
      </c>
    </row>
    <row r="9107" spans="3:25" x14ac:dyDescent="0.2">
      <c r="C9107">
        <v>9097</v>
      </c>
      <c r="D9107">
        <v>6548.5</v>
      </c>
      <c r="E9107">
        <v>0.31634881100000001</v>
      </c>
      <c r="F9107">
        <v>309.751734242</v>
      </c>
      <c r="G9107">
        <v>-1657.4083346709999</v>
      </c>
      <c r="H9107">
        <v>-1657.4771910899999</v>
      </c>
      <c r="I9107">
        <v>3.606103643</v>
      </c>
      <c r="N9107">
        <v>9097</v>
      </c>
      <c r="O9107">
        <v>6548.5</v>
      </c>
      <c r="P9107">
        <v>17.197311664899999</v>
      </c>
      <c r="Q9107">
        <v>0</v>
      </c>
      <c r="R9107">
        <v>0</v>
      </c>
      <c r="S9107">
        <v>0</v>
      </c>
      <c r="T9107">
        <v>17.197311664899999</v>
      </c>
      <c r="U9107">
        <v>0</v>
      </c>
      <c r="V9107">
        <v>0</v>
      </c>
      <c r="W9107">
        <v>0</v>
      </c>
      <c r="X9107">
        <v>17.197311664899999</v>
      </c>
      <c r="Y9107">
        <v>5086.0624217689001</v>
      </c>
    </row>
    <row r="9108" spans="3:25" x14ac:dyDescent="0.2">
      <c r="C9108">
        <v>9098</v>
      </c>
      <c r="D9108">
        <v>6549</v>
      </c>
      <c r="E9108">
        <v>0.31576870299999998</v>
      </c>
      <c r="F9108">
        <v>309.18372359900002</v>
      </c>
      <c r="G9108">
        <v>-1657.4079209710001</v>
      </c>
      <c r="H9108">
        <v>-1657.4772198149999</v>
      </c>
      <c r="I9108">
        <v>3.0390891259999999</v>
      </c>
      <c r="N9108">
        <v>9098</v>
      </c>
      <c r="O9108">
        <v>6549</v>
      </c>
      <c r="P9108">
        <v>17.204598390200001</v>
      </c>
      <c r="Q9108">
        <v>0</v>
      </c>
      <c r="R9108">
        <v>0</v>
      </c>
      <c r="S9108">
        <v>0</v>
      </c>
      <c r="T9108">
        <v>17.204598390200001</v>
      </c>
      <c r="U9108">
        <v>0</v>
      </c>
      <c r="V9108">
        <v>0</v>
      </c>
      <c r="W9108">
        <v>0</v>
      </c>
      <c r="X9108">
        <v>17.204598390200001</v>
      </c>
      <c r="Y9108">
        <v>5092.5302544786</v>
      </c>
    </row>
    <row r="9109" spans="3:25" x14ac:dyDescent="0.2">
      <c r="C9109">
        <v>9099</v>
      </c>
      <c r="D9109">
        <v>6549.5</v>
      </c>
      <c r="E9109">
        <v>0.31521097799999998</v>
      </c>
      <c r="F9109">
        <v>308.63762946200001</v>
      </c>
      <c r="G9109">
        <v>-1657.407507653</v>
      </c>
      <c r="H9109">
        <v>-1657.4772328829999</v>
      </c>
      <c r="I9109">
        <v>2.63846874</v>
      </c>
      <c r="N9109">
        <v>9099</v>
      </c>
      <c r="O9109">
        <v>6549.5</v>
      </c>
      <c r="P9109">
        <v>17.211363851600002</v>
      </c>
      <c r="Q9109">
        <v>0</v>
      </c>
      <c r="R9109">
        <v>0</v>
      </c>
      <c r="S9109">
        <v>0</v>
      </c>
      <c r="T9109">
        <v>17.211363851600002</v>
      </c>
      <c r="U9109">
        <v>0</v>
      </c>
      <c r="V9109">
        <v>0</v>
      </c>
      <c r="W9109">
        <v>0</v>
      </c>
      <c r="X9109">
        <v>17.211363851600002</v>
      </c>
      <c r="Y9109">
        <v>5098.5403104712004</v>
      </c>
    </row>
    <row r="9110" spans="3:25" x14ac:dyDescent="0.2">
      <c r="C9110">
        <v>9100</v>
      </c>
      <c r="D9110">
        <v>6550</v>
      </c>
      <c r="E9110">
        <v>0.31467769600000001</v>
      </c>
      <c r="F9110">
        <v>308.11546885799999</v>
      </c>
      <c r="G9110">
        <v>-1657.407100524</v>
      </c>
      <c r="H9110">
        <v>-1657.4772228239999</v>
      </c>
      <c r="I9110">
        <v>2.4694025659999999</v>
      </c>
      <c r="N9110">
        <v>9100</v>
      </c>
      <c r="O9110">
        <v>6550</v>
      </c>
      <c r="P9110">
        <v>17.2175457833</v>
      </c>
      <c r="Q9110">
        <v>0</v>
      </c>
      <c r="R9110">
        <v>0</v>
      </c>
      <c r="S9110">
        <v>0</v>
      </c>
      <c r="T9110">
        <v>17.2175457833</v>
      </c>
      <c r="U9110">
        <v>0</v>
      </c>
      <c r="V9110">
        <v>0</v>
      </c>
      <c r="W9110">
        <v>0</v>
      </c>
      <c r="X9110">
        <v>17.2175457833</v>
      </c>
      <c r="Y9110">
        <v>5104.0361242612998</v>
      </c>
    </row>
    <row r="9111" spans="3:25" x14ac:dyDescent="0.2">
      <c r="C9111">
        <v>9101</v>
      </c>
      <c r="D9111">
        <v>6550.5</v>
      </c>
      <c r="E9111">
        <v>0.31417092499999999</v>
      </c>
      <c r="F9111">
        <v>307.61926534100002</v>
      </c>
      <c r="G9111">
        <v>-1657.406763794</v>
      </c>
      <c r="H9111">
        <v>-1657.4772407779999</v>
      </c>
      <c r="I9111">
        <v>3.5613011540000001</v>
      </c>
      <c r="N9111">
        <v>9101</v>
      </c>
      <c r="O9111">
        <v>6550.5</v>
      </c>
      <c r="P9111">
        <v>17.223088129200001</v>
      </c>
      <c r="Q9111">
        <v>0</v>
      </c>
      <c r="R9111">
        <v>0</v>
      </c>
      <c r="S9111">
        <v>0</v>
      </c>
      <c r="T9111">
        <v>17.223088129200001</v>
      </c>
      <c r="U9111">
        <v>0</v>
      </c>
      <c r="V9111">
        <v>0</v>
      </c>
      <c r="W9111">
        <v>0</v>
      </c>
      <c r="X9111">
        <v>17.223088129200001</v>
      </c>
      <c r="Y9111">
        <v>5108.9666946873003</v>
      </c>
    </row>
    <row r="9112" spans="3:25" x14ac:dyDescent="0.2">
      <c r="C9112">
        <v>9102</v>
      </c>
      <c r="D9112">
        <v>6551</v>
      </c>
      <c r="E9112">
        <v>0.31369274699999999</v>
      </c>
      <c r="F9112">
        <v>307.15106012400003</v>
      </c>
      <c r="G9112">
        <v>-1657.406452343</v>
      </c>
      <c r="H9112">
        <v>-1657.4772288459999</v>
      </c>
      <c r="I9112">
        <v>2.5985615370000001</v>
      </c>
      <c r="N9112">
        <v>9102</v>
      </c>
      <c r="O9112">
        <v>6551</v>
      </c>
      <c r="P9112">
        <v>17.227940406199998</v>
      </c>
      <c r="Q9112">
        <v>0</v>
      </c>
      <c r="R9112">
        <v>0</v>
      </c>
      <c r="S9112">
        <v>0</v>
      </c>
      <c r="T9112">
        <v>17.227940406199998</v>
      </c>
      <c r="U9112">
        <v>0</v>
      </c>
      <c r="V9112">
        <v>0</v>
      </c>
      <c r="W9112">
        <v>0</v>
      </c>
      <c r="X9112">
        <v>17.227940406199998</v>
      </c>
      <c r="Y9112">
        <v>5113.2859734894</v>
      </c>
    </row>
    <row r="9113" spans="3:25" x14ac:dyDescent="0.2">
      <c r="C9113">
        <v>9103</v>
      </c>
      <c r="D9113">
        <v>6551.5</v>
      </c>
      <c r="E9113">
        <v>0.31324501799999999</v>
      </c>
      <c r="F9113">
        <v>306.71266749900002</v>
      </c>
      <c r="G9113">
        <v>-1657.406228267</v>
      </c>
      <c r="H9113">
        <v>-1657.4772372059999</v>
      </c>
      <c r="I9113">
        <v>2.2107566639999998</v>
      </c>
      <c r="N9113">
        <v>9103</v>
      </c>
      <c r="O9113">
        <v>6551.5</v>
      </c>
      <c r="P9113">
        <v>17.232059066200001</v>
      </c>
      <c r="Q9113">
        <v>0</v>
      </c>
      <c r="R9113">
        <v>0</v>
      </c>
      <c r="S9113">
        <v>0</v>
      </c>
      <c r="T9113">
        <v>17.232059066200001</v>
      </c>
      <c r="U9113">
        <v>0</v>
      </c>
      <c r="V9113">
        <v>0</v>
      </c>
      <c r="W9113">
        <v>0</v>
      </c>
      <c r="X9113">
        <v>17.232059066200001</v>
      </c>
      <c r="Y9113">
        <v>5116.9541290386996</v>
      </c>
    </row>
    <row r="9114" spans="3:25" x14ac:dyDescent="0.2">
      <c r="C9114">
        <v>9104</v>
      </c>
      <c r="D9114">
        <v>6552</v>
      </c>
      <c r="E9114">
        <v>0.31282947</v>
      </c>
      <c r="F9114">
        <v>306.30578550400003</v>
      </c>
      <c r="G9114">
        <v>-1657.406087607</v>
      </c>
      <c r="H9114">
        <v>-1657.4772512120001</v>
      </c>
      <c r="I9114">
        <v>2.397923547</v>
      </c>
      <c r="N9114">
        <v>9104</v>
      </c>
      <c r="O9114">
        <v>6552</v>
      </c>
      <c r="P9114">
        <v>17.235406987499999</v>
      </c>
      <c r="Q9114">
        <v>0</v>
      </c>
      <c r="R9114">
        <v>0</v>
      </c>
      <c r="S9114">
        <v>0</v>
      </c>
      <c r="T9114">
        <v>17.235406987499999</v>
      </c>
      <c r="U9114">
        <v>0</v>
      </c>
      <c r="V9114">
        <v>0</v>
      </c>
      <c r="W9114">
        <v>0</v>
      </c>
      <c r="X9114">
        <v>17.235406987499999</v>
      </c>
      <c r="Y9114">
        <v>5119.9371425396002</v>
      </c>
    </row>
    <row r="9115" spans="3:25" x14ac:dyDescent="0.2">
      <c r="C9115">
        <v>9105</v>
      </c>
      <c r="D9115">
        <v>6552.5</v>
      </c>
      <c r="E9115">
        <v>0.312447207</v>
      </c>
      <c r="F9115">
        <v>305.93149343099998</v>
      </c>
      <c r="G9115">
        <v>-1657.406022612</v>
      </c>
      <c r="H9115">
        <v>-1657.4772543199999</v>
      </c>
      <c r="I9115">
        <v>4.0023135209999996</v>
      </c>
      <c r="N9115">
        <v>9105</v>
      </c>
      <c r="O9115">
        <v>6552.5</v>
      </c>
      <c r="P9115">
        <v>17.237953893499999</v>
      </c>
      <c r="Q9115">
        <v>0</v>
      </c>
      <c r="R9115">
        <v>0</v>
      </c>
      <c r="S9115">
        <v>0</v>
      </c>
      <c r="T9115">
        <v>17.237953893499999</v>
      </c>
      <c r="U9115">
        <v>0</v>
      </c>
      <c r="V9115">
        <v>0</v>
      </c>
      <c r="W9115">
        <v>0</v>
      </c>
      <c r="X9115">
        <v>17.237953893499999</v>
      </c>
      <c r="Y9115">
        <v>5122.2072239341996</v>
      </c>
    </row>
    <row r="9116" spans="3:25" x14ac:dyDescent="0.2">
      <c r="C9116">
        <v>9106</v>
      </c>
      <c r="D9116">
        <v>6553</v>
      </c>
      <c r="E9116">
        <v>0.31209869800000001</v>
      </c>
      <c r="F9116">
        <v>305.59025300100001</v>
      </c>
      <c r="G9116">
        <v>-1657.406050439</v>
      </c>
      <c r="H9116">
        <v>-1657.477257088</v>
      </c>
      <c r="I9116">
        <v>3.4966994910000002</v>
      </c>
      <c r="N9116">
        <v>9106</v>
      </c>
      <c r="O9116">
        <v>6553</v>
      </c>
      <c r="P9116">
        <v>17.239676476</v>
      </c>
      <c r="Q9116">
        <v>0</v>
      </c>
      <c r="R9116">
        <v>0</v>
      </c>
      <c r="S9116">
        <v>0</v>
      </c>
      <c r="T9116">
        <v>17.239676476</v>
      </c>
      <c r="U9116">
        <v>0</v>
      </c>
      <c r="V9116">
        <v>0</v>
      </c>
      <c r="W9116">
        <v>0</v>
      </c>
      <c r="X9116">
        <v>17.239676476</v>
      </c>
      <c r="Y9116">
        <v>5123.7429583146004</v>
      </c>
    </row>
    <row r="9117" spans="3:25" x14ac:dyDescent="0.2">
      <c r="C9117">
        <v>9107</v>
      </c>
      <c r="D9117">
        <v>6553.5</v>
      </c>
      <c r="E9117">
        <v>0.311784911</v>
      </c>
      <c r="F9117">
        <v>305.28300970999999</v>
      </c>
      <c r="G9117">
        <v>-1657.4061858810001</v>
      </c>
      <c r="H9117">
        <v>-1657.4772689910001</v>
      </c>
      <c r="I9117">
        <v>3.1912796810000001</v>
      </c>
      <c r="N9117">
        <v>9107</v>
      </c>
      <c r="O9117">
        <v>6553.5</v>
      </c>
      <c r="P9117">
        <v>17.2405585114</v>
      </c>
      <c r="Q9117">
        <v>0</v>
      </c>
      <c r="R9117">
        <v>0</v>
      </c>
      <c r="S9117">
        <v>0</v>
      </c>
      <c r="T9117">
        <v>17.2405585114</v>
      </c>
      <c r="U9117">
        <v>0</v>
      </c>
      <c r="V9117">
        <v>0</v>
      </c>
      <c r="W9117">
        <v>0</v>
      </c>
      <c r="X9117">
        <v>17.2405585114</v>
      </c>
      <c r="Y9117">
        <v>5124.5294383633</v>
      </c>
    </row>
    <row r="9118" spans="3:25" x14ac:dyDescent="0.2">
      <c r="C9118">
        <v>9108</v>
      </c>
      <c r="D9118">
        <v>6554</v>
      </c>
      <c r="E9118">
        <v>0.311507011</v>
      </c>
      <c r="F9118">
        <v>305.01090414100003</v>
      </c>
      <c r="G9118">
        <v>-1657.406409491</v>
      </c>
      <c r="H9118">
        <v>-1657.47726693</v>
      </c>
      <c r="I9118">
        <v>3.0871552599999998</v>
      </c>
      <c r="N9118">
        <v>9108</v>
      </c>
      <c r="O9118">
        <v>6554</v>
      </c>
      <c r="P9118">
        <v>17.2405905735</v>
      </c>
      <c r="Q9118">
        <v>0</v>
      </c>
      <c r="R9118">
        <v>0</v>
      </c>
      <c r="S9118">
        <v>0</v>
      </c>
      <c r="T9118">
        <v>17.2405905735</v>
      </c>
      <c r="U9118">
        <v>0</v>
      </c>
      <c r="V9118">
        <v>0</v>
      </c>
      <c r="W9118">
        <v>0</v>
      </c>
      <c r="X9118">
        <v>17.2405905735</v>
      </c>
      <c r="Y9118">
        <v>5124.5580285276001</v>
      </c>
    </row>
    <row r="9119" spans="3:25" x14ac:dyDescent="0.2">
      <c r="C9119">
        <v>9109</v>
      </c>
      <c r="D9119">
        <v>6554.5</v>
      </c>
      <c r="E9119">
        <v>0.31126557399999999</v>
      </c>
      <c r="F9119">
        <v>304.77450195199998</v>
      </c>
      <c r="G9119">
        <v>-1657.406739235</v>
      </c>
      <c r="H9119">
        <v>-1657.477267791</v>
      </c>
      <c r="I9119">
        <v>2.1730645810000002</v>
      </c>
      <c r="N9119">
        <v>9109</v>
      </c>
      <c r="O9119">
        <v>6554.5</v>
      </c>
      <c r="P9119">
        <v>17.239770660200001</v>
      </c>
      <c r="Q9119">
        <v>0</v>
      </c>
      <c r="R9119">
        <v>0</v>
      </c>
      <c r="S9119">
        <v>0</v>
      </c>
      <c r="T9119">
        <v>17.239770660200001</v>
      </c>
      <c r="U9119">
        <v>0</v>
      </c>
      <c r="V9119">
        <v>0</v>
      </c>
      <c r="W9119">
        <v>0</v>
      </c>
      <c r="X9119">
        <v>17.239770660200001</v>
      </c>
      <c r="Y9119">
        <v>5123.8269352604002</v>
      </c>
    </row>
    <row r="9120" spans="3:25" x14ac:dyDescent="0.2">
      <c r="C9120">
        <v>9110</v>
      </c>
      <c r="D9120">
        <v>6555</v>
      </c>
      <c r="E9120">
        <v>0.31106089399999998</v>
      </c>
      <c r="F9120">
        <v>304.57409098199997</v>
      </c>
      <c r="G9120">
        <v>-1657.407164599</v>
      </c>
      <c r="H9120">
        <v>-1657.477262264</v>
      </c>
      <c r="I9120">
        <v>3.3461565700000002</v>
      </c>
      <c r="N9120">
        <v>9110</v>
      </c>
      <c r="O9120">
        <v>6555</v>
      </c>
      <c r="P9120">
        <v>17.238103628000001</v>
      </c>
      <c r="Q9120">
        <v>0</v>
      </c>
      <c r="R9120">
        <v>0</v>
      </c>
      <c r="S9120">
        <v>0</v>
      </c>
      <c r="T9120">
        <v>17.238103628000001</v>
      </c>
      <c r="U9120">
        <v>0</v>
      </c>
      <c r="V9120">
        <v>0</v>
      </c>
      <c r="W9120">
        <v>0</v>
      </c>
      <c r="X9120">
        <v>17.238103628000001</v>
      </c>
      <c r="Y9120">
        <v>5122.3407045838003</v>
      </c>
    </row>
    <row r="9121" spans="3:25" x14ac:dyDescent="0.2">
      <c r="C9121">
        <v>9111</v>
      </c>
      <c r="D9121">
        <v>6555.5</v>
      </c>
      <c r="E9121">
        <v>0.31089250400000001</v>
      </c>
      <c r="F9121">
        <v>304.40921248199999</v>
      </c>
      <c r="G9121">
        <v>-1657.4076904850001</v>
      </c>
      <c r="H9121">
        <v>-1657.4772591779999</v>
      </c>
      <c r="I9121">
        <v>2.2619441999999998</v>
      </c>
      <c r="N9121">
        <v>9111</v>
      </c>
      <c r="O9121">
        <v>6555.5</v>
      </c>
      <c r="P9121">
        <v>17.235601773100001</v>
      </c>
      <c r="Q9121">
        <v>0</v>
      </c>
      <c r="R9121">
        <v>0</v>
      </c>
      <c r="S9121">
        <v>0</v>
      </c>
      <c r="T9121">
        <v>17.235601773100001</v>
      </c>
      <c r="U9121">
        <v>0</v>
      </c>
      <c r="V9121">
        <v>0</v>
      </c>
      <c r="W9121">
        <v>0</v>
      </c>
      <c r="X9121">
        <v>17.235601773100001</v>
      </c>
      <c r="Y9121">
        <v>5120.1107331169997</v>
      </c>
    </row>
    <row r="9122" spans="3:25" x14ac:dyDescent="0.2">
      <c r="C9122">
        <v>9112</v>
      </c>
      <c r="D9122">
        <v>6556</v>
      </c>
      <c r="E9122">
        <v>0.31076011799999997</v>
      </c>
      <c r="F9122">
        <v>304.27958671099998</v>
      </c>
      <c r="G9122">
        <v>-1657.408306006</v>
      </c>
      <c r="H9122">
        <v>-1657.477253236</v>
      </c>
      <c r="I9122">
        <v>2.9067115299999999</v>
      </c>
      <c r="N9122">
        <v>9112</v>
      </c>
      <c r="O9122">
        <v>6556</v>
      </c>
      <c r="P9122">
        <v>17.232284212700002</v>
      </c>
      <c r="Q9122">
        <v>0</v>
      </c>
      <c r="R9122">
        <v>0</v>
      </c>
      <c r="S9122">
        <v>0</v>
      </c>
      <c r="T9122">
        <v>17.232284212700002</v>
      </c>
      <c r="U9122">
        <v>0</v>
      </c>
      <c r="V9122">
        <v>0</v>
      </c>
      <c r="W9122">
        <v>0</v>
      </c>
      <c r="X9122">
        <v>17.232284212700002</v>
      </c>
      <c r="Y9122">
        <v>5117.1546992458998</v>
      </c>
    </row>
    <row r="9123" spans="3:25" x14ac:dyDescent="0.2">
      <c r="C9123">
        <v>9113</v>
      </c>
      <c r="D9123">
        <v>6556.5</v>
      </c>
      <c r="E9123">
        <v>0.31066344299999998</v>
      </c>
      <c r="F9123">
        <v>304.18492814799998</v>
      </c>
      <c r="G9123">
        <v>-1657.4089957799999</v>
      </c>
      <c r="H9123">
        <v>-1657.4772363720001</v>
      </c>
      <c r="I9123">
        <v>3.3796253959999998</v>
      </c>
      <c r="N9123">
        <v>9113</v>
      </c>
      <c r="O9123">
        <v>6556.5</v>
      </c>
      <c r="P9123">
        <v>17.228177348100001</v>
      </c>
      <c r="Q9123">
        <v>0</v>
      </c>
      <c r="R9123">
        <v>0</v>
      </c>
      <c r="S9123">
        <v>0</v>
      </c>
      <c r="T9123">
        <v>17.228177348100001</v>
      </c>
      <c r="U9123">
        <v>0</v>
      </c>
      <c r="V9123">
        <v>0</v>
      </c>
      <c r="W9123">
        <v>0</v>
      </c>
      <c r="X9123">
        <v>17.228177348100001</v>
      </c>
      <c r="Y9123">
        <v>5113.4969508193999</v>
      </c>
    </row>
    <row r="9124" spans="3:25" x14ac:dyDescent="0.2">
      <c r="C9124">
        <v>9114</v>
      </c>
      <c r="D9124">
        <v>6557</v>
      </c>
      <c r="E9124">
        <v>0.31060175000000001</v>
      </c>
      <c r="F9124">
        <v>304.12452134599999</v>
      </c>
      <c r="G9124">
        <v>-1657.4097755519999</v>
      </c>
      <c r="H9124">
        <v>-1657.4772335319999</v>
      </c>
      <c r="I9124">
        <v>2.5504551320000002</v>
      </c>
      <c r="N9124">
        <v>9114</v>
      </c>
      <c r="O9124">
        <v>6557</v>
      </c>
      <c r="P9124">
        <v>17.223314501899999</v>
      </c>
      <c r="Q9124">
        <v>0</v>
      </c>
      <c r="R9124">
        <v>0</v>
      </c>
      <c r="S9124">
        <v>0</v>
      </c>
      <c r="T9124">
        <v>17.223314501899999</v>
      </c>
      <c r="U9124">
        <v>0</v>
      </c>
      <c r="V9124">
        <v>0</v>
      </c>
      <c r="W9124">
        <v>0</v>
      </c>
      <c r="X9124">
        <v>17.223314501899999</v>
      </c>
      <c r="Y9124">
        <v>5109.1681473772996</v>
      </c>
    </row>
    <row r="9125" spans="3:25" x14ac:dyDescent="0.2">
      <c r="C9125">
        <v>9115</v>
      </c>
      <c r="D9125">
        <v>6557.5</v>
      </c>
      <c r="E9125">
        <v>0.310574446</v>
      </c>
      <c r="F9125">
        <v>304.097786719</v>
      </c>
      <c r="G9125">
        <v>-1657.410629838</v>
      </c>
      <c r="H9125">
        <v>-1657.477239417</v>
      </c>
      <c r="I9125">
        <v>2.4140996320000001</v>
      </c>
      <c r="N9125">
        <v>9115</v>
      </c>
      <c r="O9125">
        <v>6557.5</v>
      </c>
      <c r="P9125">
        <v>17.217735860299999</v>
      </c>
      <c r="Q9125">
        <v>0</v>
      </c>
      <c r="R9125">
        <v>0</v>
      </c>
      <c r="S9125">
        <v>0</v>
      </c>
      <c r="T9125">
        <v>17.217735860299999</v>
      </c>
      <c r="U9125">
        <v>0</v>
      </c>
      <c r="V9125">
        <v>0</v>
      </c>
      <c r="W9125">
        <v>0</v>
      </c>
      <c r="X9125">
        <v>17.217735860299999</v>
      </c>
      <c r="Y9125">
        <v>5104.2051676613</v>
      </c>
    </row>
    <row r="9126" spans="3:25" x14ac:dyDescent="0.2">
      <c r="C9126">
        <v>9116</v>
      </c>
      <c r="D9126">
        <v>6558</v>
      </c>
      <c r="E9126">
        <v>0.31058063600000002</v>
      </c>
      <c r="F9126">
        <v>304.103847712</v>
      </c>
      <c r="G9126">
        <v>-1657.411561975</v>
      </c>
      <c r="H9126">
        <v>-1657.4772686379999</v>
      </c>
      <c r="I9126">
        <v>2.7864632760000001</v>
      </c>
      <c r="N9126">
        <v>9116</v>
      </c>
      <c r="O9126">
        <v>6558</v>
      </c>
      <c r="P9126">
        <v>17.2114879264</v>
      </c>
      <c r="Q9126">
        <v>0</v>
      </c>
      <c r="R9126">
        <v>0</v>
      </c>
      <c r="S9126">
        <v>0</v>
      </c>
      <c r="T9126">
        <v>17.2114879264</v>
      </c>
      <c r="U9126">
        <v>0</v>
      </c>
      <c r="V9126">
        <v>0</v>
      </c>
      <c r="W9126">
        <v>0</v>
      </c>
      <c r="X9126">
        <v>17.2114879264</v>
      </c>
      <c r="Y9126">
        <v>5098.6505757680998</v>
      </c>
    </row>
    <row r="9127" spans="3:25" x14ac:dyDescent="0.2">
      <c r="C9127">
        <v>9117</v>
      </c>
      <c r="D9127">
        <v>6558.5</v>
      </c>
      <c r="E9127">
        <v>0.31061927499999997</v>
      </c>
      <c r="F9127">
        <v>304.14168089899999</v>
      </c>
      <c r="G9127">
        <v>-1657.4124752929999</v>
      </c>
      <c r="H9127">
        <v>-1657.4772368060001</v>
      </c>
      <c r="I9127">
        <v>2.3953669839999998</v>
      </c>
      <c r="N9127">
        <v>9117</v>
      </c>
      <c r="O9127">
        <v>6558.5</v>
      </c>
      <c r="P9127">
        <v>17.2046234152</v>
      </c>
      <c r="Q9127">
        <v>0</v>
      </c>
      <c r="R9127">
        <v>0</v>
      </c>
      <c r="S9127">
        <v>0</v>
      </c>
      <c r="T9127">
        <v>17.2046234152</v>
      </c>
      <c r="U9127">
        <v>0</v>
      </c>
      <c r="V9127">
        <v>0</v>
      </c>
      <c r="W9127">
        <v>0</v>
      </c>
      <c r="X9127">
        <v>17.2046234152</v>
      </c>
      <c r="Y9127">
        <v>5092.5524765262999</v>
      </c>
    </row>
    <row r="9128" spans="3:25" x14ac:dyDescent="0.2">
      <c r="C9128">
        <v>9118</v>
      </c>
      <c r="D9128">
        <v>6559</v>
      </c>
      <c r="E9128">
        <v>0.31068874699999999</v>
      </c>
      <c r="F9128">
        <v>304.20970489000001</v>
      </c>
      <c r="G9128">
        <v>-1657.4134201039999</v>
      </c>
      <c r="H9128">
        <v>-1657.477207463</v>
      </c>
      <c r="I9128">
        <v>2.8576737219999999</v>
      </c>
      <c r="N9128">
        <v>9118</v>
      </c>
      <c r="O9128">
        <v>6559</v>
      </c>
      <c r="P9128">
        <v>17.197202044899999</v>
      </c>
      <c r="Q9128">
        <v>0</v>
      </c>
      <c r="R9128">
        <v>0</v>
      </c>
      <c r="S9128">
        <v>0</v>
      </c>
      <c r="T9128">
        <v>17.197202044899999</v>
      </c>
      <c r="U9128">
        <v>0</v>
      </c>
      <c r="V9128">
        <v>0</v>
      </c>
      <c r="W9128">
        <v>0</v>
      </c>
      <c r="X9128">
        <v>17.197202044899999</v>
      </c>
      <c r="Y9128">
        <v>5085.9651628175998</v>
      </c>
    </row>
    <row r="9129" spans="3:25" x14ac:dyDescent="0.2">
      <c r="C9129">
        <v>9119</v>
      </c>
      <c r="D9129">
        <v>6559.5</v>
      </c>
      <c r="E9129">
        <v>0.31078733600000003</v>
      </c>
      <c r="F9129">
        <v>304.30623741099998</v>
      </c>
      <c r="G9129">
        <v>-1657.4143935</v>
      </c>
      <c r="H9129">
        <v>-1657.477190457</v>
      </c>
      <c r="I9129">
        <v>3.1796406770000001</v>
      </c>
      <c r="N9129">
        <v>9119</v>
      </c>
      <c r="O9129">
        <v>6559.5</v>
      </c>
      <c r="P9129">
        <v>17.1892894402</v>
      </c>
      <c r="Q9129">
        <v>0</v>
      </c>
      <c r="R9129">
        <v>0</v>
      </c>
      <c r="S9129">
        <v>0</v>
      </c>
      <c r="T9129">
        <v>17.1892894402</v>
      </c>
      <c r="U9129">
        <v>0</v>
      </c>
      <c r="V9129">
        <v>0</v>
      </c>
      <c r="W9129">
        <v>0</v>
      </c>
      <c r="X9129">
        <v>17.1892894402</v>
      </c>
      <c r="Y9129">
        <v>5078.9480820823001</v>
      </c>
    </row>
    <row r="9130" spans="3:25" x14ac:dyDescent="0.2">
      <c r="C9130">
        <v>9120</v>
      </c>
      <c r="D9130">
        <v>6560</v>
      </c>
      <c r="E9130">
        <v>0.31091344300000001</v>
      </c>
      <c r="F9130">
        <v>304.429714596</v>
      </c>
      <c r="G9130">
        <v>-1657.415361243</v>
      </c>
      <c r="H9130">
        <v>-1657.4771636139999</v>
      </c>
      <c r="I9130">
        <v>2.6232158399999999</v>
      </c>
      <c r="N9130">
        <v>9120</v>
      </c>
      <c r="O9130">
        <v>6560</v>
      </c>
      <c r="P9130">
        <v>17.180955992000001</v>
      </c>
      <c r="Q9130">
        <v>0</v>
      </c>
      <c r="R9130">
        <v>0</v>
      </c>
      <c r="S9130">
        <v>0</v>
      </c>
      <c r="T9130">
        <v>17.180955992000001</v>
      </c>
      <c r="U9130">
        <v>0</v>
      </c>
      <c r="V9130">
        <v>0</v>
      </c>
      <c r="W9130">
        <v>0</v>
      </c>
      <c r="X9130">
        <v>17.180955992000001</v>
      </c>
      <c r="Y9130">
        <v>5071.5647691186005</v>
      </c>
    </row>
    <row r="9131" spans="3:25" x14ac:dyDescent="0.2">
      <c r="C9131">
        <v>9121</v>
      </c>
      <c r="D9131">
        <v>6560.5</v>
      </c>
      <c r="E9131">
        <v>0.311065178</v>
      </c>
      <c r="F9131">
        <v>304.578285032</v>
      </c>
      <c r="G9131">
        <v>-1657.416341097</v>
      </c>
      <c r="H9131">
        <v>-1657.4771559610001</v>
      </c>
      <c r="I9131">
        <v>3.3589317279999999</v>
      </c>
      <c r="N9131">
        <v>9121</v>
      </c>
      <c r="O9131">
        <v>6560.5</v>
      </c>
      <c r="P9131">
        <v>17.172277080800001</v>
      </c>
      <c r="Q9131">
        <v>0</v>
      </c>
      <c r="R9131">
        <v>0</v>
      </c>
      <c r="S9131">
        <v>0</v>
      </c>
      <c r="T9131">
        <v>17.172277080800001</v>
      </c>
      <c r="U9131">
        <v>0</v>
      </c>
      <c r="V9131">
        <v>0</v>
      </c>
      <c r="W9131">
        <v>0</v>
      </c>
      <c r="X9131">
        <v>17.172277080800001</v>
      </c>
      <c r="Y9131">
        <v>5063.8829911291996</v>
      </c>
    </row>
    <row r="9132" spans="3:25" x14ac:dyDescent="0.2">
      <c r="C9132">
        <v>9122</v>
      </c>
      <c r="D9132">
        <v>6561</v>
      </c>
      <c r="E9132">
        <v>0.31124037700000001</v>
      </c>
      <c r="F9132">
        <v>304.749831196</v>
      </c>
      <c r="G9132">
        <v>-1657.4172912609999</v>
      </c>
      <c r="H9132">
        <v>-1657.4771358339999</v>
      </c>
      <c r="I9132">
        <v>2.4266068509999998</v>
      </c>
      <c r="N9132">
        <v>9122</v>
      </c>
      <c r="O9132">
        <v>6561</v>
      </c>
      <c r="P9132">
        <v>17.1633312686</v>
      </c>
      <c r="Q9132">
        <v>0</v>
      </c>
      <c r="R9132">
        <v>0</v>
      </c>
      <c r="S9132">
        <v>0</v>
      </c>
      <c r="T9132">
        <v>17.1633312686</v>
      </c>
      <c r="U9132">
        <v>0</v>
      </c>
      <c r="V9132">
        <v>0</v>
      </c>
      <c r="W9132">
        <v>0</v>
      </c>
      <c r="X9132">
        <v>17.1633312686</v>
      </c>
      <c r="Y9132">
        <v>5055.9730993125004</v>
      </c>
    </row>
    <row r="9133" spans="3:25" x14ac:dyDescent="0.2">
      <c r="C9133">
        <v>9123</v>
      </c>
      <c r="D9133">
        <v>6561.5</v>
      </c>
      <c r="E9133">
        <v>0.31143656199999997</v>
      </c>
      <c r="F9133">
        <v>304.94192456000002</v>
      </c>
      <c r="G9133">
        <v>-1657.418208115</v>
      </c>
      <c r="H9133">
        <v>-1657.4771085299999</v>
      </c>
      <c r="I9133">
        <v>2.3549695650000002</v>
      </c>
      <c r="N9133">
        <v>9123</v>
      </c>
      <c r="O9133">
        <v>6561.5</v>
      </c>
      <c r="P9133">
        <v>17.154200510399999</v>
      </c>
      <c r="Q9133">
        <v>0</v>
      </c>
      <c r="R9133">
        <v>0</v>
      </c>
      <c r="S9133">
        <v>0</v>
      </c>
      <c r="T9133">
        <v>17.154200510399999</v>
      </c>
      <c r="U9133">
        <v>0</v>
      </c>
      <c r="V9133">
        <v>0</v>
      </c>
      <c r="W9133">
        <v>0</v>
      </c>
      <c r="X9133">
        <v>17.154200510399999</v>
      </c>
      <c r="Y9133">
        <v>5047.9081766981999</v>
      </c>
    </row>
    <row r="9134" spans="3:25" x14ac:dyDescent="0.2">
      <c r="C9134">
        <v>9124</v>
      </c>
      <c r="D9134">
        <v>6562</v>
      </c>
      <c r="E9134">
        <v>0.311651609</v>
      </c>
      <c r="F9134">
        <v>305.15248759799999</v>
      </c>
      <c r="G9134">
        <v>-1657.4191198430001</v>
      </c>
      <c r="H9134">
        <v>-1657.477108604</v>
      </c>
      <c r="I9134">
        <v>2.4210801110000002</v>
      </c>
      <c r="N9134">
        <v>9124</v>
      </c>
      <c r="O9134">
        <v>6562</v>
      </c>
      <c r="P9134">
        <v>17.144968583499999</v>
      </c>
      <c r="Q9134">
        <v>0</v>
      </c>
      <c r="R9134">
        <v>0</v>
      </c>
      <c r="S9134">
        <v>0</v>
      </c>
      <c r="T9134">
        <v>17.144968583499999</v>
      </c>
      <c r="U9134">
        <v>0</v>
      </c>
      <c r="V9134">
        <v>0</v>
      </c>
      <c r="W9134">
        <v>0</v>
      </c>
      <c r="X9134">
        <v>17.144968583499999</v>
      </c>
      <c r="Y9134">
        <v>5039.7626189033999</v>
      </c>
    </row>
    <row r="9135" spans="3:25" x14ac:dyDescent="0.2">
      <c r="C9135">
        <v>9125</v>
      </c>
      <c r="D9135">
        <v>6562.5</v>
      </c>
      <c r="E9135">
        <v>0.311883199</v>
      </c>
      <c r="F9135">
        <v>305.37924753200002</v>
      </c>
      <c r="G9135">
        <v>-1657.4199880629999</v>
      </c>
      <c r="H9135">
        <v>-1657.4771021500001</v>
      </c>
      <c r="I9135">
        <v>2.956082688</v>
      </c>
      <c r="N9135">
        <v>9125</v>
      </c>
      <c r="O9135">
        <v>6562.5</v>
      </c>
      <c r="P9135">
        <v>17.1357200954</v>
      </c>
      <c r="Q9135">
        <v>0</v>
      </c>
      <c r="R9135">
        <v>0</v>
      </c>
      <c r="S9135">
        <v>0</v>
      </c>
      <c r="T9135">
        <v>17.1357200954</v>
      </c>
      <c r="U9135">
        <v>0</v>
      </c>
      <c r="V9135">
        <v>0</v>
      </c>
      <c r="W9135">
        <v>0</v>
      </c>
      <c r="X9135">
        <v>17.1357200954</v>
      </c>
      <c r="Y9135">
        <v>5031.6112398616997</v>
      </c>
    </row>
    <row r="9136" spans="3:25" x14ac:dyDescent="0.2">
      <c r="C9136">
        <v>9126</v>
      </c>
      <c r="D9136">
        <v>6563</v>
      </c>
      <c r="E9136">
        <v>0.31212877500000002</v>
      </c>
      <c r="F9136">
        <v>305.619702631</v>
      </c>
      <c r="G9136">
        <v>-1657.4208070350001</v>
      </c>
      <c r="H9136">
        <v>-1657.4770862099999</v>
      </c>
      <c r="I9136">
        <v>3.0571387400000001</v>
      </c>
      <c r="N9136">
        <v>9126</v>
      </c>
      <c r="O9136">
        <v>6563</v>
      </c>
      <c r="P9136">
        <v>17.126539500700002</v>
      </c>
      <c r="Q9136">
        <v>0</v>
      </c>
      <c r="R9136">
        <v>0</v>
      </c>
      <c r="S9136">
        <v>0</v>
      </c>
      <c r="T9136">
        <v>17.126539500700002</v>
      </c>
      <c r="U9136">
        <v>0</v>
      </c>
      <c r="V9136">
        <v>0</v>
      </c>
      <c r="W9136">
        <v>0</v>
      </c>
      <c r="X9136">
        <v>17.126539500700002</v>
      </c>
      <c r="Y9136">
        <v>5023.5283977875997</v>
      </c>
    </row>
    <row r="9137" spans="3:25" x14ac:dyDescent="0.2">
      <c r="C9137">
        <v>9127</v>
      </c>
      <c r="D9137">
        <v>6563.5</v>
      </c>
      <c r="E9137">
        <v>0.31238581399999998</v>
      </c>
      <c r="F9137">
        <v>305.87138125299998</v>
      </c>
      <c r="G9137">
        <v>-1657.42158124</v>
      </c>
      <c r="H9137">
        <v>-1657.477065842</v>
      </c>
      <c r="I9137">
        <v>3.6154086269999999</v>
      </c>
      <c r="N9137">
        <v>9127</v>
      </c>
      <c r="O9137">
        <v>6563.5</v>
      </c>
      <c r="P9137">
        <v>17.117510711800001</v>
      </c>
      <c r="Q9137">
        <v>0</v>
      </c>
      <c r="R9137">
        <v>0</v>
      </c>
      <c r="S9137">
        <v>0</v>
      </c>
      <c r="T9137">
        <v>17.117510711800001</v>
      </c>
      <c r="U9137">
        <v>0</v>
      </c>
      <c r="V9137">
        <v>0</v>
      </c>
      <c r="W9137">
        <v>0</v>
      </c>
      <c r="X9137">
        <v>17.117510711800001</v>
      </c>
      <c r="Y9137">
        <v>5015.5876569683996</v>
      </c>
    </row>
    <row r="9138" spans="3:25" x14ac:dyDescent="0.2">
      <c r="C9138">
        <v>9128</v>
      </c>
      <c r="D9138">
        <v>6564</v>
      </c>
      <c r="E9138">
        <v>0.31265118600000003</v>
      </c>
      <c r="F9138">
        <v>306.13121949100002</v>
      </c>
      <c r="G9138">
        <v>-1657.4223068270001</v>
      </c>
      <c r="H9138">
        <v>-1657.477036086</v>
      </c>
      <c r="I9138">
        <v>3.1895995990000001</v>
      </c>
      <c r="N9138">
        <v>9128</v>
      </c>
      <c r="O9138">
        <v>6564</v>
      </c>
      <c r="P9138">
        <v>17.108715467</v>
      </c>
      <c r="Q9138">
        <v>0</v>
      </c>
      <c r="R9138">
        <v>0</v>
      </c>
      <c r="S9138">
        <v>0</v>
      </c>
      <c r="T9138">
        <v>17.108715467</v>
      </c>
      <c r="U9138">
        <v>0</v>
      </c>
      <c r="V9138">
        <v>0</v>
      </c>
      <c r="W9138">
        <v>0</v>
      </c>
      <c r="X9138">
        <v>17.108715467</v>
      </c>
      <c r="Y9138">
        <v>5007.8603664986003</v>
      </c>
    </row>
    <row r="9139" spans="3:25" x14ac:dyDescent="0.2">
      <c r="C9139">
        <v>9129</v>
      </c>
      <c r="D9139">
        <v>6564.5</v>
      </c>
      <c r="E9139">
        <v>0.31292214099999999</v>
      </c>
      <c r="F9139">
        <v>306.39652349099998</v>
      </c>
      <c r="G9139">
        <v>-1657.423005997</v>
      </c>
      <c r="H9139">
        <v>-1657.4770157400001</v>
      </c>
      <c r="I9139">
        <v>2.701194847</v>
      </c>
      <c r="N9139">
        <v>9129</v>
      </c>
      <c r="O9139">
        <v>6564.5</v>
      </c>
      <c r="P9139">
        <v>17.100232462499999</v>
      </c>
      <c r="Q9139">
        <v>0</v>
      </c>
      <c r="R9139">
        <v>0</v>
      </c>
      <c r="S9139">
        <v>0</v>
      </c>
      <c r="T9139">
        <v>17.100232462499999</v>
      </c>
      <c r="U9139">
        <v>0</v>
      </c>
      <c r="V9139">
        <v>0</v>
      </c>
      <c r="W9139">
        <v>0</v>
      </c>
      <c r="X9139">
        <v>17.100232462499999</v>
      </c>
      <c r="Y9139">
        <v>5000.4149258488997</v>
      </c>
    </row>
    <row r="9140" spans="3:25" x14ac:dyDescent="0.2">
      <c r="C9140">
        <v>9130</v>
      </c>
      <c r="D9140">
        <v>6565</v>
      </c>
      <c r="E9140">
        <v>0.31319614899999998</v>
      </c>
      <c r="F9140">
        <v>306.66481733199998</v>
      </c>
      <c r="G9140">
        <v>-1657.4236730329999</v>
      </c>
      <c r="H9140">
        <v>-1657.4769938019999</v>
      </c>
      <c r="I9140">
        <v>3.635268403</v>
      </c>
      <c r="N9140">
        <v>9130</v>
      </c>
      <c r="O9140">
        <v>6565</v>
      </c>
      <c r="P9140">
        <v>17.0921363241</v>
      </c>
      <c r="Q9140">
        <v>0</v>
      </c>
      <c r="R9140">
        <v>0</v>
      </c>
      <c r="S9140">
        <v>0</v>
      </c>
      <c r="T9140">
        <v>17.0921363241</v>
      </c>
      <c r="U9140">
        <v>0</v>
      </c>
      <c r="V9140">
        <v>0</v>
      </c>
      <c r="W9140">
        <v>0</v>
      </c>
      <c r="X9140">
        <v>17.0921363241</v>
      </c>
      <c r="Y9140">
        <v>4993.3159193968004</v>
      </c>
    </row>
    <row r="9141" spans="3:25" x14ac:dyDescent="0.2">
      <c r="C9141">
        <v>9131</v>
      </c>
      <c r="D9141">
        <v>6565.5</v>
      </c>
      <c r="E9141">
        <v>0.31347101599999999</v>
      </c>
      <c r="F9141">
        <v>306.933952342</v>
      </c>
      <c r="G9141">
        <v>-1657.4243124019999</v>
      </c>
      <c r="H9141">
        <v>-1657.4769678509999</v>
      </c>
      <c r="I9141">
        <v>3.5068403319999999</v>
      </c>
      <c r="N9141">
        <v>9131</v>
      </c>
      <c r="O9141">
        <v>6565.5</v>
      </c>
      <c r="P9141">
        <v>17.084496845099999</v>
      </c>
      <c r="Q9141">
        <v>0</v>
      </c>
      <c r="R9141">
        <v>0</v>
      </c>
      <c r="S9141">
        <v>0</v>
      </c>
      <c r="T9141">
        <v>17.084496845099999</v>
      </c>
      <c r="U9141">
        <v>0</v>
      </c>
      <c r="V9141">
        <v>0</v>
      </c>
      <c r="W9141">
        <v>0</v>
      </c>
      <c r="X9141">
        <v>17.084496845099999</v>
      </c>
      <c r="Y9141">
        <v>4986.6234935065004</v>
      </c>
    </row>
    <row r="9142" spans="3:25" x14ac:dyDescent="0.2">
      <c r="C9142">
        <v>9132</v>
      </c>
      <c r="D9142">
        <v>6566</v>
      </c>
      <c r="E9142">
        <v>0.31374471199999998</v>
      </c>
      <c r="F9142">
        <v>307.20194106600002</v>
      </c>
      <c r="G9142">
        <v>-1657.4249248640001</v>
      </c>
      <c r="H9142">
        <v>-1657.4769307019999</v>
      </c>
      <c r="I9142">
        <v>2.7024387660000002</v>
      </c>
      <c r="N9142">
        <v>9132</v>
      </c>
      <c r="O9142">
        <v>6566</v>
      </c>
      <c r="P9142">
        <v>17.077378339799999</v>
      </c>
      <c r="Q9142">
        <v>0</v>
      </c>
      <c r="R9142">
        <v>0</v>
      </c>
      <c r="S9142">
        <v>0</v>
      </c>
      <c r="T9142">
        <v>17.077378339799999</v>
      </c>
      <c r="U9142">
        <v>0</v>
      </c>
      <c r="V9142">
        <v>0</v>
      </c>
      <c r="W9142">
        <v>0</v>
      </c>
      <c r="X9142">
        <v>17.077378339799999</v>
      </c>
      <c r="Y9142">
        <v>4980.3928417010002</v>
      </c>
    </row>
    <row r="9143" spans="3:25" x14ac:dyDescent="0.2">
      <c r="C9143">
        <v>9133</v>
      </c>
      <c r="D9143">
        <v>6566.5</v>
      </c>
      <c r="E9143">
        <v>0.314015084</v>
      </c>
      <c r="F9143">
        <v>307.46667517499998</v>
      </c>
      <c r="G9143">
        <v>-1657.425550425</v>
      </c>
      <c r="H9143">
        <v>-1657.4769138659999</v>
      </c>
      <c r="I9143">
        <v>3.5926057839999999</v>
      </c>
      <c r="N9143">
        <v>9133</v>
      </c>
      <c r="O9143">
        <v>6566.5</v>
      </c>
      <c r="P9143">
        <v>17.0708390986</v>
      </c>
      <c r="Q9143">
        <v>0</v>
      </c>
      <c r="R9143">
        <v>0</v>
      </c>
      <c r="S9143">
        <v>0</v>
      </c>
      <c r="T9143">
        <v>17.0708390986</v>
      </c>
      <c r="U9143">
        <v>0</v>
      </c>
      <c r="V9143">
        <v>0</v>
      </c>
      <c r="W9143">
        <v>0</v>
      </c>
      <c r="X9143">
        <v>17.0708390986</v>
      </c>
      <c r="Y9143">
        <v>4974.6737810190998</v>
      </c>
    </row>
    <row r="9144" spans="3:25" x14ac:dyDescent="0.2">
      <c r="C9144">
        <v>9134</v>
      </c>
      <c r="D9144">
        <v>6567</v>
      </c>
      <c r="E9144">
        <v>0.31428056599999998</v>
      </c>
      <c r="F9144">
        <v>307.72662016100003</v>
      </c>
      <c r="G9144">
        <v>-1657.426195796</v>
      </c>
      <c r="H9144">
        <v>-1657.476914867</v>
      </c>
      <c r="I9144">
        <v>3.4922944239999998</v>
      </c>
      <c r="N9144">
        <v>9134</v>
      </c>
      <c r="O9144">
        <v>6567</v>
      </c>
      <c r="P9144">
        <v>17.064930304200001</v>
      </c>
      <c r="Q9144">
        <v>0</v>
      </c>
      <c r="R9144">
        <v>0</v>
      </c>
      <c r="S9144">
        <v>0</v>
      </c>
      <c r="T9144">
        <v>17.064930304200001</v>
      </c>
      <c r="U9144">
        <v>0</v>
      </c>
      <c r="V9144">
        <v>0</v>
      </c>
      <c r="W9144">
        <v>0</v>
      </c>
      <c r="X9144">
        <v>17.064930304200001</v>
      </c>
      <c r="Y9144">
        <v>4969.5098606126003</v>
      </c>
    </row>
    <row r="9145" spans="3:25" x14ac:dyDescent="0.2">
      <c r="C9145">
        <v>9135</v>
      </c>
      <c r="D9145">
        <v>6567.5</v>
      </c>
      <c r="E9145">
        <v>0.314539132</v>
      </c>
      <c r="F9145">
        <v>307.97979413299998</v>
      </c>
      <c r="G9145">
        <v>-1657.4268622039999</v>
      </c>
      <c r="H9145">
        <v>-1657.4769266440001</v>
      </c>
      <c r="I9145">
        <v>2.8022343190000001</v>
      </c>
      <c r="N9145">
        <v>9135</v>
      </c>
      <c r="O9145">
        <v>6567.5</v>
      </c>
      <c r="P9145">
        <v>17.059695997199999</v>
      </c>
      <c r="Q9145">
        <v>0</v>
      </c>
      <c r="R9145">
        <v>0</v>
      </c>
      <c r="S9145">
        <v>0</v>
      </c>
      <c r="T9145">
        <v>17.059695997199999</v>
      </c>
      <c r="U9145">
        <v>0</v>
      </c>
      <c r="V9145">
        <v>0</v>
      </c>
      <c r="W9145">
        <v>0</v>
      </c>
      <c r="X9145">
        <v>17.059695997199999</v>
      </c>
      <c r="Y9145">
        <v>4964.9383865508998</v>
      </c>
    </row>
    <row r="9146" spans="3:25" x14ac:dyDescent="0.2">
      <c r="C9146">
        <v>9136</v>
      </c>
      <c r="D9146">
        <v>6568</v>
      </c>
      <c r="E9146">
        <v>0.31478922500000001</v>
      </c>
      <c r="F9146">
        <v>308.22467231299999</v>
      </c>
      <c r="G9146">
        <v>-1657.4275423490001</v>
      </c>
      <c r="H9146">
        <v>-1657.476934027</v>
      </c>
      <c r="I9146">
        <v>2.9757990859999999</v>
      </c>
      <c r="N9146">
        <v>9136</v>
      </c>
      <c r="O9146">
        <v>6568</v>
      </c>
      <c r="P9146">
        <v>17.0551726188</v>
      </c>
      <c r="Q9146">
        <v>0</v>
      </c>
      <c r="R9146">
        <v>0</v>
      </c>
      <c r="S9146">
        <v>0</v>
      </c>
      <c r="T9146">
        <v>17.0551726188</v>
      </c>
      <c r="U9146">
        <v>0</v>
      </c>
      <c r="V9146">
        <v>0</v>
      </c>
      <c r="W9146">
        <v>0</v>
      </c>
      <c r="X9146">
        <v>17.0551726188</v>
      </c>
      <c r="Y9146">
        <v>4960.9900733903996</v>
      </c>
    </row>
    <row r="9147" spans="3:25" x14ac:dyDescent="0.2">
      <c r="C9147">
        <v>9137</v>
      </c>
      <c r="D9147">
        <v>6568.5</v>
      </c>
      <c r="E9147">
        <v>0.31502892399999999</v>
      </c>
      <c r="F9147">
        <v>308.45937217300002</v>
      </c>
      <c r="G9147">
        <v>-1657.4282132169999</v>
      </c>
      <c r="H9147">
        <v>-1657.4769077200001</v>
      </c>
      <c r="I9147">
        <v>2.814715804</v>
      </c>
      <c r="N9147">
        <v>9137</v>
      </c>
      <c r="O9147">
        <v>6568.5</v>
      </c>
      <c r="P9147">
        <v>17.051389474699999</v>
      </c>
      <c r="Q9147">
        <v>0</v>
      </c>
      <c r="R9147">
        <v>0</v>
      </c>
      <c r="S9147">
        <v>0</v>
      </c>
      <c r="T9147">
        <v>17.051389474699999</v>
      </c>
      <c r="U9147">
        <v>0</v>
      </c>
      <c r="V9147">
        <v>0</v>
      </c>
      <c r="W9147">
        <v>0</v>
      </c>
      <c r="X9147">
        <v>17.051389474699999</v>
      </c>
      <c r="Y9147">
        <v>4957.6894950646001</v>
      </c>
    </row>
    <row r="9148" spans="3:25" x14ac:dyDescent="0.2">
      <c r="C9148">
        <v>9138</v>
      </c>
      <c r="D9148">
        <v>6569</v>
      </c>
      <c r="E9148">
        <v>0.31525680299999997</v>
      </c>
      <c r="F9148">
        <v>308.682498673</v>
      </c>
      <c r="G9148">
        <v>-1657.428956495</v>
      </c>
      <c r="H9148">
        <v>-1657.476923876</v>
      </c>
      <c r="I9148">
        <v>2.5110507050000002</v>
      </c>
      <c r="N9148">
        <v>9138</v>
      </c>
      <c r="O9148">
        <v>6569</v>
      </c>
      <c r="P9148">
        <v>17.048368804199999</v>
      </c>
      <c r="Q9148">
        <v>0</v>
      </c>
      <c r="R9148">
        <v>0</v>
      </c>
      <c r="S9148">
        <v>0</v>
      </c>
      <c r="T9148">
        <v>17.048368804199999</v>
      </c>
      <c r="U9148">
        <v>0</v>
      </c>
      <c r="V9148">
        <v>0</v>
      </c>
      <c r="W9148">
        <v>0</v>
      </c>
      <c r="X9148">
        <v>17.048368804199999</v>
      </c>
      <c r="Y9148">
        <v>4955.0551829869</v>
      </c>
    </row>
    <row r="9149" spans="3:25" x14ac:dyDescent="0.2">
      <c r="C9149">
        <v>9139</v>
      </c>
      <c r="D9149">
        <v>6569.5</v>
      </c>
      <c r="E9149">
        <v>0.31547191099999999</v>
      </c>
      <c r="F9149">
        <v>308.89312109700001</v>
      </c>
      <c r="G9149">
        <v>-1657.4296932350001</v>
      </c>
      <c r="H9149">
        <v>-1657.4768991789999</v>
      </c>
      <c r="I9149">
        <v>3.1678510549999999</v>
      </c>
      <c r="N9149">
        <v>9139</v>
      </c>
      <c r="O9149">
        <v>6569.5</v>
      </c>
      <c r="P9149">
        <v>17.046124971299999</v>
      </c>
      <c r="Q9149">
        <v>0</v>
      </c>
      <c r="R9149">
        <v>0</v>
      </c>
      <c r="S9149">
        <v>0</v>
      </c>
      <c r="T9149">
        <v>17.046124971299999</v>
      </c>
      <c r="U9149">
        <v>0</v>
      </c>
      <c r="V9149">
        <v>0</v>
      </c>
      <c r="W9149">
        <v>0</v>
      </c>
      <c r="X9149">
        <v>17.046124971299999</v>
      </c>
      <c r="Y9149">
        <v>4953.0989514430003</v>
      </c>
    </row>
    <row r="9150" spans="3:25" x14ac:dyDescent="0.2">
      <c r="C9150">
        <v>9140</v>
      </c>
      <c r="D9150">
        <v>6570</v>
      </c>
      <c r="E9150">
        <v>0.31567290199999998</v>
      </c>
      <c r="F9150">
        <v>309.08992044500002</v>
      </c>
      <c r="G9150">
        <v>-1657.430497712</v>
      </c>
      <c r="H9150">
        <v>-1657.4769057230001</v>
      </c>
      <c r="I9150">
        <v>2.7573016789999998</v>
      </c>
      <c r="N9150">
        <v>9140</v>
      </c>
      <c r="O9150">
        <v>6570</v>
      </c>
      <c r="P9150">
        <v>17.044665436599999</v>
      </c>
      <c r="Q9150">
        <v>0</v>
      </c>
      <c r="R9150">
        <v>0</v>
      </c>
      <c r="S9150">
        <v>0</v>
      </c>
      <c r="T9150">
        <v>17.044665436599999</v>
      </c>
      <c r="U9150">
        <v>0</v>
      </c>
      <c r="V9150">
        <v>0</v>
      </c>
      <c r="W9150">
        <v>0</v>
      </c>
      <c r="X9150">
        <v>17.044665436599999</v>
      </c>
      <c r="Y9150">
        <v>4951.8267677350996</v>
      </c>
    </row>
    <row r="9151" spans="3:25" x14ac:dyDescent="0.2">
      <c r="C9151">
        <v>9141</v>
      </c>
      <c r="D9151">
        <v>6570.5</v>
      </c>
      <c r="E9151">
        <v>0.31585954700000002</v>
      </c>
      <c r="F9151">
        <v>309.27267321599999</v>
      </c>
      <c r="G9151">
        <v>-1657.431325842</v>
      </c>
      <c r="H9151">
        <v>-1657.4768979820001</v>
      </c>
      <c r="I9151">
        <v>3.9961020340000002</v>
      </c>
      <c r="N9151">
        <v>9141</v>
      </c>
      <c r="O9151">
        <v>6570.5</v>
      </c>
      <c r="P9151">
        <v>17.0439900589</v>
      </c>
      <c r="Q9151">
        <v>0</v>
      </c>
      <c r="R9151">
        <v>0</v>
      </c>
      <c r="S9151">
        <v>0</v>
      </c>
      <c r="T9151">
        <v>17.0439900589</v>
      </c>
      <c r="U9151">
        <v>0</v>
      </c>
      <c r="V9151">
        <v>0</v>
      </c>
      <c r="W9151">
        <v>0</v>
      </c>
      <c r="X9151">
        <v>17.0439900589</v>
      </c>
      <c r="Y9151">
        <v>4951.2381575758</v>
      </c>
    </row>
    <row r="9152" spans="3:25" x14ac:dyDescent="0.2">
      <c r="C9152">
        <v>9142</v>
      </c>
      <c r="D9152">
        <v>6571</v>
      </c>
      <c r="E9152">
        <v>0.31603147399999998</v>
      </c>
      <c r="F9152">
        <v>309.44101540899999</v>
      </c>
      <c r="G9152">
        <v>-1657.4322254900001</v>
      </c>
      <c r="H9152">
        <v>-1657.476924504</v>
      </c>
      <c r="I9152">
        <v>2.7685439070000002</v>
      </c>
      <c r="N9152">
        <v>9142</v>
      </c>
      <c r="O9152">
        <v>6571</v>
      </c>
      <c r="P9152">
        <v>17.044091381499999</v>
      </c>
      <c r="Q9152">
        <v>0</v>
      </c>
      <c r="R9152">
        <v>0</v>
      </c>
      <c r="S9152">
        <v>0</v>
      </c>
      <c r="T9152">
        <v>17.044091381499999</v>
      </c>
      <c r="U9152">
        <v>0</v>
      </c>
      <c r="V9152">
        <v>0</v>
      </c>
      <c r="W9152">
        <v>0</v>
      </c>
      <c r="X9152">
        <v>17.044091381499999</v>
      </c>
      <c r="Y9152">
        <v>4951.3264600570001</v>
      </c>
    </row>
    <row r="9153" spans="3:25" x14ac:dyDescent="0.2">
      <c r="C9153">
        <v>9143</v>
      </c>
      <c r="D9153">
        <v>6571.5</v>
      </c>
      <c r="E9153">
        <v>0.31618804499999997</v>
      </c>
      <c r="F9153">
        <v>309.59432150399999</v>
      </c>
      <c r="G9153">
        <v>-1657.433150566</v>
      </c>
      <c r="H9153">
        <v>-1657.476942063</v>
      </c>
      <c r="I9153">
        <v>2.7315578199999999</v>
      </c>
      <c r="N9153">
        <v>9143</v>
      </c>
      <c r="O9153">
        <v>6571.5</v>
      </c>
      <c r="P9153">
        <v>17.0449546619</v>
      </c>
      <c r="Q9153">
        <v>0</v>
      </c>
      <c r="R9153">
        <v>0</v>
      </c>
      <c r="S9153">
        <v>0</v>
      </c>
      <c r="T9153">
        <v>17.0449546619</v>
      </c>
      <c r="U9153">
        <v>0</v>
      </c>
      <c r="V9153">
        <v>0</v>
      </c>
      <c r="W9153">
        <v>0</v>
      </c>
      <c r="X9153">
        <v>17.0449546619</v>
      </c>
      <c r="Y9153">
        <v>4952.0788496823998</v>
      </c>
    </row>
    <row r="9154" spans="3:25" x14ac:dyDescent="0.2">
      <c r="C9154">
        <v>9144</v>
      </c>
      <c r="D9154">
        <v>6572</v>
      </c>
      <c r="E9154">
        <v>0.31632954200000002</v>
      </c>
      <c r="F9154">
        <v>309.73286755100003</v>
      </c>
      <c r="G9154">
        <v>-1657.4340963940001</v>
      </c>
      <c r="H9154">
        <v>-1657.4769496700001</v>
      </c>
      <c r="I9154">
        <v>2.8230248100000002</v>
      </c>
      <c r="N9154">
        <v>9144</v>
      </c>
      <c r="O9154">
        <v>6572</v>
      </c>
      <c r="P9154">
        <v>17.046558324700001</v>
      </c>
      <c r="Q9154">
        <v>0</v>
      </c>
      <c r="R9154">
        <v>0</v>
      </c>
      <c r="S9154">
        <v>0</v>
      </c>
      <c r="T9154">
        <v>17.046558324700001</v>
      </c>
      <c r="U9154">
        <v>0</v>
      </c>
      <c r="V9154">
        <v>0</v>
      </c>
      <c r="W9154">
        <v>0</v>
      </c>
      <c r="X9154">
        <v>17.046558324700001</v>
      </c>
      <c r="Y9154">
        <v>4953.4767200079996</v>
      </c>
    </row>
    <row r="9155" spans="3:25" x14ac:dyDescent="0.2">
      <c r="C9155">
        <v>9145</v>
      </c>
      <c r="D9155">
        <v>6572.5</v>
      </c>
      <c r="E9155">
        <v>0.31645589400000002</v>
      </c>
      <c r="F9155">
        <v>309.85658466299998</v>
      </c>
      <c r="G9155">
        <v>-1657.4350719050001</v>
      </c>
      <c r="H9155">
        <v>-1657.4769618509999</v>
      </c>
      <c r="I9155">
        <v>2.5377982929999998</v>
      </c>
      <c r="N9155">
        <v>9145</v>
      </c>
      <c r="O9155">
        <v>6572.5</v>
      </c>
      <c r="P9155">
        <v>17.048874712</v>
      </c>
      <c r="Q9155">
        <v>0</v>
      </c>
      <c r="R9155">
        <v>0</v>
      </c>
      <c r="S9155">
        <v>0</v>
      </c>
      <c r="T9155">
        <v>17.048874712</v>
      </c>
      <c r="U9155">
        <v>0</v>
      </c>
      <c r="V9155">
        <v>0</v>
      </c>
      <c r="W9155">
        <v>0</v>
      </c>
      <c r="X9155">
        <v>17.048874712</v>
      </c>
      <c r="Y9155">
        <v>4955.4963177059999</v>
      </c>
    </row>
    <row r="9156" spans="3:25" x14ac:dyDescent="0.2">
      <c r="C9156">
        <v>9146</v>
      </c>
      <c r="D9156">
        <v>6573</v>
      </c>
      <c r="E9156">
        <v>0.31656724200000003</v>
      </c>
      <c r="F9156">
        <v>309.965610497</v>
      </c>
      <c r="G9156">
        <v>-1657.4360820249999</v>
      </c>
      <c r="H9156">
        <v>-1657.476990312</v>
      </c>
      <c r="I9156">
        <v>4.668616289</v>
      </c>
      <c r="N9156">
        <v>9146</v>
      </c>
      <c r="O9156">
        <v>6573</v>
      </c>
      <c r="P9156">
        <v>17.051869535400002</v>
      </c>
      <c r="Q9156">
        <v>0</v>
      </c>
      <c r="R9156">
        <v>0</v>
      </c>
      <c r="S9156">
        <v>0</v>
      </c>
      <c r="T9156">
        <v>17.051869535400002</v>
      </c>
      <c r="U9156">
        <v>0</v>
      </c>
      <c r="V9156">
        <v>0</v>
      </c>
      <c r="W9156">
        <v>0</v>
      </c>
      <c r="X9156">
        <v>17.051869535400002</v>
      </c>
      <c r="Y9156">
        <v>4958.1082396351003</v>
      </c>
    </row>
    <row r="9157" spans="3:25" x14ac:dyDescent="0.2">
      <c r="C9157">
        <v>9147</v>
      </c>
      <c r="D9157">
        <v>6573.5</v>
      </c>
      <c r="E9157">
        <v>0.31666445300000001</v>
      </c>
      <c r="F9157">
        <v>310.06079415800002</v>
      </c>
      <c r="G9157">
        <v>-1657.4371086609999</v>
      </c>
      <c r="H9157">
        <v>-1657.4770241189999</v>
      </c>
      <c r="I9157">
        <v>3.3025763239999999</v>
      </c>
      <c r="N9157">
        <v>9147</v>
      </c>
      <c r="O9157">
        <v>6573.5</v>
      </c>
      <c r="P9157">
        <v>17.055502624900001</v>
      </c>
      <c r="Q9157">
        <v>0</v>
      </c>
      <c r="R9157">
        <v>0</v>
      </c>
      <c r="S9157">
        <v>0</v>
      </c>
      <c r="T9157">
        <v>17.055502624900001</v>
      </c>
      <c r="U9157">
        <v>0</v>
      </c>
      <c r="V9157">
        <v>0</v>
      </c>
      <c r="W9157">
        <v>0</v>
      </c>
      <c r="X9157">
        <v>17.055502624900001</v>
      </c>
      <c r="Y9157">
        <v>4961.2780543684003</v>
      </c>
    </row>
    <row r="9158" spans="3:25" x14ac:dyDescent="0.2">
      <c r="C9158">
        <v>9148</v>
      </c>
      <c r="D9158">
        <v>6574</v>
      </c>
      <c r="E9158">
        <v>0.31674789800000003</v>
      </c>
      <c r="F9158">
        <v>310.142499488</v>
      </c>
      <c r="G9158">
        <v>-1657.438134776</v>
      </c>
      <c r="H9158">
        <v>-1657.477054598</v>
      </c>
      <c r="I9158">
        <v>2.3635865310000002</v>
      </c>
      <c r="N9158">
        <v>9148</v>
      </c>
      <c r="O9158">
        <v>6574</v>
      </c>
      <c r="P9158">
        <v>17.059727858900001</v>
      </c>
      <c r="Q9158">
        <v>0</v>
      </c>
      <c r="R9158">
        <v>0</v>
      </c>
      <c r="S9158">
        <v>0</v>
      </c>
      <c r="T9158">
        <v>17.059727858900001</v>
      </c>
      <c r="U9158">
        <v>0</v>
      </c>
      <c r="V9158">
        <v>0</v>
      </c>
      <c r="W9158">
        <v>0</v>
      </c>
      <c r="X9158">
        <v>17.059727858900001</v>
      </c>
      <c r="Y9158">
        <v>4964.9662049811004</v>
      </c>
    </row>
    <row r="9159" spans="3:25" x14ac:dyDescent="0.2">
      <c r="C9159">
        <v>9149</v>
      </c>
      <c r="D9159">
        <v>6574.5</v>
      </c>
      <c r="E9159">
        <v>0.316818777</v>
      </c>
      <c r="F9159">
        <v>310.211899786</v>
      </c>
      <c r="G9159">
        <v>-1657.439127935</v>
      </c>
      <c r="H9159">
        <v>-1657.4770571470001</v>
      </c>
      <c r="I9159">
        <v>2.3411825629999998</v>
      </c>
      <c r="N9159">
        <v>9149</v>
      </c>
      <c r="O9159">
        <v>6574.5</v>
      </c>
      <c r="P9159">
        <v>17.064494438299999</v>
      </c>
      <c r="Q9159">
        <v>0</v>
      </c>
      <c r="R9159">
        <v>0</v>
      </c>
      <c r="S9159">
        <v>0</v>
      </c>
      <c r="T9159">
        <v>17.064494438299999</v>
      </c>
      <c r="U9159">
        <v>0</v>
      </c>
      <c r="V9159">
        <v>0</v>
      </c>
      <c r="W9159">
        <v>0</v>
      </c>
      <c r="X9159">
        <v>17.064494438299999</v>
      </c>
      <c r="Y9159">
        <v>4969.1290824105999</v>
      </c>
    </row>
    <row r="9160" spans="3:25" x14ac:dyDescent="0.2">
      <c r="C9160">
        <v>9150</v>
      </c>
      <c r="D9160">
        <v>6575</v>
      </c>
      <c r="E9160">
        <v>0.31687858699999999</v>
      </c>
      <c r="F9160">
        <v>310.27046317999998</v>
      </c>
      <c r="G9160">
        <v>-1657.4401189709999</v>
      </c>
      <c r="H9160">
        <v>-1657.4770701970001</v>
      </c>
      <c r="I9160">
        <v>3.0097263079999999</v>
      </c>
      <c r="N9160">
        <v>9150</v>
      </c>
      <c r="O9160">
        <v>6575</v>
      </c>
      <c r="P9160">
        <v>17.0697470681</v>
      </c>
      <c r="Q9160">
        <v>0</v>
      </c>
      <c r="R9160">
        <v>0</v>
      </c>
      <c r="S9160">
        <v>0</v>
      </c>
      <c r="T9160">
        <v>17.0697470681</v>
      </c>
      <c r="U9160">
        <v>0</v>
      </c>
      <c r="V9160">
        <v>0</v>
      </c>
      <c r="W9160">
        <v>0</v>
      </c>
      <c r="X9160">
        <v>17.0697470681</v>
      </c>
      <c r="Y9160">
        <v>4973.7191447043997</v>
      </c>
    </row>
    <row r="9161" spans="3:25" x14ac:dyDescent="0.2">
      <c r="C9161">
        <v>9151</v>
      </c>
      <c r="D9161">
        <v>6575.5</v>
      </c>
      <c r="E9161">
        <v>0.31692843999999998</v>
      </c>
      <c r="F9161">
        <v>310.31927646000003</v>
      </c>
      <c r="G9161">
        <v>-1657.4410819980001</v>
      </c>
      <c r="H9161">
        <v>-1657.477075649</v>
      </c>
      <c r="I9161">
        <v>2.3787904719999999</v>
      </c>
      <c r="N9161">
        <v>9151</v>
      </c>
      <c r="O9161">
        <v>6575.5</v>
      </c>
      <c r="P9161">
        <v>17.075426617800002</v>
      </c>
      <c r="Q9161">
        <v>0</v>
      </c>
      <c r="R9161">
        <v>0</v>
      </c>
      <c r="S9161">
        <v>0</v>
      </c>
      <c r="T9161">
        <v>17.075426617800002</v>
      </c>
      <c r="U9161">
        <v>0</v>
      </c>
      <c r="V9161">
        <v>0</v>
      </c>
      <c r="W9161">
        <v>0</v>
      </c>
      <c r="X9161">
        <v>17.075426617800002</v>
      </c>
      <c r="Y9161">
        <v>4978.6854546986997</v>
      </c>
    </row>
    <row r="9162" spans="3:25" x14ac:dyDescent="0.2">
      <c r="C9162">
        <v>9152</v>
      </c>
      <c r="D9162">
        <v>6576</v>
      </c>
      <c r="E9162">
        <v>0.31696952099999998</v>
      </c>
      <c r="F9162">
        <v>310.35950056199999</v>
      </c>
      <c r="G9162">
        <v>-1657.4420208629999</v>
      </c>
      <c r="H9162">
        <v>-1657.4770844740001</v>
      </c>
      <c r="I9162">
        <v>3.5501653879999999</v>
      </c>
      <c r="N9162">
        <v>9152</v>
      </c>
      <c r="O9162">
        <v>6576</v>
      </c>
      <c r="P9162">
        <v>17.0814702823</v>
      </c>
      <c r="Q9162">
        <v>0</v>
      </c>
      <c r="R9162">
        <v>0</v>
      </c>
      <c r="S9162">
        <v>0</v>
      </c>
      <c r="T9162">
        <v>17.0814702823</v>
      </c>
      <c r="U9162">
        <v>0</v>
      </c>
      <c r="V9162">
        <v>0</v>
      </c>
      <c r="W9162">
        <v>0</v>
      </c>
      <c r="X9162">
        <v>17.0814702823</v>
      </c>
      <c r="Y9162">
        <v>4983.9737833002</v>
      </c>
    </row>
    <row r="9163" spans="3:25" x14ac:dyDescent="0.2">
      <c r="C9163">
        <v>9153</v>
      </c>
      <c r="D9163">
        <v>6576.5</v>
      </c>
      <c r="E9163">
        <v>0.317003176</v>
      </c>
      <c r="F9163">
        <v>310.39245406999999</v>
      </c>
      <c r="G9163">
        <v>-1657.4429237649999</v>
      </c>
      <c r="H9163">
        <v>-1657.47709104</v>
      </c>
      <c r="I9163">
        <v>3.7723206070000002</v>
      </c>
      <c r="N9163">
        <v>9153</v>
      </c>
      <c r="O9163">
        <v>6576.5</v>
      </c>
      <c r="P9163">
        <v>17.087812727799999</v>
      </c>
      <c r="Q9163">
        <v>0</v>
      </c>
      <c r="R9163">
        <v>0</v>
      </c>
      <c r="S9163">
        <v>0</v>
      </c>
      <c r="T9163">
        <v>17.087812727799999</v>
      </c>
      <c r="U9163">
        <v>0</v>
      </c>
      <c r="V9163">
        <v>0</v>
      </c>
      <c r="W9163">
        <v>0</v>
      </c>
      <c r="X9163">
        <v>17.087812727799999</v>
      </c>
      <c r="Y9163">
        <v>4989.5275769672999</v>
      </c>
    </row>
    <row r="9164" spans="3:25" x14ac:dyDescent="0.2">
      <c r="C9164">
        <v>9154</v>
      </c>
      <c r="D9164">
        <v>6577</v>
      </c>
      <c r="E9164">
        <v>0.31703147999999998</v>
      </c>
      <c r="F9164">
        <v>310.42016750200003</v>
      </c>
      <c r="G9164">
        <v>-1657.4438076619999</v>
      </c>
      <c r="H9164">
        <v>-1657.4771166850001</v>
      </c>
      <c r="I9164">
        <v>2.571857337</v>
      </c>
      <c r="N9164">
        <v>9154</v>
      </c>
      <c r="O9164">
        <v>6577</v>
      </c>
      <c r="P9164">
        <v>17.094386084300002</v>
      </c>
      <c r="Q9164">
        <v>0</v>
      </c>
      <c r="R9164">
        <v>0</v>
      </c>
      <c r="S9164">
        <v>0</v>
      </c>
      <c r="T9164">
        <v>17.094386084300002</v>
      </c>
      <c r="U9164">
        <v>0</v>
      </c>
      <c r="V9164">
        <v>0</v>
      </c>
      <c r="W9164">
        <v>0</v>
      </c>
      <c r="X9164">
        <v>17.094386084300002</v>
      </c>
      <c r="Y9164">
        <v>4995.2879213188999</v>
      </c>
    </row>
    <row r="9165" spans="3:25" x14ac:dyDescent="0.2">
      <c r="C9165">
        <v>9155</v>
      </c>
      <c r="D9165">
        <v>6577.5</v>
      </c>
      <c r="E9165">
        <v>0.31705581900000002</v>
      </c>
      <c r="F9165">
        <v>310.44399893299999</v>
      </c>
      <c r="G9165">
        <v>-1657.4446526300001</v>
      </c>
      <c r="H9165">
        <v>-1657.47714526</v>
      </c>
      <c r="I9165">
        <v>2.638149501</v>
      </c>
      <c r="N9165">
        <v>9155</v>
      </c>
      <c r="O9165">
        <v>6577.5</v>
      </c>
      <c r="P9165">
        <v>17.101121302399999</v>
      </c>
      <c r="Q9165">
        <v>0</v>
      </c>
      <c r="R9165">
        <v>0</v>
      </c>
      <c r="S9165">
        <v>0</v>
      </c>
      <c r="T9165">
        <v>17.101121302399999</v>
      </c>
      <c r="U9165">
        <v>0</v>
      </c>
      <c r="V9165">
        <v>0</v>
      </c>
      <c r="W9165">
        <v>0</v>
      </c>
      <c r="X9165">
        <v>17.101121302399999</v>
      </c>
      <c r="Y9165">
        <v>5001.1947045650004</v>
      </c>
    </row>
    <row r="9166" spans="3:25" x14ac:dyDescent="0.2">
      <c r="C9166">
        <v>9156</v>
      </c>
      <c r="D9166">
        <v>6578</v>
      </c>
      <c r="E9166">
        <v>0.31707813299999998</v>
      </c>
      <c r="F9166">
        <v>310.46584705700002</v>
      </c>
      <c r="G9166">
        <v>-1657.4454606229999</v>
      </c>
      <c r="H9166">
        <v>-1657.477180461</v>
      </c>
      <c r="I9166">
        <v>3.098380584</v>
      </c>
      <c r="N9166">
        <v>9156</v>
      </c>
      <c r="O9166">
        <v>6578</v>
      </c>
      <c r="P9166">
        <v>17.107948330700001</v>
      </c>
      <c r="Q9166">
        <v>0</v>
      </c>
      <c r="R9166">
        <v>0</v>
      </c>
      <c r="S9166">
        <v>0</v>
      </c>
      <c r="T9166">
        <v>17.107948330700001</v>
      </c>
      <c r="U9166">
        <v>0</v>
      </c>
      <c r="V9166">
        <v>0</v>
      </c>
      <c r="W9166">
        <v>0</v>
      </c>
      <c r="X9166">
        <v>17.107948330700001</v>
      </c>
      <c r="Y9166">
        <v>5007.1867555494</v>
      </c>
    </row>
    <row r="9167" spans="3:25" x14ac:dyDescent="0.2">
      <c r="C9167">
        <v>9157</v>
      </c>
      <c r="D9167">
        <v>6578.5</v>
      </c>
      <c r="E9167">
        <v>0.31710047899999999</v>
      </c>
      <c r="F9167">
        <v>310.48772780899998</v>
      </c>
      <c r="G9167">
        <v>-1657.4462311550001</v>
      </c>
      <c r="H9167">
        <v>-1657.477221977</v>
      </c>
      <c r="I9167">
        <v>4.1069238549999998</v>
      </c>
      <c r="N9167">
        <v>9157</v>
      </c>
      <c r="O9167">
        <v>6578.5</v>
      </c>
      <c r="P9167">
        <v>17.1147976741</v>
      </c>
      <c r="Q9167">
        <v>0</v>
      </c>
      <c r="R9167">
        <v>0</v>
      </c>
      <c r="S9167">
        <v>0</v>
      </c>
      <c r="T9167">
        <v>17.1147976741</v>
      </c>
      <c r="U9167">
        <v>0</v>
      </c>
      <c r="V9167">
        <v>0</v>
      </c>
      <c r="W9167">
        <v>0</v>
      </c>
      <c r="X9167">
        <v>17.1147976741</v>
      </c>
      <c r="Y9167">
        <v>5013.2032001460002</v>
      </c>
    </row>
    <row r="9168" spans="3:25" x14ac:dyDescent="0.2">
      <c r="C9168">
        <v>9158</v>
      </c>
      <c r="D9168">
        <v>6579</v>
      </c>
      <c r="E9168">
        <v>0.317124868</v>
      </c>
      <c r="F9168">
        <v>310.51160795499999</v>
      </c>
      <c r="G9168">
        <v>-1657.44693368</v>
      </c>
      <c r="H9168">
        <v>-1657.4772377899999</v>
      </c>
      <c r="I9168">
        <v>3.0389065290000001</v>
      </c>
      <c r="N9168">
        <v>9158</v>
      </c>
      <c r="O9168">
        <v>6579</v>
      </c>
      <c r="P9168">
        <v>17.1216001877</v>
      </c>
      <c r="Q9168">
        <v>0</v>
      </c>
      <c r="R9168">
        <v>0</v>
      </c>
      <c r="S9168">
        <v>0</v>
      </c>
      <c r="T9168">
        <v>17.1216001877</v>
      </c>
      <c r="U9168">
        <v>0</v>
      </c>
      <c r="V9168">
        <v>0</v>
      </c>
      <c r="W9168">
        <v>0</v>
      </c>
      <c r="X9168">
        <v>17.1216001877</v>
      </c>
      <c r="Y9168">
        <v>5019.1832776613001</v>
      </c>
    </row>
    <row r="9169" spans="3:25" x14ac:dyDescent="0.2">
      <c r="C9169">
        <v>9159</v>
      </c>
      <c r="D9169">
        <v>6579.5</v>
      </c>
      <c r="E9169">
        <v>0.31715283500000002</v>
      </c>
      <c r="F9169">
        <v>310.53899173000002</v>
      </c>
      <c r="G9169">
        <v>-1657.4476155980001</v>
      </c>
      <c r="H9169">
        <v>-1657.4772728759999</v>
      </c>
      <c r="I9169">
        <v>2.4364540950000002</v>
      </c>
      <c r="N9169">
        <v>9159</v>
      </c>
      <c r="O9169">
        <v>6579.5</v>
      </c>
      <c r="P9169">
        <v>17.128289401899998</v>
      </c>
      <c r="Q9169">
        <v>0</v>
      </c>
      <c r="R9169">
        <v>0</v>
      </c>
      <c r="S9169">
        <v>0</v>
      </c>
      <c r="T9169">
        <v>17.128289401899998</v>
      </c>
      <c r="U9169">
        <v>0</v>
      </c>
      <c r="V9169">
        <v>0</v>
      </c>
      <c r="W9169">
        <v>0</v>
      </c>
      <c r="X9169">
        <v>17.128289401899998</v>
      </c>
      <c r="Y9169">
        <v>5025.0683895912998</v>
      </c>
    </row>
    <row r="9170" spans="3:25" x14ac:dyDescent="0.2">
      <c r="C9170">
        <v>9160</v>
      </c>
      <c r="D9170">
        <v>6580</v>
      </c>
      <c r="E9170">
        <v>0.31718565599999998</v>
      </c>
      <c r="F9170">
        <v>310.57112784200001</v>
      </c>
      <c r="G9170">
        <v>-1657.448239087</v>
      </c>
      <c r="H9170">
        <v>-1657.477285871</v>
      </c>
      <c r="I9170">
        <v>2.4905449580000001</v>
      </c>
      <c r="N9170">
        <v>9160</v>
      </c>
      <c r="O9170">
        <v>6580</v>
      </c>
      <c r="P9170">
        <v>17.134800513199998</v>
      </c>
      <c r="Q9170">
        <v>0</v>
      </c>
      <c r="R9170">
        <v>0</v>
      </c>
      <c r="S9170">
        <v>0</v>
      </c>
      <c r="T9170">
        <v>17.134800513199998</v>
      </c>
      <c r="U9170">
        <v>0</v>
      </c>
      <c r="V9170">
        <v>0</v>
      </c>
      <c r="W9170">
        <v>0</v>
      </c>
      <c r="X9170">
        <v>17.134800513199998</v>
      </c>
      <c r="Y9170">
        <v>5030.8012245479003</v>
      </c>
    </row>
    <row r="9171" spans="3:25" x14ac:dyDescent="0.2">
      <c r="C9171">
        <v>9161</v>
      </c>
      <c r="D9171">
        <v>6580.5</v>
      </c>
      <c r="E9171">
        <v>0.317225278</v>
      </c>
      <c r="F9171">
        <v>310.60992436599997</v>
      </c>
      <c r="G9171">
        <v>-1657.4488124489999</v>
      </c>
      <c r="H9171">
        <v>-1657.477279508</v>
      </c>
      <c r="I9171">
        <v>2.5173241439999998</v>
      </c>
      <c r="N9171">
        <v>9161</v>
      </c>
      <c r="O9171">
        <v>6580.5</v>
      </c>
      <c r="P9171">
        <v>17.141072834100001</v>
      </c>
      <c r="Q9171">
        <v>0</v>
      </c>
      <c r="R9171">
        <v>0</v>
      </c>
      <c r="S9171">
        <v>0</v>
      </c>
      <c r="T9171">
        <v>17.141072834100001</v>
      </c>
      <c r="U9171">
        <v>0</v>
      </c>
      <c r="V9171">
        <v>0</v>
      </c>
      <c r="W9171">
        <v>0</v>
      </c>
      <c r="X9171">
        <v>17.141072834100001</v>
      </c>
      <c r="Y9171">
        <v>5036.3279334889003</v>
      </c>
    </row>
    <row r="9172" spans="3:25" x14ac:dyDescent="0.2">
      <c r="C9172">
        <v>9162</v>
      </c>
      <c r="D9172">
        <v>6581</v>
      </c>
      <c r="E9172">
        <v>0.31727350999999998</v>
      </c>
      <c r="F9172">
        <v>310.65714962800001</v>
      </c>
      <c r="G9172">
        <v>-1657.4493905710001</v>
      </c>
      <c r="H9172">
        <v>-1657.4773025510001</v>
      </c>
      <c r="I9172">
        <v>4.0141632620000003</v>
      </c>
      <c r="N9172">
        <v>9162</v>
      </c>
      <c r="O9172">
        <v>6581</v>
      </c>
      <c r="P9172">
        <v>17.147049185899998</v>
      </c>
      <c r="Q9172">
        <v>0</v>
      </c>
      <c r="R9172">
        <v>0</v>
      </c>
      <c r="S9172">
        <v>0</v>
      </c>
      <c r="T9172">
        <v>17.147049185899998</v>
      </c>
      <c r="U9172">
        <v>0</v>
      </c>
      <c r="V9172">
        <v>0</v>
      </c>
      <c r="W9172">
        <v>0</v>
      </c>
      <c r="X9172">
        <v>17.147049185899998</v>
      </c>
      <c r="Y9172">
        <v>5041.5976205179004</v>
      </c>
    </row>
    <row r="9173" spans="3:25" x14ac:dyDescent="0.2">
      <c r="C9173">
        <v>9163</v>
      </c>
      <c r="D9173">
        <v>6581.5</v>
      </c>
      <c r="E9173">
        <v>0.31733216600000003</v>
      </c>
      <c r="F9173">
        <v>310.71458303399999</v>
      </c>
      <c r="G9173">
        <v>-1657.4499437679999</v>
      </c>
      <c r="H9173">
        <v>-1657.4773184369999</v>
      </c>
      <c r="I9173">
        <v>2.4382737310000002</v>
      </c>
      <c r="N9173">
        <v>9163</v>
      </c>
      <c r="O9173">
        <v>6581.5</v>
      </c>
      <c r="P9173">
        <v>17.1526765206</v>
      </c>
      <c r="Q9173">
        <v>0</v>
      </c>
      <c r="R9173">
        <v>0</v>
      </c>
      <c r="S9173">
        <v>0</v>
      </c>
      <c r="T9173">
        <v>17.1526765206</v>
      </c>
      <c r="U9173">
        <v>0</v>
      </c>
      <c r="V9173">
        <v>0</v>
      </c>
      <c r="W9173">
        <v>0</v>
      </c>
      <c r="X9173">
        <v>17.1526765206</v>
      </c>
      <c r="Y9173">
        <v>5046.5629183808996</v>
      </c>
    </row>
    <row r="9174" spans="3:25" x14ac:dyDescent="0.2">
      <c r="C9174">
        <v>9164</v>
      </c>
      <c r="D9174">
        <v>6582</v>
      </c>
      <c r="E9174">
        <v>0.31740268199999999</v>
      </c>
      <c r="F9174">
        <v>310.78362817599998</v>
      </c>
      <c r="G9174">
        <v>-1657.4504816829999</v>
      </c>
      <c r="H9174">
        <v>-1657.4773295800001</v>
      </c>
      <c r="I9174">
        <v>2.9070121680000001</v>
      </c>
      <c r="N9174">
        <v>9164</v>
      </c>
      <c r="O9174">
        <v>6582</v>
      </c>
      <c r="P9174">
        <v>17.157906041099999</v>
      </c>
      <c r="Q9174">
        <v>0</v>
      </c>
      <c r="R9174">
        <v>0</v>
      </c>
      <c r="S9174">
        <v>0</v>
      </c>
      <c r="T9174">
        <v>17.157906041099999</v>
      </c>
      <c r="U9174">
        <v>0</v>
      </c>
      <c r="V9174">
        <v>0</v>
      </c>
      <c r="W9174">
        <v>0</v>
      </c>
      <c r="X9174">
        <v>17.157906041099999</v>
      </c>
      <c r="Y9174">
        <v>5051.1801251528004</v>
      </c>
    </row>
    <row r="9175" spans="3:25" x14ac:dyDescent="0.2">
      <c r="C9175">
        <v>9165</v>
      </c>
      <c r="D9175">
        <v>6582.5</v>
      </c>
      <c r="E9175">
        <v>0.31748620799999999</v>
      </c>
      <c r="F9175">
        <v>310.86541253899998</v>
      </c>
      <c r="G9175">
        <v>-1657.4510225429999</v>
      </c>
      <c r="H9175">
        <v>-1657.477346999</v>
      </c>
      <c r="I9175">
        <v>2.3504126809999999</v>
      </c>
      <c r="N9175">
        <v>9165</v>
      </c>
      <c r="O9175">
        <v>6582.5</v>
      </c>
      <c r="P9175">
        <v>17.162694644999998</v>
      </c>
      <c r="Q9175">
        <v>0</v>
      </c>
      <c r="R9175">
        <v>0</v>
      </c>
      <c r="S9175">
        <v>0</v>
      </c>
      <c r="T9175">
        <v>17.162694644999998</v>
      </c>
      <c r="U9175">
        <v>0</v>
      </c>
      <c r="V9175">
        <v>0</v>
      </c>
      <c r="W9175">
        <v>0</v>
      </c>
      <c r="X9175">
        <v>17.162694644999998</v>
      </c>
      <c r="Y9175">
        <v>5055.4105105502003</v>
      </c>
    </row>
    <row r="9176" spans="3:25" x14ac:dyDescent="0.2">
      <c r="C9176">
        <v>9166</v>
      </c>
      <c r="D9176">
        <v>6583</v>
      </c>
      <c r="E9176">
        <v>0.31758304700000001</v>
      </c>
      <c r="F9176">
        <v>310.96023166100002</v>
      </c>
      <c r="G9176">
        <v>-1657.4515421440001</v>
      </c>
      <c r="H9176">
        <v>-1657.477340056</v>
      </c>
      <c r="I9176">
        <v>2.4816028819999998</v>
      </c>
      <c r="N9176">
        <v>9166</v>
      </c>
      <c r="O9176">
        <v>6583</v>
      </c>
      <c r="P9176">
        <v>17.167003988899999</v>
      </c>
      <c r="Q9176">
        <v>0</v>
      </c>
      <c r="R9176">
        <v>0</v>
      </c>
      <c r="S9176">
        <v>0</v>
      </c>
      <c r="T9176">
        <v>17.167003988899999</v>
      </c>
      <c r="U9176">
        <v>0</v>
      </c>
      <c r="V9176">
        <v>0</v>
      </c>
      <c r="W9176">
        <v>0</v>
      </c>
      <c r="X9176">
        <v>17.167003988899999</v>
      </c>
      <c r="Y9176">
        <v>5059.2195231332998</v>
      </c>
    </row>
    <row r="9177" spans="3:25" x14ac:dyDescent="0.2">
      <c r="C9177">
        <v>9167</v>
      </c>
      <c r="D9177">
        <v>6583.5</v>
      </c>
      <c r="E9177">
        <v>0.31769359800000002</v>
      </c>
      <c r="F9177">
        <v>311.06847728000002</v>
      </c>
      <c r="G9177">
        <v>-1657.452121863</v>
      </c>
      <c r="H9177">
        <v>-1657.4773839500001</v>
      </c>
      <c r="I9177">
        <v>2.2570319599999999</v>
      </c>
      <c r="N9177">
        <v>9167</v>
      </c>
      <c r="O9177">
        <v>6583.5</v>
      </c>
      <c r="P9177">
        <v>17.1708021215</v>
      </c>
      <c r="Q9177">
        <v>0</v>
      </c>
      <c r="R9177">
        <v>0</v>
      </c>
      <c r="S9177">
        <v>0</v>
      </c>
      <c r="T9177">
        <v>17.1708021215</v>
      </c>
      <c r="U9177">
        <v>0</v>
      </c>
      <c r="V9177">
        <v>0</v>
      </c>
      <c r="W9177">
        <v>0</v>
      </c>
      <c r="X9177">
        <v>17.1708021215</v>
      </c>
      <c r="Y9177">
        <v>5062.5782637718003</v>
      </c>
    </row>
    <row r="9178" spans="3:25" x14ac:dyDescent="0.2">
      <c r="C9178">
        <v>9168</v>
      </c>
      <c r="D9178">
        <v>6584</v>
      </c>
      <c r="E9178">
        <v>0.31781910299999999</v>
      </c>
      <c r="F9178">
        <v>311.1913654</v>
      </c>
      <c r="G9178">
        <v>-1657.4526824919999</v>
      </c>
      <c r="H9178">
        <v>-1657.4773927650001</v>
      </c>
      <c r="I9178">
        <v>2.4368676159999998</v>
      </c>
      <c r="N9178">
        <v>9168</v>
      </c>
      <c r="O9178">
        <v>6584</v>
      </c>
      <c r="P9178">
        <v>17.1740612093</v>
      </c>
      <c r="Q9178">
        <v>0</v>
      </c>
      <c r="R9178">
        <v>0</v>
      </c>
      <c r="S9178">
        <v>0</v>
      </c>
      <c r="T9178">
        <v>17.1740612093</v>
      </c>
      <c r="U9178">
        <v>0</v>
      </c>
      <c r="V9178">
        <v>0</v>
      </c>
      <c r="W9178">
        <v>0</v>
      </c>
      <c r="X9178">
        <v>17.1740612093</v>
      </c>
      <c r="Y9178">
        <v>5065.461504588</v>
      </c>
    </row>
    <row r="9179" spans="3:25" x14ac:dyDescent="0.2">
      <c r="C9179">
        <v>9169</v>
      </c>
      <c r="D9179">
        <v>6584.5</v>
      </c>
      <c r="E9179">
        <v>0.31796042800000002</v>
      </c>
      <c r="F9179">
        <v>311.32974314900002</v>
      </c>
      <c r="G9179">
        <v>-1657.453268322</v>
      </c>
      <c r="H9179">
        <v>-1657.4774048910001</v>
      </c>
      <c r="I9179">
        <v>3.0654526710000001</v>
      </c>
      <c r="N9179">
        <v>9169</v>
      </c>
      <c r="O9179">
        <v>6584.5</v>
      </c>
      <c r="P9179">
        <v>17.176760204600001</v>
      </c>
      <c r="Q9179">
        <v>0</v>
      </c>
      <c r="R9179">
        <v>0</v>
      </c>
      <c r="S9179">
        <v>0</v>
      </c>
      <c r="T9179">
        <v>17.176760204600001</v>
      </c>
      <c r="U9179">
        <v>0</v>
      </c>
      <c r="V9179">
        <v>0</v>
      </c>
      <c r="W9179">
        <v>0</v>
      </c>
      <c r="X9179">
        <v>17.176760204600001</v>
      </c>
      <c r="Y9179">
        <v>5067.8500727877999</v>
      </c>
    </row>
    <row r="9180" spans="3:25" x14ac:dyDescent="0.2">
      <c r="C9180">
        <v>9170</v>
      </c>
      <c r="D9180">
        <v>6585</v>
      </c>
      <c r="E9180">
        <v>0.31811792</v>
      </c>
      <c r="F9180">
        <v>311.48395090899999</v>
      </c>
      <c r="G9180">
        <v>-1657.4538657200001</v>
      </c>
      <c r="H9180">
        <v>-1657.477402125</v>
      </c>
      <c r="I9180">
        <v>2.431087319</v>
      </c>
      <c r="N9180">
        <v>9170</v>
      </c>
      <c r="O9180">
        <v>6585</v>
      </c>
      <c r="P9180">
        <v>17.178883267300002</v>
      </c>
      <c r="Q9180">
        <v>0</v>
      </c>
      <c r="R9180">
        <v>0</v>
      </c>
      <c r="S9180">
        <v>0</v>
      </c>
      <c r="T9180">
        <v>17.178883267300002</v>
      </c>
      <c r="U9180">
        <v>0</v>
      </c>
      <c r="V9180">
        <v>0</v>
      </c>
      <c r="W9180">
        <v>0</v>
      </c>
      <c r="X9180">
        <v>17.178883267300002</v>
      </c>
      <c r="Y9180">
        <v>5069.7294772490995</v>
      </c>
    </row>
    <row r="9181" spans="3:25" x14ac:dyDescent="0.2">
      <c r="C9181">
        <v>9171</v>
      </c>
      <c r="D9181">
        <v>6585.5</v>
      </c>
      <c r="E9181">
        <v>0.31829151700000002</v>
      </c>
      <c r="F9181">
        <v>311.65392750900003</v>
      </c>
      <c r="G9181">
        <v>-1657.454503466</v>
      </c>
      <c r="H9181">
        <v>-1657.4774099670001</v>
      </c>
      <c r="I9181">
        <v>2.538601109</v>
      </c>
      <c r="N9181">
        <v>9171</v>
      </c>
      <c r="O9181">
        <v>6585.5</v>
      </c>
      <c r="P9181">
        <v>17.180420933499999</v>
      </c>
      <c r="Q9181">
        <v>0</v>
      </c>
      <c r="R9181">
        <v>0</v>
      </c>
      <c r="S9181">
        <v>0</v>
      </c>
      <c r="T9181">
        <v>17.180420933499999</v>
      </c>
      <c r="U9181">
        <v>0</v>
      </c>
      <c r="V9181">
        <v>0</v>
      </c>
      <c r="W9181">
        <v>0</v>
      </c>
      <c r="X9181">
        <v>17.180420933499999</v>
      </c>
      <c r="Y9181">
        <v>5071.0909597735999</v>
      </c>
    </row>
    <row r="9182" spans="3:25" x14ac:dyDescent="0.2">
      <c r="C9182">
        <v>9172</v>
      </c>
      <c r="D9182">
        <v>6586</v>
      </c>
      <c r="E9182">
        <v>0.31848100699999998</v>
      </c>
      <c r="F9182">
        <v>311.83946596800001</v>
      </c>
      <c r="G9182">
        <v>-1657.455174316</v>
      </c>
      <c r="H9182">
        <v>-1657.4774189909999</v>
      </c>
      <c r="I9182">
        <v>2.5520239359999999</v>
      </c>
      <c r="N9182">
        <v>9172</v>
      </c>
      <c r="O9182">
        <v>6586</v>
      </c>
      <c r="P9182">
        <v>17.181368567100002</v>
      </c>
      <c r="Q9182">
        <v>0</v>
      </c>
      <c r="R9182">
        <v>0</v>
      </c>
      <c r="S9182">
        <v>0</v>
      </c>
      <c r="T9182">
        <v>17.181368567100002</v>
      </c>
      <c r="U9182">
        <v>0</v>
      </c>
      <c r="V9182">
        <v>0</v>
      </c>
      <c r="W9182">
        <v>0</v>
      </c>
      <c r="X9182">
        <v>17.181368567100002</v>
      </c>
      <c r="Y9182">
        <v>5071.9301361709004</v>
      </c>
    </row>
    <row r="9183" spans="3:25" x14ac:dyDescent="0.2">
      <c r="C9183">
        <v>9173</v>
      </c>
      <c r="D9183">
        <v>6586.5</v>
      </c>
      <c r="E9183">
        <v>0.318686476</v>
      </c>
      <c r="F9183">
        <v>312.04065009599998</v>
      </c>
      <c r="G9183">
        <v>-1657.4558771669999</v>
      </c>
      <c r="H9183">
        <v>-1657.477426553</v>
      </c>
      <c r="I9183">
        <v>3.8837781410000001</v>
      </c>
      <c r="N9183">
        <v>9173</v>
      </c>
      <c r="O9183">
        <v>6586.5</v>
      </c>
      <c r="P9183">
        <v>17.181727325400001</v>
      </c>
      <c r="Q9183">
        <v>0</v>
      </c>
      <c r="R9183">
        <v>0</v>
      </c>
      <c r="S9183">
        <v>0</v>
      </c>
      <c r="T9183">
        <v>17.181727325400001</v>
      </c>
      <c r="U9183">
        <v>0</v>
      </c>
      <c r="V9183">
        <v>0</v>
      </c>
      <c r="W9183">
        <v>0</v>
      </c>
      <c r="X9183">
        <v>17.181727325400001</v>
      </c>
      <c r="Y9183">
        <v>5072.2478585374001</v>
      </c>
    </row>
    <row r="9184" spans="3:25" x14ac:dyDescent="0.2">
      <c r="C9184">
        <v>9174</v>
      </c>
      <c r="D9184">
        <v>6587</v>
      </c>
      <c r="E9184">
        <v>0.31890753100000002</v>
      </c>
      <c r="F9184">
        <v>312.25709527599997</v>
      </c>
      <c r="G9184">
        <v>-1657.456604834</v>
      </c>
      <c r="H9184">
        <v>-1657.477425391</v>
      </c>
      <c r="I9184">
        <v>2.6106648309999998</v>
      </c>
      <c r="N9184">
        <v>9174</v>
      </c>
      <c r="O9184">
        <v>6587</v>
      </c>
      <c r="P9184">
        <v>17.181503139699998</v>
      </c>
      <c r="Q9184">
        <v>0</v>
      </c>
      <c r="R9184">
        <v>0</v>
      </c>
      <c r="S9184">
        <v>0</v>
      </c>
      <c r="T9184">
        <v>17.181503139699998</v>
      </c>
      <c r="U9184">
        <v>0</v>
      </c>
      <c r="V9184">
        <v>0</v>
      </c>
      <c r="W9184">
        <v>0</v>
      </c>
      <c r="X9184">
        <v>17.181503139699998</v>
      </c>
      <c r="Y9184">
        <v>5072.0493143040003</v>
      </c>
    </row>
    <row r="9185" spans="3:25" x14ac:dyDescent="0.2">
      <c r="C9185">
        <v>9175</v>
      </c>
      <c r="D9185">
        <v>6587.5</v>
      </c>
      <c r="E9185">
        <v>0.31914331299999998</v>
      </c>
      <c r="F9185">
        <v>312.48796085800001</v>
      </c>
      <c r="G9185">
        <v>-1657.4573604980001</v>
      </c>
      <c r="H9185">
        <v>-1657.4774200510001</v>
      </c>
      <c r="I9185">
        <v>2.5639022869999999</v>
      </c>
      <c r="N9185">
        <v>9175</v>
      </c>
      <c r="O9185">
        <v>6587.5</v>
      </c>
      <c r="P9185">
        <v>17.180707604799998</v>
      </c>
      <c r="Q9185">
        <v>0</v>
      </c>
      <c r="R9185">
        <v>0</v>
      </c>
      <c r="S9185">
        <v>0</v>
      </c>
      <c r="T9185">
        <v>17.180707604799998</v>
      </c>
      <c r="U9185">
        <v>0</v>
      </c>
      <c r="V9185">
        <v>0</v>
      </c>
      <c r="W9185">
        <v>0</v>
      </c>
      <c r="X9185">
        <v>17.180707604799998</v>
      </c>
      <c r="Y9185">
        <v>5071.3448115536003</v>
      </c>
    </row>
    <row r="9186" spans="3:25" x14ac:dyDescent="0.2">
      <c r="C9186">
        <v>9176</v>
      </c>
      <c r="D9186">
        <v>6588</v>
      </c>
      <c r="E9186">
        <v>0.31939302600000002</v>
      </c>
      <c r="F9186">
        <v>312.73246606499998</v>
      </c>
      <c r="G9186">
        <v>-1657.4581558980001</v>
      </c>
      <c r="H9186">
        <v>-1657.477424483</v>
      </c>
      <c r="I9186">
        <v>2.601086242</v>
      </c>
      <c r="N9186">
        <v>9176</v>
      </c>
      <c r="O9186">
        <v>6588</v>
      </c>
      <c r="P9186">
        <v>17.179356759499999</v>
      </c>
      <c r="Q9186">
        <v>0</v>
      </c>
      <c r="R9186">
        <v>0</v>
      </c>
      <c r="S9186">
        <v>0</v>
      </c>
      <c r="T9186">
        <v>17.179356759499999</v>
      </c>
      <c r="U9186">
        <v>0</v>
      </c>
      <c r="V9186">
        <v>0</v>
      </c>
      <c r="W9186">
        <v>0</v>
      </c>
      <c r="X9186">
        <v>17.179356759499999</v>
      </c>
      <c r="Y9186">
        <v>5070.1486913681001</v>
      </c>
    </row>
    <row r="9187" spans="3:25" x14ac:dyDescent="0.2">
      <c r="C9187">
        <v>9177</v>
      </c>
      <c r="D9187">
        <v>6588.5</v>
      </c>
      <c r="E9187">
        <v>0.31965570599999998</v>
      </c>
      <c r="F9187">
        <v>312.98966848499998</v>
      </c>
      <c r="G9187">
        <v>-1657.458973449</v>
      </c>
      <c r="H9187">
        <v>-1657.477424292</v>
      </c>
      <c r="I9187">
        <v>2.5393788329999998</v>
      </c>
      <c r="N9187">
        <v>9177</v>
      </c>
      <c r="O9187">
        <v>6588.5</v>
      </c>
      <c r="P9187">
        <v>17.1774715679</v>
      </c>
      <c r="Q9187">
        <v>0</v>
      </c>
      <c r="R9187">
        <v>0</v>
      </c>
      <c r="S9187">
        <v>0</v>
      </c>
      <c r="T9187">
        <v>17.1774715679</v>
      </c>
      <c r="U9187">
        <v>0</v>
      </c>
      <c r="V9187">
        <v>0</v>
      </c>
      <c r="W9187">
        <v>0</v>
      </c>
      <c r="X9187">
        <v>17.1774715679</v>
      </c>
      <c r="Y9187">
        <v>5068.4797430830004</v>
      </c>
    </row>
    <row r="9188" spans="3:25" x14ac:dyDescent="0.2">
      <c r="C9188">
        <v>9178</v>
      </c>
      <c r="D9188">
        <v>6589</v>
      </c>
      <c r="E9188">
        <v>0.31993007699999998</v>
      </c>
      <c r="F9188">
        <v>313.25831775199998</v>
      </c>
      <c r="G9188">
        <v>-1657.4598144930001</v>
      </c>
      <c r="H9188">
        <v>-1657.4774250370001</v>
      </c>
      <c r="I9188">
        <v>2.3521986539999999</v>
      </c>
      <c r="N9188">
        <v>9178</v>
      </c>
      <c r="O9188">
        <v>6589</v>
      </c>
      <c r="P9188">
        <v>17.175076886500001</v>
      </c>
      <c r="Q9188">
        <v>0</v>
      </c>
      <c r="R9188">
        <v>0</v>
      </c>
      <c r="S9188">
        <v>0</v>
      </c>
      <c r="T9188">
        <v>17.175076886500001</v>
      </c>
      <c r="U9188">
        <v>0</v>
      </c>
      <c r="V9188">
        <v>0</v>
      </c>
      <c r="W9188">
        <v>0</v>
      </c>
      <c r="X9188">
        <v>17.175076886500001</v>
      </c>
      <c r="Y9188">
        <v>5066.3602747323002</v>
      </c>
    </row>
    <row r="9189" spans="3:25" x14ac:dyDescent="0.2">
      <c r="C9189">
        <v>9179</v>
      </c>
      <c r="D9189">
        <v>6589.5</v>
      </c>
      <c r="E9189">
        <v>0.32021413799999998</v>
      </c>
      <c r="F9189">
        <v>313.53645473</v>
      </c>
      <c r="G9189">
        <v>-1657.460632631</v>
      </c>
      <c r="H9189">
        <v>-1657.4773859280001</v>
      </c>
      <c r="I9189">
        <v>2.421692111</v>
      </c>
      <c r="N9189">
        <v>9179</v>
      </c>
      <c r="O9189">
        <v>6589.5</v>
      </c>
      <c r="P9189">
        <v>17.172201977299999</v>
      </c>
      <c r="Q9189">
        <v>0</v>
      </c>
      <c r="R9189">
        <v>0</v>
      </c>
      <c r="S9189">
        <v>0</v>
      </c>
      <c r="T9189">
        <v>17.172201977299999</v>
      </c>
      <c r="U9189">
        <v>0</v>
      </c>
      <c r="V9189">
        <v>0</v>
      </c>
      <c r="W9189">
        <v>0</v>
      </c>
      <c r="X9189">
        <v>17.172201977299999</v>
      </c>
      <c r="Y9189">
        <v>5063.8165502484999</v>
      </c>
    </row>
    <row r="9190" spans="3:25" x14ac:dyDescent="0.2">
      <c r="C9190">
        <v>9180</v>
      </c>
      <c r="D9190">
        <v>6590</v>
      </c>
      <c r="E9190">
        <v>0.32050631400000001</v>
      </c>
      <c r="F9190">
        <v>313.82253817100002</v>
      </c>
      <c r="G9190">
        <v>-1657.4614827170001</v>
      </c>
      <c r="H9190">
        <v>-1657.477367467</v>
      </c>
      <c r="I9190">
        <v>2.8704954389999999</v>
      </c>
      <c r="N9190">
        <v>9180</v>
      </c>
      <c r="O9190">
        <v>6590</v>
      </c>
      <c r="P9190">
        <v>17.168880089000002</v>
      </c>
      <c r="Q9190">
        <v>0</v>
      </c>
      <c r="R9190">
        <v>0</v>
      </c>
      <c r="S9190">
        <v>0</v>
      </c>
      <c r="T9190">
        <v>17.168880089000002</v>
      </c>
      <c r="U9190">
        <v>0</v>
      </c>
      <c r="V9190">
        <v>0</v>
      </c>
      <c r="W9190">
        <v>0</v>
      </c>
      <c r="X9190">
        <v>17.168880089000002</v>
      </c>
      <c r="Y9190">
        <v>5060.8783984068004</v>
      </c>
    </row>
    <row r="9191" spans="3:25" x14ac:dyDescent="0.2">
      <c r="C9191">
        <v>9181</v>
      </c>
      <c r="D9191">
        <v>6590.5</v>
      </c>
      <c r="E9191">
        <v>0.32080523300000002</v>
      </c>
      <c r="F9191">
        <v>314.115223109</v>
      </c>
      <c r="G9191">
        <v>-1657.462376316</v>
      </c>
      <c r="H9191">
        <v>-1657.477386756</v>
      </c>
      <c r="I9191">
        <v>2.9072332959999998</v>
      </c>
      <c r="N9191">
        <v>9181</v>
      </c>
      <c r="O9191">
        <v>6590.5</v>
      </c>
      <c r="P9191">
        <v>17.1651479927</v>
      </c>
      <c r="Q9191">
        <v>0</v>
      </c>
      <c r="R9191">
        <v>0</v>
      </c>
      <c r="S9191">
        <v>0</v>
      </c>
      <c r="T9191">
        <v>17.1651479927</v>
      </c>
      <c r="U9191">
        <v>0</v>
      </c>
      <c r="V9191">
        <v>0</v>
      </c>
      <c r="W9191">
        <v>0</v>
      </c>
      <c r="X9191">
        <v>17.1651479927</v>
      </c>
      <c r="Y9191">
        <v>5057.5787806987</v>
      </c>
    </row>
    <row r="9192" spans="3:25" x14ac:dyDescent="0.2">
      <c r="C9192">
        <v>9182</v>
      </c>
      <c r="D9192">
        <v>6591</v>
      </c>
      <c r="E9192">
        <v>0.32110916900000003</v>
      </c>
      <c r="F9192">
        <v>314.41282103899999</v>
      </c>
      <c r="G9192">
        <v>-1657.463234951</v>
      </c>
      <c r="H9192">
        <v>-1657.477371428</v>
      </c>
      <c r="I9192">
        <v>3.4637180359999999</v>
      </c>
      <c r="N9192">
        <v>9182</v>
      </c>
      <c r="O9192">
        <v>6591</v>
      </c>
      <c r="P9192">
        <v>17.161044409300001</v>
      </c>
      <c r="Q9192">
        <v>0</v>
      </c>
      <c r="R9192">
        <v>0</v>
      </c>
      <c r="S9192">
        <v>0</v>
      </c>
      <c r="T9192">
        <v>17.161044409300001</v>
      </c>
      <c r="U9192">
        <v>0</v>
      </c>
      <c r="V9192">
        <v>0</v>
      </c>
      <c r="W9192">
        <v>0</v>
      </c>
      <c r="X9192">
        <v>17.161044409300001</v>
      </c>
      <c r="Y9192">
        <v>5053.9523800260004</v>
      </c>
    </row>
    <row r="9193" spans="3:25" x14ac:dyDescent="0.2">
      <c r="C9193">
        <v>9183</v>
      </c>
      <c r="D9193">
        <v>6591.5</v>
      </c>
      <c r="E9193">
        <v>0.32141626099999998</v>
      </c>
      <c r="F9193">
        <v>314.71350898200001</v>
      </c>
      <c r="G9193">
        <v>-1657.464113837</v>
      </c>
      <c r="H9193">
        <v>-1657.4773829149999</v>
      </c>
      <c r="I9193">
        <v>2.519095171</v>
      </c>
      <c r="N9193">
        <v>9183</v>
      </c>
      <c r="O9193">
        <v>6591.5</v>
      </c>
      <c r="P9193">
        <v>17.156611683200001</v>
      </c>
      <c r="Q9193">
        <v>0</v>
      </c>
      <c r="R9193">
        <v>0</v>
      </c>
      <c r="S9193">
        <v>0</v>
      </c>
      <c r="T9193">
        <v>17.156611683200001</v>
      </c>
      <c r="U9193">
        <v>0</v>
      </c>
      <c r="V9193">
        <v>0</v>
      </c>
      <c r="W9193">
        <v>0</v>
      </c>
      <c r="X9193">
        <v>17.156611683200001</v>
      </c>
      <c r="Y9193">
        <v>5050.0370587243997</v>
      </c>
    </row>
    <row r="9194" spans="3:25" x14ac:dyDescent="0.2">
      <c r="C9194">
        <v>9184</v>
      </c>
      <c r="D9194">
        <v>6592</v>
      </c>
      <c r="E9194">
        <v>0.32172424300000002</v>
      </c>
      <c r="F9194">
        <v>315.01506801199997</v>
      </c>
      <c r="G9194">
        <v>-1657.4649396899999</v>
      </c>
      <c r="H9194">
        <v>-1657.4773544289999</v>
      </c>
      <c r="I9194">
        <v>2.8150581379999999</v>
      </c>
      <c r="N9194">
        <v>9184</v>
      </c>
      <c r="O9194">
        <v>6592</v>
      </c>
      <c r="P9194">
        <v>17.151893350999998</v>
      </c>
      <c r="Q9194">
        <v>0</v>
      </c>
      <c r="R9194">
        <v>0</v>
      </c>
      <c r="S9194">
        <v>0</v>
      </c>
      <c r="T9194">
        <v>17.151893350999998</v>
      </c>
      <c r="U9194">
        <v>0</v>
      </c>
      <c r="V9194">
        <v>0</v>
      </c>
      <c r="W9194">
        <v>0</v>
      </c>
      <c r="X9194">
        <v>17.151893350999998</v>
      </c>
      <c r="Y9194">
        <v>5045.8716907980997</v>
      </c>
    </row>
    <row r="9195" spans="3:25" x14ac:dyDescent="0.2">
      <c r="C9195">
        <v>9185</v>
      </c>
      <c r="D9195">
        <v>6592.5</v>
      </c>
      <c r="E9195">
        <v>0.32203140099999999</v>
      </c>
      <c r="F9195">
        <v>315.315821137</v>
      </c>
      <c r="G9195">
        <v>-1657.465773745</v>
      </c>
      <c r="H9195">
        <v>-1657.477352851</v>
      </c>
      <c r="I9195">
        <v>2.3980167899999998</v>
      </c>
      <c r="N9195">
        <v>9185</v>
      </c>
      <c r="O9195">
        <v>6592.5</v>
      </c>
      <c r="P9195">
        <v>17.146935979999999</v>
      </c>
      <c r="Q9195">
        <v>0</v>
      </c>
      <c r="R9195">
        <v>0</v>
      </c>
      <c r="S9195">
        <v>0</v>
      </c>
      <c r="T9195">
        <v>17.146935979999999</v>
      </c>
      <c r="U9195">
        <v>0</v>
      </c>
      <c r="V9195">
        <v>0</v>
      </c>
      <c r="W9195">
        <v>0</v>
      </c>
      <c r="X9195">
        <v>17.146935979999999</v>
      </c>
      <c r="Y9195">
        <v>5041.4977663294003</v>
      </c>
    </row>
    <row r="9196" spans="3:25" x14ac:dyDescent="0.2">
      <c r="C9196">
        <v>9186</v>
      </c>
      <c r="D9196">
        <v>6593</v>
      </c>
      <c r="E9196">
        <v>0.32233567400000002</v>
      </c>
      <c r="F9196">
        <v>315.61374832500002</v>
      </c>
      <c r="G9196">
        <v>-1657.4666127600001</v>
      </c>
      <c r="H9196">
        <v>-1657.477380201</v>
      </c>
      <c r="I9196">
        <v>2.6488420349999999</v>
      </c>
      <c r="N9196">
        <v>9186</v>
      </c>
      <c r="O9196">
        <v>6593</v>
      </c>
      <c r="P9196">
        <v>17.141786504500001</v>
      </c>
      <c r="Q9196">
        <v>0</v>
      </c>
      <c r="R9196">
        <v>0</v>
      </c>
      <c r="S9196">
        <v>0</v>
      </c>
      <c r="T9196">
        <v>17.141786504500001</v>
      </c>
      <c r="U9196">
        <v>0</v>
      </c>
      <c r="V9196">
        <v>0</v>
      </c>
      <c r="W9196">
        <v>0</v>
      </c>
      <c r="X9196">
        <v>17.141786504500001</v>
      </c>
      <c r="Y9196">
        <v>5036.9570238694996</v>
      </c>
    </row>
    <row r="9197" spans="3:25" x14ac:dyDescent="0.2">
      <c r="C9197">
        <v>9187</v>
      </c>
      <c r="D9197">
        <v>6593.5</v>
      </c>
      <c r="E9197">
        <v>0.32263471399999999</v>
      </c>
      <c r="F9197">
        <v>315.90655228499998</v>
      </c>
      <c r="G9197">
        <v>-1657.4673935390001</v>
      </c>
      <c r="H9197">
        <v>-1657.477378438</v>
      </c>
      <c r="I9197">
        <v>3.6051193800000001</v>
      </c>
      <c r="N9197">
        <v>9187</v>
      </c>
      <c r="O9197">
        <v>6593.5</v>
      </c>
      <c r="P9197">
        <v>17.136492685299999</v>
      </c>
      <c r="Q9197">
        <v>0</v>
      </c>
      <c r="R9197">
        <v>0</v>
      </c>
      <c r="S9197">
        <v>0</v>
      </c>
      <c r="T9197">
        <v>17.136492685299999</v>
      </c>
      <c r="U9197">
        <v>0</v>
      </c>
      <c r="V9197">
        <v>0</v>
      </c>
      <c r="W9197">
        <v>0</v>
      </c>
      <c r="X9197">
        <v>17.136492685299999</v>
      </c>
      <c r="Y9197">
        <v>5032.2918439229998</v>
      </c>
    </row>
    <row r="9198" spans="3:25" x14ac:dyDescent="0.2">
      <c r="C9198">
        <v>9188</v>
      </c>
      <c r="D9198">
        <v>6594</v>
      </c>
      <c r="E9198">
        <v>0.322926245</v>
      </c>
      <c r="F9198">
        <v>316.19200436199998</v>
      </c>
      <c r="G9198">
        <v>-1657.4680980099999</v>
      </c>
      <c r="H9198">
        <v>-1657.4773342159999</v>
      </c>
      <c r="I9198">
        <v>2.755642833</v>
      </c>
      <c r="N9198">
        <v>9188</v>
      </c>
      <c r="O9198">
        <v>6594</v>
      </c>
      <c r="P9198">
        <v>17.131102611999999</v>
      </c>
      <c r="Q9198">
        <v>0</v>
      </c>
      <c r="R9198">
        <v>0</v>
      </c>
      <c r="S9198">
        <v>0</v>
      </c>
      <c r="T9198">
        <v>17.131102611999999</v>
      </c>
      <c r="U9198">
        <v>0</v>
      </c>
      <c r="V9198">
        <v>0</v>
      </c>
      <c r="W9198">
        <v>0</v>
      </c>
      <c r="X9198">
        <v>17.131102611999999</v>
      </c>
      <c r="Y9198">
        <v>5027.5448005921999</v>
      </c>
    </row>
    <row r="9199" spans="3:25" x14ac:dyDescent="0.2">
      <c r="C9199">
        <v>9189</v>
      </c>
      <c r="D9199">
        <v>6594.5</v>
      </c>
      <c r="E9199">
        <v>0.32320775499999999</v>
      </c>
      <c r="F9199">
        <v>316.46764312800002</v>
      </c>
      <c r="G9199">
        <v>-1657.4688397919999</v>
      </c>
      <c r="H9199">
        <v>-1657.4773650449999</v>
      </c>
      <c r="I9199">
        <v>3.4207533159999999</v>
      </c>
      <c r="N9199">
        <v>9189</v>
      </c>
      <c r="O9199">
        <v>6594.5</v>
      </c>
      <c r="P9199">
        <v>17.125665466499999</v>
      </c>
      <c r="Q9199">
        <v>0</v>
      </c>
      <c r="R9199">
        <v>0</v>
      </c>
      <c r="S9199">
        <v>0</v>
      </c>
      <c r="T9199">
        <v>17.125665466499999</v>
      </c>
      <c r="U9199">
        <v>0</v>
      </c>
      <c r="V9199">
        <v>0</v>
      </c>
      <c r="W9199">
        <v>0</v>
      </c>
      <c r="X9199">
        <v>17.125665466499999</v>
      </c>
      <c r="Y9199">
        <v>5022.7593261797001</v>
      </c>
    </row>
    <row r="9200" spans="3:25" x14ac:dyDescent="0.2">
      <c r="C9200">
        <v>9190</v>
      </c>
      <c r="D9200">
        <v>6595</v>
      </c>
      <c r="E9200">
        <v>0.32347785699999998</v>
      </c>
      <c r="F9200">
        <v>316.73211292100001</v>
      </c>
      <c r="G9200">
        <v>-1657.469509772</v>
      </c>
      <c r="H9200">
        <v>-1657.4773638060001</v>
      </c>
      <c r="I9200">
        <v>3.0134888590000002</v>
      </c>
      <c r="N9200">
        <v>9190</v>
      </c>
      <c r="O9200">
        <v>6595</v>
      </c>
      <c r="P9200">
        <v>17.1202281449</v>
      </c>
      <c r="Q9200">
        <v>0</v>
      </c>
      <c r="R9200">
        <v>0</v>
      </c>
      <c r="S9200">
        <v>0</v>
      </c>
      <c r="T9200">
        <v>17.1202281449</v>
      </c>
      <c r="U9200">
        <v>0</v>
      </c>
      <c r="V9200">
        <v>0</v>
      </c>
      <c r="W9200">
        <v>0</v>
      </c>
      <c r="X9200">
        <v>17.1202281449</v>
      </c>
      <c r="Y9200">
        <v>5017.9767346478002</v>
      </c>
    </row>
    <row r="9201" spans="3:25" x14ac:dyDescent="0.2">
      <c r="C9201">
        <v>9191</v>
      </c>
      <c r="D9201">
        <v>6595.5</v>
      </c>
      <c r="E9201">
        <v>0.32373507200000001</v>
      </c>
      <c r="F9201">
        <v>316.98396393000002</v>
      </c>
      <c r="G9201">
        <v>-1657.4701333150001</v>
      </c>
      <c r="H9201">
        <v>-1657.4773574840001</v>
      </c>
      <c r="I9201">
        <v>3.5673859010000002</v>
      </c>
      <c r="N9201">
        <v>9191</v>
      </c>
      <c r="O9201">
        <v>6595.5</v>
      </c>
      <c r="P9201">
        <v>17.1148376497</v>
      </c>
      <c r="Q9201">
        <v>0</v>
      </c>
      <c r="R9201">
        <v>0</v>
      </c>
      <c r="S9201">
        <v>0</v>
      </c>
      <c r="T9201">
        <v>17.1148376497</v>
      </c>
      <c r="U9201">
        <v>0</v>
      </c>
      <c r="V9201">
        <v>0</v>
      </c>
      <c r="W9201">
        <v>0</v>
      </c>
      <c r="X9201">
        <v>17.1148376497</v>
      </c>
      <c r="Y9201">
        <v>5013.2383286789</v>
      </c>
    </row>
    <row r="9202" spans="3:25" x14ac:dyDescent="0.2">
      <c r="C9202">
        <v>9192</v>
      </c>
      <c r="D9202">
        <v>6596</v>
      </c>
      <c r="E9202">
        <v>0.32397694999999999</v>
      </c>
      <c r="F9202">
        <v>317.22079833399999</v>
      </c>
      <c r="G9202">
        <v>-1657.470704993</v>
      </c>
      <c r="H9202">
        <v>-1657.477342402</v>
      </c>
      <c r="I9202">
        <v>2.3335876330000001</v>
      </c>
      <c r="N9202">
        <v>9192</v>
      </c>
      <c r="O9202">
        <v>6596</v>
      </c>
      <c r="P9202">
        <v>17.109539010900001</v>
      </c>
      <c r="Q9202">
        <v>0</v>
      </c>
      <c r="R9202">
        <v>0</v>
      </c>
      <c r="S9202">
        <v>0</v>
      </c>
      <c r="T9202">
        <v>17.109539010900001</v>
      </c>
      <c r="U9202">
        <v>0</v>
      </c>
      <c r="V9202">
        <v>0</v>
      </c>
      <c r="W9202">
        <v>0</v>
      </c>
      <c r="X9202">
        <v>17.109539010900001</v>
      </c>
      <c r="Y9202">
        <v>5008.5835753369001</v>
      </c>
    </row>
    <row r="9203" spans="3:25" x14ac:dyDescent="0.2">
      <c r="C9203">
        <v>9193</v>
      </c>
      <c r="D9203">
        <v>6596.5</v>
      </c>
      <c r="E9203">
        <v>0.32420154899999998</v>
      </c>
      <c r="F9203">
        <v>317.440712921</v>
      </c>
      <c r="G9203">
        <v>-1657.471244655</v>
      </c>
      <c r="H9203">
        <v>-1657.4773389239999</v>
      </c>
      <c r="I9203">
        <v>3.2494648509999999</v>
      </c>
      <c r="N9203">
        <v>9193</v>
      </c>
      <c r="O9203">
        <v>6596.5</v>
      </c>
      <c r="P9203">
        <v>17.104376031699999</v>
      </c>
      <c r="Q9203">
        <v>0</v>
      </c>
      <c r="R9203">
        <v>0</v>
      </c>
      <c r="S9203">
        <v>0</v>
      </c>
      <c r="T9203">
        <v>17.104376031699999</v>
      </c>
      <c r="U9203">
        <v>0</v>
      </c>
      <c r="V9203">
        <v>0</v>
      </c>
      <c r="W9203">
        <v>0</v>
      </c>
      <c r="X9203">
        <v>17.104376031699999</v>
      </c>
      <c r="Y9203">
        <v>5004.0507687762001</v>
      </c>
    </row>
    <row r="9204" spans="3:25" x14ac:dyDescent="0.2">
      <c r="C9204">
        <v>9194</v>
      </c>
      <c r="D9204">
        <v>6597</v>
      </c>
      <c r="E9204">
        <v>0.32440722500000002</v>
      </c>
      <c r="F9204">
        <v>317.64210009999999</v>
      </c>
      <c r="G9204">
        <v>-1657.4717283550001</v>
      </c>
      <c r="H9204">
        <v>-1657.4773227369999</v>
      </c>
      <c r="I9204">
        <v>3.3830019400000002</v>
      </c>
      <c r="N9204">
        <v>9194</v>
      </c>
      <c r="O9204">
        <v>6597</v>
      </c>
      <c r="P9204">
        <v>17.099389535499999</v>
      </c>
      <c r="Q9204">
        <v>0</v>
      </c>
      <c r="R9204">
        <v>0</v>
      </c>
      <c r="S9204">
        <v>0</v>
      </c>
      <c r="T9204">
        <v>17.099389535499999</v>
      </c>
      <c r="U9204">
        <v>0</v>
      </c>
      <c r="V9204">
        <v>0</v>
      </c>
      <c r="W9204">
        <v>0</v>
      </c>
      <c r="X9204">
        <v>17.099389535499999</v>
      </c>
      <c r="Y9204">
        <v>4999.6755013259999</v>
      </c>
    </row>
    <row r="9205" spans="3:25" x14ac:dyDescent="0.2">
      <c r="C9205">
        <v>9195</v>
      </c>
      <c r="D9205">
        <v>6597.5</v>
      </c>
      <c r="E9205">
        <v>0.32459153200000002</v>
      </c>
      <c r="F9205">
        <v>317.82256309799999</v>
      </c>
      <c r="G9205">
        <v>-1657.4721374420001</v>
      </c>
      <c r="H9205">
        <v>-1657.4772752690001</v>
      </c>
      <c r="I9205">
        <v>3.177960846</v>
      </c>
      <c r="N9205">
        <v>9195</v>
      </c>
      <c r="O9205">
        <v>6597.5</v>
      </c>
      <c r="P9205">
        <v>17.0946185341</v>
      </c>
      <c r="Q9205">
        <v>0</v>
      </c>
      <c r="R9205">
        <v>0</v>
      </c>
      <c r="S9205">
        <v>0</v>
      </c>
      <c r="T9205">
        <v>17.0946185341</v>
      </c>
      <c r="U9205">
        <v>0</v>
      </c>
      <c r="V9205">
        <v>0</v>
      </c>
      <c r="W9205">
        <v>0</v>
      </c>
      <c r="X9205">
        <v>17.0946185341</v>
      </c>
      <c r="Y9205">
        <v>4995.4917021904002</v>
      </c>
    </row>
    <row r="9206" spans="3:25" x14ac:dyDescent="0.2">
      <c r="C9206">
        <v>9196</v>
      </c>
      <c r="D9206">
        <v>6598</v>
      </c>
      <c r="E9206">
        <v>0.32475247000000002</v>
      </c>
      <c r="F9206">
        <v>317.980145601</v>
      </c>
      <c r="G9206">
        <v>-1657.472539763</v>
      </c>
      <c r="H9206">
        <v>-1657.4772633800001</v>
      </c>
      <c r="I9206">
        <v>3.1052916659999998</v>
      </c>
      <c r="N9206">
        <v>9196</v>
      </c>
      <c r="O9206">
        <v>6598</v>
      </c>
      <c r="P9206">
        <v>17.090099268900001</v>
      </c>
      <c r="Q9206">
        <v>0</v>
      </c>
      <c r="R9206">
        <v>0</v>
      </c>
      <c r="S9206">
        <v>0</v>
      </c>
      <c r="T9206">
        <v>17.090099268900001</v>
      </c>
      <c r="U9206">
        <v>0</v>
      </c>
      <c r="V9206">
        <v>0</v>
      </c>
      <c r="W9206">
        <v>0</v>
      </c>
      <c r="X9206">
        <v>17.090099268900001</v>
      </c>
      <c r="Y9206">
        <v>4991.5308093478998</v>
      </c>
    </row>
    <row r="9207" spans="3:25" x14ac:dyDescent="0.2">
      <c r="C9207">
        <v>9197</v>
      </c>
      <c r="D9207">
        <v>6598.5</v>
      </c>
      <c r="E9207">
        <v>0.32488901199999998</v>
      </c>
      <c r="F9207">
        <v>318.11383998299999</v>
      </c>
      <c r="G9207">
        <v>-1657.4729261059999</v>
      </c>
      <c r="H9207">
        <v>-1657.4772753919999</v>
      </c>
      <c r="I9207">
        <v>3.0505823460000001</v>
      </c>
      <c r="N9207">
        <v>9197</v>
      </c>
      <c r="O9207">
        <v>6598.5</v>
      </c>
      <c r="P9207">
        <v>17.0858647367</v>
      </c>
      <c r="Q9207">
        <v>0</v>
      </c>
      <c r="R9207">
        <v>0</v>
      </c>
      <c r="S9207">
        <v>0</v>
      </c>
      <c r="T9207">
        <v>17.0858647367</v>
      </c>
      <c r="U9207">
        <v>0</v>
      </c>
      <c r="V9207">
        <v>0</v>
      </c>
      <c r="W9207">
        <v>0</v>
      </c>
      <c r="X9207">
        <v>17.0858647367</v>
      </c>
      <c r="Y9207">
        <v>4987.8213702001003</v>
      </c>
    </row>
    <row r="9208" spans="3:25" x14ac:dyDescent="0.2">
      <c r="C9208">
        <v>9198</v>
      </c>
      <c r="D9208">
        <v>6599</v>
      </c>
      <c r="E9208">
        <v>0.324999967</v>
      </c>
      <c r="F9208">
        <v>318.22248155300002</v>
      </c>
      <c r="G9208">
        <v>-1657.473279195</v>
      </c>
      <c r="H9208">
        <v>-1657.4772916859999</v>
      </c>
      <c r="I9208">
        <v>3.0241517779999998</v>
      </c>
      <c r="N9208">
        <v>9198</v>
      </c>
      <c r="O9208">
        <v>6599</v>
      </c>
      <c r="P9208">
        <v>17.081943577600001</v>
      </c>
      <c r="Q9208">
        <v>0</v>
      </c>
      <c r="R9208">
        <v>0</v>
      </c>
      <c r="S9208">
        <v>0</v>
      </c>
      <c r="T9208">
        <v>17.081943577600001</v>
      </c>
      <c r="U9208">
        <v>0</v>
      </c>
      <c r="V9208">
        <v>0</v>
      </c>
      <c r="W9208">
        <v>0</v>
      </c>
      <c r="X9208">
        <v>17.081943577600001</v>
      </c>
      <c r="Y9208">
        <v>4984.3880842245999</v>
      </c>
    </row>
    <row r="9209" spans="3:25" x14ac:dyDescent="0.2">
      <c r="C9209">
        <v>9199</v>
      </c>
      <c r="D9209">
        <v>6599.5</v>
      </c>
      <c r="E9209">
        <v>0.325084286</v>
      </c>
      <c r="F9209">
        <v>318.30504136299999</v>
      </c>
      <c r="G9209">
        <v>-1657.473573493</v>
      </c>
      <c r="H9209">
        <v>-1657.4772843539999</v>
      </c>
      <c r="I9209">
        <v>2.8899947840000002</v>
      </c>
      <c r="N9209">
        <v>9199</v>
      </c>
      <c r="O9209">
        <v>6599.5</v>
      </c>
      <c r="P9209">
        <v>17.0783614427</v>
      </c>
      <c r="Q9209">
        <v>0</v>
      </c>
      <c r="R9209">
        <v>0</v>
      </c>
      <c r="S9209">
        <v>0</v>
      </c>
      <c r="T9209">
        <v>17.0783614427</v>
      </c>
      <c r="U9209">
        <v>0</v>
      </c>
      <c r="V9209">
        <v>0</v>
      </c>
      <c r="W9209">
        <v>0</v>
      </c>
      <c r="X9209">
        <v>17.0783614427</v>
      </c>
      <c r="Y9209">
        <v>4981.2530183089002</v>
      </c>
    </row>
    <row r="9210" spans="3:25" x14ac:dyDescent="0.2">
      <c r="C9210">
        <v>9200</v>
      </c>
      <c r="D9210">
        <v>6600</v>
      </c>
      <c r="E9210">
        <v>0.32514099200000002</v>
      </c>
      <c r="F9210">
        <v>318.360564737</v>
      </c>
      <c r="G9210">
        <v>-1657.4738231050001</v>
      </c>
      <c r="H9210">
        <v>-1657.477265125</v>
      </c>
      <c r="I9210">
        <v>2.9294837829999998</v>
      </c>
      <c r="N9210">
        <v>9200</v>
      </c>
      <c r="O9210">
        <v>6600</v>
      </c>
      <c r="P9210">
        <v>17.075140342800001</v>
      </c>
      <c r="Q9210">
        <v>0</v>
      </c>
      <c r="R9210">
        <v>0</v>
      </c>
      <c r="S9210">
        <v>0</v>
      </c>
      <c r="T9210">
        <v>17.075140342800001</v>
      </c>
      <c r="U9210">
        <v>0</v>
      </c>
      <c r="V9210">
        <v>0</v>
      </c>
      <c r="W9210">
        <v>0</v>
      </c>
      <c r="X9210">
        <v>17.075140342800001</v>
      </c>
      <c r="Y9210">
        <v>4978.4350511108996</v>
      </c>
    </row>
    <row r="9211" spans="3:25" x14ac:dyDescent="0.2">
      <c r="C9211">
        <v>9201</v>
      </c>
      <c r="D9211">
        <v>6600.5</v>
      </c>
      <c r="E9211">
        <v>0.32516906499999998</v>
      </c>
      <c r="F9211">
        <v>318.38805306400002</v>
      </c>
      <c r="G9211">
        <v>-1657.474027947</v>
      </c>
      <c r="H9211">
        <v>-1657.4772316789999</v>
      </c>
      <c r="I9211">
        <v>3.1621988050000001</v>
      </c>
      <c r="N9211">
        <v>9201</v>
      </c>
      <c r="O9211">
        <v>6600.5</v>
      </c>
      <c r="P9211">
        <v>17.072299343099999</v>
      </c>
      <c r="Q9211">
        <v>0</v>
      </c>
      <c r="R9211">
        <v>0</v>
      </c>
      <c r="S9211">
        <v>0</v>
      </c>
      <c r="T9211">
        <v>17.072299343099999</v>
      </c>
      <c r="U9211">
        <v>0</v>
      </c>
      <c r="V9211">
        <v>0</v>
      </c>
      <c r="W9211">
        <v>0</v>
      </c>
      <c r="X9211">
        <v>17.072299343099999</v>
      </c>
      <c r="Y9211">
        <v>4975.9504953024998</v>
      </c>
    </row>
    <row r="9212" spans="3:25" x14ac:dyDescent="0.2">
      <c r="C9212">
        <v>9202</v>
      </c>
      <c r="D9212">
        <v>6601</v>
      </c>
      <c r="E9212">
        <v>0.32516794799999998</v>
      </c>
      <c r="F9212">
        <v>318.38695938699999</v>
      </c>
      <c r="G9212">
        <v>-1657.474226196</v>
      </c>
      <c r="H9212">
        <v>-1657.4772196649999</v>
      </c>
      <c r="I9212">
        <v>3.8302577320000002</v>
      </c>
      <c r="N9212">
        <v>9202</v>
      </c>
      <c r="O9212">
        <v>6601</v>
      </c>
      <c r="P9212">
        <v>17.069853525900001</v>
      </c>
      <c r="Q9212">
        <v>0</v>
      </c>
      <c r="R9212">
        <v>0</v>
      </c>
      <c r="S9212">
        <v>0</v>
      </c>
      <c r="T9212">
        <v>17.069853525900001</v>
      </c>
      <c r="U9212">
        <v>0</v>
      </c>
      <c r="V9212">
        <v>0</v>
      </c>
      <c r="W9212">
        <v>0</v>
      </c>
      <c r="X9212">
        <v>17.069853525900001</v>
      </c>
      <c r="Y9212">
        <v>4973.8122030774002</v>
      </c>
    </row>
    <row r="9213" spans="3:25" x14ac:dyDescent="0.2">
      <c r="C9213">
        <v>9203</v>
      </c>
      <c r="D9213">
        <v>6601.5</v>
      </c>
      <c r="E9213">
        <v>0.32513740099999999</v>
      </c>
      <c r="F9213">
        <v>318.35704878299998</v>
      </c>
      <c r="G9213">
        <v>-1657.474399704</v>
      </c>
      <c r="H9213">
        <v>-1657.477208428</v>
      </c>
      <c r="I9213">
        <v>2.6933584609999999</v>
      </c>
      <c r="N9213">
        <v>9203</v>
      </c>
      <c r="O9213">
        <v>6601.5</v>
      </c>
      <c r="P9213">
        <v>17.067814332000001</v>
      </c>
      <c r="Q9213">
        <v>0</v>
      </c>
      <c r="R9213">
        <v>0</v>
      </c>
      <c r="S9213">
        <v>0</v>
      </c>
      <c r="T9213">
        <v>17.067814332000001</v>
      </c>
      <c r="U9213">
        <v>0</v>
      </c>
      <c r="V9213">
        <v>0</v>
      </c>
      <c r="W9213">
        <v>0</v>
      </c>
      <c r="X9213">
        <v>17.067814332000001</v>
      </c>
      <c r="Y9213">
        <v>4972.0298756927996</v>
      </c>
    </row>
    <row r="9214" spans="3:25" x14ac:dyDescent="0.2">
      <c r="C9214">
        <v>9204</v>
      </c>
      <c r="D9214">
        <v>6602</v>
      </c>
      <c r="E9214">
        <v>0.32507717699999999</v>
      </c>
      <c r="F9214">
        <v>318.29808076</v>
      </c>
      <c r="G9214">
        <v>-1657.4745515130001</v>
      </c>
      <c r="H9214">
        <v>-1657.477198975</v>
      </c>
      <c r="I9214">
        <v>2.7717049710000001</v>
      </c>
      <c r="N9214">
        <v>9204</v>
      </c>
      <c r="O9214">
        <v>6602</v>
      </c>
      <c r="P9214">
        <v>17.066189062399999</v>
      </c>
      <c r="Q9214">
        <v>0</v>
      </c>
      <c r="R9214">
        <v>0</v>
      </c>
      <c r="S9214">
        <v>0</v>
      </c>
      <c r="T9214">
        <v>17.066189062399999</v>
      </c>
      <c r="U9214">
        <v>0</v>
      </c>
      <c r="V9214">
        <v>0</v>
      </c>
      <c r="W9214">
        <v>0</v>
      </c>
      <c r="X9214">
        <v>17.066189062399999</v>
      </c>
      <c r="Y9214">
        <v>4970.6096376903997</v>
      </c>
    </row>
    <row r="9215" spans="3:25" x14ac:dyDescent="0.2">
      <c r="C9215">
        <v>9205</v>
      </c>
      <c r="D9215">
        <v>6602.5</v>
      </c>
      <c r="E9215">
        <v>0.32498704099999998</v>
      </c>
      <c r="F9215">
        <v>318.20982426500001</v>
      </c>
      <c r="G9215">
        <v>-1657.4746705780001</v>
      </c>
      <c r="H9215">
        <v>-1657.4771786880001</v>
      </c>
      <c r="I9215">
        <v>2.2707798609999998</v>
      </c>
      <c r="N9215">
        <v>9205</v>
      </c>
      <c r="O9215">
        <v>6602.5</v>
      </c>
      <c r="P9215">
        <v>17.064981820500002</v>
      </c>
      <c r="Q9215">
        <v>0</v>
      </c>
      <c r="R9215">
        <v>0</v>
      </c>
      <c r="S9215">
        <v>0</v>
      </c>
      <c r="T9215">
        <v>17.064981820500002</v>
      </c>
      <c r="U9215">
        <v>0</v>
      </c>
      <c r="V9215">
        <v>0</v>
      </c>
      <c r="W9215">
        <v>0</v>
      </c>
      <c r="X9215">
        <v>17.064981820500002</v>
      </c>
      <c r="Y9215">
        <v>4969.5548672366003</v>
      </c>
    </row>
    <row r="9216" spans="3:25" x14ac:dyDescent="0.2">
      <c r="C9216">
        <v>9206</v>
      </c>
      <c r="D9216">
        <v>6603</v>
      </c>
      <c r="E9216">
        <v>0.32486680400000001</v>
      </c>
      <c r="F9216">
        <v>318.09209531900001</v>
      </c>
      <c r="G9216">
        <v>-1657.474770137</v>
      </c>
      <c r="H9216">
        <v>-1657.4771596779999</v>
      </c>
      <c r="I9216">
        <v>3.5556038380000001</v>
      </c>
      <c r="N9216">
        <v>9206</v>
      </c>
      <c r="O9216">
        <v>6603</v>
      </c>
      <c r="P9216">
        <v>17.064192903199999</v>
      </c>
      <c r="Q9216">
        <v>0</v>
      </c>
      <c r="R9216">
        <v>0</v>
      </c>
      <c r="S9216">
        <v>0</v>
      </c>
      <c r="T9216">
        <v>17.064192903199999</v>
      </c>
      <c r="U9216">
        <v>0</v>
      </c>
      <c r="V9216">
        <v>0</v>
      </c>
      <c r="W9216">
        <v>0</v>
      </c>
      <c r="X9216">
        <v>17.064192903199999</v>
      </c>
      <c r="Y9216">
        <v>4968.8656687945004</v>
      </c>
    </row>
    <row r="9217" spans="3:25" x14ac:dyDescent="0.2">
      <c r="C9217">
        <v>9207</v>
      </c>
      <c r="D9217">
        <v>6603.5</v>
      </c>
      <c r="E9217">
        <v>0.32471684099999998</v>
      </c>
      <c r="F9217">
        <v>317.945259136</v>
      </c>
      <c r="G9217">
        <v>-1657.4748744230001</v>
      </c>
      <c r="H9217">
        <v>-1657.4771649889999</v>
      </c>
      <c r="I9217">
        <v>2.385432233</v>
      </c>
      <c r="N9217">
        <v>9207</v>
      </c>
      <c r="O9217">
        <v>6603.5</v>
      </c>
      <c r="P9217">
        <v>17.063819544099999</v>
      </c>
      <c r="Q9217">
        <v>0</v>
      </c>
      <c r="R9217">
        <v>0</v>
      </c>
      <c r="S9217">
        <v>0</v>
      </c>
      <c r="T9217">
        <v>17.063819544099999</v>
      </c>
      <c r="U9217">
        <v>0</v>
      </c>
      <c r="V9217">
        <v>0</v>
      </c>
      <c r="W9217">
        <v>0</v>
      </c>
      <c r="X9217">
        <v>17.063819544099999</v>
      </c>
      <c r="Y9217">
        <v>4968.5395243003004</v>
      </c>
    </row>
    <row r="9218" spans="3:25" x14ac:dyDescent="0.2">
      <c r="C9218">
        <v>9208</v>
      </c>
      <c r="D9218">
        <v>6604</v>
      </c>
      <c r="E9218">
        <v>0.32453724</v>
      </c>
      <c r="F9218">
        <v>317.76940382999999</v>
      </c>
      <c r="G9218">
        <v>-1657.474963744</v>
      </c>
      <c r="H9218">
        <v>-1657.477174573</v>
      </c>
      <c r="I9218">
        <v>3.1703783689999998</v>
      </c>
      <c r="N9218">
        <v>9208</v>
      </c>
      <c r="O9218">
        <v>6604</v>
      </c>
      <c r="P9218">
        <v>17.063854730300001</v>
      </c>
      <c r="Q9218">
        <v>0</v>
      </c>
      <c r="R9218">
        <v>0</v>
      </c>
      <c r="S9218">
        <v>0</v>
      </c>
      <c r="T9218">
        <v>17.063854730300001</v>
      </c>
      <c r="U9218">
        <v>0</v>
      </c>
      <c r="V9218">
        <v>0</v>
      </c>
      <c r="W9218">
        <v>0</v>
      </c>
      <c r="X9218">
        <v>17.063854730300001</v>
      </c>
      <c r="Y9218">
        <v>4968.5702603103</v>
      </c>
    </row>
    <row r="9219" spans="3:25" x14ac:dyDescent="0.2">
      <c r="C9219">
        <v>9209</v>
      </c>
      <c r="D9219">
        <v>6604.5</v>
      </c>
      <c r="E9219">
        <v>0.32432819699999998</v>
      </c>
      <c r="F9219">
        <v>317.56472016100003</v>
      </c>
      <c r="G9219">
        <v>-1657.4750228570001</v>
      </c>
      <c r="H9219">
        <v>-1657.47717324</v>
      </c>
      <c r="I9219">
        <v>2.5382642999999998</v>
      </c>
      <c r="N9219">
        <v>9209</v>
      </c>
      <c r="O9219">
        <v>6604.5</v>
      </c>
      <c r="P9219">
        <v>17.064288676299999</v>
      </c>
      <c r="Q9219">
        <v>0</v>
      </c>
      <c r="R9219">
        <v>0</v>
      </c>
      <c r="S9219">
        <v>0</v>
      </c>
      <c r="T9219">
        <v>17.064288676299999</v>
      </c>
      <c r="U9219">
        <v>0</v>
      </c>
      <c r="V9219">
        <v>0</v>
      </c>
      <c r="W9219">
        <v>0</v>
      </c>
      <c r="X9219">
        <v>17.064288676299999</v>
      </c>
      <c r="Y9219">
        <v>4968.9493327711998</v>
      </c>
    </row>
    <row r="9220" spans="3:25" x14ac:dyDescent="0.2">
      <c r="C9220">
        <v>9210</v>
      </c>
      <c r="D9220">
        <v>6605</v>
      </c>
      <c r="E9220">
        <v>0.32409080400000001</v>
      </c>
      <c r="F9220">
        <v>317.33227785399998</v>
      </c>
      <c r="G9220">
        <v>-1657.4750706049999</v>
      </c>
      <c r="H9220">
        <v>-1657.477179429</v>
      </c>
      <c r="I9220">
        <v>2.3299204150000001</v>
      </c>
      <c r="N9220">
        <v>9210</v>
      </c>
      <c r="O9220">
        <v>6605</v>
      </c>
      <c r="P9220">
        <v>17.065108412299999</v>
      </c>
      <c r="Q9220">
        <v>0</v>
      </c>
      <c r="R9220">
        <v>0</v>
      </c>
      <c r="S9220">
        <v>0</v>
      </c>
      <c r="T9220">
        <v>17.065108412299999</v>
      </c>
      <c r="U9220">
        <v>0</v>
      </c>
      <c r="V9220">
        <v>0</v>
      </c>
      <c r="W9220">
        <v>0</v>
      </c>
      <c r="X9220">
        <v>17.065108412299999</v>
      </c>
      <c r="Y9220">
        <v>4969.6654638302998</v>
      </c>
    </row>
    <row r="9221" spans="3:25" x14ac:dyDescent="0.2">
      <c r="C9221">
        <v>9211</v>
      </c>
      <c r="D9221">
        <v>6605.5</v>
      </c>
      <c r="E9221">
        <v>0.32382609400000001</v>
      </c>
      <c r="F9221">
        <v>317.07308796299998</v>
      </c>
      <c r="G9221">
        <v>-1657.4750668040001</v>
      </c>
      <c r="H9221">
        <v>-1657.477153005</v>
      </c>
      <c r="I9221">
        <v>2.194860609</v>
      </c>
      <c r="N9221">
        <v>9211</v>
      </c>
      <c r="O9221">
        <v>6605.5</v>
      </c>
      <c r="P9221">
        <v>17.066298398899999</v>
      </c>
      <c r="Q9221">
        <v>0</v>
      </c>
      <c r="R9221">
        <v>0</v>
      </c>
      <c r="S9221">
        <v>0</v>
      </c>
      <c r="T9221">
        <v>17.066298398899999</v>
      </c>
      <c r="U9221">
        <v>0</v>
      </c>
      <c r="V9221">
        <v>0</v>
      </c>
      <c r="W9221">
        <v>0</v>
      </c>
      <c r="X9221">
        <v>17.066298398899999</v>
      </c>
      <c r="Y9221">
        <v>4970.7051726167001</v>
      </c>
    </row>
    <row r="9222" spans="3:25" x14ac:dyDescent="0.2">
      <c r="C9222">
        <v>9212</v>
      </c>
      <c r="D9222">
        <v>6606</v>
      </c>
      <c r="E9222">
        <v>0.32353500099999999</v>
      </c>
      <c r="F9222">
        <v>316.788065523</v>
      </c>
      <c r="G9222">
        <v>-1657.475110801</v>
      </c>
      <c r="H9222">
        <v>-1657.4771938649999</v>
      </c>
      <c r="I9222">
        <v>2.8026674530000002</v>
      </c>
      <c r="N9222">
        <v>9212</v>
      </c>
      <c r="O9222">
        <v>6606</v>
      </c>
      <c r="P9222">
        <v>17.067840522499999</v>
      </c>
      <c r="Q9222">
        <v>0</v>
      </c>
      <c r="R9222">
        <v>0</v>
      </c>
      <c r="S9222">
        <v>0</v>
      </c>
      <c r="T9222">
        <v>17.067840522499999</v>
      </c>
      <c r="U9222">
        <v>0</v>
      </c>
      <c r="V9222">
        <v>0</v>
      </c>
      <c r="W9222">
        <v>0</v>
      </c>
      <c r="X9222">
        <v>17.067840522499999</v>
      </c>
      <c r="Y9222">
        <v>4972.0527643723999</v>
      </c>
    </row>
    <row r="9223" spans="3:25" x14ac:dyDescent="0.2">
      <c r="C9223">
        <v>9213</v>
      </c>
      <c r="D9223">
        <v>6606.5</v>
      </c>
      <c r="E9223">
        <v>0.32321824100000002</v>
      </c>
      <c r="F9223">
        <v>316.47791095700001</v>
      </c>
      <c r="G9223">
        <v>-1657.475067312</v>
      </c>
      <c r="H9223">
        <v>-1657.477167754</v>
      </c>
      <c r="I9223">
        <v>2.3949730159999998</v>
      </c>
      <c r="N9223">
        <v>9213</v>
      </c>
      <c r="O9223">
        <v>6606.5</v>
      </c>
      <c r="P9223">
        <v>17.0697134059</v>
      </c>
      <c r="Q9223">
        <v>0</v>
      </c>
      <c r="R9223">
        <v>0</v>
      </c>
      <c r="S9223">
        <v>0</v>
      </c>
      <c r="T9223">
        <v>17.0697134059</v>
      </c>
      <c r="U9223">
        <v>0</v>
      </c>
      <c r="V9223">
        <v>0</v>
      </c>
      <c r="W9223">
        <v>0</v>
      </c>
      <c r="X9223">
        <v>17.0697134059</v>
      </c>
      <c r="Y9223">
        <v>4973.6897195843003</v>
      </c>
    </row>
    <row r="9224" spans="3:25" x14ac:dyDescent="0.2">
      <c r="C9224">
        <v>9214</v>
      </c>
      <c r="D9224">
        <v>6607</v>
      </c>
      <c r="E9224">
        <v>0.32287702400000001</v>
      </c>
      <c r="F9224">
        <v>316.14380906899999</v>
      </c>
      <c r="G9224">
        <v>-1657.475054926</v>
      </c>
      <c r="H9224">
        <v>-1657.4771939679999</v>
      </c>
      <c r="I9224">
        <v>3.229067675</v>
      </c>
      <c r="N9224">
        <v>9214</v>
      </c>
      <c r="O9224">
        <v>6607</v>
      </c>
      <c r="P9224">
        <v>17.071894261499999</v>
      </c>
      <c r="Q9224">
        <v>0</v>
      </c>
      <c r="R9224">
        <v>0</v>
      </c>
      <c r="S9224">
        <v>0</v>
      </c>
      <c r="T9224">
        <v>17.071894261499999</v>
      </c>
      <c r="U9224">
        <v>0</v>
      </c>
      <c r="V9224">
        <v>0</v>
      </c>
      <c r="W9224">
        <v>0</v>
      </c>
      <c r="X9224">
        <v>17.071894261499999</v>
      </c>
      <c r="Y9224">
        <v>4975.5963043344</v>
      </c>
    </row>
    <row r="9225" spans="3:25" x14ac:dyDescent="0.2">
      <c r="C9225">
        <v>9215</v>
      </c>
      <c r="D9225">
        <v>6607.5</v>
      </c>
      <c r="E9225">
        <v>0.32251317899999998</v>
      </c>
      <c r="F9225">
        <v>315.78755224399998</v>
      </c>
      <c r="G9225">
        <v>-1657.4749933210001</v>
      </c>
      <c r="H9225">
        <v>-1657.4771924669999</v>
      </c>
      <c r="I9225">
        <v>3.3753121039999998</v>
      </c>
      <c r="N9225">
        <v>9215</v>
      </c>
      <c r="O9225">
        <v>6607.5</v>
      </c>
      <c r="P9225">
        <v>17.0743577806</v>
      </c>
      <c r="Q9225">
        <v>0</v>
      </c>
      <c r="R9225">
        <v>0</v>
      </c>
      <c r="S9225">
        <v>0</v>
      </c>
      <c r="T9225">
        <v>17.0743577806</v>
      </c>
      <c r="U9225">
        <v>0</v>
      </c>
      <c r="V9225">
        <v>0</v>
      </c>
      <c r="W9225">
        <v>0</v>
      </c>
      <c r="X9225">
        <v>17.0743577806</v>
      </c>
      <c r="Y9225">
        <v>4977.7505899437001</v>
      </c>
    </row>
    <row r="9226" spans="3:25" x14ac:dyDescent="0.2">
      <c r="C9226">
        <v>9216</v>
      </c>
      <c r="D9226">
        <v>6608</v>
      </c>
      <c r="E9226">
        <v>0.32212824600000001</v>
      </c>
      <c r="F9226">
        <v>315.41064601599999</v>
      </c>
      <c r="G9226">
        <v>-1657.474899093</v>
      </c>
      <c r="H9226">
        <v>-1657.4771803690001</v>
      </c>
      <c r="I9226">
        <v>3.3493691170000002</v>
      </c>
      <c r="N9226">
        <v>9216</v>
      </c>
      <c r="O9226">
        <v>6608</v>
      </c>
      <c r="P9226">
        <v>17.077076953199999</v>
      </c>
      <c r="Q9226">
        <v>0</v>
      </c>
      <c r="R9226">
        <v>0</v>
      </c>
      <c r="S9226">
        <v>0</v>
      </c>
      <c r="T9226">
        <v>17.077076953199999</v>
      </c>
      <c r="U9226">
        <v>0</v>
      </c>
      <c r="V9226">
        <v>0</v>
      </c>
      <c r="W9226">
        <v>0</v>
      </c>
      <c r="X9226">
        <v>17.077076953199999</v>
      </c>
      <c r="Y9226">
        <v>4980.1291600597997</v>
      </c>
    </row>
    <row r="9227" spans="3:25" x14ac:dyDescent="0.2">
      <c r="C9227">
        <v>9217</v>
      </c>
      <c r="D9227">
        <v>6608.5</v>
      </c>
      <c r="E9227">
        <v>0.321723657</v>
      </c>
      <c r="F9227">
        <v>315.01449446100003</v>
      </c>
      <c r="G9227">
        <v>-1657.4747863990001</v>
      </c>
      <c r="H9227">
        <v>-1657.4771724719999</v>
      </c>
      <c r="I9227">
        <v>2.3886584470000001</v>
      </c>
      <c r="N9227">
        <v>9217</v>
      </c>
      <c r="O9227">
        <v>6608.5</v>
      </c>
      <c r="P9227">
        <v>17.080023737299999</v>
      </c>
      <c r="Q9227">
        <v>0</v>
      </c>
      <c r="R9227">
        <v>0</v>
      </c>
      <c r="S9227">
        <v>0</v>
      </c>
      <c r="T9227">
        <v>17.080023737299999</v>
      </c>
      <c r="U9227">
        <v>0</v>
      </c>
      <c r="V9227">
        <v>0</v>
      </c>
      <c r="W9227">
        <v>0</v>
      </c>
      <c r="X9227">
        <v>17.080023737299999</v>
      </c>
      <c r="Y9227">
        <v>4982.7076864152996</v>
      </c>
    </row>
    <row r="9228" spans="3:25" x14ac:dyDescent="0.2">
      <c r="C9228">
        <v>9218</v>
      </c>
      <c r="D9228">
        <v>6609</v>
      </c>
      <c r="E9228">
        <v>0.32130099499999998</v>
      </c>
      <c r="F9228">
        <v>314.60064693200002</v>
      </c>
      <c r="G9228">
        <v>-1657.4746427539999</v>
      </c>
      <c r="H9228">
        <v>-1657.477156681</v>
      </c>
      <c r="I9228">
        <v>2.8700375839999999</v>
      </c>
      <c r="N9228">
        <v>9218</v>
      </c>
      <c r="O9228">
        <v>6609</v>
      </c>
      <c r="P9228">
        <v>17.083168381299998</v>
      </c>
      <c r="Q9228">
        <v>0</v>
      </c>
      <c r="R9228">
        <v>0</v>
      </c>
      <c r="S9228">
        <v>0</v>
      </c>
      <c r="T9228">
        <v>17.083168381299998</v>
      </c>
      <c r="U9228">
        <v>0</v>
      </c>
      <c r="V9228">
        <v>0</v>
      </c>
      <c r="W9228">
        <v>0</v>
      </c>
      <c r="X9228">
        <v>17.083168381299998</v>
      </c>
      <c r="Y9228">
        <v>4985.4603277827</v>
      </c>
    </row>
    <row r="9229" spans="3:25" x14ac:dyDescent="0.2">
      <c r="C9229">
        <v>9219</v>
      </c>
      <c r="D9229">
        <v>6609.5</v>
      </c>
      <c r="E9229">
        <v>0.32086141000000001</v>
      </c>
      <c r="F9229">
        <v>314.17022907299997</v>
      </c>
      <c r="G9229">
        <v>-1657.4744984230001</v>
      </c>
      <c r="H9229">
        <v>-1657.477163966</v>
      </c>
      <c r="I9229">
        <v>2.5533314850000002</v>
      </c>
      <c r="N9229">
        <v>9219</v>
      </c>
      <c r="O9229">
        <v>6609.5</v>
      </c>
      <c r="P9229">
        <v>17.086480635499999</v>
      </c>
      <c r="Q9229">
        <v>0</v>
      </c>
      <c r="R9229">
        <v>0</v>
      </c>
      <c r="S9229">
        <v>0</v>
      </c>
      <c r="T9229">
        <v>17.086480635499999</v>
      </c>
      <c r="U9229">
        <v>0</v>
      </c>
      <c r="V9229">
        <v>0</v>
      </c>
      <c r="W9229">
        <v>0</v>
      </c>
      <c r="X9229">
        <v>17.086480635499999</v>
      </c>
      <c r="Y9229">
        <v>4988.3607817016</v>
      </c>
    </row>
    <row r="9230" spans="3:25" x14ac:dyDescent="0.2">
      <c r="C9230">
        <v>9220</v>
      </c>
      <c r="D9230">
        <v>6610</v>
      </c>
      <c r="E9230">
        <v>0.32040632000000002</v>
      </c>
      <c r="F9230">
        <v>313.72462868999997</v>
      </c>
      <c r="G9230">
        <v>-1657.4742965630001</v>
      </c>
      <c r="H9230">
        <v>-1657.477137657</v>
      </c>
      <c r="I9230">
        <v>2.8688214940000001</v>
      </c>
      <c r="N9230">
        <v>9220</v>
      </c>
      <c r="O9230">
        <v>6610</v>
      </c>
      <c r="P9230">
        <v>17.0899287465</v>
      </c>
      <c r="Q9230">
        <v>0</v>
      </c>
      <c r="R9230">
        <v>0</v>
      </c>
      <c r="S9230">
        <v>0</v>
      </c>
      <c r="T9230">
        <v>17.0899287465</v>
      </c>
      <c r="U9230">
        <v>0</v>
      </c>
      <c r="V9230">
        <v>0</v>
      </c>
      <c r="W9230">
        <v>0</v>
      </c>
      <c r="X9230">
        <v>17.0899287465</v>
      </c>
      <c r="Y9230">
        <v>4991.3813966420003</v>
      </c>
    </row>
    <row r="9231" spans="3:25" x14ac:dyDescent="0.2">
      <c r="C9231">
        <v>9221</v>
      </c>
      <c r="D9231">
        <v>6610.5</v>
      </c>
      <c r="E9231">
        <v>0.31993746899999997</v>
      </c>
      <c r="F9231">
        <v>313.26555533200002</v>
      </c>
      <c r="G9231">
        <v>-1657.4740751530001</v>
      </c>
      <c r="H9231">
        <v>-1657.477115252</v>
      </c>
      <c r="I9231">
        <v>2.259283097</v>
      </c>
      <c r="N9231">
        <v>9221</v>
      </c>
      <c r="O9231">
        <v>6610.5</v>
      </c>
      <c r="P9231">
        <v>17.093481373900001</v>
      </c>
      <c r="Q9231">
        <v>0</v>
      </c>
      <c r="R9231">
        <v>0</v>
      </c>
      <c r="S9231">
        <v>0</v>
      </c>
      <c r="T9231">
        <v>17.093481373900001</v>
      </c>
      <c r="U9231">
        <v>0</v>
      </c>
      <c r="V9231">
        <v>0</v>
      </c>
      <c r="W9231">
        <v>0</v>
      </c>
      <c r="X9231">
        <v>17.093481373900001</v>
      </c>
      <c r="Y9231">
        <v>4994.4948452465997</v>
      </c>
    </row>
    <row r="9232" spans="3:25" x14ac:dyDescent="0.2">
      <c r="C9232">
        <v>9222</v>
      </c>
      <c r="D9232">
        <v>6611</v>
      </c>
      <c r="E9232">
        <v>0.31945647599999999</v>
      </c>
      <c r="F9232">
        <v>312.79459293899998</v>
      </c>
      <c r="G9232">
        <v>-1657.4738680519999</v>
      </c>
      <c r="H9232">
        <v>-1657.4771301379999</v>
      </c>
      <c r="I9232">
        <v>4.6374659139999999</v>
      </c>
      <c r="N9232">
        <v>9222</v>
      </c>
      <c r="O9232">
        <v>6611</v>
      </c>
      <c r="P9232">
        <v>17.097106569699999</v>
      </c>
      <c r="Q9232">
        <v>0</v>
      </c>
      <c r="R9232">
        <v>0</v>
      </c>
      <c r="S9232">
        <v>0</v>
      </c>
      <c r="T9232">
        <v>17.097106569699999</v>
      </c>
      <c r="U9232">
        <v>0</v>
      </c>
      <c r="V9232">
        <v>0</v>
      </c>
      <c r="W9232">
        <v>0</v>
      </c>
      <c r="X9232">
        <v>17.097106569699999</v>
      </c>
      <c r="Y9232">
        <v>4997.6732256288997</v>
      </c>
    </row>
    <row r="9233" spans="3:25" x14ac:dyDescent="0.2">
      <c r="C9233">
        <v>9223</v>
      </c>
      <c r="D9233">
        <v>6611.5</v>
      </c>
      <c r="E9233">
        <v>0.31896518600000001</v>
      </c>
      <c r="F9233">
        <v>312.31354850100001</v>
      </c>
      <c r="G9233">
        <v>-1657.4736117699999</v>
      </c>
      <c r="H9233">
        <v>-1657.4771177130001</v>
      </c>
      <c r="I9233">
        <v>2.4404469469999999</v>
      </c>
      <c r="N9233">
        <v>9223</v>
      </c>
      <c r="O9233">
        <v>6611.5</v>
      </c>
      <c r="P9233">
        <v>17.100772144899999</v>
      </c>
      <c r="Q9233">
        <v>0</v>
      </c>
      <c r="R9233">
        <v>0</v>
      </c>
      <c r="S9233">
        <v>0</v>
      </c>
      <c r="T9233">
        <v>17.100772144899999</v>
      </c>
      <c r="U9233">
        <v>0</v>
      </c>
      <c r="V9233">
        <v>0</v>
      </c>
      <c r="W9233">
        <v>0</v>
      </c>
      <c r="X9233">
        <v>17.100772144899999</v>
      </c>
      <c r="Y9233">
        <v>5000.8883792679999</v>
      </c>
    </row>
    <row r="9234" spans="3:25" x14ac:dyDescent="0.2">
      <c r="C9234">
        <v>9224</v>
      </c>
      <c r="D9234">
        <v>6612</v>
      </c>
      <c r="E9234">
        <v>0.31846518899999998</v>
      </c>
      <c r="F9234">
        <v>311.82397782300001</v>
      </c>
      <c r="G9234">
        <v>-1657.473366466</v>
      </c>
      <c r="H9234">
        <v>-1657.4771369350001</v>
      </c>
      <c r="I9234">
        <v>2.553368098</v>
      </c>
      <c r="N9234">
        <v>9224</v>
      </c>
      <c r="O9234">
        <v>6612</v>
      </c>
      <c r="P9234">
        <v>17.104446429900001</v>
      </c>
      <c r="Q9234">
        <v>0</v>
      </c>
      <c r="R9234">
        <v>0</v>
      </c>
      <c r="S9234">
        <v>0</v>
      </c>
      <c r="T9234">
        <v>17.104446429900001</v>
      </c>
      <c r="U9234">
        <v>0</v>
      </c>
      <c r="V9234">
        <v>0</v>
      </c>
      <c r="W9234">
        <v>0</v>
      </c>
      <c r="X9234">
        <v>17.104446429900001</v>
      </c>
      <c r="Y9234">
        <v>5004.1125560271003</v>
      </c>
    </row>
    <row r="9235" spans="3:25" x14ac:dyDescent="0.2">
      <c r="C9235">
        <v>9225</v>
      </c>
      <c r="D9235">
        <v>6612.5</v>
      </c>
      <c r="E9235">
        <v>0.317958197</v>
      </c>
      <c r="F9235">
        <v>311.32755846700002</v>
      </c>
      <c r="G9235">
        <v>-1657.4730991189999</v>
      </c>
      <c r="H9235">
        <v>-1657.4771531859999</v>
      </c>
      <c r="I9235">
        <v>3.8818228779999999</v>
      </c>
      <c r="N9235">
        <v>9225</v>
      </c>
      <c r="O9235">
        <v>6612.5</v>
      </c>
      <c r="P9235">
        <v>17.108098122000001</v>
      </c>
      <c r="Q9235">
        <v>0</v>
      </c>
      <c r="R9235">
        <v>0</v>
      </c>
      <c r="S9235">
        <v>0</v>
      </c>
      <c r="T9235">
        <v>17.108098122000001</v>
      </c>
      <c r="U9235">
        <v>0</v>
      </c>
      <c r="V9235">
        <v>0</v>
      </c>
      <c r="W9235">
        <v>0</v>
      </c>
      <c r="X9235">
        <v>17.108098122000001</v>
      </c>
      <c r="Y9235">
        <v>5007.3182802880001</v>
      </c>
    </row>
    <row r="9236" spans="3:25" x14ac:dyDescent="0.2">
      <c r="C9236">
        <v>9226</v>
      </c>
      <c r="D9236">
        <v>6613</v>
      </c>
      <c r="E9236">
        <v>0.31744626199999998</v>
      </c>
      <c r="F9236">
        <v>310.82629953499998</v>
      </c>
      <c r="G9236">
        <v>-1657.4728068730001</v>
      </c>
      <c r="H9236">
        <v>-1657.4771612469999</v>
      </c>
      <c r="I9236">
        <v>3.2683104140000001</v>
      </c>
      <c r="N9236">
        <v>9226</v>
      </c>
      <c r="O9236">
        <v>6613</v>
      </c>
      <c r="P9236">
        <v>17.111696475700001</v>
      </c>
      <c r="Q9236">
        <v>0</v>
      </c>
      <c r="R9236">
        <v>0</v>
      </c>
      <c r="S9236">
        <v>0</v>
      </c>
      <c r="T9236">
        <v>17.111696475700001</v>
      </c>
      <c r="U9236">
        <v>0</v>
      </c>
      <c r="V9236">
        <v>0</v>
      </c>
      <c r="W9236">
        <v>0</v>
      </c>
      <c r="X9236">
        <v>17.111696475700001</v>
      </c>
      <c r="Y9236">
        <v>5010.4785191831998</v>
      </c>
    </row>
    <row r="9237" spans="3:25" x14ac:dyDescent="0.2">
      <c r="C9237">
        <v>9227</v>
      </c>
      <c r="D9237">
        <v>6613.5</v>
      </c>
      <c r="E9237">
        <v>0.31693089899999999</v>
      </c>
      <c r="F9237">
        <v>310.321683409</v>
      </c>
      <c r="G9237">
        <v>-1657.4725145049999</v>
      </c>
      <c r="H9237">
        <v>-1657.4771837989999</v>
      </c>
      <c r="I9237">
        <v>2.835156837</v>
      </c>
      <c r="N9237">
        <v>9227</v>
      </c>
      <c r="O9237">
        <v>6613.5</v>
      </c>
      <c r="P9237">
        <v>17.1152122198</v>
      </c>
      <c r="Q9237">
        <v>0</v>
      </c>
      <c r="R9237">
        <v>0</v>
      </c>
      <c r="S9237">
        <v>0</v>
      </c>
      <c r="T9237">
        <v>17.1152122198</v>
      </c>
      <c r="U9237">
        <v>0</v>
      </c>
      <c r="V9237">
        <v>0</v>
      </c>
      <c r="W9237">
        <v>0</v>
      </c>
      <c r="X9237">
        <v>17.1152122198</v>
      </c>
      <c r="Y9237">
        <v>5013.5674904921998</v>
      </c>
    </row>
    <row r="9238" spans="3:25" x14ac:dyDescent="0.2">
      <c r="C9238">
        <v>9228</v>
      </c>
      <c r="D9238">
        <v>6614</v>
      </c>
      <c r="E9238">
        <v>0.31641364100000002</v>
      </c>
      <c r="F9238">
        <v>309.815212331</v>
      </c>
      <c r="G9238">
        <v>-1657.4722071020001</v>
      </c>
      <c r="H9238">
        <v>-1657.4772035389999</v>
      </c>
      <c r="I9238">
        <v>2.4647991039999999</v>
      </c>
      <c r="N9238">
        <v>9228</v>
      </c>
      <c r="O9238">
        <v>6614</v>
      </c>
      <c r="P9238">
        <v>17.1186168264</v>
      </c>
      <c r="Q9238">
        <v>0</v>
      </c>
      <c r="R9238">
        <v>0</v>
      </c>
      <c r="S9238">
        <v>0</v>
      </c>
      <c r="T9238">
        <v>17.1186168264</v>
      </c>
      <c r="U9238">
        <v>0</v>
      </c>
      <c r="V9238">
        <v>0</v>
      </c>
      <c r="W9238">
        <v>0</v>
      </c>
      <c r="X9238">
        <v>17.1186168264</v>
      </c>
      <c r="Y9238">
        <v>5016.5600249199997</v>
      </c>
    </row>
    <row r="9239" spans="3:25" x14ac:dyDescent="0.2">
      <c r="C9239">
        <v>9229</v>
      </c>
      <c r="D9239">
        <v>6614.5</v>
      </c>
      <c r="E9239">
        <v>0.31589609499999999</v>
      </c>
      <c r="F9239">
        <v>309.30845946900001</v>
      </c>
      <c r="G9239">
        <v>-1657.4718593790001</v>
      </c>
      <c r="H9239">
        <v>-1657.477192353</v>
      </c>
      <c r="I9239">
        <v>3.1222807869999998</v>
      </c>
      <c r="N9239">
        <v>9229</v>
      </c>
      <c r="O9239">
        <v>6614.5</v>
      </c>
      <c r="P9239">
        <v>17.1218836446</v>
      </c>
      <c r="Q9239">
        <v>0</v>
      </c>
      <c r="R9239">
        <v>0</v>
      </c>
      <c r="S9239">
        <v>0</v>
      </c>
      <c r="T9239">
        <v>17.1218836446</v>
      </c>
      <c r="U9239">
        <v>0</v>
      </c>
      <c r="V9239">
        <v>0</v>
      </c>
      <c r="W9239">
        <v>0</v>
      </c>
      <c r="X9239">
        <v>17.1218836446</v>
      </c>
      <c r="Y9239">
        <v>5019.4325673290996</v>
      </c>
    </row>
    <row r="9240" spans="3:25" x14ac:dyDescent="0.2">
      <c r="C9240">
        <v>9230</v>
      </c>
      <c r="D9240">
        <v>6615</v>
      </c>
      <c r="E9240">
        <v>0.31537948399999999</v>
      </c>
      <c r="F9240">
        <v>308.80262147600001</v>
      </c>
      <c r="G9240">
        <v>-1657.4715516230001</v>
      </c>
      <c r="H9240">
        <v>-1657.4772280469999</v>
      </c>
      <c r="I9240">
        <v>2.415032514</v>
      </c>
      <c r="N9240">
        <v>9230</v>
      </c>
      <c r="O9240">
        <v>6615</v>
      </c>
      <c r="P9240">
        <v>17.124988032800001</v>
      </c>
      <c r="Q9240">
        <v>0</v>
      </c>
      <c r="R9240">
        <v>0</v>
      </c>
      <c r="S9240">
        <v>0</v>
      </c>
      <c r="T9240">
        <v>17.124988032800001</v>
      </c>
      <c r="U9240">
        <v>0</v>
      </c>
      <c r="V9240">
        <v>0</v>
      </c>
      <c r="W9240">
        <v>0</v>
      </c>
      <c r="X9240">
        <v>17.124988032800001</v>
      </c>
      <c r="Y9240">
        <v>5022.1632994079</v>
      </c>
    </row>
    <row r="9241" spans="3:25" x14ac:dyDescent="0.2">
      <c r="C9241">
        <v>9231</v>
      </c>
      <c r="D9241">
        <v>6615.5</v>
      </c>
      <c r="E9241">
        <v>0.314864792</v>
      </c>
      <c r="F9241">
        <v>308.29866349399998</v>
      </c>
      <c r="G9241">
        <v>-1657.4712048819999</v>
      </c>
      <c r="H9241">
        <v>-1657.4772292739999</v>
      </c>
      <c r="I9241">
        <v>3.076819494</v>
      </c>
      <c r="N9241">
        <v>9231</v>
      </c>
      <c r="O9241">
        <v>6615.5</v>
      </c>
      <c r="P9241">
        <v>17.127906509799999</v>
      </c>
      <c r="Q9241">
        <v>0</v>
      </c>
      <c r="R9241">
        <v>0</v>
      </c>
      <c r="S9241">
        <v>0</v>
      </c>
      <c r="T9241">
        <v>17.127906509799999</v>
      </c>
      <c r="U9241">
        <v>0</v>
      </c>
      <c r="V9241">
        <v>0</v>
      </c>
      <c r="W9241">
        <v>0</v>
      </c>
      <c r="X9241">
        <v>17.127906509799999</v>
      </c>
      <c r="Y9241">
        <v>5024.7314003551</v>
      </c>
    </row>
    <row r="9242" spans="3:25" x14ac:dyDescent="0.2">
      <c r="C9242">
        <v>9232</v>
      </c>
      <c r="D9242">
        <v>6616</v>
      </c>
      <c r="E9242">
        <v>0.31435348099999999</v>
      </c>
      <c r="F9242">
        <v>307.79801512400002</v>
      </c>
      <c r="G9242">
        <v>-1657.47084322</v>
      </c>
      <c r="H9242">
        <v>-1657.4772169939999</v>
      </c>
      <c r="I9242">
        <v>2.7569400019999999</v>
      </c>
      <c r="N9242">
        <v>9232</v>
      </c>
      <c r="O9242">
        <v>6616</v>
      </c>
      <c r="P9242">
        <v>17.1306179163</v>
      </c>
      <c r="Q9242">
        <v>0</v>
      </c>
      <c r="R9242">
        <v>0</v>
      </c>
      <c r="S9242">
        <v>0</v>
      </c>
      <c r="T9242">
        <v>17.1306179163</v>
      </c>
      <c r="U9242">
        <v>0</v>
      </c>
      <c r="V9242">
        <v>0</v>
      </c>
      <c r="W9242">
        <v>0</v>
      </c>
      <c r="X9242">
        <v>17.1306179163</v>
      </c>
      <c r="Y9242">
        <v>5027.1180749442001</v>
      </c>
    </row>
    <row r="9243" spans="3:25" x14ac:dyDescent="0.2">
      <c r="C9243">
        <v>9233</v>
      </c>
      <c r="D9243">
        <v>6616.5</v>
      </c>
      <c r="E9243">
        <v>0.31384706000000001</v>
      </c>
      <c r="F9243">
        <v>307.302155013</v>
      </c>
      <c r="G9243">
        <v>-1657.4704901299999</v>
      </c>
      <c r="H9243">
        <v>-1657.4772116090001</v>
      </c>
      <c r="I9243">
        <v>2.184159406</v>
      </c>
      <c r="N9243">
        <v>9233</v>
      </c>
      <c r="O9243">
        <v>6616.5</v>
      </c>
      <c r="P9243">
        <v>17.1331037044</v>
      </c>
      <c r="Q9243">
        <v>0</v>
      </c>
      <c r="R9243">
        <v>0</v>
      </c>
      <c r="S9243">
        <v>0</v>
      </c>
      <c r="T9243">
        <v>17.1331037044</v>
      </c>
      <c r="U9243">
        <v>0</v>
      </c>
      <c r="V9243">
        <v>0</v>
      </c>
      <c r="W9243">
        <v>0</v>
      </c>
      <c r="X9243">
        <v>17.1331037044</v>
      </c>
      <c r="Y9243">
        <v>5029.3068162918998</v>
      </c>
    </row>
    <row r="9244" spans="3:25" x14ac:dyDescent="0.2">
      <c r="C9244">
        <v>9234</v>
      </c>
      <c r="D9244">
        <v>6617</v>
      </c>
      <c r="E9244">
        <v>0.31334668700000001</v>
      </c>
      <c r="F9244">
        <v>306.81221591000002</v>
      </c>
      <c r="G9244">
        <v>-1657.4701561500001</v>
      </c>
      <c r="H9244">
        <v>-1657.4772209969999</v>
      </c>
      <c r="I9244">
        <v>2.5574003730000001</v>
      </c>
      <c r="N9244">
        <v>9234</v>
      </c>
      <c r="O9244">
        <v>6617</v>
      </c>
      <c r="P9244">
        <v>17.135347231299999</v>
      </c>
      <c r="Q9244">
        <v>0</v>
      </c>
      <c r="R9244">
        <v>0</v>
      </c>
      <c r="S9244">
        <v>0</v>
      </c>
      <c r="T9244">
        <v>17.135347231299999</v>
      </c>
      <c r="U9244">
        <v>0</v>
      </c>
      <c r="V9244">
        <v>0</v>
      </c>
      <c r="W9244">
        <v>0</v>
      </c>
      <c r="X9244">
        <v>17.135347231299999</v>
      </c>
      <c r="Y9244">
        <v>5031.2827914457002</v>
      </c>
    </row>
    <row r="9245" spans="3:25" x14ac:dyDescent="0.2">
      <c r="C9245">
        <v>9235</v>
      </c>
      <c r="D9245">
        <v>6617.5</v>
      </c>
      <c r="E9245">
        <v>0.31285333700000001</v>
      </c>
      <c r="F9245">
        <v>306.32915415000002</v>
      </c>
      <c r="G9245">
        <v>-1657.4698046599999</v>
      </c>
      <c r="H9245">
        <v>-1657.4772060729999</v>
      </c>
      <c r="I9245">
        <v>2.7934459939999998</v>
      </c>
      <c r="N9245">
        <v>9235</v>
      </c>
      <c r="O9245">
        <v>6617.5</v>
      </c>
      <c r="P9245">
        <v>17.137334064200001</v>
      </c>
      <c r="Q9245">
        <v>0</v>
      </c>
      <c r="R9245">
        <v>0</v>
      </c>
      <c r="S9245">
        <v>0</v>
      </c>
      <c r="T9245">
        <v>17.137334064200001</v>
      </c>
      <c r="U9245">
        <v>0</v>
      </c>
      <c r="V9245">
        <v>0</v>
      </c>
      <c r="W9245">
        <v>0</v>
      </c>
      <c r="X9245">
        <v>17.137334064200001</v>
      </c>
      <c r="Y9245">
        <v>5033.0331167892</v>
      </c>
    </row>
    <row r="9246" spans="3:25" x14ac:dyDescent="0.2">
      <c r="C9246">
        <v>9236</v>
      </c>
      <c r="D9246">
        <v>6618</v>
      </c>
      <c r="E9246">
        <v>0.31236816899999997</v>
      </c>
      <c r="F9246">
        <v>305.85410426999999</v>
      </c>
      <c r="G9246">
        <v>-1657.4694656619999</v>
      </c>
      <c r="H9246">
        <v>-1657.477194302</v>
      </c>
      <c r="I9246">
        <v>3.9794987069999999</v>
      </c>
      <c r="N9246">
        <v>9236</v>
      </c>
      <c r="O9246">
        <v>6618</v>
      </c>
      <c r="P9246">
        <v>17.139052291799999</v>
      </c>
      <c r="Q9246">
        <v>0</v>
      </c>
      <c r="R9246">
        <v>0</v>
      </c>
      <c r="S9246">
        <v>0</v>
      </c>
      <c r="T9246">
        <v>17.139052291799999</v>
      </c>
      <c r="U9246">
        <v>0</v>
      </c>
      <c r="V9246">
        <v>0</v>
      </c>
      <c r="W9246">
        <v>0</v>
      </c>
      <c r="X9246">
        <v>17.139052291799999</v>
      </c>
      <c r="Y9246">
        <v>5034.5471381911002</v>
      </c>
    </row>
    <row r="9247" spans="3:25" x14ac:dyDescent="0.2">
      <c r="C9247">
        <v>9237</v>
      </c>
      <c r="D9247">
        <v>6618.5</v>
      </c>
      <c r="E9247">
        <v>0.31189192399999999</v>
      </c>
      <c r="F9247">
        <v>305.38779045000001</v>
      </c>
      <c r="G9247">
        <v>-1657.4691730090001</v>
      </c>
      <c r="H9247">
        <v>-1657.477217634</v>
      </c>
      <c r="I9247">
        <v>2.94718517</v>
      </c>
      <c r="N9247">
        <v>9237</v>
      </c>
      <c r="O9247">
        <v>6618.5</v>
      </c>
      <c r="P9247">
        <v>17.140492454699999</v>
      </c>
      <c r="Q9247">
        <v>0</v>
      </c>
      <c r="R9247">
        <v>0</v>
      </c>
      <c r="S9247">
        <v>0</v>
      </c>
      <c r="T9247">
        <v>17.140492454699999</v>
      </c>
      <c r="U9247">
        <v>0</v>
      </c>
      <c r="V9247">
        <v>0</v>
      </c>
      <c r="W9247">
        <v>0</v>
      </c>
      <c r="X9247">
        <v>17.140492454699999</v>
      </c>
      <c r="Y9247">
        <v>5035.8163759276003</v>
      </c>
    </row>
    <row r="9248" spans="3:25" x14ac:dyDescent="0.2">
      <c r="C9248">
        <v>9238</v>
      </c>
      <c r="D9248">
        <v>6619</v>
      </c>
      <c r="E9248">
        <v>0.311425071</v>
      </c>
      <c r="F9248">
        <v>304.93067289800001</v>
      </c>
      <c r="G9248">
        <v>-1657.468892157</v>
      </c>
      <c r="H9248">
        <v>-1657.477240038</v>
      </c>
      <c r="I9248">
        <v>2.9585914639999999</v>
      </c>
      <c r="N9248">
        <v>9238</v>
      </c>
      <c r="O9248">
        <v>6619</v>
      </c>
      <c r="P9248">
        <v>17.141646746599999</v>
      </c>
      <c r="Q9248">
        <v>0</v>
      </c>
      <c r="R9248">
        <v>0</v>
      </c>
      <c r="S9248">
        <v>0</v>
      </c>
      <c r="T9248">
        <v>17.141646746599999</v>
      </c>
      <c r="U9248">
        <v>0</v>
      </c>
      <c r="V9248">
        <v>0</v>
      </c>
      <c r="W9248">
        <v>0</v>
      </c>
      <c r="X9248">
        <v>17.141646746599999</v>
      </c>
      <c r="Y9248">
        <v>5036.8338251584</v>
      </c>
    </row>
    <row r="9249" spans="3:25" x14ac:dyDescent="0.2">
      <c r="C9249">
        <v>9239</v>
      </c>
      <c r="D9249">
        <v>6619.5</v>
      </c>
      <c r="E9249">
        <v>0.31096828700000001</v>
      </c>
      <c r="F9249">
        <v>304.48341531</v>
      </c>
      <c r="G9249">
        <v>-1657.4685829949999</v>
      </c>
      <c r="H9249">
        <v>-1657.47721985</v>
      </c>
      <c r="I9249">
        <v>4.322025418</v>
      </c>
      <c r="N9249">
        <v>9239</v>
      </c>
      <c r="O9249">
        <v>6619.5</v>
      </c>
      <c r="P9249">
        <v>17.142509947299999</v>
      </c>
      <c r="Q9249">
        <v>0</v>
      </c>
      <c r="R9249">
        <v>0</v>
      </c>
      <c r="S9249">
        <v>0</v>
      </c>
      <c r="T9249">
        <v>17.142509947299999</v>
      </c>
      <c r="U9249">
        <v>0</v>
      </c>
      <c r="V9249">
        <v>0</v>
      </c>
      <c r="W9249">
        <v>0</v>
      </c>
      <c r="X9249">
        <v>17.142509947299999</v>
      </c>
      <c r="Y9249">
        <v>5037.5947819236999</v>
      </c>
    </row>
    <row r="9250" spans="3:25" x14ac:dyDescent="0.2">
      <c r="C9250">
        <v>9240</v>
      </c>
      <c r="D9250">
        <v>6620</v>
      </c>
      <c r="E9250">
        <v>0.31052222600000001</v>
      </c>
      <c r="F9250">
        <v>304.04665575400003</v>
      </c>
      <c r="G9250">
        <v>-1657.468304663</v>
      </c>
      <c r="H9250">
        <v>-1657.4772149539999</v>
      </c>
      <c r="I9250">
        <v>2.8524500050000001</v>
      </c>
      <c r="N9250">
        <v>9240</v>
      </c>
      <c r="O9250">
        <v>6620</v>
      </c>
      <c r="P9250">
        <v>17.143079904099999</v>
      </c>
      <c r="Q9250">
        <v>0</v>
      </c>
      <c r="R9250">
        <v>0</v>
      </c>
      <c r="S9250">
        <v>0</v>
      </c>
      <c r="T9250">
        <v>17.143079904099999</v>
      </c>
      <c r="U9250">
        <v>0</v>
      </c>
      <c r="V9250">
        <v>0</v>
      </c>
      <c r="W9250">
        <v>0</v>
      </c>
      <c r="X9250">
        <v>17.143079904099999</v>
      </c>
      <c r="Y9250">
        <v>5038.0972708006002</v>
      </c>
    </row>
    <row r="9251" spans="3:25" x14ac:dyDescent="0.2">
      <c r="C9251">
        <v>9241</v>
      </c>
      <c r="D9251">
        <v>6620.5</v>
      </c>
      <c r="E9251">
        <v>0.31008741899999998</v>
      </c>
      <c r="F9251">
        <v>303.62091624099997</v>
      </c>
      <c r="G9251">
        <v>-1657.4680509770001</v>
      </c>
      <c r="H9251">
        <v>-1657.477218303</v>
      </c>
      <c r="I9251">
        <v>2.6088476389999999</v>
      </c>
      <c r="N9251">
        <v>9241</v>
      </c>
      <c r="O9251">
        <v>6620.5</v>
      </c>
      <c r="P9251">
        <v>17.143356668999999</v>
      </c>
      <c r="Q9251">
        <v>0</v>
      </c>
      <c r="R9251">
        <v>0</v>
      </c>
      <c r="S9251">
        <v>0</v>
      </c>
      <c r="T9251">
        <v>17.143356668999999</v>
      </c>
      <c r="U9251">
        <v>0</v>
      </c>
      <c r="V9251">
        <v>0</v>
      </c>
      <c r="W9251">
        <v>0</v>
      </c>
      <c r="X9251">
        <v>17.143356668999999</v>
      </c>
      <c r="Y9251">
        <v>5038.3412860665003</v>
      </c>
    </row>
    <row r="9252" spans="3:25" x14ac:dyDescent="0.2">
      <c r="C9252">
        <v>9242</v>
      </c>
      <c r="D9252">
        <v>6621</v>
      </c>
      <c r="E9252">
        <v>0.30966419499999998</v>
      </c>
      <c r="F9252">
        <v>303.20651868200002</v>
      </c>
      <c r="G9252">
        <v>-1657.467826996</v>
      </c>
      <c r="H9252">
        <v>-1657.4772345199999</v>
      </c>
      <c r="I9252">
        <v>2.5960977440000002</v>
      </c>
      <c r="N9252">
        <v>9242</v>
      </c>
      <c r="O9252">
        <v>6621</v>
      </c>
      <c r="P9252">
        <v>17.1433424252</v>
      </c>
      <c r="Q9252">
        <v>0</v>
      </c>
      <c r="R9252">
        <v>0</v>
      </c>
      <c r="S9252">
        <v>0</v>
      </c>
      <c r="T9252">
        <v>17.1433424252</v>
      </c>
      <c r="U9252">
        <v>0</v>
      </c>
      <c r="V9252">
        <v>0</v>
      </c>
      <c r="W9252">
        <v>0</v>
      </c>
      <c r="X9252">
        <v>17.1433424252</v>
      </c>
      <c r="Y9252">
        <v>5038.3287274687</v>
      </c>
    </row>
    <row r="9253" spans="3:25" x14ac:dyDescent="0.2">
      <c r="C9253">
        <v>9243</v>
      </c>
      <c r="D9253">
        <v>6621.5</v>
      </c>
      <c r="E9253">
        <v>0.30925289</v>
      </c>
      <c r="F9253">
        <v>302.80379101300002</v>
      </c>
      <c r="G9253">
        <v>-1657.467606166</v>
      </c>
      <c r="H9253">
        <v>-1657.477236837</v>
      </c>
      <c r="I9253">
        <v>2.9099299329999999</v>
      </c>
      <c r="N9253">
        <v>9243</v>
      </c>
      <c r="O9253">
        <v>6621.5</v>
      </c>
      <c r="P9253">
        <v>17.143041525800001</v>
      </c>
      <c r="Q9253">
        <v>0</v>
      </c>
      <c r="R9253">
        <v>0</v>
      </c>
      <c r="S9253">
        <v>0</v>
      </c>
      <c r="T9253">
        <v>17.143041525800001</v>
      </c>
      <c r="U9253">
        <v>0</v>
      </c>
      <c r="V9253">
        <v>0</v>
      </c>
      <c r="W9253">
        <v>0</v>
      </c>
      <c r="X9253">
        <v>17.143041525800001</v>
      </c>
      <c r="Y9253">
        <v>5038.0634344219998</v>
      </c>
    </row>
    <row r="9254" spans="3:25" x14ac:dyDescent="0.2">
      <c r="C9254">
        <v>9244</v>
      </c>
      <c r="D9254">
        <v>6622</v>
      </c>
      <c r="E9254">
        <v>0.30885355399999997</v>
      </c>
      <c r="F9254">
        <v>302.41278221300001</v>
      </c>
      <c r="G9254">
        <v>-1657.467398023</v>
      </c>
      <c r="H9254">
        <v>-1657.4772351009999</v>
      </c>
      <c r="I9254">
        <v>2.7163804090000001</v>
      </c>
      <c r="N9254">
        <v>9244</v>
      </c>
      <c r="O9254">
        <v>6622</v>
      </c>
      <c r="P9254">
        <v>17.142460765900001</v>
      </c>
      <c r="Q9254">
        <v>0</v>
      </c>
      <c r="R9254">
        <v>0</v>
      </c>
      <c r="S9254">
        <v>0</v>
      </c>
      <c r="T9254">
        <v>17.142460765900001</v>
      </c>
      <c r="U9254">
        <v>0</v>
      </c>
      <c r="V9254">
        <v>0</v>
      </c>
      <c r="W9254">
        <v>0</v>
      </c>
      <c r="X9254">
        <v>17.142460765900001</v>
      </c>
      <c r="Y9254">
        <v>5037.5514238623</v>
      </c>
    </row>
    <row r="9255" spans="3:25" x14ac:dyDescent="0.2">
      <c r="C9255">
        <v>9245</v>
      </c>
      <c r="D9255">
        <v>6622.5</v>
      </c>
      <c r="E9255">
        <v>0.30846616300000002</v>
      </c>
      <c r="F9255">
        <v>302.03346969099999</v>
      </c>
      <c r="G9255">
        <v>-1657.4672125340001</v>
      </c>
      <c r="H9255">
        <v>-1657.4772398739999</v>
      </c>
      <c r="I9255">
        <v>2.3621347259999999</v>
      </c>
      <c r="N9255">
        <v>9245</v>
      </c>
      <c r="O9255">
        <v>6622.5</v>
      </c>
      <c r="P9255">
        <v>17.1416091617</v>
      </c>
      <c r="Q9255">
        <v>0</v>
      </c>
      <c r="R9255">
        <v>0</v>
      </c>
      <c r="S9255">
        <v>0</v>
      </c>
      <c r="T9255">
        <v>17.1416091617</v>
      </c>
      <c r="U9255">
        <v>0</v>
      </c>
      <c r="V9255">
        <v>0</v>
      </c>
      <c r="W9255">
        <v>0</v>
      </c>
      <c r="X9255">
        <v>17.1416091617</v>
      </c>
      <c r="Y9255">
        <v>5036.8006937874998</v>
      </c>
    </row>
    <row r="9256" spans="3:25" x14ac:dyDescent="0.2">
      <c r="C9256">
        <v>9246</v>
      </c>
      <c r="D9256">
        <v>6623</v>
      </c>
      <c r="E9256">
        <v>0.30809078099999998</v>
      </c>
      <c r="F9256">
        <v>301.66591559199998</v>
      </c>
      <c r="G9256">
        <v>-1657.467061244</v>
      </c>
      <c r="H9256">
        <v>-1657.4772633709999</v>
      </c>
      <c r="I9256">
        <v>2.6305228500000002</v>
      </c>
      <c r="N9256">
        <v>9246</v>
      </c>
      <c r="O9256">
        <v>6623</v>
      </c>
      <c r="P9256">
        <v>17.140497702800001</v>
      </c>
      <c r="Q9256">
        <v>0</v>
      </c>
      <c r="R9256">
        <v>0</v>
      </c>
      <c r="S9256">
        <v>0</v>
      </c>
      <c r="T9256">
        <v>17.140497702800001</v>
      </c>
      <c r="U9256">
        <v>0</v>
      </c>
      <c r="V9256">
        <v>0</v>
      </c>
      <c r="W9256">
        <v>0</v>
      </c>
      <c r="X9256">
        <v>17.140497702800001</v>
      </c>
      <c r="Y9256">
        <v>5035.8210014942997</v>
      </c>
    </row>
    <row r="9257" spans="3:25" x14ac:dyDescent="0.2">
      <c r="C9257">
        <v>9247</v>
      </c>
      <c r="D9257">
        <v>6623.5</v>
      </c>
      <c r="E9257">
        <v>0.30772760300000002</v>
      </c>
      <c r="F9257">
        <v>301.310311689</v>
      </c>
      <c r="G9257">
        <v>-1657.4668823259999</v>
      </c>
      <c r="H9257">
        <v>-1657.4772444959999</v>
      </c>
      <c r="I9257">
        <v>3.3337117319999998</v>
      </c>
      <c r="N9257">
        <v>9247</v>
      </c>
      <c r="O9257">
        <v>6623.5</v>
      </c>
      <c r="P9257">
        <v>17.139139008400001</v>
      </c>
      <c r="Q9257">
        <v>0</v>
      </c>
      <c r="R9257">
        <v>0</v>
      </c>
      <c r="S9257">
        <v>0</v>
      </c>
      <c r="T9257">
        <v>17.139139008400001</v>
      </c>
      <c r="U9257">
        <v>0</v>
      </c>
      <c r="V9257">
        <v>0</v>
      </c>
      <c r="W9257">
        <v>0</v>
      </c>
      <c r="X9257">
        <v>17.139139008400001</v>
      </c>
      <c r="Y9257">
        <v>5034.6235567743997</v>
      </c>
    </row>
    <row r="9258" spans="3:25" x14ac:dyDescent="0.2">
      <c r="C9258">
        <v>9248</v>
      </c>
      <c r="D9258">
        <v>6624</v>
      </c>
      <c r="E9258">
        <v>0.30737706100000001</v>
      </c>
      <c r="F9258">
        <v>300.96708006799997</v>
      </c>
      <c r="G9258">
        <v>-1657.4667395700001</v>
      </c>
      <c r="H9258">
        <v>-1657.477247673</v>
      </c>
      <c r="I9258">
        <v>3.597872604</v>
      </c>
      <c r="N9258">
        <v>9248</v>
      </c>
      <c r="O9258">
        <v>6624</v>
      </c>
      <c r="P9258">
        <v>17.137548379399998</v>
      </c>
      <c r="Q9258">
        <v>0</v>
      </c>
      <c r="R9258">
        <v>0</v>
      </c>
      <c r="S9258">
        <v>0</v>
      </c>
      <c r="T9258">
        <v>17.137548379399998</v>
      </c>
      <c r="U9258">
        <v>0</v>
      </c>
      <c r="V9258">
        <v>0</v>
      </c>
      <c r="W9258">
        <v>0</v>
      </c>
      <c r="X9258">
        <v>17.137548379399998</v>
      </c>
      <c r="Y9258">
        <v>5033.2219447162997</v>
      </c>
    </row>
    <row r="9259" spans="3:25" x14ac:dyDescent="0.2">
      <c r="C9259">
        <v>9249</v>
      </c>
      <c r="D9259">
        <v>6624.5</v>
      </c>
      <c r="E9259">
        <v>0.30703902700000002</v>
      </c>
      <c r="F9259">
        <v>300.63609490800002</v>
      </c>
      <c r="G9259">
        <v>-1657.4666055130001</v>
      </c>
      <c r="H9259">
        <v>-1657.4772466669999</v>
      </c>
      <c r="I9259">
        <v>2.4602332690000002</v>
      </c>
      <c r="N9259">
        <v>9249</v>
      </c>
      <c r="O9259">
        <v>6624.5</v>
      </c>
      <c r="P9259">
        <v>17.135742379500002</v>
      </c>
      <c r="Q9259">
        <v>0</v>
      </c>
      <c r="R9259">
        <v>0</v>
      </c>
      <c r="S9259">
        <v>0</v>
      </c>
      <c r="T9259">
        <v>17.135742379500002</v>
      </c>
      <c r="U9259">
        <v>0</v>
      </c>
      <c r="V9259">
        <v>0</v>
      </c>
      <c r="W9259">
        <v>0</v>
      </c>
      <c r="X9259">
        <v>17.135742379500002</v>
      </c>
      <c r="Y9259">
        <v>5031.6308698819003</v>
      </c>
    </row>
    <row r="9260" spans="3:25" x14ac:dyDescent="0.2">
      <c r="C9260">
        <v>9250</v>
      </c>
      <c r="D9260">
        <v>6625</v>
      </c>
      <c r="E9260">
        <v>0.30671322499999998</v>
      </c>
      <c r="F9260">
        <v>300.31708767200001</v>
      </c>
      <c r="G9260">
        <v>-1657.4664868279999</v>
      </c>
      <c r="H9260">
        <v>-1657.477249582</v>
      </c>
      <c r="I9260">
        <v>2.891186518</v>
      </c>
      <c r="N9260">
        <v>9250</v>
      </c>
      <c r="O9260">
        <v>6625</v>
      </c>
      <c r="P9260">
        <v>17.133739241600001</v>
      </c>
      <c r="Q9260">
        <v>0</v>
      </c>
      <c r="R9260">
        <v>0</v>
      </c>
      <c r="S9260">
        <v>0</v>
      </c>
      <c r="T9260">
        <v>17.133739241600001</v>
      </c>
      <c r="U9260">
        <v>0</v>
      </c>
      <c r="V9260">
        <v>0</v>
      </c>
      <c r="W9260">
        <v>0</v>
      </c>
      <c r="X9260">
        <v>17.133739241600001</v>
      </c>
      <c r="Y9260">
        <v>5029.8665099579002</v>
      </c>
    </row>
    <row r="9261" spans="3:25" x14ac:dyDescent="0.2">
      <c r="C9261">
        <v>9251</v>
      </c>
      <c r="D9261">
        <v>6625.5</v>
      </c>
      <c r="E9261">
        <v>0.306399317</v>
      </c>
      <c r="F9261">
        <v>300.00972546899999</v>
      </c>
      <c r="G9261">
        <v>-1657.4663583700001</v>
      </c>
      <c r="H9261">
        <v>-1657.47723281</v>
      </c>
      <c r="I9261">
        <v>3.5480992339999999</v>
      </c>
      <c r="N9261">
        <v>9251</v>
      </c>
      <c r="O9261">
        <v>6625.5</v>
      </c>
      <c r="P9261">
        <v>17.1315584323</v>
      </c>
      <c r="Q9261">
        <v>0</v>
      </c>
      <c r="R9261">
        <v>0</v>
      </c>
      <c r="S9261">
        <v>0</v>
      </c>
      <c r="T9261">
        <v>17.1315584323</v>
      </c>
      <c r="U9261">
        <v>0</v>
      </c>
      <c r="V9261">
        <v>0</v>
      </c>
      <c r="W9261">
        <v>0</v>
      </c>
      <c r="X9261">
        <v>17.1315584323</v>
      </c>
      <c r="Y9261">
        <v>5027.9461264052998</v>
      </c>
    </row>
    <row r="9262" spans="3:25" x14ac:dyDescent="0.2">
      <c r="C9262">
        <v>9252</v>
      </c>
      <c r="D9262">
        <v>6626</v>
      </c>
      <c r="E9262">
        <v>0.30609677299999999</v>
      </c>
      <c r="F9262">
        <v>299.713490412</v>
      </c>
      <c r="G9262">
        <v>-1657.466254962</v>
      </c>
      <c r="H9262">
        <v>-1657.4772328619999</v>
      </c>
      <c r="I9262">
        <v>2.688870799</v>
      </c>
      <c r="N9262">
        <v>9252</v>
      </c>
      <c r="O9262">
        <v>6626</v>
      </c>
      <c r="P9262">
        <v>17.129221192399999</v>
      </c>
      <c r="Q9262">
        <v>0</v>
      </c>
      <c r="R9262">
        <v>0</v>
      </c>
      <c r="S9262">
        <v>0</v>
      </c>
      <c r="T9262">
        <v>17.129221192399999</v>
      </c>
      <c r="U9262">
        <v>0</v>
      </c>
      <c r="V9262">
        <v>0</v>
      </c>
      <c r="W9262">
        <v>0</v>
      </c>
      <c r="X9262">
        <v>17.129221192399999</v>
      </c>
      <c r="Y9262">
        <v>5025.8885355350003</v>
      </c>
    </row>
    <row r="9263" spans="3:25" x14ac:dyDescent="0.2">
      <c r="C9263">
        <v>9253</v>
      </c>
      <c r="D9263">
        <v>6626.5</v>
      </c>
      <c r="E9263">
        <v>0.305805575</v>
      </c>
      <c r="F9263">
        <v>299.428365461</v>
      </c>
      <c r="G9263">
        <v>-1657.4661543140001</v>
      </c>
      <c r="H9263">
        <v>-1657.477228516</v>
      </c>
      <c r="I9263">
        <v>2.5788880230000002</v>
      </c>
      <c r="N9263">
        <v>9253</v>
      </c>
      <c r="O9263">
        <v>6626.5</v>
      </c>
      <c r="P9263">
        <v>17.1267495084</v>
      </c>
      <c r="Q9263">
        <v>0</v>
      </c>
      <c r="R9263">
        <v>0</v>
      </c>
      <c r="S9263">
        <v>0</v>
      </c>
      <c r="T9263">
        <v>17.1267495084</v>
      </c>
      <c r="U9263">
        <v>0</v>
      </c>
      <c r="V9263">
        <v>0</v>
      </c>
      <c r="W9263">
        <v>0</v>
      </c>
      <c r="X9263">
        <v>17.1267495084</v>
      </c>
      <c r="Y9263">
        <v>5023.7131974065996</v>
      </c>
    </row>
    <row r="9264" spans="3:25" x14ac:dyDescent="0.2">
      <c r="C9264">
        <v>9254</v>
      </c>
      <c r="D9264">
        <v>6627</v>
      </c>
      <c r="E9264">
        <v>0.30552569600000001</v>
      </c>
      <c r="F9264">
        <v>299.15432303300003</v>
      </c>
      <c r="G9264">
        <v>-1657.466055758</v>
      </c>
      <c r="H9264">
        <v>-1657.4772200929999</v>
      </c>
      <c r="I9264">
        <v>3.0908716530000002</v>
      </c>
      <c r="N9264">
        <v>9254</v>
      </c>
      <c r="O9264">
        <v>6627</v>
      </c>
      <c r="P9264">
        <v>17.124166432799999</v>
      </c>
      <c r="Q9264">
        <v>0</v>
      </c>
      <c r="R9264">
        <v>0</v>
      </c>
      <c r="S9264">
        <v>0</v>
      </c>
      <c r="T9264">
        <v>17.124166432799999</v>
      </c>
      <c r="U9264">
        <v>0</v>
      </c>
      <c r="V9264">
        <v>0</v>
      </c>
      <c r="W9264">
        <v>0</v>
      </c>
      <c r="X9264">
        <v>17.124166432799999</v>
      </c>
      <c r="Y9264">
        <v>5021.4404940461</v>
      </c>
    </row>
    <row r="9265" spans="3:25" x14ac:dyDescent="0.2">
      <c r="C9265">
        <v>9255</v>
      </c>
      <c r="D9265">
        <v>6627.5</v>
      </c>
      <c r="E9265">
        <v>0.30525635499999998</v>
      </c>
      <c r="F9265">
        <v>298.89059806400002</v>
      </c>
      <c r="G9265">
        <v>-1657.465956325</v>
      </c>
      <c r="H9265">
        <v>-1657.4772062320001</v>
      </c>
      <c r="I9265">
        <v>3.0794331399999999</v>
      </c>
      <c r="N9265">
        <v>9255</v>
      </c>
      <c r="O9265">
        <v>6627.5</v>
      </c>
      <c r="P9265">
        <v>17.121495583600002</v>
      </c>
      <c r="Q9265">
        <v>0</v>
      </c>
      <c r="R9265">
        <v>0</v>
      </c>
      <c r="S9265">
        <v>0</v>
      </c>
      <c r="T9265">
        <v>17.121495583600002</v>
      </c>
      <c r="U9265">
        <v>0</v>
      </c>
      <c r="V9265">
        <v>0</v>
      </c>
      <c r="W9265">
        <v>0</v>
      </c>
      <c r="X9265">
        <v>17.121495583600002</v>
      </c>
      <c r="Y9265">
        <v>5019.0912844199001</v>
      </c>
    </row>
    <row r="9266" spans="3:25" x14ac:dyDescent="0.2">
      <c r="C9266">
        <v>9256</v>
      </c>
      <c r="D9266">
        <v>6628</v>
      </c>
      <c r="E9266">
        <v>0.304997144</v>
      </c>
      <c r="F9266">
        <v>298.636793023</v>
      </c>
      <c r="G9266">
        <v>-1657.46586415</v>
      </c>
      <c r="H9266">
        <v>-1657.4771961389999</v>
      </c>
      <c r="I9266">
        <v>2.769119372</v>
      </c>
      <c r="N9266">
        <v>9256</v>
      </c>
      <c r="O9266">
        <v>6628</v>
      </c>
      <c r="P9266">
        <v>17.118761291999999</v>
      </c>
      <c r="Q9266">
        <v>0</v>
      </c>
      <c r="R9266">
        <v>0</v>
      </c>
      <c r="S9266">
        <v>0</v>
      </c>
      <c r="T9266">
        <v>17.118761291999999</v>
      </c>
      <c r="U9266">
        <v>0</v>
      </c>
      <c r="V9266">
        <v>0</v>
      </c>
      <c r="W9266">
        <v>0</v>
      </c>
      <c r="X9266">
        <v>17.118761291999999</v>
      </c>
      <c r="Y9266">
        <v>5016.6870316750001</v>
      </c>
    </row>
    <row r="9267" spans="3:25" x14ac:dyDescent="0.2">
      <c r="C9267">
        <v>9257</v>
      </c>
      <c r="D9267">
        <v>6628.5</v>
      </c>
      <c r="E9267">
        <v>0.30474795300000002</v>
      </c>
      <c r="F9267">
        <v>298.39279878399998</v>
      </c>
      <c r="G9267">
        <v>-1657.465775611</v>
      </c>
      <c r="H9267">
        <v>-1657.477186785</v>
      </c>
      <c r="I9267">
        <v>2.7279540369999999</v>
      </c>
      <c r="N9267">
        <v>9257</v>
      </c>
      <c r="O9267">
        <v>6628.5</v>
      </c>
      <c r="P9267">
        <v>17.115988072099999</v>
      </c>
      <c r="Q9267">
        <v>0</v>
      </c>
      <c r="R9267">
        <v>0</v>
      </c>
      <c r="S9267">
        <v>0</v>
      </c>
      <c r="T9267">
        <v>17.115988072099999</v>
      </c>
      <c r="U9267">
        <v>0</v>
      </c>
      <c r="V9267">
        <v>0</v>
      </c>
      <c r="W9267">
        <v>0</v>
      </c>
      <c r="X9267">
        <v>17.115988072099999</v>
      </c>
      <c r="Y9267">
        <v>5014.2493338073</v>
      </c>
    </row>
    <row r="9268" spans="3:25" x14ac:dyDescent="0.2">
      <c r="C9268">
        <v>9258</v>
      </c>
      <c r="D9268">
        <v>6629</v>
      </c>
      <c r="E9268">
        <v>0.304508269</v>
      </c>
      <c r="F9268">
        <v>298.15811297900001</v>
      </c>
      <c r="G9268">
        <v>-1657.4656919700001</v>
      </c>
      <c r="H9268">
        <v>-1657.4771802069999</v>
      </c>
      <c r="I9268">
        <v>2.9037691510000001</v>
      </c>
      <c r="N9268">
        <v>9258</v>
      </c>
      <c r="O9268">
        <v>6629</v>
      </c>
      <c r="P9268">
        <v>17.1132007368</v>
      </c>
      <c r="Q9268">
        <v>0</v>
      </c>
      <c r="R9268">
        <v>0</v>
      </c>
      <c r="S9268">
        <v>0</v>
      </c>
      <c r="T9268">
        <v>17.1132007368</v>
      </c>
      <c r="U9268">
        <v>0</v>
      </c>
      <c r="V9268">
        <v>0</v>
      </c>
      <c r="W9268">
        <v>0</v>
      </c>
      <c r="X9268">
        <v>17.1132007368</v>
      </c>
      <c r="Y9268">
        <v>5011.8000241400996</v>
      </c>
    </row>
    <row r="9269" spans="3:25" x14ac:dyDescent="0.2">
      <c r="C9269">
        <v>9259</v>
      </c>
      <c r="D9269">
        <v>6629.5</v>
      </c>
      <c r="E9269">
        <v>0.304277405</v>
      </c>
      <c r="F9269">
        <v>297.93206327199999</v>
      </c>
      <c r="G9269">
        <v>-1657.465592239</v>
      </c>
      <c r="H9269">
        <v>-1657.4771561919999</v>
      </c>
      <c r="I9269">
        <v>2.9521309659999999</v>
      </c>
      <c r="N9269">
        <v>9259</v>
      </c>
      <c r="O9269">
        <v>6629.5</v>
      </c>
      <c r="P9269">
        <v>17.1104237218</v>
      </c>
      <c r="Q9269">
        <v>0</v>
      </c>
      <c r="R9269">
        <v>0</v>
      </c>
      <c r="S9269">
        <v>0</v>
      </c>
      <c r="T9269">
        <v>17.1104237218</v>
      </c>
      <c r="U9269">
        <v>0</v>
      </c>
      <c r="V9269">
        <v>0</v>
      </c>
      <c r="W9269">
        <v>0</v>
      </c>
      <c r="X9269">
        <v>17.1104237218</v>
      </c>
      <c r="Y9269">
        <v>5009.3605765572001</v>
      </c>
    </row>
    <row r="9270" spans="3:25" x14ac:dyDescent="0.2">
      <c r="C9270">
        <v>9260</v>
      </c>
      <c r="D9270">
        <v>6630</v>
      </c>
      <c r="E9270">
        <v>0.30405480699999998</v>
      </c>
      <c r="F9270">
        <v>297.71410749699999</v>
      </c>
      <c r="G9270">
        <v>-1657.465480371</v>
      </c>
      <c r="H9270">
        <v>-1657.4771191699999</v>
      </c>
      <c r="I9270">
        <v>2.6539742749999999</v>
      </c>
      <c r="N9270">
        <v>9260</v>
      </c>
      <c r="O9270">
        <v>6630</v>
      </c>
      <c r="P9270">
        <v>17.107681593500001</v>
      </c>
      <c r="Q9270">
        <v>0</v>
      </c>
      <c r="R9270">
        <v>0</v>
      </c>
      <c r="S9270">
        <v>0</v>
      </c>
      <c r="T9270">
        <v>17.107681593500001</v>
      </c>
      <c r="U9270">
        <v>0</v>
      </c>
      <c r="V9270">
        <v>0</v>
      </c>
      <c r="W9270">
        <v>0</v>
      </c>
      <c r="X9270">
        <v>17.107681593500001</v>
      </c>
      <c r="Y9270">
        <v>5006.9525517488</v>
      </c>
    </row>
    <row r="9271" spans="3:25" x14ac:dyDescent="0.2">
      <c r="C9271">
        <v>9261</v>
      </c>
      <c r="D9271">
        <v>6630.5</v>
      </c>
      <c r="E9271">
        <v>0.303840259</v>
      </c>
      <c r="F9271">
        <v>297.50403362100002</v>
      </c>
      <c r="G9271">
        <v>-1657.4653616160001</v>
      </c>
      <c r="H9271">
        <v>-1657.477074317</v>
      </c>
      <c r="I9271">
        <v>2.8020551170000001</v>
      </c>
      <c r="N9271">
        <v>9261</v>
      </c>
      <c r="O9271">
        <v>6630.5</v>
      </c>
      <c r="P9271">
        <v>17.104998455899999</v>
      </c>
      <c r="Q9271">
        <v>0</v>
      </c>
      <c r="R9271">
        <v>0</v>
      </c>
      <c r="S9271">
        <v>0</v>
      </c>
      <c r="T9271">
        <v>17.104998455899999</v>
      </c>
      <c r="U9271">
        <v>0</v>
      </c>
      <c r="V9271">
        <v>0</v>
      </c>
      <c r="W9271">
        <v>0</v>
      </c>
      <c r="X9271">
        <v>17.104998455899999</v>
      </c>
      <c r="Y9271">
        <v>5004.5970772612</v>
      </c>
    </row>
    <row r="9272" spans="3:25" x14ac:dyDescent="0.2">
      <c r="C9272">
        <v>9262</v>
      </c>
      <c r="D9272">
        <v>6631</v>
      </c>
      <c r="E9272">
        <v>0.30363336800000001</v>
      </c>
      <c r="F9272">
        <v>297.30145729700001</v>
      </c>
      <c r="G9272">
        <v>-1657.465277327</v>
      </c>
      <c r="H9272">
        <v>-1657.477062812</v>
      </c>
      <c r="I9272">
        <v>2.7721243640000002</v>
      </c>
      <c r="N9272">
        <v>9262</v>
      </c>
      <c r="O9272">
        <v>6631</v>
      </c>
      <c r="P9272">
        <v>17.1023981021</v>
      </c>
      <c r="Q9272">
        <v>0</v>
      </c>
      <c r="R9272">
        <v>0</v>
      </c>
      <c r="S9272">
        <v>0</v>
      </c>
      <c r="T9272">
        <v>17.1023981021</v>
      </c>
      <c r="U9272">
        <v>0</v>
      </c>
      <c r="V9272">
        <v>0</v>
      </c>
      <c r="W9272">
        <v>0</v>
      </c>
      <c r="X9272">
        <v>17.1023981021</v>
      </c>
      <c r="Y9272">
        <v>5002.3149821605002</v>
      </c>
    </row>
    <row r="9273" spans="3:25" x14ac:dyDescent="0.2">
      <c r="C9273">
        <v>9263</v>
      </c>
      <c r="D9273">
        <v>6631.5</v>
      </c>
      <c r="E9273">
        <v>0.30343383299999999</v>
      </c>
      <c r="F9273">
        <v>297.10608319200003</v>
      </c>
      <c r="G9273">
        <v>-1657.4652023850001</v>
      </c>
      <c r="H9273">
        <v>-1657.4770590630001</v>
      </c>
      <c r="I9273">
        <v>3.4076566019999999</v>
      </c>
      <c r="N9273">
        <v>9263</v>
      </c>
      <c r="O9273">
        <v>6631.5</v>
      </c>
      <c r="P9273">
        <v>17.0999026663</v>
      </c>
      <c r="Q9273">
        <v>0</v>
      </c>
      <c r="R9273">
        <v>0</v>
      </c>
      <c r="S9273">
        <v>0</v>
      </c>
      <c r="T9273">
        <v>17.0999026663</v>
      </c>
      <c r="U9273">
        <v>0</v>
      </c>
      <c r="V9273">
        <v>0</v>
      </c>
      <c r="W9273">
        <v>0</v>
      </c>
      <c r="X9273">
        <v>17.0999026663</v>
      </c>
      <c r="Y9273">
        <v>5000.1256164665001</v>
      </c>
    </row>
    <row r="9274" spans="3:25" x14ac:dyDescent="0.2">
      <c r="C9274">
        <v>9264</v>
      </c>
      <c r="D9274">
        <v>6632</v>
      </c>
      <c r="E9274">
        <v>0.30324119100000002</v>
      </c>
      <c r="F9274">
        <v>296.91745786199999</v>
      </c>
      <c r="G9274">
        <v>-1657.4651065370001</v>
      </c>
      <c r="H9274">
        <v>-1657.477032476</v>
      </c>
      <c r="I9274">
        <v>2.7811080779999999</v>
      </c>
      <c r="N9274">
        <v>9264</v>
      </c>
      <c r="O9274">
        <v>6632</v>
      </c>
      <c r="P9274">
        <v>17.0975331657</v>
      </c>
      <c r="Q9274">
        <v>0</v>
      </c>
      <c r="R9274">
        <v>0</v>
      </c>
      <c r="S9274">
        <v>0</v>
      </c>
      <c r="T9274">
        <v>17.0975331657</v>
      </c>
      <c r="U9274">
        <v>0</v>
      </c>
      <c r="V9274">
        <v>0</v>
      </c>
      <c r="W9274">
        <v>0</v>
      </c>
      <c r="X9274">
        <v>17.0975331657</v>
      </c>
      <c r="Y9274">
        <v>4998.0473310897996</v>
      </c>
    </row>
    <row r="9275" spans="3:25" x14ac:dyDescent="0.2">
      <c r="C9275">
        <v>9265</v>
      </c>
      <c r="D9275">
        <v>6632.5</v>
      </c>
      <c r="E9275">
        <v>0.30305505399999999</v>
      </c>
      <c r="F9275">
        <v>296.73520258100001</v>
      </c>
      <c r="G9275">
        <v>-1657.465027688</v>
      </c>
      <c r="H9275">
        <v>-1657.4770204280001</v>
      </c>
      <c r="I9275">
        <v>2.8648243660000001</v>
      </c>
      <c r="N9275">
        <v>9265</v>
      </c>
      <c r="O9275">
        <v>6632.5</v>
      </c>
      <c r="P9275">
        <v>17.0953095586</v>
      </c>
      <c r="Q9275">
        <v>0</v>
      </c>
      <c r="R9275">
        <v>0</v>
      </c>
      <c r="S9275">
        <v>0</v>
      </c>
      <c r="T9275">
        <v>17.0953095586</v>
      </c>
      <c r="U9275">
        <v>0</v>
      </c>
      <c r="V9275">
        <v>0</v>
      </c>
      <c r="W9275">
        <v>0</v>
      </c>
      <c r="X9275">
        <v>17.0953095586</v>
      </c>
      <c r="Y9275">
        <v>4996.0975326429998</v>
      </c>
    </row>
    <row r="9276" spans="3:25" x14ac:dyDescent="0.2">
      <c r="C9276">
        <v>9266</v>
      </c>
      <c r="D9276">
        <v>6633</v>
      </c>
      <c r="E9276">
        <v>0.302875269</v>
      </c>
      <c r="F9276">
        <v>296.55916701000001</v>
      </c>
      <c r="G9276">
        <v>-1657.4649694130001</v>
      </c>
      <c r="H9276">
        <v>-1657.4770256050001</v>
      </c>
      <c r="I9276">
        <v>3.7655401890000002</v>
      </c>
      <c r="N9276">
        <v>9266</v>
      </c>
      <c r="O9276">
        <v>6633</v>
      </c>
      <c r="P9276">
        <v>17.093250342000001</v>
      </c>
      <c r="Q9276">
        <v>0</v>
      </c>
      <c r="R9276">
        <v>0</v>
      </c>
      <c r="S9276">
        <v>0</v>
      </c>
      <c r="T9276">
        <v>17.093250342000001</v>
      </c>
      <c r="U9276">
        <v>0</v>
      </c>
      <c r="V9276">
        <v>0</v>
      </c>
      <c r="W9276">
        <v>0</v>
      </c>
      <c r="X9276">
        <v>17.093250342000001</v>
      </c>
      <c r="Y9276">
        <v>4994.2923342897002</v>
      </c>
    </row>
    <row r="9277" spans="3:25" x14ac:dyDescent="0.2">
      <c r="C9277">
        <v>9267</v>
      </c>
      <c r="D9277">
        <v>6633.5</v>
      </c>
      <c r="E9277">
        <v>0.30270092500000001</v>
      </c>
      <c r="F9277">
        <v>296.38845905099998</v>
      </c>
      <c r="G9277">
        <v>-1657.464961423</v>
      </c>
      <c r="H9277">
        <v>-1657.4770775219999</v>
      </c>
      <c r="I9277">
        <v>3.2318091180000001</v>
      </c>
      <c r="N9277">
        <v>9267</v>
      </c>
      <c r="O9277">
        <v>6633.5</v>
      </c>
      <c r="P9277">
        <v>17.091372073100001</v>
      </c>
      <c r="Q9277">
        <v>0</v>
      </c>
      <c r="R9277">
        <v>0</v>
      </c>
      <c r="S9277">
        <v>0</v>
      </c>
      <c r="T9277">
        <v>17.091372073100001</v>
      </c>
      <c r="U9277">
        <v>0</v>
      </c>
      <c r="V9277">
        <v>0</v>
      </c>
      <c r="W9277">
        <v>0</v>
      </c>
      <c r="X9277">
        <v>17.091372073100001</v>
      </c>
      <c r="Y9277">
        <v>4992.6461418646004</v>
      </c>
    </row>
    <row r="9278" spans="3:25" x14ac:dyDescent="0.2">
      <c r="C9278">
        <v>9268</v>
      </c>
      <c r="D9278">
        <v>6634</v>
      </c>
      <c r="E9278">
        <v>0.30253139099999998</v>
      </c>
      <c r="F9278">
        <v>296.22246030000002</v>
      </c>
      <c r="G9278">
        <v>-1657.464916141</v>
      </c>
      <c r="H9278">
        <v>-1657.4770882180001</v>
      </c>
      <c r="I9278">
        <v>3.2476610830000001</v>
      </c>
      <c r="N9278">
        <v>9268</v>
      </c>
      <c r="O9278">
        <v>6634</v>
      </c>
      <c r="P9278">
        <v>17.089688940599999</v>
      </c>
      <c r="Q9278">
        <v>0</v>
      </c>
      <c r="R9278">
        <v>0</v>
      </c>
      <c r="S9278">
        <v>0</v>
      </c>
      <c r="T9278">
        <v>17.089688940599999</v>
      </c>
      <c r="U9278">
        <v>0</v>
      </c>
      <c r="V9278">
        <v>0</v>
      </c>
      <c r="W9278">
        <v>0</v>
      </c>
      <c r="X9278">
        <v>17.089688940599999</v>
      </c>
      <c r="Y9278">
        <v>4991.1712823651997</v>
      </c>
    </row>
    <row r="9279" spans="3:25" x14ac:dyDescent="0.2">
      <c r="C9279">
        <v>9269</v>
      </c>
      <c r="D9279">
        <v>6634.5</v>
      </c>
      <c r="E9279">
        <v>0.30236604099999997</v>
      </c>
      <c r="F9279">
        <v>296.06055863400002</v>
      </c>
      <c r="G9279">
        <v>-1657.4648605740001</v>
      </c>
      <c r="H9279">
        <v>-1657.4770844269999</v>
      </c>
      <c r="I9279">
        <v>2.7252397099999999</v>
      </c>
      <c r="N9279">
        <v>9269</v>
      </c>
      <c r="O9279">
        <v>6634.5</v>
      </c>
      <c r="P9279">
        <v>17.088213913200001</v>
      </c>
      <c r="Q9279">
        <v>0</v>
      </c>
      <c r="R9279">
        <v>0</v>
      </c>
      <c r="S9279">
        <v>0</v>
      </c>
      <c r="T9279">
        <v>17.088213913200001</v>
      </c>
      <c r="U9279">
        <v>0</v>
      </c>
      <c r="V9279">
        <v>0</v>
      </c>
      <c r="W9279">
        <v>0</v>
      </c>
      <c r="X9279">
        <v>17.088213913200001</v>
      </c>
      <c r="Y9279">
        <v>4989.8790155834004</v>
      </c>
    </row>
    <row r="9280" spans="3:25" x14ac:dyDescent="0.2">
      <c r="C9280">
        <v>9270</v>
      </c>
      <c r="D9280">
        <v>6635</v>
      </c>
      <c r="E9280">
        <v>0.30220424299999998</v>
      </c>
      <c r="F9280">
        <v>295.90213501800002</v>
      </c>
      <c r="G9280">
        <v>-1657.4647837909999</v>
      </c>
      <c r="H9280">
        <v>-1657.4770549770001</v>
      </c>
      <c r="I9280">
        <v>3.626884188</v>
      </c>
      <c r="N9280">
        <v>9270</v>
      </c>
      <c r="O9280">
        <v>6635</v>
      </c>
      <c r="P9280">
        <v>17.086958458600002</v>
      </c>
      <c r="Q9280">
        <v>0</v>
      </c>
      <c r="R9280">
        <v>0</v>
      </c>
      <c r="S9280">
        <v>0</v>
      </c>
      <c r="T9280">
        <v>17.086958458600002</v>
      </c>
      <c r="U9280">
        <v>0</v>
      </c>
      <c r="V9280">
        <v>0</v>
      </c>
      <c r="W9280">
        <v>0</v>
      </c>
      <c r="X9280">
        <v>17.086958458600002</v>
      </c>
      <c r="Y9280">
        <v>4988.7792916094004</v>
      </c>
    </row>
    <row r="9281" spans="3:25" x14ac:dyDescent="0.2">
      <c r="C9281">
        <v>9271</v>
      </c>
      <c r="D9281">
        <v>6635.5</v>
      </c>
      <c r="E9281">
        <v>0.30204618799999999</v>
      </c>
      <c r="F9281">
        <v>295.74737573700003</v>
      </c>
      <c r="G9281">
        <v>-1657.464705478</v>
      </c>
      <c r="H9281">
        <v>-1657.4770185560001</v>
      </c>
      <c r="I9281">
        <v>2.4593350310000002</v>
      </c>
      <c r="N9281">
        <v>9271</v>
      </c>
      <c r="O9281">
        <v>6635.5</v>
      </c>
      <c r="P9281">
        <v>17.085932484600001</v>
      </c>
      <c r="Q9281">
        <v>0</v>
      </c>
      <c r="R9281">
        <v>0</v>
      </c>
      <c r="S9281">
        <v>0</v>
      </c>
      <c r="T9281">
        <v>17.085932484600001</v>
      </c>
      <c r="U9281">
        <v>0</v>
      </c>
      <c r="V9281">
        <v>0</v>
      </c>
      <c r="W9281">
        <v>0</v>
      </c>
      <c r="X9281">
        <v>17.085932484600001</v>
      </c>
      <c r="Y9281">
        <v>4987.8807026598997</v>
      </c>
    </row>
    <row r="9282" spans="3:25" x14ac:dyDescent="0.2">
      <c r="C9282">
        <v>9272</v>
      </c>
      <c r="D9282">
        <v>6636</v>
      </c>
      <c r="E9282">
        <v>0.30189245300000001</v>
      </c>
      <c r="F9282">
        <v>295.59684689800002</v>
      </c>
      <c r="G9282">
        <v>-1657.4646793879999</v>
      </c>
      <c r="H9282">
        <v>-1657.477027594</v>
      </c>
      <c r="I9282">
        <v>2.6161482309999999</v>
      </c>
      <c r="N9282">
        <v>9272</v>
      </c>
      <c r="O9282">
        <v>6636</v>
      </c>
      <c r="P9282">
        <v>17.0851441075</v>
      </c>
      <c r="Q9282">
        <v>0</v>
      </c>
      <c r="R9282">
        <v>0</v>
      </c>
      <c r="S9282">
        <v>0</v>
      </c>
      <c r="T9282">
        <v>17.0851441075</v>
      </c>
      <c r="U9282">
        <v>0</v>
      </c>
      <c r="V9282">
        <v>0</v>
      </c>
      <c r="W9282">
        <v>0</v>
      </c>
      <c r="X9282">
        <v>17.0851441075</v>
      </c>
      <c r="Y9282">
        <v>4987.1902838999004</v>
      </c>
    </row>
    <row r="9283" spans="3:25" x14ac:dyDescent="0.2">
      <c r="C9283">
        <v>9273</v>
      </c>
      <c r="D9283">
        <v>6636.5</v>
      </c>
      <c r="E9283">
        <v>0.30174325800000001</v>
      </c>
      <c r="F9283">
        <v>295.45076254100002</v>
      </c>
      <c r="G9283">
        <v>-1657.4646743799999</v>
      </c>
      <c r="H9283">
        <v>-1657.4770501559999</v>
      </c>
      <c r="I9283">
        <v>2.8122485190000002</v>
      </c>
      <c r="N9283">
        <v>9273</v>
      </c>
      <c r="O9283">
        <v>6636.5</v>
      </c>
      <c r="P9283">
        <v>17.084598436699999</v>
      </c>
      <c r="Q9283">
        <v>0</v>
      </c>
      <c r="R9283">
        <v>0</v>
      </c>
      <c r="S9283">
        <v>0</v>
      </c>
      <c r="T9283">
        <v>17.084598436699999</v>
      </c>
      <c r="U9283">
        <v>0</v>
      </c>
      <c r="V9283">
        <v>0</v>
      </c>
      <c r="W9283">
        <v>0</v>
      </c>
      <c r="X9283">
        <v>17.084598436699999</v>
      </c>
      <c r="Y9283">
        <v>4986.7124517196999</v>
      </c>
    </row>
    <row r="9284" spans="3:25" x14ac:dyDescent="0.2">
      <c r="C9284">
        <v>9274</v>
      </c>
      <c r="D9284">
        <v>6637</v>
      </c>
      <c r="E9284">
        <v>0.30159839300000002</v>
      </c>
      <c r="F9284">
        <v>295.308919049</v>
      </c>
      <c r="G9284">
        <v>-1657.464648788</v>
      </c>
      <c r="H9284">
        <v>-1657.47704443</v>
      </c>
      <c r="I9284">
        <v>2.2069513609999998</v>
      </c>
      <c r="N9284">
        <v>9274</v>
      </c>
      <c r="O9284">
        <v>6637</v>
      </c>
      <c r="P9284">
        <v>17.084298281300001</v>
      </c>
      <c r="Q9284">
        <v>0</v>
      </c>
      <c r="R9284">
        <v>0</v>
      </c>
      <c r="S9284">
        <v>0</v>
      </c>
      <c r="T9284">
        <v>17.084298281300001</v>
      </c>
      <c r="U9284">
        <v>0</v>
      </c>
      <c r="V9284">
        <v>0</v>
      </c>
      <c r="W9284">
        <v>0</v>
      </c>
      <c r="X9284">
        <v>17.084298281300001</v>
      </c>
      <c r="Y9284">
        <v>4986.4496251224</v>
      </c>
    </row>
    <row r="9285" spans="3:25" x14ac:dyDescent="0.2">
      <c r="C9285">
        <v>9275</v>
      </c>
      <c r="D9285">
        <v>6637.5</v>
      </c>
      <c r="E9285">
        <v>0.30145766000000002</v>
      </c>
      <c r="F9285">
        <v>295.17112051499998</v>
      </c>
      <c r="G9285">
        <v>-1657.464639257</v>
      </c>
      <c r="H9285">
        <v>-1657.4770470789999</v>
      </c>
      <c r="I9285">
        <v>2.73869293</v>
      </c>
      <c r="N9285">
        <v>9275</v>
      </c>
      <c r="O9285">
        <v>6637.5</v>
      </c>
      <c r="P9285">
        <v>17.0842447287</v>
      </c>
      <c r="Q9285">
        <v>0</v>
      </c>
      <c r="R9285">
        <v>0</v>
      </c>
      <c r="S9285">
        <v>0</v>
      </c>
      <c r="T9285">
        <v>17.0842447287</v>
      </c>
      <c r="U9285">
        <v>0</v>
      </c>
      <c r="V9285">
        <v>0</v>
      </c>
      <c r="W9285">
        <v>0</v>
      </c>
      <c r="X9285">
        <v>17.0842447287</v>
      </c>
      <c r="Y9285">
        <v>4986.4027335630999</v>
      </c>
    </row>
    <row r="9286" spans="3:25" x14ac:dyDescent="0.2">
      <c r="C9286">
        <v>9276</v>
      </c>
      <c r="D9286">
        <v>6638</v>
      </c>
      <c r="E9286">
        <v>0.30132101100000003</v>
      </c>
      <c r="F9286">
        <v>295.03732169</v>
      </c>
      <c r="G9286">
        <v>-1657.46465008</v>
      </c>
      <c r="H9286">
        <v>-1657.4770624289999</v>
      </c>
      <c r="I9286">
        <v>2.9417413319999999</v>
      </c>
      <c r="N9286">
        <v>9276</v>
      </c>
      <c r="O9286">
        <v>6638</v>
      </c>
      <c r="P9286">
        <v>17.084436794999998</v>
      </c>
      <c r="Q9286">
        <v>0</v>
      </c>
      <c r="R9286">
        <v>0</v>
      </c>
      <c r="S9286">
        <v>0</v>
      </c>
      <c r="T9286">
        <v>17.084436794999998</v>
      </c>
      <c r="U9286">
        <v>0</v>
      </c>
      <c r="V9286">
        <v>0</v>
      </c>
      <c r="W9286">
        <v>0</v>
      </c>
      <c r="X9286">
        <v>17.084436794999998</v>
      </c>
      <c r="Y9286">
        <v>4986.5709114334004</v>
      </c>
    </row>
    <row r="9287" spans="3:25" x14ac:dyDescent="0.2">
      <c r="C9287">
        <v>9277</v>
      </c>
      <c r="D9287">
        <v>6638.5</v>
      </c>
      <c r="E9287">
        <v>0.30118899500000001</v>
      </c>
      <c r="F9287">
        <v>294.90805881199998</v>
      </c>
      <c r="G9287">
        <v>-1657.464644311</v>
      </c>
      <c r="H9287">
        <v>-1657.477053154</v>
      </c>
      <c r="I9287">
        <v>2.273215794</v>
      </c>
      <c r="N9287">
        <v>9277</v>
      </c>
      <c r="O9287">
        <v>6638.5</v>
      </c>
      <c r="P9287">
        <v>17.084871122799999</v>
      </c>
      <c r="Q9287">
        <v>0</v>
      </c>
      <c r="R9287">
        <v>0</v>
      </c>
      <c r="S9287">
        <v>0</v>
      </c>
      <c r="T9287">
        <v>17.084871122799999</v>
      </c>
      <c r="U9287">
        <v>0</v>
      </c>
      <c r="V9287">
        <v>0</v>
      </c>
      <c r="W9287">
        <v>0</v>
      </c>
      <c r="X9287">
        <v>17.084871122799999</v>
      </c>
      <c r="Y9287">
        <v>4986.9512332564</v>
      </c>
    </row>
    <row r="9288" spans="3:25" x14ac:dyDescent="0.2">
      <c r="C9288">
        <v>9278</v>
      </c>
      <c r="D9288">
        <v>6639</v>
      </c>
      <c r="E9288">
        <v>0.301061629</v>
      </c>
      <c r="F9288">
        <v>294.78334839000001</v>
      </c>
      <c r="G9288">
        <v>-1657.4646503649999</v>
      </c>
      <c r="H9288">
        <v>-1657.4770479920001</v>
      </c>
      <c r="I9288">
        <v>1.95129244</v>
      </c>
      <c r="N9288">
        <v>9278</v>
      </c>
      <c r="O9288">
        <v>6639</v>
      </c>
      <c r="P9288">
        <v>17.085542786000001</v>
      </c>
      <c r="Q9288">
        <v>0</v>
      </c>
      <c r="R9288">
        <v>0</v>
      </c>
      <c r="S9288">
        <v>0</v>
      </c>
      <c r="T9288">
        <v>17.085542786000001</v>
      </c>
      <c r="U9288">
        <v>0</v>
      </c>
      <c r="V9288">
        <v>0</v>
      </c>
      <c r="W9288">
        <v>0</v>
      </c>
      <c r="X9288">
        <v>17.085542786000001</v>
      </c>
      <c r="Y9288">
        <v>4987.5394173937002</v>
      </c>
    </row>
    <row r="9289" spans="3:25" x14ac:dyDescent="0.2">
      <c r="C9289">
        <v>9279</v>
      </c>
      <c r="D9289">
        <v>6639.5</v>
      </c>
      <c r="E9289">
        <v>0.30093903500000002</v>
      </c>
      <c r="F9289">
        <v>294.66331079999998</v>
      </c>
      <c r="G9289">
        <v>-1657.4646674149999</v>
      </c>
      <c r="H9289">
        <v>-1657.4770464999999</v>
      </c>
      <c r="I9289">
        <v>4.0269711529999999</v>
      </c>
      <c r="N9289">
        <v>9279</v>
      </c>
      <c r="O9289">
        <v>6639.5</v>
      </c>
      <c r="P9289">
        <v>17.086444296500002</v>
      </c>
      <c r="Q9289">
        <v>0</v>
      </c>
      <c r="R9289">
        <v>0</v>
      </c>
      <c r="S9289">
        <v>0</v>
      </c>
      <c r="T9289">
        <v>17.086444296500002</v>
      </c>
      <c r="U9289">
        <v>0</v>
      </c>
      <c r="V9289">
        <v>0</v>
      </c>
      <c r="W9289">
        <v>0</v>
      </c>
      <c r="X9289">
        <v>17.086444296500002</v>
      </c>
      <c r="Y9289">
        <v>4988.3289544866002</v>
      </c>
    </row>
    <row r="9290" spans="3:25" x14ac:dyDescent="0.2">
      <c r="C9290">
        <v>9280</v>
      </c>
      <c r="D9290">
        <v>6640</v>
      </c>
      <c r="E9290">
        <v>0.30082104799999998</v>
      </c>
      <c r="F9290">
        <v>294.547784702</v>
      </c>
      <c r="G9290">
        <v>-1657.4646881660001</v>
      </c>
      <c r="H9290">
        <v>-1657.4770421440001</v>
      </c>
      <c r="I9290">
        <v>3.667512012</v>
      </c>
      <c r="N9290">
        <v>9280</v>
      </c>
      <c r="O9290">
        <v>6640</v>
      </c>
      <c r="P9290">
        <v>17.087566525300002</v>
      </c>
      <c r="Q9290">
        <v>0</v>
      </c>
      <c r="R9290">
        <v>0</v>
      </c>
      <c r="S9290">
        <v>0</v>
      </c>
      <c r="T9290">
        <v>17.087566525300002</v>
      </c>
      <c r="U9290">
        <v>0</v>
      </c>
      <c r="V9290">
        <v>0</v>
      </c>
      <c r="W9290">
        <v>0</v>
      </c>
      <c r="X9290">
        <v>17.087566525300002</v>
      </c>
      <c r="Y9290">
        <v>4989.3119116218004</v>
      </c>
    </row>
    <row r="9291" spans="3:25" x14ac:dyDescent="0.2">
      <c r="C9291">
        <v>9281</v>
      </c>
      <c r="D9291">
        <v>6640.5</v>
      </c>
      <c r="E9291">
        <v>0.30070775599999999</v>
      </c>
      <c r="F9291">
        <v>294.43685485899999</v>
      </c>
      <c r="G9291">
        <v>-1657.4647155550001</v>
      </c>
      <c r="H9291">
        <v>-1657.477038493</v>
      </c>
      <c r="I9291">
        <v>3.2891536600000002</v>
      </c>
      <c r="N9291">
        <v>9281</v>
      </c>
      <c r="O9291">
        <v>6640.5</v>
      </c>
      <c r="P9291">
        <v>17.088899090999998</v>
      </c>
      <c r="Q9291">
        <v>0</v>
      </c>
      <c r="R9291">
        <v>0</v>
      </c>
      <c r="S9291">
        <v>0</v>
      </c>
      <c r="T9291">
        <v>17.088899090999998</v>
      </c>
      <c r="U9291">
        <v>0</v>
      </c>
      <c r="V9291">
        <v>0</v>
      </c>
      <c r="W9291">
        <v>0</v>
      </c>
      <c r="X9291">
        <v>17.088899090999998</v>
      </c>
      <c r="Y9291">
        <v>4990.4792699464997</v>
      </c>
    </row>
    <row r="9292" spans="3:25" x14ac:dyDescent="0.2">
      <c r="C9292">
        <v>9282</v>
      </c>
      <c r="D9292">
        <v>6641</v>
      </c>
      <c r="E9292">
        <v>0.300599318</v>
      </c>
      <c r="F9292">
        <v>294.33067825000001</v>
      </c>
      <c r="G9292">
        <v>-1657.4647616469999</v>
      </c>
      <c r="H9292">
        <v>-1657.4770483299999</v>
      </c>
      <c r="I9292">
        <v>2.9324420830000002</v>
      </c>
      <c r="N9292">
        <v>9282</v>
      </c>
      <c r="O9292">
        <v>6641</v>
      </c>
      <c r="P9292">
        <v>17.090429475899999</v>
      </c>
      <c r="Q9292">
        <v>0</v>
      </c>
      <c r="R9292">
        <v>0</v>
      </c>
      <c r="S9292">
        <v>0</v>
      </c>
      <c r="T9292">
        <v>17.090429475899999</v>
      </c>
      <c r="U9292">
        <v>0</v>
      </c>
      <c r="V9292">
        <v>0</v>
      </c>
      <c r="W9292">
        <v>0</v>
      </c>
      <c r="X9292">
        <v>17.090429475899999</v>
      </c>
      <c r="Y9292">
        <v>4991.8201471098</v>
      </c>
    </row>
    <row r="9293" spans="3:25" x14ac:dyDescent="0.2">
      <c r="C9293">
        <v>9283</v>
      </c>
      <c r="D9293">
        <v>6641.5</v>
      </c>
      <c r="E9293">
        <v>0.30049600199999998</v>
      </c>
      <c r="F9293">
        <v>294.229517397</v>
      </c>
      <c r="G9293">
        <v>-1657.4647965490001</v>
      </c>
      <c r="H9293">
        <v>-1657.47704241</v>
      </c>
      <c r="I9293">
        <v>2.5224363090000002</v>
      </c>
      <c r="N9293">
        <v>9283</v>
      </c>
      <c r="O9293">
        <v>6641.5</v>
      </c>
      <c r="P9293">
        <v>17.0921429747</v>
      </c>
      <c r="Q9293">
        <v>0</v>
      </c>
      <c r="R9293">
        <v>0</v>
      </c>
      <c r="S9293">
        <v>0</v>
      </c>
      <c r="T9293">
        <v>17.0921429747</v>
      </c>
      <c r="U9293">
        <v>0</v>
      </c>
      <c r="V9293">
        <v>0</v>
      </c>
      <c r="W9293">
        <v>0</v>
      </c>
      <c r="X9293">
        <v>17.0921429747</v>
      </c>
      <c r="Y9293">
        <v>4993.3217481135998</v>
      </c>
    </row>
    <row r="9294" spans="3:25" x14ac:dyDescent="0.2">
      <c r="C9294">
        <v>9284</v>
      </c>
      <c r="D9294">
        <v>6642</v>
      </c>
      <c r="E9294">
        <v>0.30039807800000001</v>
      </c>
      <c r="F9294">
        <v>294.13363545599998</v>
      </c>
      <c r="G9294">
        <v>-1657.464839577</v>
      </c>
      <c r="H9294">
        <v>-1657.4770406980001</v>
      </c>
      <c r="I9294">
        <v>2.1168317050000001</v>
      </c>
      <c r="N9294">
        <v>9284</v>
      </c>
      <c r="O9294">
        <v>6642</v>
      </c>
      <c r="P9294">
        <v>17.0940236287</v>
      </c>
      <c r="Q9294">
        <v>0</v>
      </c>
      <c r="R9294">
        <v>0</v>
      </c>
      <c r="S9294">
        <v>0</v>
      </c>
      <c r="T9294">
        <v>17.0940236287</v>
      </c>
      <c r="U9294">
        <v>0</v>
      </c>
      <c r="V9294">
        <v>0</v>
      </c>
      <c r="W9294">
        <v>0</v>
      </c>
      <c r="X9294">
        <v>17.0940236287</v>
      </c>
      <c r="Y9294">
        <v>4994.9701798963997</v>
      </c>
    </row>
    <row r="9295" spans="3:25" x14ac:dyDescent="0.2">
      <c r="C9295">
        <v>9285</v>
      </c>
      <c r="D9295">
        <v>6642.5</v>
      </c>
      <c r="E9295">
        <v>0.30030568600000002</v>
      </c>
      <c r="F9295">
        <v>294.04317018400002</v>
      </c>
      <c r="G9295">
        <v>-1657.464888258</v>
      </c>
      <c r="H9295">
        <v>-1657.4770414550001</v>
      </c>
      <c r="I9295">
        <v>5.7372331650000001</v>
      </c>
      <c r="N9295">
        <v>9285</v>
      </c>
      <c r="O9295">
        <v>6642.5</v>
      </c>
      <c r="P9295">
        <v>17.0960539684</v>
      </c>
      <c r="Q9295">
        <v>0</v>
      </c>
      <c r="R9295">
        <v>0</v>
      </c>
      <c r="S9295">
        <v>0</v>
      </c>
      <c r="T9295">
        <v>17.0960539684</v>
      </c>
      <c r="U9295">
        <v>0</v>
      </c>
      <c r="V9295">
        <v>0</v>
      </c>
      <c r="W9295">
        <v>0</v>
      </c>
      <c r="X9295">
        <v>17.0960539684</v>
      </c>
      <c r="Y9295">
        <v>4996.7502214631004</v>
      </c>
    </row>
    <row r="9296" spans="3:25" x14ac:dyDescent="0.2">
      <c r="C9296">
        <v>9286</v>
      </c>
      <c r="D9296">
        <v>6643</v>
      </c>
      <c r="E9296">
        <v>0.30021908600000002</v>
      </c>
      <c r="F9296">
        <v>293.95837588500001</v>
      </c>
      <c r="G9296">
        <v>-1657.4649666570001</v>
      </c>
      <c r="H9296">
        <v>-1657.4770693749999</v>
      </c>
      <c r="I9296">
        <v>3.3255122940000001</v>
      </c>
      <c r="N9296">
        <v>9286</v>
      </c>
      <c r="O9296">
        <v>6643</v>
      </c>
      <c r="P9296">
        <v>17.098215874400001</v>
      </c>
      <c r="Q9296">
        <v>0</v>
      </c>
      <c r="R9296">
        <v>0</v>
      </c>
      <c r="S9296">
        <v>0</v>
      </c>
      <c r="T9296">
        <v>17.098215874400001</v>
      </c>
      <c r="U9296">
        <v>0</v>
      </c>
      <c r="V9296">
        <v>0</v>
      </c>
      <c r="W9296">
        <v>0</v>
      </c>
      <c r="X9296">
        <v>17.098215874400001</v>
      </c>
      <c r="Y9296">
        <v>4998.6460747677002</v>
      </c>
    </row>
    <row r="9297" spans="3:25" x14ac:dyDescent="0.2">
      <c r="C9297">
        <v>9287</v>
      </c>
      <c r="D9297">
        <v>6643.5</v>
      </c>
      <c r="E9297">
        <v>0.30013863699999999</v>
      </c>
      <c r="F9297">
        <v>293.87960423300001</v>
      </c>
      <c r="G9297">
        <v>-1657.465036243</v>
      </c>
      <c r="H9297">
        <v>-1657.477086443</v>
      </c>
      <c r="I9297">
        <v>3.6603591369999999</v>
      </c>
      <c r="N9297">
        <v>9287</v>
      </c>
      <c r="O9297">
        <v>6643.5</v>
      </c>
      <c r="P9297">
        <v>17.100489340599999</v>
      </c>
      <c r="Q9297">
        <v>0</v>
      </c>
      <c r="R9297">
        <v>0</v>
      </c>
      <c r="S9297">
        <v>0</v>
      </c>
      <c r="T9297">
        <v>17.100489340599999</v>
      </c>
      <c r="U9297">
        <v>0</v>
      </c>
      <c r="V9297">
        <v>0</v>
      </c>
      <c r="W9297">
        <v>0</v>
      </c>
      <c r="X9297">
        <v>17.100489340599999</v>
      </c>
      <c r="Y9297">
        <v>5000.6402765598996</v>
      </c>
    </row>
    <row r="9298" spans="3:25" x14ac:dyDescent="0.2">
      <c r="C9298">
        <v>9288</v>
      </c>
      <c r="D9298">
        <v>6644</v>
      </c>
      <c r="E9298">
        <v>0.300064636</v>
      </c>
      <c r="F9298">
        <v>293.80714668799999</v>
      </c>
      <c r="G9298">
        <v>-1657.465088123</v>
      </c>
      <c r="H9298">
        <v>-1657.4770841310001</v>
      </c>
      <c r="I9298">
        <v>3.6126131930000001</v>
      </c>
      <c r="N9298">
        <v>9288</v>
      </c>
      <c r="O9298">
        <v>6644</v>
      </c>
      <c r="P9298">
        <v>17.102853534200001</v>
      </c>
      <c r="Q9298">
        <v>0</v>
      </c>
      <c r="R9298">
        <v>0</v>
      </c>
      <c r="S9298">
        <v>0</v>
      </c>
      <c r="T9298">
        <v>17.102853534200001</v>
      </c>
      <c r="U9298">
        <v>0</v>
      </c>
      <c r="V9298">
        <v>0</v>
      </c>
      <c r="W9298">
        <v>0</v>
      </c>
      <c r="X9298">
        <v>17.102853534200001</v>
      </c>
      <c r="Y9298">
        <v>5002.7146235177997</v>
      </c>
    </row>
    <row r="9299" spans="3:25" x14ac:dyDescent="0.2">
      <c r="C9299">
        <v>9289</v>
      </c>
      <c r="D9299">
        <v>6644.5</v>
      </c>
      <c r="E9299">
        <v>0.29999744499999997</v>
      </c>
      <c r="F9299">
        <v>293.74135667600001</v>
      </c>
      <c r="G9299">
        <v>-1657.4651439249999</v>
      </c>
      <c r="H9299">
        <v>-1657.477084249</v>
      </c>
      <c r="I9299">
        <v>3.8136093720000002</v>
      </c>
      <c r="N9299">
        <v>9289</v>
      </c>
      <c r="O9299">
        <v>6644.5</v>
      </c>
      <c r="P9299">
        <v>17.105287332100001</v>
      </c>
      <c r="Q9299">
        <v>0</v>
      </c>
      <c r="R9299">
        <v>0</v>
      </c>
      <c r="S9299">
        <v>0</v>
      </c>
      <c r="T9299">
        <v>17.105287332100001</v>
      </c>
      <c r="U9299">
        <v>0</v>
      </c>
      <c r="V9299">
        <v>0</v>
      </c>
      <c r="W9299">
        <v>0</v>
      </c>
      <c r="X9299">
        <v>17.105287332100001</v>
      </c>
      <c r="Y9299">
        <v>5004.8506406223996</v>
      </c>
    </row>
    <row r="9300" spans="3:25" x14ac:dyDescent="0.2">
      <c r="C9300">
        <v>9290</v>
      </c>
      <c r="D9300">
        <v>6645</v>
      </c>
      <c r="E9300">
        <v>0.29993742400000001</v>
      </c>
      <c r="F9300">
        <v>293.68258791699998</v>
      </c>
      <c r="G9300">
        <v>-1657.4652032849999</v>
      </c>
      <c r="H9300">
        <v>-1657.477086547</v>
      </c>
      <c r="I9300">
        <v>1.8588844980000001</v>
      </c>
      <c r="N9300">
        <v>9290</v>
      </c>
      <c r="O9300">
        <v>6645</v>
      </c>
      <c r="P9300">
        <v>17.107769021300001</v>
      </c>
      <c r="Q9300">
        <v>0</v>
      </c>
      <c r="R9300">
        <v>0</v>
      </c>
      <c r="S9300">
        <v>0</v>
      </c>
      <c r="T9300">
        <v>17.107769021300001</v>
      </c>
      <c r="U9300">
        <v>0</v>
      </c>
      <c r="V9300">
        <v>0</v>
      </c>
      <c r="W9300">
        <v>0</v>
      </c>
      <c r="X9300">
        <v>17.107769021300001</v>
      </c>
      <c r="Y9300">
        <v>5007.0293153793</v>
      </c>
    </row>
    <row r="9301" spans="3:25" x14ac:dyDescent="0.2">
      <c r="C9301">
        <v>9291</v>
      </c>
      <c r="D9301">
        <v>6645.5</v>
      </c>
      <c r="E9301">
        <v>0.29988471799999999</v>
      </c>
      <c r="F9301">
        <v>293.63098065899999</v>
      </c>
      <c r="G9301">
        <v>-1657.4652902170001</v>
      </c>
      <c r="H9301">
        <v>-1657.4771151970001</v>
      </c>
      <c r="I9301">
        <v>4.142907492</v>
      </c>
      <c r="N9301">
        <v>9291</v>
      </c>
      <c r="O9301">
        <v>6645.5</v>
      </c>
      <c r="P9301">
        <v>17.110276247800002</v>
      </c>
      <c r="Q9301">
        <v>0</v>
      </c>
      <c r="R9301">
        <v>0</v>
      </c>
      <c r="S9301">
        <v>0</v>
      </c>
      <c r="T9301">
        <v>17.110276247800002</v>
      </c>
      <c r="U9301">
        <v>0</v>
      </c>
      <c r="V9301">
        <v>0</v>
      </c>
      <c r="W9301">
        <v>0</v>
      </c>
      <c r="X9301">
        <v>17.110276247800002</v>
      </c>
      <c r="Y9301">
        <v>5009.2310513011998</v>
      </c>
    </row>
    <row r="9302" spans="3:25" x14ac:dyDescent="0.2">
      <c r="C9302">
        <v>9292</v>
      </c>
      <c r="D9302">
        <v>6646</v>
      </c>
      <c r="E9302">
        <v>0.29983970599999998</v>
      </c>
      <c r="F9302">
        <v>293.58690729699998</v>
      </c>
      <c r="G9302">
        <v>-1657.4653825610001</v>
      </c>
      <c r="H9302">
        <v>-1657.4771477920001</v>
      </c>
      <c r="I9302">
        <v>3.09249142</v>
      </c>
      <c r="N9302">
        <v>9292</v>
      </c>
      <c r="O9302">
        <v>6646</v>
      </c>
      <c r="P9302">
        <v>17.112786629199999</v>
      </c>
      <c r="Q9302">
        <v>0</v>
      </c>
      <c r="R9302">
        <v>0</v>
      </c>
      <c r="S9302">
        <v>0</v>
      </c>
      <c r="T9302">
        <v>17.112786629199999</v>
      </c>
      <c r="U9302">
        <v>0</v>
      </c>
      <c r="V9302">
        <v>0</v>
      </c>
      <c r="W9302">
        <v>0</v>
      </c>
      <c r="X9302">
        <v>17.112786629199999</v>
      </c>
      <c r="Y9302">
        <v>5011.4362042605999</v>
      </c>
    </row>
    <row r="9303" spans="3:25" x14ac:dyDescent="0.2">
      <c r="C9303">
        <v>9293</v>
      </c>
      <c r="D9303">
        <v>6646.5</v>
      </c>
      <c r="E9303">
        <v>0.29980272299999999</v>
      </c>
      <c r="F9303">
        <v>293.55069528199999</v>
      </c>
      <c r="G9303">
        <v>-1657.465419872</v>
      </c>
      <c r="H9303">
        <v>-1657.4771234279999</v>
      </c>
      <c r="I9303">
        <v>3.6010130629999999</v>
      </c>
      <c r="N9303">
        <v>9293</v>
      </c>
      <c r="O9303">
        <v>6646.5</v>
      </c>
      <c r="P9303">
        <v>17.115277572699998</v>
      </c>
      <c r="Q9303">
        <v>0</v>
      </c>
      <c r="R9303">
        <v>0</v>
      </c>
      <c r="S9303">
        <v>0</v>
      </c>
      <c r="T9303">
        <v>17.115277572699998</v>
      </c>
      <c r="U9303">
        <v>0</v>
      </c>
      <c r="V9303">
        <v>0</v>
      </c>
      <c r="W9303">
        <v>0</v>
      </c>
      <c r="X9303">
        <v>17.115277572699998</v>
      </c>
      <c r="Y9303">
        <v>5013.6249222604001</v>
      </c>
    </row>
    <row r="9304" spans="3:25" x14ac:dyDescent="0.2">
      <c r="C9304">
        <v>9294</v>
      </c>
      <c r="D9304">
        <v>6647</v>
      </c>
      <c r="E9304">
        <v>0.29977406899999998</v>
      </c>
      <c r="F9304">
        <v>293.52263904799997</v>
      </c>
      <c r="G9304">
        <v>-1657.4654719949999</v>
      </c>
      <c r="H9304">
        <v>-1657.477111354</v>
      </c>
      <c r="I9304">
        <v>3.6330079190000002</v>
      </c>
      <c r="N9304">
        <v>9294</v>
      </c>
      <c r="O9304">
        <v>6647</v>
      </c>
      <c r="P9304">
        <v>17.117727672000001</v>
      </c>
      <c r="Q9304">
        <v>0</v>
      </c>
      <c r="R9304">
        <v>0</v>
      </c>
      <c r="S9304">
        <v>0</v>
      </c>
      <c r="T9304">
        <v>17.117727672000001</v>
      </c>
      <c r="U9304">
        <v>0</v>
      </c>
      <c r="V9304">
        <v>0</v>
      </c>
      <c r="W9304">
        <v>0</v>
      </c>
      <c r="X9304">
        <v>17.117727672000001</v>
      </c>
      <c r="Y9304">
        <v>5015.7783733916003</v>
      </c>
    </row>
    <row r="9305" spans="3:25" x14ac:dyDescent="0.2">
      <c r="C9305">
        <v>9295</v>
      </c>
      <c r="D9305">
        <v>6647.5</v>
      </c>
      <c r="E9305">
        <v>0.29975381499999998</v>
      </c>
      <c r="F9305">
        <v>293.50280766899999</v>
      </c>
      <c r="G9305">
        <v>-1657.465562675</v>
      </c>
      <c r="H9305">
        <v>-1657.477134966</v>
      </c>
      <c r="I9305">
        <v>2.8021049549999999</v>
      </c>
      <c r="N9305">
        <v>9295</v>
      </c>
      <c r="O9305">
        <v>6647.5</v>
      </c>
      <c r="P9305">
        <v>17.120115733900001</v>
      </c>
      <c r="Q9305">
        <v>0</v>
      </c>
      <c r="R9305">
        <v>0</v>
      </c>
      <c r="S9305">
        <v>0</v>
      </c>
      <c r="T9305">
        <v>17.120115733900001</v>
      </c>
      <c r="U9305">
        <v>0</v>
      </c>
      <c r="V9305">
        <v>0</v>
      </c>
      <c r="W9305">
        <v>0</v>
      </c>
      <c r="X9305">
        <v>17.120115733900001</v>
      </c>
      <c r="Y9305">
        <v>5017.8778915589</v>
      </c>
    </row>
    <row r="9306" spans="3:25" x14ac:dyDescent="0.2">
      <c r="C9306">
        <v>9296</v>
      </c>
      <c r="D9306">
        <v>6648</v>
      </c>
      <c r="E9306">
        <v>0.29974167499999999</v>
      </c>
      <c r="F9306">
        <v>293.49092103100003</v>
      </c>
      <c r="G9306">
        <v>-1657.4656549270001</v>
      </c>
      <c r="H9306">
        <v>-1657.4771571270001</v>
      </c>
      <c r="I9306">
        <v>1.967483278</v>
      </c>
      <c r="N9306">
        <v>9296</v>
      </c>
      <c r="O9306">
        <v>6648</v>
      </c>
      <c r="P9306">
        <v>17.1224205555</v>
      </c>
      <c r="Q9306">
        <v>0</v>
      </c>
      <c r="R9306">
        <v>0</v>
      </c>
      <c r="S9306">
        <v>0</v>
      </c>
      <c r="T9306">
        <v>17.1224205555</v>
      </c>
      <c r="U9306">
        <v>0</v>
      </c>
      <c r="V9306">
        <v>0</v>
      </c>
      <c r="W9306">
        <v>0</v>
      </c>
      <c r="X9306">
        <v>17.1224205555</v>
      </c>
      <c r="Y9306">
        <v>5019.9047827544</v>
      </c>
    </row>
    <row r="9307" spans="3:25" x14ac:dyDescent="0.2">
      <c r="C9307">
        <v>9297</v>
      </c>
      <c r="D9307">
        <v>6648.5</v>
      </c>
      <c r="E9307">
        <v>0.29973778200000001</v>
      </c>
      <c r="F9307">
        <v>293.487109025</v>
      </c>
      <c r="G9307">
        <v>-1657.4657584409999</v>
      </c>
      <c r="H9307">
        <v>-1657.477186718</v>
      </c>
      <c r="I9307">
        <v>4.0597649770000004</v>
      </c>
      <c r="N9307">
        <v>9297</v>
      </c>
      <c r="O9307">
        <v>6648.5</v>
      </c>
      <c r="P9307">
        <v>17.124621533700001</v>
      </c>
      <c r="Q9307">
        <v>0</v>
      </c>
      <c r="R9307">
        <v>0</v>
      </c>
      <c r="S9307">
        <v>0</v>
      </c>
      <c r="T9307">
        <v>17.124621533700001</v>
      </c>
      <c r="U9307">
        <v>0</v>
      </c>
      <c r="V9307">
        <v>0</v>
      </c>
      <c r="W9307">
        <v>0</v>
      </c>
      <c r="X9307">
        <v>17.124621533700001</v>
      </c>
      <c r="Y9307">
        <v>5021.8408620087002</v>
      </c>
    </row>
    <row r="9308" spans="3:25" x14ac:dyDescent="0.2">
      <c r="C9308">
        <v>9298</v>
      </c>
      <c r="D9308">
        <v>6649</v>
      </c>
      <c r="E9308">
        <v>0.29974302200000003</v>
      </c>
      <c r="F9308">
        <v>293.49223923599999</v>
      </c>
      <c r="G9308">
        <v>-1657.4658387080001</v>
      </c>
      <c r="H9308">
        <v>-1657.4771875399999</v>
      </c>
      <c r="I9308">
        <v>3.4758611899999998</v>
      </c>
      <c r="N9308">
        <v>9298</v>
      </c>
      <c r="O9308">
        <v>6649</v>
      </c>
      <c r="P9308">
        <v>17.126699524700001</v>
      </c>
      <c r="Q9308">
        <v>0</v>
      </c>
      <c r="R9308">
        <v>0</v>
      </c>
      <c r="S9308">
        <v>0</v>
      </c>
      <c r="T9308">
        <v>17.126699524700001</v>
      </c>
      <c r="U9308">
        <v>0</v>
      </c>
      <c r="V9308">
        <v>0</v>
      </c>
      <c r="W9308">
        <v>0</v>
      </c>
      <c r="X9308">
        <v>17.126699524700001</v>
      </c>
      <c r="Y9308">
        <v>5023.6692130715001</v>
      </c>
    </row>
    <row r="9309" spans="3:25" x14ac:dyDescent="0.2">
      <c r="C9309">
        <v>9299</v>
      </c>
      <c r="D9309">
        <v>6649.5</v>
      </c>
      <c r="E9309">
        <v>0.29975841600000003</v>
      </c>
      <c r="F9309">
        <v>293.50731229600001</v>
      </c>
      <c r="G9309">
        <v>-1657.4659212040001</v>
      </c>
      <c r="H9309">
        <v>-1657.4771832060001</v>
      </c>
      <c r="I9309">
        <v>3.3106682479999998</v>
      </c>
      <c r="N9309">
        <v>9299</v>
      </c>
      <c r="O9309">
        <v>6649.5</v>
      </c>
      <c r="P9309">
        <v>17.128636701000001</v>
      </c>
      <c r="Q9309">
        <v>0</v>
      </c>
      <c r="R9309">
        <v>0</v>
      </c>
      <c r="S9309">
        <v>0</v>
      </c>
      <c r="T9309">
        <v>17.128636701000001</v>
      </c>
      <c r="U9309">
        <v>0</v>
      </c>
      <c r="V9309">
        <v>0</v>
      </c>
      <c r="W9309">
        <v>0</v>
      </c>
      <c r="X9309">
        <v>17.128636701000001</v>
      </c>
      <c r="Y9309">
        <v>5025.3740658464003</v>
      </c>
    </row>
    <row r="9310" spans="3:25" x14ac:dyDescent="0.2">
      <c r="C9310">
        <v>9300</v>
      </c>
      <c r="D9310">
        <v>6650</v>
      </c>
      <c r="E9310">
        <v>0.29978439600000001</v>
      </c>
      <c r="F9310">
        <v>293.53275084000001</v>
      </c>
      <c r="G9310">
        <v>-1657.4660352149999</v>
      </c>
      <c r="H9310">
        <v>-1657.4772017390001</v>
      </c>
      <c r="I9310">
        <v>3.4264223230000002</v>
      </c>
      <c r="N9310">
        <v>9300</v>
      </c>
      <c r="O9310">
        <v>6650</v>
      </c>
      <c r="P9310">
        <v>17.130416646099999</v>
      </c>
      <c r="Q9310">
        <v>0</v>
      </c>
      <c r="R9310">
        <v>0</v>
      </c>
      <c r="S9310">
        <v>0</v>
      </c>
      <c r="T9310">
        <v>17.130416646099999</v>
      </c>
      <c r="U9310">
        <v>0</v>
      </c>
      <c r="V9310">
        <v>0</v>
      </c>
      <c r="W9310">
        <v>0</v>
      </c>
      <c r="X9310">
        <v>17.130416646099999</v>
      </c>
      <c r="Y9310">
        <v>5026.9408839312</v>
      </c>
    </row>
    <row r="9311" spans="3:25" x14ac:dyDescent="0.2">
      <c r="C9311">
        <v>9301</v>
      </c>
      <c r="D9311">
        <v>6650.5</v>
      </c>
      <c r="E9311">
        <v>0.29982078000000001</v>
      </c>
      <c r="F9311">
        <v>293.56837633999999</v>
      </c>
      <c r="G9311">
        <v>-1657.4661750289999</v>
      </c>
      <c r="H9311">
        <v>-1657.4772367830001</v>
      </c>
      <c r="I9311">
        <v>3.4730779799999998</v>
      </c>
      <c r="N9311">
        <v>9301</v>
      </c>
      <c r="O9311">
        <v>6650.5</v>
      </c>
      <c r="P9311">
        <v>17.132023932900001</v>
      </c>
      <c r="Q9311">
        <v>0</v>
      </c>
      <c r="R9311">
        <v>0</v>
      </c>
      <c r="S9311">
        <v>0</v>
      </c>
      <c r="T9311">
        <v>17.132023932900001</v>
      </c>
      <c r="U9311">
        <v>0</v>
      </c>
      <c r="V9311">
        <v>0</v>
      </c>
      <c r="W9311">
        <v>0</v>
      </c>
      <c r="X9311">
        <v>17.132023932900001</v>
      </c>
      <c r="Y9311">
        <v>5028.3559972986004</v>
      </c>
    </row>
    <row r="9312" spans="3:25" x14ac:dyDescent="0.2">
      <c r="C9312">
        <v>9302</v>
      </c>
      <c r="D9312">
        <v>6651</v>
      </c>
      <c r="E9312">
        <v>0.299867932</v>
      </c>
      <c r="F9312">
        <v>293.614544432</v>
      </c>
      <c r="G9312">
        <v>-1657.466280394</v>
      </c>
      <c r="H9312">
        <v>-1657.4772268249999</v>
      </c>
      <c r="I9312">
        <v>1.8598860610000001</v>
      </c>
      <c r="N9312">
        <v>9302</v>
      </c>
      <c r="O9312">
        <v>6651</v>
      </c>
      <c r="P9312">
        <v>17.133444335099998</v>
      </c>
      <c r="Q9312">
        <v>0</v>
      </c>
      <c r="R9312">
        <v>0</v>
      </c>
      <c r="S9312">
        <v>0</v>
      </c>
      <c r="T9312">
        <v>17.133444335099998</v>
      </c>
      <c r="U9312">
        <v>0</v>
      </c>
      <c r="V9312">
        <v>0</v>
      </c>
      <c r="W9312">
        <v>0</v>
      </c>
      <c r="X9312">
        <v>17.133444335099998</v>
      </c>
      <c r="Y9312">
        <v>5029.6067917302998</v>
      </c>
    </row>
    <row r="9313" spans="3:25" x14ac:dyDescent="0.2">
      <c r="C9313">
        <v>9303</v>
      </c>
      <c r="D9313">
        <v>6651.5</v>
      </c>
      <c r="E9313">
        <v>0.29992630300000001</v>
      </c>
      <c r="F9313">
        <v>293.67169803500002</v>
      </c>
      <c r="G9313">
        <v>-1657.466427671</v>
      </c>
      <c r="H9313">
        <v>-1657.47724692</v>
      </c>
      <c r="I9313">
        <v>2.9143723279999998</v>
      </c>
      <c r="N9313">
        <v>9303</v>
      </c>
      <c r="O9313">
        <v>6651.5</v>
      </c>
      <c r="P9313">
        <v>17.1346659067</v>
      </c>
      <c r="Q9313">
        <v>0</v>
      </c>
      <c r="R9313">
        <v>0</v>
      </c>
      <c r="S9313">
        <v>0</v>
      </c>
      <c r="T9313">
        <v>17.1346659067</v>
      </c>
      <c r="U9313">
        <v>0</v>
      </c>
      <c r="V9313">
        <v>0</v>
      </c>
      <c r="W9313">
        <v>0</v>
      </c>
      <c r="X9313">
        <v>17.1346659067</v>
      </c>
      <c r="Y9313">
        <v>5030.6826635169</v>
      </c>
    </row>
    <row r="9314" spans="3:25" x14ac:dyDescent="0.2">
      <c r="C9314">
        <v>9304</v>
      </c>
      <c r="D9314">
        <v>6652</v>
      </c>
      <c r="E9314">
        <v>0.29999591199999998</v>
      </c>
      <c r="F9314">
        <v>293.73985571200001</v>
      </c>
      <c r="G9314">
        <v>-1657.46655087</v>
      </c>
      <c r="H9314">
        <v>-1657.477230302</v>
      </c>
      <c r="I9314">
        <v>2.9180115249999998</v>
      </c>
      <c r="N9314">
        <v>9304</v>
      </c>
      <c r="O9314">
        <v>6652</v>
      </c>
      <c r="P9314">
        <v>17.135678305399999</v>
      </c>
      <c r="Q9314">
        <v>0</v>
      </c>
      <c r="R9314">
        <v>0</v>
      </c>
      <c r="S9314">
        <v>0</v>
      </c>
      <c r="T9314">
        <v>17.135678305399999</v>
      </c>
      <c r="U9314">
        <v>0</v>
      </c>
      <c r="V9314">
        <v>0</v>
      </c>
      <c r="W9314">
        <v>0</v>
      </c>
      <c r="X9314">
        <v>17.135678305399999</v>
      </c>
      <c r="Y9314">
        <v>5031.5744271666999</v>
      </c>
    </row>
    <row r="9315" spans="3:25" x14ac:dyDescent="0.2">
      <c r="C9315">
        <v>9305</v>
      </c>
      <c r="D9315">
        <v>6652.5</v>
      </c>
      <c r="E9315">
        <v>0.30007604700000001</v>
      </c>
      <c r="F9315">
        <v>293.81831954199998</v>
      </c>
      <c r="G9315">
        <v>-1657.4666799490001</v>
      </c>
      <c r="H9315">
        <v>-1657.477206973</v>
      </c>
      <c r="I9315">
        <v>2.9217900719999998</v>
      </c>
      <c r="N9315">
        <v>9305</v>
      </c>
      <c r="O9315">
        <v>6652.5</v>
      </c>
      <c r="P9315">
        <v>17.1364733628</v>
      </c>
      <c r="Q9315">
        <v>0</v>
      </c>
      <c r="R9315">
        <v>0</v>
      </c>
      <c r="S9315">
        <v>0</v>
      </c>
      <c r="T9315">
        <v>17.1364733628</v>
      </c>
      <c r="U9315">
        <v>0</v>
      </c>
      <c r="V9315">
        <v>0</v>
      </c>
      <c r="W9315">
        <v>0</v>
      </c>
      <c r="X9315">
        <v>17.1364733628</v>
      </c>
      <c r="Y9315">
        <v>5032.2748213162004</v>
      </c>
    </row>
    <row r="9316" spans="3:25" x14ac:dyDescent="0.2">
      <c r="C9316">
        <v>9306</v>
      </c>
      <c r="D9316">
        <v>6653</v>
      </c>
      <c r="E9316">
        <v>0.30016652599999999</v>
      </c>
      <c r="F9316">
        <v>293.90691209599999</v>
      </c>
      <c r="G9316">
        <v>-1657.466871159</v>
      </c>
      <c r="H9316">
        <v>-1657.4772328639999</v>
      </c>
      <c r="I9316">
        <v>4.7075435480000003</v>
      </c>
      <c r="N9316">
        <v>9306</v>
      </c>
      <c r="O9316">
        <v>6653</v>
      </c>
      <c r="P9316">
        <v>17.137045014200002</v>
      </c>
      <c r="Q9316">
        <v>0</v>
      </c>
      <c r="R9316">
        <v>0</v>
      </c>
      <c r="S9316">
        <v>0</v>
      </c>
      <c r="T9316">
        <v>17.137045014200002</v>
      </c>
      <c r="U9316">
        <v>0</v>
      </c>
      <c r="V9316">
        <v>0</v>
      </c>
      <c r="W9316">
        <v>0</v>
      </c>
      <c r="X9316">
        <v>17.137045014200002</v>
      </c>
      <c r="Y9316">
        <v>5032.7784493521003</v>
      </c>
    </row>
    <row r="9317" spans="3:25" x14ac:dyDescent="0.2">
      <c r="C9317">
        <v>9307</v>
      </c>
      <c r="D9317">
        <v>6653.5</v>
      </c>
      <c r="E9317">
        <v>0.30026790199999998</v>
      </c>
      <c r="F9317">
        <v>294.00617364599998</v>
      </c>
      <c r="G9317">
        <v>-1657.467044862</v>
      </c>
      <c r="H9317">
        <v>-1657.4772273860001</v>
      </c>
      <c r="I9317">
        <v>2.0899405849999999</v>
      </c>
      <c r="N9317">
        <v>9307</v>
      </c>
      <c r="O9317">
        <v>6653.5</v>
      </c>
      <c r="P9317">
        <v>17.137388197899998</v>
      </c>
      <c r="Q9317">
        <v>0</v>
      </c>
      <c r="R9317">
        <v>0</v>
      </c>
      <c r="S9317">
        <v>0</v>
      </c>
      <c r="T9317">
        <v>17.137388197899998</v>
      </c>
      <c r="U9317">
        <v>0</v>
      </c>
      <c r="V9317">
        <v>0</v>
      </c>
      <c r="W9317">
        <v>0</v>
      </c>
      <c r="X9317">
        <v>17.137388197899998</v>
      </c>
      <c r="Y9317">
        <v>5033.0808121785003</v>
      </c>
    </row>
    <row r="9318" spans="3:25" x14ac:dyDescent="0.2">
      <c r="C9318">
        <v>9308</v>
      </c>
      <c r="D9318">
        <v>6654</v>
      </c>
      <c r="E9318">
        <v>0.30038019900000001</v>
      </c>
      <c r="F9318">
        <v>294.116129366</v>
      </c>
      <c r="G9318">
        <v>-1657.46726773</v>
      </c>
      <c r="H9318">
        <v>-1657.4772569070001</v>
      </c>
      <c r="I9318">
        <v>2.837110552</v>
      </c>
      <c r="N9318">
        <v>9308</v>
      </c>
      <c r="O9318">
        <v>6654</v>
      </c>
      <c r="P9318">
        <v>17.1375000126</v>
      </c>
      <c r="Q9318">
        <v>0</v>
      </c>
      <c r="R9318">
        <v>0</v>
      </c>
      <c r="S9318">
        <v>0</v>
      </c>
      <c r="T9318">
        <v>17.1375000126</v>
      </c>
      <c r="U9318">
        <v>0</v>
      </c>
      <c r="V9318">
        <v>0</v>
      </c>
      <c r="W9318">
        <v>0</v>
      </c>
      <c r="X9318">
        <v>17.1375000126</v>
      </c>
      <c r="Y9318">
        <v>5033.1793294452</v>
      </c>
    </row>
    <row r="9319" spans="3:25" x14ac:dyDescent="0.2">
      <c r="C9319">
        <v>9309</v>
      </c>
      <c r="D9319">
        <v>6654.5</v>
      </c>
      <c r="E9319">
        <v>0.30050334200000001</v>
      </c>
      <c r="F9319">
        <v>294.23670362299998</v>
      </c>
      <c r="G9319">
        <v>-1657.467483057</v>
      </c>
      <c r="H9319">
        <v>-1657.477264673</v>
      </c>
      <c r="I9319">
        <v>5.603761124</v>
      </c>
      <c r="N9319">
        <v>9309</v>
      </c>
      <c r="O9319">
        <v>6654.5</v>
      </c>
      <c r="P9319">
        <v>17.1373795612</v>
      </c>
      <c r="Q9319">
        <v>0</v>
      </c>
      <c r="R9319">
        <v>0</v>
      </c>
      <c r="S9319">
        <v>0</v>
      </c>
      <c r="T9319">
        <v>17.1373795612</v>
      </c>
      <c r="U9319">
        <v>0</v>
      </c>
      <c r="V9319">
        <v>0</v>
      </c>
      <c r="W9319">
        <v>0</v>
      </c>
      <c r="X9319">
        <v>17.1373795612</v>
      </c>
      <c r="Y9319">
        <v>5033.0732026762998</v>
      </c>
    </row>
    <row r="9320" spans="3:25" x14ac:dyDescent="0.2">
      <c r="C9320">
        <v>9310</v>
      </c>
      <c r="D9320">
        <v>6655</v>
      </c>
      <c r="E9320">
        <v>0.30063714200000002</v>
      </c>
      <c r="F9320">
        <v>294.36771358200002</v>
      </c>
      <c r="G9320">
        <v>-1657.4677141479999</v>
      </c>
      <c r="H9320">
        <v>-1657.4772742130001</v>
      </c>
      <c r="I9320">
        <v>3.0215380010000001</v>
      </c>
      <c r="N9320">
        <v>9310</v>
      </c>
      <c r="O9320">
        <v>6655</v>
      </c>
      <c r="P9320">
        <v>17.137027982399999</v>
      </c>
      <c r="Q9320">
        <v>0</v>
      </c>
      <c r="R9320">
        <v>0</v>
      </c>
      <c r="S9320">
        <v>0</v>
      </c>
      <c r="T9320">
        <v>17.137027982399999</v>
      </c>
      <c r="U9320">
        <v>0</v>
      </c>
      <c r="V9320">
        <v>0</v>
      </c>
      <c r="W9320">
        <v>0</v>
      </c>
      <c r="X9320">
        <v>17.137027982399999</v>
      </c>
      <c r="Y9320">
        <v>5032.7634437758998</v>
      </c>
    </row>
    <row r="9321" spans="3:25" x14ac:dyDescent="0.2">
      <c r="C9321">
        <v>9311</v>
      </c>
      <c r="D9321">
        <v>6655.5</v>
      </c>
      <c r="E9321">
        <v>0.30078093500000003</v>
      </c>
      <c r="F9321">
        <v>294.50850783800001</v>
      </c>
      <c r="G9321">
        <v>-1657.467932284</v>
      </c>
      <c r="H9321">
        <v>-1657.477257672</v>
      </c>
      <c r="I9321">
        <v>3.082875209</v>
      </c>
      <c r="N9321">
        <v>9311</v>
      </c>
      <c r="O9321">
        <v>6655.5</v>
      </c>
      <c r="P9321">
        <v>17.136448399799999</v>
      </c>
      <c r="Q9321">
        <v>0</v>
      </c>
      <c r="R9321">
        <v>0</v>
      </c>
      <c r="S9321">
        <v>0</v>
      </c>
      <c r="T9321">
        <v>17.136448399799999</v>
      </c>
      <c r="U9321">
        <v>0</v>
      </c>
      <c r="V9321">
        <v>0</v>
      </c>
      <c r="W9321">
        <v>0</v>
      </c>
      <c r="X9321">
        <v>17.136448399799999</v>
      </c>
      <c r="Y9321">
        <v>5032.2528295370003</v>
      </c>
    </row>
    <row r="9322" spans="3:25" x14ac:dyDescent="0.2">
      <c r="C9322">
        <v>9312</v>
      </c>
      <c r="D9322">
        <v>6656</v>
      </c>
      <c r="E9322">
        <v>0.300934376</v>
      </c>
      <c r="F9322">
        <v>294.658749258</v>
      </c>
      <c r="G9322">
        <v>-1657.4681726379999</v>
      </c>
      <c r="H9322">
        <v>-1657.477250919</v>
      </c>
      <c r="I9322">
        <v>2.2338329680000002</v>
      </c>
      <c r="N9322">
        <v>9312</v>
      </c>
      <c r="O9322">
        <v>6656</v>
      </c>
      <c r="P9322">
        <v>17.135646264799998</v>
      </c>
      <c r="Q9322">
        <v>0</v>
      </c>
      <c r="R9322">
        <v>0</v>
      </c>
      <c r="S9322">
        <v>0</v>
      </c>
      <c r="T9322">
        <v>17.135646264799998</v>
      </c>
      <c r="U9322">
        <v>0</v>
      </c>
      <c r="V9322">
        <v>0</v>
      </c>
      <c r="W9322">
        <v>0</v>
      </c>
      <c r="X9322">
        <v>17.135646264799998</v>
      </c>
      <c r="Y9322">
        <v>5031.5462028127004</v>
      </c>
    </row>
    <row r="9323" spans="3:25" x14ac:dyDescent="0.2">
      <c r="C9323">
        <v>9313</v>
      </c>
      <c r="D9323">
        <v>6656.5</v>
      </c>
      <c r="E9323">
        <v>0.301096902</v>
      </c>
      <c r="F9323">
        <v>294.817885999</v>
      </c>
      <c r="G9323">
        <v>-1657.4684266260001</v>
      </c>
      <c r="H9323">
        <v>-1657.477246402</v>
      </c>
      <c r="I9323">
        <v>2.4920747300000001</v>
      </c>
      <c r="N9323">
        <v>9313</v>
      </c>
      <c r="O9323">
        <v>6656.5</v>
      </c>
      <c r="P9323">
        <v>17.1346287824</v>
      </c>
      <c r="Q9323">
        <v>0</v>
      </c>
      <c r="R9323">
        <v>0</v>
      </c>
      <c r="S9323">
        <v>0</v>
      </c>
      <c r="T9323">
        <v>17.1346287824</v>
      </c>
      <c r="U9323">
        <v>0</v>
      </c>
      <c r="V9323">
        <v>0</v>
      </c>
      <c r="W9323">
        <v>0</v>
      </c>
      <c r="X9323">
        <v>17.1346287824</v>
      </c>
      <c r="Y9323">
        <v>5030.6499648454001</v>
      </c>
    </row>
    <row r="9324" spans="3:25" x14ac:dyDescent="0.2">
      <c r="C9324">
        <v>9314</v>
      </c>
      <c r="D9324">
        <v>6657</v>
      </c>
      <c r="E9324">
        <v>0.301267964</v>
      </c>
      <c r="F9324">
        <v>294.98538065600002</v>
      </c>
      <c r="G9324">
        <v>-1657.4686874659999</v>
      </c>
      <c r="H9324">
        <v>-1657.4772384840001</v>
      </c>
      <c r="I9324">
        <v>3.2417154570000002</v>
      </c>
      <c r="N9324">
        <v>9314</v>
      </c>
      <c r="O9324">
        <v>6657</v>
      </c>
      <c r="P9324">
        <v>17.133404988799999</v>
      </c>
      <c r="Q9324">
        <v>0</v>
      </c>
      <c r="R9324">
        <v>0</v>
      </c>
      <c r="S9324">
        <v>0</v>
      </c>
      <c r="T9324">
        <v>17.133404988799999</v>
      </c>
      <c r="U9324">
        <v>0</v>
      </c>
      <c r="V9324">
        <v>0</v>
      </c>
      <c r="W9324">
        <v>0</v>
      </c>
      <c r="X9324">
        <v>17.133404988799999</v>
      </c>
      <c r="Y9324">
        <v>5029.5721409634998</v>
      </c>
    </row>
    <row r="9325" spans="3:25" x14ac:dyDescent="0.2">
      <c r="C9325">
        <v>9315</v>
      </c>
      <c r="D9325">
        <v>6657.5</v>
      </c>
      <c r="E9325">
        <v>0.30144711400000002</v>
      </c>
      <c r="F9325">
        <v>295.16079461999999</v>
      </c>
      <c r="G9325">
        <v>-1657.468954492</v>
      </c>
      <c r="H9325">
        <v>-1657.4772276240001</v>
      </c>
      <c r="I9325">
        <v>4.0969151029999997</v>
      </c>
      <c r="N9325">
        <v>9315</v>
      </c>
      <c r="O9325">
        <v>6657.5</v>
      </c>
      <c r="P9325">
        <v>17.131985799100001</v>
      </c>
      <c r="Q9325">
        <v>0</v>
      </c>
      <c r="R9325">
        <v>0</v>
      </c>
      <c r="S9325">
        <v>0</v>
      </c>
      <c r="T9325">
        <v>17.131985799100001</v>
      </c>
      <c r="U9325">
        <v>0</v>
      </c>
      <c r="V9325">
        <v>0</v>
      </c>
      <c r="W9325">
        <v>0</v>
      </c>
      <c r="X9325">
        <v>17.131985799100001</v>
      </c>
      <c r="Y9325">
        <v>5028.3224198448997</v>
      </c>
    </row>
    <row r="9326" spans="3:25" x14ac:dyDescent="0.2">
      <c r="C9326">
        <v>9316</v>
      </c>
      <c r="D9326">
        <v>6658</v>
      </c>
      <c r="E9326">
        <v>0.30163376800000002</v>
      </c>
      <c r="F9326">
        <v>295.34355652800002</v>
      </c>
      <c r="G9326">
        <v>-1657.469260162</v>
      </c>
      <c r="H9326">
        <v>-1657.4772475760001</v>
      </c>
      <c r="I9326">
        <v>2.614596154</v>
      </c>
      <c r="N9326">
        <v>9316</v>
      </c>
      <c r="O9326">
        <v>6658</v>
      </c>
      <c r="P9326">
        <v>17.1303836624</v>
      </c>
      <c r="Q9326">
        <v>0</v>
      </c>
      <c r="R9326">
        <v>0</v>
      </c>
      <c r="S9326">
        <v>0</v>
      </c>
      <c r="T9326">
        <v>17.1303836624</v>
      </c>
      <c r="U9326">
        <v>0</v>
      </c>
      <c r="V9326">
        <v>0</v>
      </c>
      <c r="W9326">
        <v>0</v>
      </c>
      <c r="X9326">
        <v>17.1303836624</v>
      </c>
      <c r="Y9326">
        <v>5026.9118466972996</v>
      </c>
    </row>
    <row r="9327" spans="3:25" x14ac:dyDescent="0.2">
      <c r="C9327">
        <v>9317</v>
      </c>
      <c r="D9327">
        <v>6658.5</v>
      </c>
      <c r="E9327">
        <v>0.30182754499999997</v>
      </c>
      <c r="F9327">
        <v>295.53329239599998</v>
      </c>
      <c r="G9327">
        <v>-1657.4695571669999</v>
      </c>
      <c r="H9327">
        <v>-1657.47725216</v>
      </c>
      <c r="I9327">
        <v>3.2676906880000001</v>
      </c>
      <c r="N9327">
        <v>9317</v>
      </c>
      <c r="O9327">
        <v>6658.5</v>
      </c>
      <c r="P9327">
        <v>17.128612263499999</v>
      </c>
      <c r="Q9327">
        <v>0</v>
      </c>
      <c r="R9327">
        <v>0</v>
      </c>
      <c r="S9327">
        <v>0</v>
      </c>
      <c r="T9327">
        <v>17.128612263499999</v>
      </c>
      <c r="U9327">
        <v>0</v>
      </c>
      <c r="V9327">
        <v>0</v>
      </c>
      <c r="W9327">
        <v>0</v>
      </c>
      <c r="X9327">
        <v>17.128612263499999</v>
      </c>
      <c r="Y9327">
        <v>5025.3525566768003</v>
      </c>
    </row>
    <row r="9328" spans="3:25" x14ac:dyDescent="0.2">
      <c r="C9328">
        <v>9318</v>
      </c>
      <c r="D9328">
        <v>6659</v>
      </c>
      <c r="E9328">
        <v>0.30202733700000001</v>
      </c>
      <c r="F9328">
        <v>295.72891813799998</v>
      </c>
      <c r="G9328">
        <v>-1657.469851199</v>
      </c>
      <c r="H9328">
        <v>-1657.4772489940001</v>
      </c>
      <c r="I9328">
        <v>2.4178231960000001</v>
      </c>
      <c r="N9328">
        <v>9318</v>
      </c>
      <c r="O9328">
        <v>6659</v>
      </c>
      <c r="P9328">
        <v>17.1266867412</v>
      </c>
      <c r="Q9328">
        <v>0</v>
      </c>
      <c r="R9328">
        <v>0</v>
      </c>
      <c r="S9328">
        <v>0</v>
      </c>
      <c r="T9328">
        <v>17.1266867412</v>
      </c>
      <c r="U9328">
        <v>0</v>
      </c>
      <c r="V9328">
        <v>0</v>
      </c>
      <c r="W9328">
        <v>0</v>
      </c>
      <c r="X9328">
        <v>17.1266867412</v>
      </c>
      <c r="Y9328">
        <v>5023.6579639336996</v>
      </c>
    </row>
    <row r="9329" spans="3:25" x14ac:dyDescent="0.2">
      <c r="C9329">
        <v>9319</v>
      </c>
      <c r="D9329">
        <v>6659.5</v>
      </c>
      <c r="E9329">
        <v>0.302232687</v>
      </c>
      <c r="F9329">
        <v>295.92998537199998</v>
      </c>
      <c r="G9329">
        <v>-1657.4701664419999</v>
      </c>
      <c r="H9329">
        <v>-1657.477263475</v>
      </c>
      <c r="I9329">
        <v>2.4285966810000001</v>
      </c>
      <c r="N9329">
        <v>9319</v>
      </c>
      <c r="O9329">
        <v>6659.5</v>
      </c>
      <c r="P9329">
        <v>17.1246239924</v>
      </c>
      <c r="Q9329">
        <v>0</v>
      </c>
      <c r="R9329">
        <v>0</v>
      </c>
      <c r="S9329">
        <v>0</v>
      </c>
      <c r="T9329">
        <v>17.1246239924</v>
      </c>
      <c r="U9329">
        <v>0</v>
      </c>
      <c r="V9329">
        <v>0</v>
      </c>
      <c r="W9329">
        <v>0</v>
      </c>
      <c r="X9329">
        <v>17.1246239924</v>
      </c>
      <c r="Y9329">
        <v>5021.8430250882002</v>
      </c>
    </row>
    <row r="9330" spans="3:25" x14ac:dyDescent="0.2">
      <c r="C9330">
        <v>9320</v>
      </c>
      <c r="D9330">
        <v>6660</v>
      </c>
      <c r="E9330">
        <v>0.30244306100000001</v>
      </c>
      <c r="F9330">
        <v>296.13597232900003</v>
      </c>
      <c r="G9330">
        <v>-1657.4704558660001</v>
      </c>
      <c r="H9330">
        <v>-1657.477249843</v>
      </c>
      <c r="I9330">
        <v>2.9253822070000002</v>
      </c>
      <c r="N9330">
        <v>9320</v>
      </c>
      <c r="O9330">
        <v>6660</v>
      </c>
      <c r="P9330">
        <v>17.122441456800001</v>
      </c>
      <c r="Q9330">
        <v>0</v>
      </c>
      <c r="R9330">
        <v>0</v>
      </c>
      <c r="S9330">
        <v>0</v>
      </c>
      <c r="T9330">
        <v>17.122441456800001</v>
      </c>
      <c r="U9330">
        <v>0</v>
      </c>
      <c r="V9330">
        <v>0</v>
      </c>
      <c r="W9330">
        <v>0</v>
      </c>
      <c r="X9330">
        <v>17.122441456800001</v>
      </c>
      <c r="Y9330">
        <v>5019.9231661015001</v>
      </c>
    </row>
    <row r="9331" spans="3:25" x14ac:dyDescent="0.2">
      <c r="C9331">
        <v>9321</v>
      </c>
      <c r="D9331">
        <v>6660.5</v>
      </c>
      <c r="E9331">
        <v>0.30265783200000002</v>
      </c>
      <c r="F9331">
        <v>296.346264722</v>
      </c>
      <c r="G9331">
        <v>-1657.4707531470001</v>
      </c>
      <c r="H9331">
        <v>-1657.4772430949999</v>
      </c>
      <c r="I9331">
        <v>2.5738121820000002</v>
      </c>
      <c r="N9331">
        <v>9321</v>
      </c>
      <c r="O9331">
        <v>6660.5</v>
      </c>
      <c r="P9331">
        <v>17.1201583671</v>
      </c>
      <c r="Q9331">
        <v>0</v>
      </c>
      <c r="R9331">
        <v>0</v>
      </c>
      <c r="S9331">
        <v>0</v>
      </c>
      <c r="T9331">
        <v>17.1201583671</v>
      </c>
      <c r="U9331">
        <v>0</v>
      </c>
      <c r="V9331">
        <v>0</v>
      </c>
      <c r="W9331">
        <v>0</v>
      </c>
      <c r="X9331">
        <v>17.1201583671</v>
      </c>
      <c r="Y9331">
        <v>5017.9153787865998</v>
      </c>
    </row>
    <row r="9332" spans="3:25" x14ac:dyDescent="0.2">
      <c r="C9332">
        <v>9322</v>
      </c>
      <c r="D9332">
        <v>6661</v>
      </c>
      <c r="E9332">
        <v>0.30287610300000001</v>
      </c>
      <c r="F9332">
        <v>296.559983644</v>
      </c>
      <c r="G9332">
        <v>-1657.471069549</v>
      </c>
      <c r="H9332">
        <v>-1657.4772559139999</v>
      </c>
      <c r="I9332">
        <v>3.3466921709999999</v>
      </c>
      <c r="N9332">
        <v>9322</v>
      </c>
      <c r="O9332">
        <v>6661</v>
      </c>
      <c r="P9332">
        <v>17.1177944145</v>
      </c>
      <c r="Q9332">
        <v>0</v>
      </c>
      <c r="R9332">
        <v>0</v>
      </c>
      <c r="S9332">
        <v>0</v>
      </c>
      <c r="T9332">
        <v>17.1177944145</v>
      </c>
      <c r="U9332">
        <v>0</v>
      </c>
      <c r="V9332">
        <v>0</v>
      </c>
      <c r="W9332">
        <v>0</v>
      </c>
      <c r="X9332">
        <v>17.1177944145</v>
      </c>
      <c r="Y9332">
        <v>5015.8370435534998</v>
      </c>
    </row>
    <row r="9333" spans="3:25" x14ac:dyDescent="0.2">
      <c r="C9333">
        <v>9323</v>
      </c>
      <c r="D9333">
        <v>6661.5</v>
      </c>
      <c r="E9333">
        <v>0.30309659900000002</v>
      </c>
      <c r="F9333">
        <v>296.77588154300003</v>
      </c>
      <c r="G9333">
        <v>-1657.4713845189999</v>
      </c>
      <c r="H9333">
        <v>-1657.4772694339999</v>
      </c>
      <c r="I9333">
        <v>3.5438727449999998</v>
      </c>
      <c r="N9333">
        <v>9323</v>
      </c>
      <c r="O9333">
        <v>6661.5</v>
      </c>
      <c r="P9333">
        <v>17.115369959199999</v>
      </c>
      <c r="Q9333">
        <v>0</v>
      </c>
      <c r="R9333">
        <v>0</v>
      </c>
      <c r="S9333">
        <v>0</v>
      </c>
      <c r="T9333">
        <v>17.115369959199999</v>
      </c>
      <c r="U9333">
        <v>0</v>
      </c>
      <c r="V9333">
        <v>0</v>
      </c>
      <c r="W9333">
        <v>0</v>
      </c>
      <c r="X9333">
        <v>17.115369959199999</v>
      </c>
      <c r="Y9333">
        <v>5013.7061118683996</v>
      </c>
    </row>
    <row r="9334" spans="3:25" x14ac:dyDescent="0.2">
      <c r="C9334">
        <v>9324</v>
      </c>
      <c r="D9334">
        <v>6662</v>
      </c>
      <c r="E9334">
        <v>0.30331851100000001</v>
      </c>
      <c r="F9334">
        <v>296.99316633299998</v>
      </c>
      <c r="G9334">
        <v>-1657.4716839770001</v>
      </c>
      <c r="H9334">
        <v>-1657.477270716</v>
      </c>
      <c r="I9334">
        <v>2.5866761810000001</v>
      </c>
      <c r="N9334">
        <v>9324</v>
      </c>
      <c r="O9334">
        <v>6662</v>
      </c>
      <c r="P9334">
        <v>17.112905585499998</v>
      </c>
      <c r="Q9334">
        <v>0</v>
      </c>
      <c r="R9334">
        <v>0</v>
      </c>
      <c r="S9334">
        <v>0</v>
      </c>
      <c r="T9334">
        <v>17.112905585499998</v>
      </c>
      <c r="U9334">
        <v>0</v>
      </c>
      <c r="V9334">
        <v>0</v>
      </c>
      <c r="W9334">
        <v>0</v>
      </c>
      <c r="X9334">
        <v>17.112905585499998</v>
      </c>
      <c r="Y9334">
        <v>5011.5407131040001</v>
      </c>
    </row>
    <row r="9335" spans="3:25" x14ac:dyDescent="0.2">
      <c r="C9335">
        <v>9325</v>
      </c>
      <c r="D9335">
        <v>6662.5</v>
      </c>
      <c r="E9335">
        <v>0.30354124199999999</v>
      </c>
      <c r="F9335">
        <v>297.211252221</v>
      </c>
      <c r="G9335">
        <v>-1657.471961624</v>
      </c>
      <c r="H9335">
        <v>-1657.4772542789999</v>
      </c>
      <c r="I9335">
        <v>2.7535506879999998</v>
      </c>
      <c r="N9335">
        <v>9325</v>
      </c>
      <c r="O9335">
        <v>6662.5</v>
      </c>
      <c r="P9335">
        <v>17.1104227061</v>
      </c>
      <c r="Q9335">
        <v>0</v>
      </c>
      <c r="R9335">
        <v>0</v>
      </c>
      <c r="S9335">
        <v>0</v>
      </c>
      <c r="T9335">
        <v>17.1104227061</v>
      </c>
      <c r="U9335">
        <v>0</v>
      </c>
      <c r="V9335">
        <v>0</v>
      </c>
      <c r="W9335">
        <v>0</v>
      </c>
      <c r="X9335">
        <v>17.1104227061</v>
      </c>
      <c r="Y9335">
        <v>5009.3596845098</v>
      </c>
    </row>
    <row r="9336" spans="3:25" x14ac:dyDescent="0.2">
      <c r="C9336">
        <v>9326</v>
      </c>
      <c r="D9336">
        <v>6663</v>
      </c>
      <c r="E9336">
        <v>0.30376400399999998</v>
      </c>
      <c r="F9336">
        <v>297.42936902100001</v>
      </c>
      <c r="G9336">
        <v>-1657.4722346670001</v>
      </c>
      <c r="H9336">
        <v>-1657.47723817</v>
      </c>
      <c r="I9336">
        <v>2.8174395560000001</v>
      </c>
      <c r="N9336">
        <v>9326</v>
      </c>
      <c r="O9336">
        <v>6663</v>
      </c>
      <c r="P9336">
        <v>17.107942873700001</v>
      </c>
      <c r="Q9336">
        <v>0</v>
      </c>
      <c r="R9336">
        <v>0</v>
      </c>
      <c r="S9336">
        <v>0</v>
      </c>
      <c r="T9336">
        <v>17.107942873700001</v>
      </c>
      <c r="U9336">
        <v>0</v>
      </c>
      <c r="V9336">
        <v>0</v>
      </c>
      <c r="W9336">
        <v>0</v>
      </c>
      <c r="X9336">
        <v>17.107942873700001</v>
      </c>
      <c r="Y9336">
        <v>5007.1819640917001</v>
      </c>
    </row>
    <row r="9337" spans="3:25" x14ac:dyDescent="0.2">
      <c r="C9337">
        <v>9327</v>
      </c>
      <c r="D9337">
        <v>6663.5</v>
      </c>
      <c r="E9337">
        <v>0.30398586500000002</v>
      </c>
      <c r="F9337">
        <v>297.64660348699999</v>
      </c>
      <c r="G9337">
        <v>-1657.472504889</v>
      </c>
      <c r="H9337">
        <v>-1657.4772249529999</v>
      </c>
      <c r="I9337">
        <v>2.836043385</v>
      </c>
      <c r="N9337">
        <v>9327</v>
      </c>
      <c r="O9337">
        <v>6663.5</v>
      </c>
      <c r="P9337">
        <v>17.1054879424</v>
      </c>
      <c r="Q9337">
        <v>0</v>
      </c>
      <c r="R9337">
        <v>0</v>
      </c>
      <c r="S9337">
        <v>0</v>
      </c>
      <c r="T9337">
        <v>17.1054879424</v>
      </c>
      <c r="U9337">
        <v>0</v>
      </c>
      <c r="V9337">
        <v>0</v>
      </c>
      <c r="W9337">
        <v>0</v>
      </c>
      <c r="X9337">
        <v>17.1054879424</v>
      </c>
      <c r="Y9337">
        <v>5005.0267329136004</v>
      </c>
    </row>
    <row r="9338" spans="3:25" x14ac:dyDescent="0.2">
      <c r="C9338">
        <v>9328</v>
      </c>
      <c r="D9338">
        <v>6664</v>
      </c>
      <c r="E9338">
        <v>0.30420614600000001</v>
      </c>
      <c r="F9338">
        <v>297.86229023499999</v>
      </c>
      <c r="G9338">
        <v>-1657.4727831969999</v>
      </c>
      <c r="H9338">
        <v>-1657.477225886</v>
      </c>
      <c r="I9338">
        <v>2.74401837</v>
      </c>
      <c r="N9338">
        <v>9328</v>
      </c>
      <c r="O9338">
        <v>6664</v>
      </c>
      <c r="P9338">
        <v>17.103079105500001</v>
      </c>
      <c r="Q9338">
        <v>0</v>
      </c>
      <c r="R9338">
        <v>0</v>
      </c>
      <c r="S9338">
        <v>0</v>
      </c>
      <c r="T9338">
        <v>17.103079105500001</v>
      </c>
      <c r="U9338">
        <v>0</v>
      </c>
      <c r="V9338">
        <v>0</v>
      </c>
      <c r="W9338">
        <v>0</v>
      </c>
      <c r="X9338">
        <v>17.103079105500001</v>
      </c>
      <c r="Y9338">
        <v>5002.9125701303001</v>
      </c>
    </row>
    <row r="9339" spans="3:25" x14ac:dyDescent="0.2">
      <c r="C9339">
        <v>9329</v>
      </c>
      <c r="D9339">
        <v>6664.5</v>
      </c>
      <c r="E9339">
        <v>0.30442434800000001</v>
      </c>
      <c r="F9339">
        <v>298.075941908</v>
      </c>
      <c r="G9339">
        <v>-1657.4730467909999</v>
      </c>
      <c r="H9339">
        <v>-1657.477218219</v>
      </c>
      <c r="I9339">
        <v>2.5464422820000001</v>
      </c>
      <c r="N9339">
        <v>9329</v>
      </c>
      <c r="O9339">
        <v>6664.5</v>
      </c>
      <c r="P9339">
        <v>17.1007372527</v>
      </c>
      <c r="Q9339">
        <v>0</v>
      </c>
      <c r="R9339">
        <v>0</v>
      </c>
      <c r="S9339">
        <v>0</v>
      </c>
      <c r="T9339">
        <v>17.1007372527</v>
      </c>
      <c r="U9339">
        <v>0</v>
      </c>
      <c r="V9339">
        <v>0</v>
      </c>
      <c r="W9339">
        <v>0</v>
      </c>
      <c r="X9339">
        <v>17.1007372527</v>
      </c>
      <c r="Y9339">
        <v>5000.8577680335002</v>
      </c>
    </row>
    <row r="9340" spans="3:25" x14ac:dyDescent="0.2">
      <c r="C9340">
        <v>9330</v>
      </c>
      <c r="D9340">
        <v>6665</v>
      </c>
      <c r="E9340">
        <v>0.30463950000000001</v>
      </c>
      <c r="F9340">
        <v>298.28660751400002</v>
      </c>
      <c r="G9340">
        <v>-1657.4733180180001</v>
      </c>
      <c r="H9340">
        <v>-1657.4772246939999</v>
      </c>
      <c r="I9340">
        <v>3.10082396</v>
      </c>
      <c r="N9340">
        <v>9330</v>
      </c>
      <c r="O9340">
        <v>6665</v>
      </c>
      <c r="P9340">
        <v>17.098482469</v>
      </c>
      <c r="Q9340">
        <v>0</v>
      </c>
      <c r="R9340">
        <v>0</v>
      </c>
      <c r="S9340">
        <v>0</v>
      </c>
      <c r="T9340">
        <v>17.098482469</v>
      </c>
      <c r="U9340">
        <v>0</v>
      </c>
      <c r="V9340">
        <v>0</v>
      </c>
      <c r="W9340">
        <v>0</v>
      </c>
      <c r="X9340">
        <v>17.098482469</v>
      </c>
      <c r="Y9340">
        <v>4998.8798944102</v>
      </c>
    </row>
    <row r="9341" spans="3:25" x14ac:dyDescent="0.2">
      <c r="C9341">
        <v>9331</v>
      </c>
      <c r="D9341">
        <v>6665.5</v>
      </c>
      <c r="E9341">
        <v>0.30485036300000001</v>
      </c>
      <c r="F9341">
        <v>298.493072681</v>
      </c>
      <c r="G9341">
        <v>-1657.4735737189999</v>
      </c>
      <c r="H9341">
        <v>-1657.4772226990001</v>
      </c>
      <c r="I9341">
        <v>2.2709779010000002</v>
      </c>
      <c r="N9341">
        <v>9331</v>
      </c>
      <c r="O9341">
        <v>6665.5</v>
      </c>
      <c r="P9341">
        <v>17.096334154099999</v>
      </c>
      <c r="Q9341">
        <v>0</v>
      </c>
      <c r="R9341">
        <v>0</v>
      </c>
      <c r="S9341">
        <v>0</v>
      </c>
      <c r="T9341">
        <v>17.096334154099999</v>
      </c>
      <c r="U9341">
        <v>0</v>
      </c>
      <c r="V9341">
        <v>0</v>
      </c>
      <c r="W9341">
        <v>0</v>
      </c>
      <c r="X9341">
        <v>17.096334154099999</v>
      </c>
      <c r="Y9341">
        <v>4996.9958993611999</v>
      </c>
    </row>
    <row r="9342" spans="3:25" x14ac:dyDescent="0.2">
      <c r="C9342">
        <v>9332</v>
      </c>
      <c r="D9342">
        <v>6666</v>
      </c>
      <c r="E9342">
        <v>0.30505634399999998</v>
      </c>
      <c r="F9342">
        <v>298.69475832799998</v>
      </c>
      <c r="G9342">
        <v>-1657.473822146</v>
      </c>
      <c r="H9342">
        <v>-1657.4772203309999</v>
      </c>
      <c r="I9342">
        <v>3.2098783389999999</v>
      </c>
      <c r="N9342">
        <v>9332</v>
      </c>
      <c r="O9342">
        <v>6666</v>
      </c>
      <c r="P9342">
        <v>17.094310502300001</v>
      </c>
      <c r="Q9342">
        <v>0</v>
      </c>
      <c r="R9342">
        <v>0</v>
      </c>
      <c r="S9342">
        <v>0</v>
      </c>
      <c r="T9342">
        <v>17.094310502300001</v>
      </c>
      <c r="U9342">
        <v>0</v>
      </c>
      <c r="V9342">
        <v>0</v>
      </c>
      <c r="W9342">
        <v>0</v>
      </c>
      <c r="X9342">
        <v>17.094310502300001</v>
      </c>
      <c r="Y9342">
        <v>4995.2216623362001</v>
      </c>
    </row>
    <row r="9343" spans="3:25" x14ac:dyDescent="0.2">
      <c r="C9343">
        <v>9333</v>
      </c>
      <c r="D9343">
        <v>6666.5</v>
      </c>
      <c r="E9343">
        <v>0.30525674200000003</v>
      </c>
      <c r="F9343">
        <v>298.890977668</v>
      </c>
      <c r="G9343">
        <v>-1657.4740605239999</v>
      </c>
      <c r="H9343">
        <v>-1657.477214691</v>
      </c>
      <c r="I9343">
        <v>2.4256131509999999</v>
      </c>
      <c r="N9343">
        <v>9333</v>
      </c>
      <c r="O9343">
        <v>6666.5</v>
      </c>
      <c r="P9343">
        <v>17.0924290568</v>
      </c>
      <c r="Q9343">
        <v>0</v>
      </c>
      <c r="R9343">
        <v>0</v>
      </c>
      <c r="S9343">
        <v>0</v>
      </c>
      <c r="T9343">
        <v>17.0924290568</v>
      </c>
      <c r="U9343">
        <v>0</v>
      </c>
      <c r="V9343">
        <v>0</v>
      </c>
      <c r="W9343">
        <v>0</v>
      </c>
      <c r="X9343">
        <v>17.0924290568</v>
      </c>
      <c r="Y9343">
        <v>4993.5724815154999</v>
      </c>
    </row>
    <row r="9344" spans="3:25" x14ac:dyDescent="0.2">
      <c r="C9344">
        <v>9334</v>
      </c>
      <c r="D9344">
        <v>6667</v>
      </c>
      <c r="E9344">
        <v>0.30545087199999998</v>
      </c>
      <c r="F9344">
        <v>299.08105941899998</v>
      </c>
      <c r="G9344">
        <v>-1657.4742756630001</v>
      </c>
      <c r="H9344">
        <v>-1657.477192436</v>
      </c>
      <c r="I9344">
        <v>3.1567643809999999</v>
      </c>
      <c r="N9344">
        <v>9334</v>
      </c>
      <c r="O9344">
        <v>6667</v>
      </c>
      <c r="P9344">
        <v>17.0907057059</v>
      </c>
      <c r="Q9344">
        <v>0</v>
      </c>
      <c r="R9344">
        <v>0</v>
      </c>
      <c r="S9344">
        <v>0</v>
      </c>
      <c r="T9344">
        <v>17.0907057059</v>
      </c>
      <c r="U9344">
        <v>0</v>
      </c>
      <c r="V9344">
        <v>0</v>
      </c>
      <c r="W9344">
        <v>0</v>
      </c>
      <c r="X9344">
        <v>17.0907057059</v>
      </c>
      <c r="Y9344">
        <v>4992.0621971121</v>
      </c>
    </row>
    <row r="9345" spans="3:25" x14ac:dyDescent="0.2">
      <c r="C9345">
        <v>9335</v>
      </c>
      <c r="D9345">
        <v>6667.5</v>
      </c>
      <c r="E9345">
        <v>0.30563823499999998</v>
      </c>
      <c r="F9345">
        <v>299.26451463299998</v>
      </c>
      <c r="G9345">
        <v>-1657.4744848339999</v>
      </c>
      <c r="H9345">
        <v>-1657.4771704740001</v>
      </c>
      <c r="I9345">
        <v>3.3870906390000002</v>
      </c>
      <c r="N9345">
        <v>9335</v>
      </c>
      <c r="O9345">
        <v>6667.5</v>
      </c>
      <c r="P9345">
        <v>17.089155699500001</v>
      </c>
      <c r="Q9345">
        <v>0</v>
      </c>
      <c r="R9345">
        <v>0</v>
      </c>
      <c r="S9345">
        <v>0</v>
      </c>
      <c r="T9345">
        <v>17.089155699500001</v>
      </c>
      <c r="U9345">
        <v>0</v>
      </c>
      <c r="V9345">
        <v>0</v>
      </c>
      <c r="W9345">
        <v>0</v>
      </c>
      <c r="X9345">
        <v>17.089155699500001</v>
      </c>
      <c r="Y9345">
        <v>4990.7040857838001</v>
      </c>
    </row>
    <row r="9346" spans="3:25" x14ac:dyDescent="0.2">
      <c r="C9346">
        <v>9336</v>
      </c>
      <c r="D9346">
        <v>6668</v>
      </c>
      <c r="E9346">
        <v>0.305817913</v>
      </c>
      <c r="F9346">
        <v>299.44044586799998</v>
      </c>
      <c r="G9346">
        <v>-1657.474688973</v>
      </c>
      <c r="H9346">
        <v>-1657.4771497910001</v>
      </c>
      <c r="I9346">
        <v>4.0440083910000002</v>
      </c>
      <c r="N9346">
        <v>9336</v>
      </c>
      <c r="O9346">
        <v>6668</v>
      </c>
      <c r="P9346">
        <v>17.087792310200001</v>
      </c>
      <c r="Q9346">
        <v>0</v>
      </c>
      <c r="R9346">
        <v>0</v>
      </c>
      <c r="S9346">
        <v>0</v>
      </c>
      <c r="T9346">
        <v>17.087792310200001</v>
      </c>
      <c r="U9346">
        <v>0</v>
      </c>
      <c r="V9346">
        <v>0</v>
      </c>
      <c r="W9346">
        <v>0</v>
      </c>
      <c r="X9346">
        <v>17.087792310200001</v>
      </c>
      <c r="Y9346">
        <v>4989.5096915719996</v>
      </c>
    </row>
    <row r="9347" spans="3:25" x14ac:dyDescent="0.2">
      <c r="C9347">
        <v>9337</v>
      </c>
      <c r="D9347">
        <v>6668.5</v>
      </c>
      <c r="E9347">
        <v>0.30598893100000002</v>
      </c>
      <c r="F9347">
        <v>299.60789765999999</v>
      </c>
      <c r="G9347">
        <v>-1657.47485433</v>
      </c>
      <c r="H9347">
        <v>-1657.4770968160001</v>
      </c>
      <c r="I9347">
        <v>3.0623268819999998</v>
      </c>
      <c r="N9347">
        <v>9337</v>
      </c>
      <c r="O9347">
        <v>6668.5</v>
      </c>
      <c r="P9347">
        <v>17.0866275765</v>
      </c>
      <c r="Q9347">
        <v>0</v>
      </c>
      <c r="R9347">
        <v>0</v>
      </c>
      <c r="S9347">
        <v>0</v>
      </c>
      <c r="T9347">
        <v>17.0866275765</v>
      </c>
      <c r="U9347">
        <v>0</v>
      </c>
      <c r="V9347">
        <v>0</v>
      </c>
      <c r="W9347">
        <v>0</v>
      </c>
      <c r="X9347">
        <v>17.0866275765</v>
      </c>
      <c r="Y9347">
        <v>4988.4894800929997</v>
      </c>
    </row>
    <row r="9348" spans="3:25" x14ac:dyDescent="0.2">
      <c r="C9348">
        <v>9338</v>
      </c>
      <c r="D9348">
        <v>6669</v>
      </c>
      <c r="E9348">
        <v>0.30615113199999999</v>
      </c>
      <c r="F9348">
        <v>299.76671563399998</v>
      </c>
      <c r="G9348">
        <v>-1657.4750778509999</v>
      </c>
      <c r="H9348">
        <v>-1657.4771078849999</v>
      </c>
      <c r="I9348">
        <v>2.6361040880000002</v>
      </c>
      <c r="N9348">
        <v>9338</v>
      </c>
      <c r="O9348">
        <v>6669</v>
      </c>
      <c r="P9348">
        <v>17.085671856000001</v>
      </c>
      <c r="Q9348">
        <v>0</v>
      </c>
      <c r="R9348">
        <v>0</v>
      </c>
      <c r="S9348">
        <v>0</v>
      </c>
      <c r="T9348">
        <v>17.085671856000001</v>
      </c>
      <c r="U9348">
        <v>0</v>
      </c>
      <c r="V9348">
        <v>0</v>
      </c>
      <c r="W9348">
        <v>0</v>
      </c>
      <c r="X9348">
        <v>17.085671856000001</v>
      </c>
      <c r="Y9348">
        <v>4987.6524509938999</v>
      </c>
    </row>
    <row r="9349" spans="3:25" x14ac:dyDescent="0.2">
      <c r="C9349">
        <v>9339</v>
      </c>
      <c r="D9349">
        <v>6669.5</v>
      </c>
      <c r="E9349">
        <v>0.30630506000000002</v>
      </c>
      <c r="F9349">
        <v>299.91743409100002</v>
      </c>
      <c r="G9349">
        <v>-1657.4752583439999</v>
      </c>
      <c r="H9349">
        <v>-1657.477080609</v>
      </c>
      <c r="I9349">
        <v>2.052920372</v>
      </c>
      <c r="N9349">
        <v>9339</v>
      </c>
      <c r="O9349">
        <v>6669.5</v>
      </c>
      <c r="P9349">
        <v>17.084933079700001</v>
      </c>
      <c r="Q9349">
        <v>0</v>
      </c>
      <c r="R9349">
        <v>0</v>
      </c>
      <c r="S9349">
        <v>0</v>
      </c>
      <c r="T9349">
        <v>17.084933079700001</v>
      </c>
      <c r="U9349">
        <v>0</v>
      </c>
      <c r="V9349">
        <v>0</v>
      </c>
      <c r="W9349">
        <v>0</v>
      </c>
      <c r="X9349">
        <v>17.084933079700001</v>
      </c>
      <c r="Y9349">
        <v>4987.0054877887997</v>
      </c>
    </row>
    <row r="9350" spans="3:25" x14ac:dyDescent="0.2">
      <c r="C9350">
        <v>9340</v>
      </c>
      <c r="D9350">
        <v>6670</v>
      </c>
      <c r="E9350">
        <v>0.30644901800000002</v>
      </c>
      <c r="F9350">
        <v>300.05838988099998</v>
      </c>
      <c r="G9350">
        <v>-1657.4754644459999</v>
      </c>
      <c r="H9350">
        <v>-1657.4770848329999</v>
      </c>
      <c r="I9350">
        <v>3.1020929370000001</v>
      </c>
      <c r="N9350">
        <v>9340</v>
      </c>
      <c r="O9350">
        <v>6670</v>
      </c>
      <c r="P9350">
        <v>17.084417176999999</v>
      </c>
      <c r="Q9350">
        <v>0</v>
      </c>
      <c r="R9350">
        <v>0</v>
      </c>
      <c r="S9350">
        <v>0</v>
      </c>
      <c r="T9350">
        <v>17.084417176999999</v>
      </c>
      <c r="U9350">
        <v>0</v>
      </c>
      <c r="V9350">
        <v>0</v>
      </c>
      <c r="W9350">
        <v>0</v>
      </c>
      <c r="X9350">
        <v>17.084417176999999</v>
      </c>
      <c r="Y9350">
        <v>4986.5537333185002</v>
      </c>
    </row>
    <row r="9351" spans="3:25" x14ac:dyDescent="0.2">
      <c r="C9351">
        <v>9341</v>
      </c>
      <c r="D9351">
        <v>6670.5</v>
      </c>
      <c r="E9351">
        <v>0.30658161499999997</v>
      </c>
      <c r="F9351">
        <v>300.18822170200002</v>
      </c>
      <c r="G9351">
        <v>-1657.4756628150001</v>
      </c>
      <c r="H9351">
        <v>-1657.477088265</v>
      </c>
      <c r="I9351">
        <v>3.1345517890000001</v>
      </c>
      <c r="N9351">
        <v>9341</v>
      </c>
      <c r="O9351">
        <v>6670.5</v>
      </c>
      <c r="P9351">
        <v>17.084128078300001</v>
      </c>
      <c r="Q9351">
        <v>0</v>
      </c>
      <c r="R9351">
        <v>0</v>
      </c>
      <c r="S9351">
        <v>0</v>
      </c>
      <c r="T9351">
        <v>17.084128078300001</v>
      </c>
      <c r="U9351">
        <v>0</v>
      </c>
      <c r="V9351">
        <v>0</v>
      </c>
      <c r="W9351">
        <v>0</v>
      </c>
      <c r="X9351">
        <v>17.084128078300001</v>
      </c>
      <c r="Y9351">
        <v>4986.3005935047004</v>
      </c>
    </row>
    <row r="9352" spans="3:25" x14ac:dyDescent="0.2">
      <c r="C9352">
        <v>9342</v>
      </c>
      <c r="D9352">
        <v>6671</v>
      </c>
      <c r="E9352">
        <v>0.306703487</v>
      </c>
      <c r="F9352">
        <v>300.30755205700001</v>
      </c>
      <c r="G9352">
        <v>-1657.4758422540001</v>
      </c>
      <c r="H9352">
        <v>-1657.4770788650001</v>
      </c>
      <c r="I9352">
        <v>3.442816058</v>
      </c>
      <c r="N9352">
        <v>9342</v>
      </c>
      <c r="O9352">
        <v>6671</v>
      </c>
      <c r="P9352">
        <v>17.084068332000001</v>
      </c>
      <c r="Q9352">
        <v>0</v>
      </c>
      <c r="R9352">
        <v>0</v>
      </c>
      <c r="S9352">
        <v>0</v>
      </c>
      <c r="T9352">
        <v>17.084068332000001</v>
      </c>
      <c r="U9352">
        <v>0</v>
      </c>
      <c r="V9352">
        <v>0</v>
      </c>
      <c r="W9352">
        <v>0</v>
      </c>
      <c r="X9352">
        <v>17.084068332000001</v>
      </c>
      <c r="Y9352">
        <v>4986.2482797175999</v>
      </c>
    </row>
    <row r="9353" spans="3:25" x14ac:dyDescent="0.2">
      <c r="C9353">
        <v>9343</v>
      </c>
      <c r="D9353">
        <v>6671.5</v>
      </c>
      <c r="E9353">
        <v>0.30681448700000002</v>
      </c>
      <c r="F9353">
        <v>300.41623786899999</v>
      </c>
      <c r="G9353">
        <v>-1657.476003984</v>
      </c>
      <c r="H9353">
        <v>-1657.4770579450001</v>
      </c>
      <c r="I9353">
        <v>2.94926836</v>
      </c>
      <c r="N9353">
        <v>9343</v>
      </c>
      <c r="O9353">
        <v>6671.5</v>
      </c>
      <c r="P9353">
        <v>17.084238343199999</v>
      </c>
      <c r="Q9353">
        <v>0</v>
      </c>
      <c r="R9353">
        <v>0</v>
      </c>
      <c r="S9353">
        <v>0</v>
      </c>
      <c r="T9353">
        <v>17.084238343199999</v>
      </c>
      <c r="U9353">
        <v>0</v>
      </c>
      <c r="V9353">
        <v>0</v>
      </c>
      <c r="W9353">
        <v>0</v>
      </c>
      <c r="X9353">
        <v>17.084238343199999</v>
      </c>
      <c r="Y9353">
        <v>4986.3971423583998</v>
      </c>
    </row>
    <row r="9354" spans="3:25" x14ac:dyDescent="0.2">
      <c r="C9354">
        <v>9344</v>
      </c>
      <c r="D9354">
        <v>6672</v>
      </c>
      <c r="E9354">
        <v>0.30691563799999999</v>
      </c>
      <c r="F9354">
        <v>300.51527870699999</v>
      </c>
      <c r="G9354">
        <v>-1657.4761598800001</v>
      </c>
      <c r="H9354">
        <v>-1657.4770364890001</v>
      </c>
      <c r="I9354">
        <v>2.2459006650000002</v>
      </c>
      <c r="N9354">
        <v>9344</v>
      </c>
      <c r="O9354">
        <v>6672</v>
      </c>
      <c r="P9354">
        <v>17.0846364348</v>
      </c>
      <c r="Q9354">
        <v>0</v>
      </c>
      <c r="R9354">
        <v>0</v>
      </c>
      <c r="S9354">
        <v>0</v>
      </c>
      <c r="T9354">
        <v>17.0846364348</v>
      </c>
      <c r="U9354">
        <v>0</v>
      </c>
      <c r="V9354">
        <v>0</v>
      </c>
      <c r="W9354">
        <v>0</v>
      </c>
      <c r="X9354">
        <v>17.0846364348</v>
      </c>
      <c r="Y9354">
        <v>4986.7457248667997</v>
      </c>
    </row>
    <row r="9355" spans="3:25" x14ac:dyDescent="0.2">
      <c r="C9355">
        <v>9345</v>
      </c>
      <c r="D9355">
        <v>6672.5</v>
      </c>
      <c r="E9355">
        <v>0.30700600300000003</v>
      </c>
      <c r="F9355">
        <v>300.60375954300002</v>
      </c>
      <c r="G9355">
        <v>-1657.4763486459999</v>
      </c>
      <c r="H9355">
        <v>-1657.4770544400001</v>
      </c>
      <c r="I9355">
        <v>3.2401541850000002</v>
      </c>
      <c r="N9355">
        <v>9345</v>
      </c>
      <c r="O9355">
        <v>6672.5</v>
      </c>
      <c r="P9355">
        <v>17.085257908900001</v>
      </c>
      <c r="Q9355">
        <v>0</v>
      </c>
      <c r="R9355">
        <v>0</v>
      </c>
      <c r="S9355">
        <v>0</v>
      </c>
      <c r="T9355">
        <v>17.085257908900001</v>
      </c>
      <c r="U9355">
        <v>0</v>
      </c>
      <c r="V9355">
        <v>0</v>
      </c>
      <c r="W9355">
        <v>0</v>
      </c>
      <c r="X9355">
        <v>17.085257908900001</v>
      </c>
      <c r="Y9355">
        <v>4987.2899411873004</v>
      </c>
    </row>
    <row r="9356" spans="3:25" x14ac:dyDescent="0.2">
      <c r="C9356">
        <v>9346</v>
      </c>
      <c r="D9356">
        <v>6673</v>
      </c>
      <c r="E9356">
        <v>0.30708454699999999</v>
      </c>
      <c r="F9356">
        <v>300.68066551300001</v>
      </c>
      <c r="G9356">
        <v>-1657.4765460870001</v>
      </c>
      <c r="H9356">
        <v>-1657.477089038</v>
      </c>
      <c r="I9356">
        <v>2.668226883</v>
      </c>
      <c r="N9356">
        <v>9346</v>
      </c>
      <c r="O9356">
        <v>6673</v>
      </c>
      <c r="P9356">
        <v>17.086096713</v>
      </c>
      <c r="Q9356">
        <v>0</v>
      </c>
      <c r="R9356">
        <v>0</v>
      </c>
      <c r="S9356">
        <v>0</v>
      </c>
      <c r="T9356">
        <v>17.086096713</v>
      </c>
      <c r="U9356">
        <v>0</v>
      </c>
      <c r="V9356">
        <v>0</v>
      </c>
      <c r="W9356">
        <v>0</v>
      </c>
      <c r="X9356">
        <v>17.086096713</v>
      </c>
      <c r="Y9356">
        <v>4988.0245332252998</v>
      </c>
    </row>
    <row r="9357" spans="3:25" x14ac:dyDescent="0.2">
      <c r="C9357">
        <v>9347</v>
      </c>
      <c r="D9357">
        <v>6673.5</v>
      </c>
      <c r="E9357">
        <v>0.30715226499999998</v>
      </c>
      <c r="F9357">
        <v>300.74697125400002</v>
      </c>
      <c r="G9357">
        <v>-1657.4766798999999</v>
      </c>
      <c r="H9357">
        <v>-1657.4770674880001</v>
      </c>
      <c r="I9357">
        <v>5.4862652430000001</v>
      </c>
      <c r="N9357">
        <v>9347</v>
      </c>
      <c r="O9357">
        <v>6673.5</v>
      </c>
      <c r="P9357">
        <v>17.087145441699999</v>
      </c>
      <c r="Q9357">
        <v>0</v>
      </c>
      <c r="R9357">
        <v>0</v>
      </c>
      <c r="S9357">
        <v>0</v>
      </c>
      <c r="T9357">
        <v>17.087145441699999</v>
      </c>
      <c r="U9357">
        <v>0</v>
      </c>
      <c r="V9357">
        <v>0</v>
      </c>
      <c r="W9357">
        <v>0</v>
      </c>
      <c r="X9357">
        <v>17.087145441699999</v>
      </c>
      <c r="Y9357">
        <v>4988.9430705341001</v>
      </c>
    </row>
    <row r="9358" spans="3:25" x14ac:dyDescent="0.2">
      <c r="C9358">
        <v>9348</v>
      </c>
      <c r="D9358">
        <v>6674</v>
      </c>
      <c r="E9358">
        <v>0.30720902999999999</v>
      </c>
      <c r="F9358">
        <v>300.80255233000003</v>
      </c>
      <c r="G9358">
        <v>-1657.476801648</v>
      </c>
      <c r="H9358">
        <v>-1657.4770421339999</v>
      </c>
      <c r="I9358">
        <v>3.5081401109999999</v>
      </c>
      <c r="N9358">
        <v>9348</v>
      </c>
      <c r="O9358">
        <v>6674</v>
      </c>
      <c r="P9358">
        <v>17.0883950797</v>
      </c>
      <c r="Q9358">
        <v>0</v>
      </c>
      <c r="R9358">
        <v>0</v>
      </c>
      <c r="S9358">
        <v>0</v>
      </c>
      <c r="T9358">
        <v>17.0883950797</v>
      </c>
      <c r="U9358">
        <v>0</v>
      </c>
      <c r="V9358">
        <v>0</v>
      </c>
      <c r="W9358">
        <v>0</v>
      </c>
      <c r="X9358">
        <v>17.0883950797</v>
      </c>
      <c r="Y9358">
        <v>4990.0377229696996</v>
      </c>
    </row>
    <row r="9359" spans="3:25" x14ac:dyDescent="0.2">
      <c r="C9359">
        <v>9349</v>
      </c>
      <c r="D9359">
        <v>6674.5</v>
      </c>
      <c r="E9359">
        <v>0.30725461900000001</v>
      </c>
      <c r="F9359">
        <v>300.84719113599999</v>
      </c>
      <c r="G9359">
        <v>-1657.476917102</v>
      </c>
      <c r="H9359">
        <v>-1657.4770197549999</v>
      </c>
      <c r="I9359">
        <v>2.5733839380000001</v>
      </c>
      <c r="N9359">
        <v>9349</v>
      </c>
      <c r="O9359">
        <v>6674.5</v>
      </c>
      <c r="P9359">
        <v>17.0898341985</v>
      </c>
      <c r="Q9359">
        <v>0</v>
      </c>
      <c r="R9359">
        <v>0</v>
      </c>
      <c r="S9359">
        <v>0</v>
      </c>
      <c r="T9359">
        <v>17.0898341985</v>
      </c>
      <c r="U9359">
        <v>0</v>
      </c>
      <c r="V9359">
        <v>0</v>
      </c>
      <c r="W9359">
        <v>0</v>
      </c>
      <c r="X9359">
        <v>17.0898341985</v>
      </c>
      <c r="Y9359">
        <v>4991.2985543857003</v>
      </c>
    </row>
    <row r="9360" spans="3:25" x14ac:dyDescent="0.2">
      <c r="C9360">
        <v>9350</v>
      </c>
      <c r="D9360">
        <v>6675</v>
      </c>
      <c r="E9360">
        <v>0.30728934699999999</v>
      </c>
      <c r="F9360">
        <v>300.881194999</v>
      </c>
      <c r="G9360">
        <v>-1657.477044561</v>
      </c>
      <c r="H9360">
        <v>-1657.4770190659999</v>
      </c>
      <c r="I9360">
        <v>2.935750112</v>
      </c>
      <c r="N9360">
        <v>9350</v>
      </c>
      <c r="O9360">
        <v>6675</v>
      </c>
      <c r="P9360">
        <v>17.091449411700001</v>
      </c>
      <c r="Q9360">
        <v>0</v>
      </c>
      <c r="R9360">
        <v>0</v>
      </c>
      <c r="S9360">
        <v>0</v>
      </c>
      <c r="T9360">
        <v>17.091449411700001</v>
      </c>
      <c r="U9360">
        <v>0</v>
      </c>
      <c r="V9360">
        <v>0</v>
      </c>
      <c r="W9360">
        <v>0</v>
      </c>
      <c r="X9360">
        <v>17.091449411700001</v>
      </c>
      <c r="Y9360">
        <v>4992.7139174398999</v>
      </c>
    </row>
    <row r="9361" spans="3:25" x14ac:dyDescent="0.2">
      <c r="C9361">
        <v>9351</v>
      </c>
      <c r="D9361">
        <v>6675.5</v>
      </c>
      <c r="E9361">
        <v>0.30731377999999998</v>
      </c>
      <c r="F9361">
        <v>300.90511860399999</v>
      </c>
      <c r="G9361">
        <v>-1657.47716212</v>
      </c>
      <c r="H9361">
        <v>-1657.4770183840001</v>
      </c>
      <c r="I9361">
        <v>3.6478244050000002</v>
      </c>
      <c r="N9361">
        <v>9351</v>
      </c>
      <c r="O9361">
        <v>6675.5</v>
      </c>
      <c r="P9361">
        <v>17.093227113699999</v>
      </c>
      <c r="Q9361">
        <v>0</v>
      </c>
      <c r="R9361">
        <v>0</v>
      </c>
      <c r="S9361">
        <v>0</v>
      </c>
      <c r="T9361">
        <v>17.093227113699999</v>
      </c>
      <c r="U9361">
        <v>0</v>
      </c>
      <c r="V9361">
        <v>0</v>
      </c>
      <c r="W9361">
        <v>0</v>
      </c>
      <c r="X9361">
        <v>17.093227113699999</v>
      </c>
      <c r="Y9361">
        <v>4994.2719738668002</v>
      </c>
    </row>
    <row r="9362" spans="3:25" x14ac:dyDescent="0.2">
      <c r="C9362">
        <v>9352</v>
      </c>
      <c r="D9362">
        <v>6676</v>
      </c>
      <c r="E9362">
        <v>0.30732774400000001</v>
      </c>
      <c r="F9362">
        <v>300.91879110600001</v>
      </c>
      <c r="G9362">
        <v>-1657.4772693370001</v>
      </c>
      <c r="H9362">
        <v>-1657.4770183190001</v>
      </c>
      <c r="I9362">
        <v>2.7247724390000001</v>
      </c>
      <c r="N9362">
        <v>9352</v>
      </c>
      <c r="O9362">
        <v>6676</v>
      </c>
      <c r="P9362">
        <v>17.0951512042</v>
      </c>
      <c r="Q9362">
        <v>0</v>
      </c>
      <c r="R9362">
        <v>0</v>
      </c>
      <c r="S9362">
        <v>0</v>
      </c>
      <c r="T9362">
        <v>17.0951512042</v>
      </c>
      <c r="U9362">
        <v>0</v>
      </c>
      <c r="V9362">
        <v>0</v>
      </c>
      <c r="W9362">
        <v>0</v>
      </c>
      <c r="X9362">
        <v>17.0951512042</v>
      </c>
      <c r="Y9362">
        <v>4995.9586968618996</v>
      </c>
    </row>
    <row r="9363" spans="3:25" x14ac:dyDescent="0.2">
      <c r="C9363">
        <v>9353</v>
      </c>
      <c r="D9363">
        <v>6676.5</v>
      </c>
      <c r="E9363">
        <v>0.307331456</v>
      </c>
      <c r="F9363">
        <v>300.92242617300002</v>
      </c>
      <c r="G9363">
        <v>-1657.477375056</v>
      </c>
      <c r="H9363">
        <v>-1657.4770283979999</v>
      </c>
      <c r="I9363">
        <v>2.7793058390000001</v>
      </c>
      <c r="N9363">
        <v>9353</v>
      </c>
      <c r="O9363">
        <v>6676.5</v>
      </c>
      <c r="P9363">
        <v>17.097204516200001</v>
      </c>
      <c r="Q9363">
        <v>0</v>
      </c>
      <c r="R9363">
        <v>0</v>
      </c>
      <c r="S9363">
        <v>0</v>
      </c>
      <c r="T9363">
        <v>17.097204516200001</v>
      </c>
      <c r="U9363">
        <v>0</v>
      </c>
      <c r="V9363">
        <v>0</v>
      </c>
      <c r="W9363">
        <v>0</v>
      </c>
      <c r="X9363">
        <v>17.097204516200001</v>
      </c>
      <c r="Y9363">
        <v>4997.7591186326999</v>
      </c>
    </row>
    <row r="9364" spans="3:25" x14ac:dyDescent="0.2">
      <c r="C9364">
        <v>9354</v>
      </c>
      <c r="D9364">
        <v>6677</v>
      </c>
      <c r="E9364">
        <v>0.30732510000000002</v>
      </c>
      <c r="F9364">
        <v>300.91620238799999</v>
      </c>
      <c r="G9364">
        <v>-1657.477478971</v>
      </c>
      <c r="H9364">
        <v>-1657.477048902</v>
      </c>
      <c r="I9364">
        <v>2.6656463819999998</v>
      </c>
      <c r="N9364">
        <v>9354</v>
      </c>
      <c r="O9364">
        <v>6677</v>
      </c>
      <c r="P9364">
        <v>17.099367310000002</v>
      </c>
      <c r="Q9364">
        <v>0</v>
      </c>
      <c r="R9364">
        <v>0</v>
      </c>
      <c r="S9364">
        <v>0</v>
      </c>
      <c r="T9364">
        <v>17.099367310000002</v>
      </c>
      <c r="U9364">
        <v>0</v>
      </c>
      <c r="V9364">
        <v>0</v>
      </c>
      <c r="W9364">
        <v>0</v>
      </c>
      <c r="X9364">
        <v>17.099367310000002</v>
      </c>
      <c r="Y9364">
        <v>4999.6560058914001</v>
      </c>
    </row>
    <row r="9365" spans="3:25" x14ac:dyDescent="0.2">
      <c r="C9365">
        <v>9355</v>
      </c>
      <c r="D9365">
        <v>6677.5</v>
      </c>
      <c r="E9365">
        <v>0.30730936800000003</v>
      </c>
      <c r="F9365">
        <v>300.90079849</v>
      </c>
      <c r="G9365">
        <v>-1657.4775840960001</v>
      </c>
      <c r="H9365">
        <v>-1657.477082739</v>
      </c>
      <c r="I9365">
        <v>2.4020880670000002</v>
      </c>
      <c r="N9365">
        <v>9355</v>
      </c>
      <c r="O9365">
        <v>6677.5</v>
      </c>
      <c r="P9365">
        <v>17.1016200362</v>
      </c>
      <c r="Q9365">
        <v>0</v>
      </c>
      <c r="R9365">
        <v>0</v>
      </c>
      <c r="S9365">
        <v>0</v>
      </c>
      <c r="T9365">
        <v>17.1016200362</v>
      </c>
      <c r="U9365">
        <v>0</v>
      </c>
      <c r="V9365">
        <v>0</v>
      </c>
      <c r="W9365">
        <v>0</v>
      </c>
      <c r="X9365">
        <v>17.1016200362</v>
      </c>
      <c r="Y9365">
        <v>5001.6322790267004</v>
      </c>
    </row>
    <row r="9366" spans="3:25" x14ac:dyDescent="0.2">
      <c r="C9366">
        <v>9356</v>
      </c>
      <c r="D9366">
        <v>6678</v>
      </c>
      <c r="E9366">
        <v>0.307285588</v>
      </c>
      <c r="F9366">
        <v>300.87751432499999</v>
      </c>
      <c r="G9366">
        <v>-1657.4776517949999</v>
      </c>
      <c r="H9366">
        <v>-1657.477090439</v>
      </c>
      <c r="I9366">
        <v>2.5930351969999998</v>
      </c>
      <c r="N9366">
        <v>9356</v>
      </c>
      <c r="O9366">
        <v>6678</v>
      </c>
      <c r="P9366">
        <v>17.103941922499999</v>
      </c>
      <c r="Q9366">
        <v>0</v>
      </c>
      <c r="R9366">
        <v>0</v>
      </c>
      <c r="S9366">
        <v>0</v>
      </c>
      <c r="T9366">
        <v>17.103941922499999</v>
      </c>
      <c r="U9366">
        <v>0</v>
      </c>
      <c r="V9366">
        <v>0</v>
      </c>
      <c r="W9366">
        <v>0</v>
      </c>
      <c r="X9366">
        <v>17.103941922499999</v>
      </c>
      <c r="Y9366">
        <v>5003.6697698475</v>
      </c>
    </row>
    <row r="9367" spans="3:25" x14ac:dyDescent="0.2">
      <c r="C9367">
        <v>9357</v>
      </c>
      <c r="D9367">
        <v>6678.5</v>
      </c>
      <c r="E9367">
        <v>0.30725456400000001</v>
      </c>
      <c r="F9367">
        <v>300.847137089</v>
      </c>
      <c r="G9367">
        <v>-1657.4777086300001</v>
      </c>
      <c r="H9367">
        <v>-1657.4770982049999</v>
      </c>
      <c r="I9367">
        <v>2.7414483770000002</v>
      </c>
      <c r="N9367">
        <v>9357</v>
      </c>
      <c r="O9367">
        <v>6678.5</v>
      </c>
      <c r="P9367">
        <v>17.1063124561</v>
      </c>
      <c r="Q9367">
        <v>0</v>
      </c>
      <c r="R9367">
        <v>0</v>
      </c>
      <c r="S9367">
        <v>0</v>
      </c>
      <c r="T9367">
        <v>17.1063124561</v>
      </c>
      <c r="U9367">
        <v>0</v>
      </c>
      <c r="V9367">
        <v>0</v>
      </c>
      <c r="W9367">
        <v>0</v>
      </c>
      <c r="X9367">
        <v>17.1063124561</v>
      </c>
      <c r="Y9367">
        <v>5005.7505202672</v>
      </c>
    </row>
    <row r="9368" spans="3:25" x14ac:dyDescent="0.2">
      <c r="C9368">
        <v>9358</v>
      </c>
      <c r="D9368">
        <v>6679</v>
      </c>
      <c r="E9368">
        <v>0.30721671299999997</v>
      </c>
      <c r="F9368">
        <v>300.810075912</v>
      </c>
      <c r="G9368">
        <v>-1657.477723577</v>
      </c>
      <c r="H9368">
        <v>-1657.47707487</v>
      </c>
      <c r="I9368">
        <v>3.3055540460000001</v>
      </c>
      <c r="N9368">
        <v>9358</v>
      </c>
      <c r="O9368">
        <v>6679</v>
      </c>
      <c r="P9368">
        <v>17.1087093581</v>
      </c>
      <c r="Q9368">
        <v>0</v>
      </c>
      <c r="R9368">
        <v>0</v>
      </c>
      <c r="S9368">
        <v>0</v>
      </c>
      <c r="T9368">
        <v>17.1087093581</v>
      </c>
      <c r="U9368">
        <v>0</v>
      </c>
      <c r="V9368">
        <v>0</v>
      </c>
      <c r="W9368">
        <v>0</v>
      </c>
      <c r="X9368">
        <v>17.1087093581</v>
      </c>
      <c r="Y9368">
        <v>5007.8550021325</v>
      </c>
    </row>
    <row r="9369" spans="3:25" x14ac:dyDescent="0.2">
      <c r="C9369">
        <v>9359</v>
      </c>
      <c r="D9369">
        <v>6679.5</v>
      </c>
      <c r="E9369">
        <v>0.30717252900000003</v>
      </c>
      <c r="F9369">
        <v>300.76681336399997</v>
      </c>
      <c r="G9369">
        <v>-1657.4777935960001</v>
      </c>
      <c r="H9369">
        <v>-1657.4771170189999</v>
      </c>
      <c r="I9369">
        <v>3.542852822</v>
      </c>
      <c r="N9369">
        <v>9359</v>
      </c>
      <c r="O9369">
        <v>6679.5</v>
      </c>
      <c r="P9369">
        <v>17.111111289899998</v>
      </c>
      <c r="Q9369">
        <v>0</v>
      </c>
      <c r="R9369">
        <v>0</v>
      </c>
      <c r="S9369">
        <v>0</v>
      </c>
      <c r="T9369">
        <v>17.111111289899998</v>
      </c>
      <c r="U9369">
        <v>0</v>
      </c>
      <c r="V9369">
        <v>0</v>
      </c>
      <c r="W9369">
        <v>0</v>
      </c>
      <c r="X9369">
        <v>17.111111289899998</v>
      </c>
      <c r="Y9369">
        <v>5009.9644917567002</v>
      </c>
    </row>
    <row r="9370" spans="3:25" x14ac:dyDescent="0.2">
      <c r="C9370">
        <v>9360</v>
      </c>
      <c r="D9370">
        <v>6680</v>
      </c>
      <c r="E9370">
        <v>0.30712326200000001</v>
      </c>
      <c r="F9370">
        <v>300.71857373699999</v>
      </c>
      <c r="G9370">
        <v>-1657.4778092829999</v>
      </c>
      <c r="H9370">
        <v>-1657.477113899</v>
      </c>
      <c r="I9370">
        <v>2.5424791359999999</v>
      </c>
      <c r="N9370">
        <v>9360</v>
      </c>
      <c r="O9370">
        <v>6680</v>
      </c>
      <c r="P9370">
        <v>17.113495531400002</v>
      </c>
      <c r="Q9370">
        <v>0</v>
      </c>
      <c r="R9370">
        <v>0</v>
      </c>
      <c r="S9370">
        <v>0</v>
      </c>
      <c r="T9370">
        <v>17.113495531400002</v>
      </c>
      <c r="U9370">
        <v>0</v>
      </c>
      <c r="V9370">
        <v>0</v>
      </c>
      <c r="W9370">
        <v>0</v>
      </c>
      <c r="X9370">
        <v>17.113495531400002</v>
      </c>
      <c r="Y9370">
        <v>5012.0590306811</v>
      </c>
    </row>
    <row r="9371" spans="3:25" x14ac:dyDescent="0.2">
      <c r="C9371">
        <v>9361</v>
      </c>
      <c r="D9371">
        <v>6680.5</v>
      </c>
      <c r="E9371">
        <v>0.30706945600000002</v>
      </c>
      <c r="F9371">
        <v>300.66588960000001</v>
      </c>
      <c r="G9371">
        <v>-1657.477840622</v>
      </c>
      <c r="H9371">
        <v>-1657.47713471</v>
      </c>
      <c r="I9371">
        <v>3.0459605330000001</v>
      </c>
      <c r="N9371">
        <v>9361</v>
      </c>
      <c r="O9371">
        <v>6680.5</v>
      </c>
      <c r="P9371">
        <v>17.115841250599999</v>
      </c>
      <c r="Q9371">
        <v>0</v>
      </c>
      <c r="R9371">
        <v>0</v>
      </c>
      <c r="S9371">
        <v>0</v>
      </c>
      <c r="T9371">
        <v>17.115841250599999</v>
      </c>
      <c r="U9371">
        <v>0</v>
      </c>
      <c r="V9371">
        <v>0</v>
      </c>
      <c r="W9371">
        <v>0</v>
      </c>
      <c r="X9371">
        <v>17.115841250599999</v>
      </c>
      <c r="Y9371">
        <v>5014.1202977274997</v>
      </c>
    </row>
    <row r="9372" spans="3:25" x14ac:dyDescent="0.2">
      <c r="C9372">
        <v>9362</v>
      </c>
      <c r="D9372">
        <v>6681</v>
      </c>
      <c r="E9372">
        <v>0.30701160700000002</v>
      </c>
      <c r="F9372">
        <v>300.60924703500001</v>
      </c>
      <c r="G9372">
        <v>-1657.477866425</v>
      </c>
      <c r="H9372">
        <v>-1657.4771575239999</v>
      </c>
      <c r="I9372">
        <v>2.9324353219999999</v>
      </c>
      <c r="N9372">
        <v>9362</v>
      </c>
      <c r="O9372">
        <v>6681</v>
      </c>
      <c r="P9372">
        <v>17.118126484699999</v>
      </c>
      <c r="Q9372">
        <v>0</v>
      </c>
      <c r="R9372">
        <v>0</v>
      </c>
      <c r="S9372">
        <v>0</v>
      </c>
      <c r="T9372">
        <v>17.118126484699999</v>
      </c>
      <c r="U9372">
        <v>0</v>
      </c>
      <c r="V9372">
        <v>0</v>
      </c>
      <c r="W9372">
        <v>0</v>
      </c>
      <c r="X9372">
        <v>17.118126484699999</v>
      </c>
      <c r="Y9372">
        <v>5016.1289577297002</v>
      </c>
    </row>
    <row r="9373" spans="3:25" x14ac:dyDescent="0.2">
      <c r="C9373">
        <v>9363</v>
      </c>
      <c r="D9373">
        <v>6681.5</v>
      </c>
      <c r="E9373">
        <v>0.30695074300000003</v>
      </c>
      <c r="F9373">
        <v>300.54965194499999</v>
      </c>
      <c r="G9373">
        <v>-1657.4778840720001</v>
      </c>
      <c r="H9373">
        <v>-1657.4771782160001</v>
      </c>
      <c r="I9373">
        <v>2.6525104499999999</v>
      </c>
      <c r="N9373">
        <v>9363</v>
      </c>
      <c r="O9373">
        <v>6681.5</v>
      </c>
      <c r="P9373">
        <v>17.120330066299999</v>
      </c>
      <c r="Q9373">
        <v>0</v>
      </c>
      <c r="R9373">
        <v>0</v>
      </c>
      <c r="S9373">
        <v>0</v>
      </c>
      <c r="T9373">
        <v>17.120330066299999</v>
      </c>
      <c r="U9373">
        <v>0</v>
      </c>
      <c r="V9373">
        <v>0</v>
      </c>
      <c r="W9373">
        <v>0</v>
      </c>
      <c r="X9373">
        <v>17.120330066299999</v>
      </c>
      <c r="Y9373">
        <v>5018.0663553046998</v>
      </c>
    </row>
    <row r="9374" spans="3:25" x14ac:dyDescent="0.2">
      <c r="C9374">
        <v>9364</v>
      </c>
      <c r="D9374">
        <v>6682</v>
      </c>
      <c r="E9374">
        <v>0.30688797499999998</v>
      </c>
      <c r="F9374">
        <v>300.48819312500001</v>
      </c>
      <c r="G9374">
        <v>-1657.4778794379999</v>
      </c>
      <c r="H9374">
        <v>-1657.477180845</v>
      </c>
      <c r="I9374">
        <v>3.2592142669999999</v>
      </c>
      <c r="N9374">
        <v>9364</v>
      </c>
      <c r="O9374">
        <v>6682</v>
      </c>
      <c r="P9374">
        <v>17.122430932299999</v>
      </c>
      <c r="Q9374">
        <v>0</v>
      </c>
      <c r="R9374">
        <v>0</v>
      </c>
      <c r="S9374">
        <v>0</v>
      </c>
      <c r="T9374">
        <v>17.122430932299999</v>
      </c>
      <c r="U9374">
        <v>0</v>
      </c>
      <c r="V9374">
        <v>0</v>
      </c>
      <c r="W9374">
        <v>0</v>
      </c>
      <c r="X9374">
        <v>17.122430932299999</v>
      </c>
      <c r="Y9374">
        <v>5019.9139094806997</v>
      </c>
    </row>
    <row r="9375" spans="3:25" x14ac:dyDescent="0.2">
      <c r="C9375">
        <v>9365</v>
      </c>
      <c r="D9375">
        <v>6682.5</v>
      </c>
      <c r="E9375">
        <v>0.30682422999999998</v>
      </c>
      <c r="F9375">
        <v>300.42577775299998</v>
      </c>
      <c r="G9375">
        <v>-1657.477887134</v>
      </c>
      <c r="H9375">
        <v>-1657.4771983359999</v>
      </c>
      <c r="I9375">
        <v>2.6610533190000001</v>
      </c>
      <c r="N9375">
        <v>9365</v>
      </c>
      <c r="O9375">
        <v>6682.5</v>
      </c>
      <c r="P9375">
        <v>17.1244103115</v>
      </c>
      <c r="Q9375">
        <v>0</v>
      </c>
      <c r="R9375">
        <v>0</v>
      </c>
      <c r="S9375">
        <v>0</v>
      </c>
      <c r="T9375">
        <v>17.1244103115</v>
      </c>
      <c r="U9375">
        <v>0</v>
      </c>
      <c r="V9375">
        <v>0</v>
      </c>
      <c r="W9375">
        <v>0</v>
      </c>
      <c r="X9375">
        <v>17.1244103115</v>
      </c>
      <c r="Y9375">
        <v>5021.6550398943</v>
      </c>
    </row>
    <row r="9376" spans="3:25" x14ac:dyDescent="0.2">
      <c r="C9376">
        <v>9366</v>
      </c>
      <c r="D9376">
        <v>6683</v>
      </c>
      <c r="E9376">
        <v>0.306760276</v>
      </c>
      <c r="F9376">
        <v>300.36315657</v>
      </c>
      <c r="G9376">
        <v>-1657.4778885799999</v>
      </c>
      <c r="H9376">
        <v>-1657.4772105919999</v>
      </c>
      <c r="I9376">
        <v>3.1443910220000002</v>
      </c>
      <c r="N9376">
        <v>9366</v>
      </c>
      <c r="O9376">
        <v>6683</v>
      </c>
      <c r="P9376">
        <v>17.126249573900001</v>
      </c>
      <c r="Q9376">
        <v>0</v>
      </c>
      <c r="R9376">
        <v>0</v>
      </c>
      <c r="S9376">
        <v>0</v>
      </c>
      <c r="T9376">
        <v>17.126249573900001</v>
      </c>
      <c r="U9376">
        <v>0</v>
      </c>
      <c r="V9376">
        <v>0</v>
      </c>
      <c r="W9376">
        <v>0</v>
      </c>
      <c r="X9376">
        <v>17.126249573900001</v>
      </c>
      <c r="Y9376">
        <v>5023.2732795868997</v>
      </c>
    </row>
    <row r="9377" spans="3:25" x14ac:dyDescent="0.2">
      <c r="C9377">
        <v>9367</v>
      </c>
      <c r="D9377">
        <v>6683.5</v>
      </c>
      <c r="E9377">
        <v>0.306696727</v>
      </c>
      <c r="F9377">
        <v>300.30093293700003</v>
      </c>
      <c r="G9377">
        <v>-1657.477860817</v>
      </c>
      <c r="H9377">
        <v>-1657.4771931979999</v>
      </c>
      <c r="I9377">
        <v>2.789641268</v>
      </c>
      <c r="N9377">
        <v>9367</v>
      </c>
      <c r="O9377">
        <v>6683.5</v>
      </c>
      <c r="P9377">
        <v>17.1279317429</v>
      </c>
      <c r="Q9377">
        <v>0</v>
      </c>
      <c r="R9377">
        <v>0</v>
      </c>
      <c r="S9377">
        <v>0</v>
      </c>
      <c r="T9377">
        <v>17.1279317429</v>
      </c>
      <c r="U9377">
        <v>0</v>
      </c>
      <c r="V9377">
        <v>0</v>
      </c>
      <c r="W9377">
        <v>0</v>
      </c>
      <c r="X9377">
        <v>17.1279317429</v>
      </c>
      <c r="Y9377">
        <v>5024.7536080016998</v>
      </c>
    </row>
    <row r="9378" spans="3:25" x14ac:dyDescent="0.2">
      <c r="C9378">
        <v>9368</v>
      </c>
      <c r="D9378">
        <v>6684</v>
      </c>
      <c r="E9378">
        <v>0.30663434099999998</v>
      </c>
      <c r="F9378">
        <v>300.239848462</v>
      </c>
      <c r="G9378">
        <v>-1657.477868858</v>
      </c>
      <c r="H9378">
        <v>-1657.477209568</v>
      </c>
      <c r="I9378">
        <v>2.6579837249999998</v>
      </c>
      <c r="N9378">
        <v>9368</v>
      </c>
      <c r="O9378">
        <v>6684</v>
      </c>
      <c r="P9378">
        <v>17.129440809799998</v>
      </c>
      <c r="Q9378">
        <v>0</v>
      </c>
      <c r="R9378">
        <v>0</v>
      </c>
      <c r="S9378">
        <v>0</v>
      </c>
      <c r="T9378">
        <v>17.129440809799998</v>
      </c>
      <c r="U9378">
        <v>0</v>
      </c>
      <c r="V9378">
        <v>0</v>
      </c>
      <c r="W9378">
        <v>0</v>
      </c>
      <c r="X9378">
        <v>17.129440809799998</v>
      </c>
      <c r="Y9378">
        <v>5026.0818519172999</v>
      </c>
    </row>
    <row r="9379" spans="3:25" x14ac:dyDescent="0.2">
      <c r="C9379">
        <v>9369</v>
      </c>
      <c r="D9379">
        <v>6684.5</v>
      </c>
      <c r="E9379">
        <v>0.30657409699999999</v>
      </c>
      <c r="F9379">
        <v>300.18086054700001</v>
      </c>
      <c r="G9379">
        <v>-1657.4778738580001</v>
      </c>
      <c r="H9379">
        <v>-1657.4772190450001</v>
      </c>
      <c r="I9379">
        <v>2.5830880930000002</v>
      </c>
      <c r="N9379">
        <v>9369</v>
      </c>
      <c r="O9379">
        <v>6684.5</v>
      </c>
      <c r="P9379">
        <v>17.130762479200001</v>
      </c>
      <c r="Q9379">
        <v>0</v>
      </c>
      <c r="R9379">
        <v>0</v>
      </c>
      <c r="S9379">
        <v>0</v>
      </c>
      <c r="T9379">
        <v>17.130762479200001</v>
      </c>
      <c r="U9379">
        <v>0</v>
      </c>
      <c r="V9379">
        <v>0</v>
      </c>
      <c r="W9379">
        <v>0</v>
      </c>
      <c r="X9379">
        <v>17.130762479200001</v>
      </c>
      <c r="Y9379">
        <v>5027.2453455109999</v>
      </c>
    </row>
    <row r="9380" spans="3:25" x14ac:dyDescent="0.2">
      <c r="C9380">
        <v>9370</v>
      </c>
      <c r="D9380">
        <v>6685</v>
      </c>
      <c r="E9380">
        <v>0.30651633</v>
      </c>
      <c r="F9380">
        <v>300.12429862300002</v>
      </c>
      <c r="G9380">
        <v>-1657.477861718</v>
      </c>
      <c r="H9380">
        <v>-1657.47720637</v>
      </c>
      <c r="I9380">
        <v>3.5767069359999999</v>
      </c>
      <c r="N9380">
        <v>9370</v>
      </c>
      <c r="O9380">
        <v>6685</v>
      </c>
      <c r="P9380">
        <v>17.131883783999999</v>
      </c>
      <c r="Q9380">
        <v>0</v>
      </c>
      <c r="R9380">
        <v>0</v>
      </c>
      <c r="S9380">
        <v>0</v>
      </c>
      <c r="T9380">
        <v>17.131883783999999</v>
      </c>
      <c r="U9380">
        <v>0</v>
      </c>
      <c r="V9380">
        <v>0</v>
      </c>
      <c r="W9380">
        <v>0</v>
      </c>
      <c r="X9380">
        <v>17.131883783999999</v>
      </c>
      <c r="Y9380">
        <v>5028.2325945858001</v>
      </c>
    </row>
    <row r="9381" spans="3:25" x14ac:dyDescent="0.2">
      <c r="C9381">
        <v>9371</v>
      </c>
      <c r="D9381">
        <v>6685.5</v>
      </c>
      <c r="E9381">
        <v>0.30646149700000003</v>
      </c>
      <c r="F9381">
        <v>300.07060839500002</v>
      </c>
      <c r="G9381">
        <v>-1657.4778781719999</v>
      </c>
      <c r="H9381">
        <v>-1657.477216128</v>
      </c>
      <c r="I9381">
        <v>3.2050015649999999</v>
      </c>
      <c r="N9381">
        <v>9371</v>
      </c>
      <c r="O9381">
        <v>6685.5</v>
      </c>
      <c r="P9381">
        <v>17.132794478699999</v>
      </c>
      <c r="Q9381">
        <v>0</v>
      </c>
      <c r="R9381">
        <v>0</v>
      </c>
      <c r="S9381">
        <v>0</v>
      </c>
      <c r="T9381">
        <v>17.132794478699999</v>
      </c>
      <c r="U9381">
        <v>0</v>
      </c>
      <c r="V9381">
        <v>0</v>
      </c>
      <c r="W9381">
        <v>0</v>
      </c>
      <c r="X9381">
        <v>17.132794478699999</v>
      </c>
      <c r="Y9381">
        <v>5029.0345078616001</v>
      </c>
    </row>
    <row r="9382" spans="3:25" x14ac:dyDescent="0.2">
      <c r="C9382">
        <v>9372</v>
      </c>
      <c r="D9382">
        <v>6686</v>
      </c>
      <c r="E9382">
        <v>0.306410185</v>
      </c>
      <c r="F9382">
        <v>300.02036723800001</v>
      </c>
      <c r="G9382">
        <v>-1657.4779127209999</v>
      </c>
      <c r="H9382">
        <v>-1657.477236644</v>
      </c>
      <c r="I9382">
        <v>3.5830947719999999</v>
      </c>
      <c r="N9382">
        <v>9372</v>
      </c>
      <c r="O9382">
        <v>6686</v>
      </c>
      <c r="P9382">
        <v>17.133484748800001</v>
      </c>
      <c r="Q9382">
        <v>0</v>
      </c>
      <c r="R9382">
        <v>0</v>
      </c>
      <c r="S9382">
        <v>0</v>
      </c>
      <c r="T9382">
        <v>17.133484748800001</v>
      </c>
      <c r="U9382">
        <v>0</v>
      </c>
      <c r="V9382">
        <v>0</v>
      </c>
      <c r="W9382">
        <v>0</v>
      </c>
      <c r="X9382">
        <v>17.133484748800001</v>
      </c>
      <c r="Y9382">
        <v>5029.6423827673998</v>
      </c>
    </row>
    <row r="9383" spans="3:25" x14ac:dyDescent="0.2">
      <c r="C9383">
        <v>9373</v>
      </c>
      <c r="D9383">
        <v>6686.5</v>
      </c>
      <c r="E9383">
        <v>0.30636293399999998</v>
      </c>
      <c r="F9383">
        <v>299.97410104199997</v>
      </c>
      <c r="G9383">
        <v>-1657.477918753</v>
      </c>
      <c r="H9383">
        <v>-1657.477220235</v>
      </c>
      <c r="I9383">
        <v>2.8935729970000001</v>
      </c>
      <c r="N9383">
        <v>9373</v>
      </c>
      <c r="O9383">
        <v>6686.5</v>
      </c>
      <c r="P9383">
        <v>17.133946996999999</v>
      </c>
      <c r="Q9383">
        <v>0</v>
      </c>
      <c r="R9383">
        <v>0</v>
      </c>
      <c r="S9383">
        <v>0</v>
      </c>
      <c r="T9383">
        <v>17.133946996999999</v>
      </c>
      <c r="U9383">
        <v>0</v>
      </c>
      <c r="V9383">
        <v>0</v>
      </c>
      <c r="W9383">
        <v>0</v>
      </c>
      <c r="X9383">
        <v>17.133946996999999</v>
      </c>
      <c r="Y9383">
        <v>5030.0494813306004</v>
      </c>
    </row>
    <row r="9384" spans="3:25" x14ac:dyDescent="0.2">
      <c r="C9384">
        <v>9374</v>
      </c>
      <c r="D9384">
        <v>6687</v>
      </c>
      <c r="E9384">
        <v>0.30632052100000001</v>
      </c>
      <c r="F9384">
        <v>299.932572268</v>
      </c>
      <c r="G9384">
        <v>-1657.4779528930001</v>
      </c>
      <c r="H9384">
        <v>-1657.4772223729999</v>
      </c>
      <c r="I9384">
        <v>3.0329641820000002</v>
      </c>
      <c r="N9384">
        <v>9374</v>
      </c>
      <c r="O9384">
        <v>6687</v>
      </c>
      <c r="P9384">
        <v>17.134175835899999</v>
      </c>
      <c r="Q9384">
        <v>0</v>
      </c>
      <c r="R9384">
        <v>0</v>
      </c>
      <c r="S9384">
        <v>0</v>
      </c>
      <c r="T9384">
        <v>17.134175835899999</v>
      </c>
      <c r="U9384">
        <v>0</v>
      </c>
      <c r="V9384">
        <v>0</v>
      </c>
      <c r="W9384">
        <v>0</v>
      </c>
      <c r="X9384">
        <v>17.134175835899999</v>
      </c>
      <c r="Y9384">
        <v>5030.2510262318001</v>
      </c>
    </row>
    <row r="9385" spans="3:25" x14ac:dyDescent="0.2">
      <c r="C9385">
        <v>9375</v>
      </c>
      <c r="D9385">
        <v>6687.5</v>
      </c>
      <c r="E9385">
        <v>0.306283272</v>
      </c>
      <c r="F9385">
        <v>299.89610017299998</v>
      </c>
      <c r="G9385">
        <v>-1657.4779891000001</v>
      </c>
      <c r="H9385">
        <v>-1657.477216494</v>
      </c>
      <c r="I9385">
        <v>3.4987892519999999</v>
      </c>
      <c r="N9385">
        <v>9375</v>
      </c>
      <c r="O9385">
        <v>6687.5</v>
      </c>
      <c r="P9385">
        <v>17.1341683309</v>
      </c>
      <c r="Q9385">
        <v>0</v>
      </c>
      <c r="R9385">
        <v>0</v>
      </c>
      <c r="S9385">
        <v>0</v>
      </c>
      <c r="T9385">
        <v>17.1341683309</v>
      </c>
      <c r="U9385">
        <v>0</v>
      </c>
      <c r="V9385">
        <v>0</v>
      </c>
      <c r="W9385">
        <v>0</v>
      </c>
      <c r="X9385">
        <v>17.1341683309</v>
      </c>
      <c r="Y9385">
        <v>5030.2444162733</v>
      </c>
    </row>
    <row r="9386" spans="3:25" x14ac:dyDescent="0.2">
      <c r="C9386">
        <v>9376</v>
      </c>
      <c r="D9386">
        <v>6688</v>
      </c>
      <c r="E9386">
        <v>0.30625146600000003</v>
      </c>
      <c r="F9386">
        <v>299.86495750099999</v>
      </c>
      <c r="G9386">
        <v>-1657.4780322659999</v>
      </c>
      <c r="H9386">
        <v>-1657.477207165</v>
      </c>
      <c r="I9386">
        <v>2.5262434730000001</v>
      </c>
      <c r="N9386">
        <v>9376</v>
      </c>
      <c r="O9386">
        <v>6688</v>
      </c>
      <c r="P9386">
        <v>17.133922896800001</v>
      </c>
      <c r="Q9386">
        <v>0</v>
      </c>
      <c r="R9386">
        <v>0</v>
      </c>
      <c r="S9386">
        <v>0</v>
      </c>
      <c r="T9386">
        <v>17.133922896800001</v>
      </c>
      <c r="U9386">
        <v>0</v>
      </c>
      <c r="V9386">
        <v>0</v>
      </c>
      <c r="W9386">
        <v>0</v>
      </c>
      <c r="X9386">
        <v>17.133922896800001</v>
      </c>
      <c r="Y9386">
        <v>5030.0282559051002</v>
      </c>
    </row>
    <row r="9387" spans="3:25" x14ac:dyDescent="0.2">
      <c r="C9387">
        <v>9377</v>
      </c>
      <c r="D9387">
        <v>6688.5</v>
      </c>
      <c r="E9387">
        <v>0.30622577000000001</v>
      </c>
      <c r="F9387">
        <v>299.83979735100002</v>
      </c>
      <c r="G9387">
        <v>-1657.478101297</v>
      </c>
      <c r="H9387">
        <v>-1657.477212729</v>
      </c>
      <c r="I9387">
        <v>2.6418220680000002</v>
      </c>
      <c r="N9387">
        <v>9377</v>
      </c>
      <c r="O9387">
        <v>6688.5</v>
      </c>
      <c r="P9387">
        <v>17.133440503199999</v>
      </c>
      <c r="Q9387">
        <v>0</v>
      </c>
      <c r="R9387">
        <v>0</v>
      </c>
      <c r="S9387">
        <v>0</v>
      </c>
      <c r="T9387">
        <v>17.133440503199999</v>
      </c>
      <c r="U9387">
        <v>0</v>
      </c>
      <c r="V9387">
        <v>0</v>
      </c>
      <c r="W9387">
        <v>0</v>
      </c>
      <c r="X9387">
        <v>17.133440503199999</v>
      </c>
      <c r="Y9387">
        <v>5029.6034170867997</v>
      </c>
    </row>
    <row r="9388" spans="3:25" x14ac:dyDescent="0.2">
      <c r="C9388">
        <v>9378</v>
      </c>
      <c r="D9388">
        <v>6689</v>
      </c>
      <c r="E9388">
        <v>0.306205487</v>
      </c>
      <c r="F9388">
        <v>299.81993763999998</v>
      </c>
      <c r="G9388">
        <v>-1657.4781855430001</v>
      </c>
      <c r="H9388">
        <v>-1657.4772234899999</v>
      </c>
      <c r="I9388">
        <v>3.1493982389999999</v>
      </c>
      <c r="N9388">
        <v>9378</v>
      </c>
      <c r="O9388">
        <v>6689</v>
      </c>
      <c r="P9388">
        <v>17.132723222799999</v>
      </c>
      <c r="Q9388">
        <v>0</v>
      </c>
      <c r="R9388">
        <v>0</v>
      </c>
      <c r="S9388">
        <v>0</v>
      </c>
      <c r="T9388">
        <v>17.132723222799999</v>
      </c>
      <c r="U9388">
        <v>0</v>
      </c>
      <c r="V9388">
        <v>0</v>
      </c>
      <c r="W9388">
        <v>0</v>
      </c>
      <c r="X9388">
        <v>17.132723222799999</v>
      </c>
      <c r="Y9388">
        <v>5028.9717602832998</v>
      </c>
    </row>
    <row r="9389" spans="3:25" x14ac:dyDescent="0.2">
      <c r="C9389">
        <v>9379</v>
      </c>
      <c r="D9389">
        <v>6689.5</v>
      </c>
      <c r="E9389">
        <v>0.30619073099999999</v>
      </c>
      <c r="F9389">
        <v>299.80548877000001</v>
      </c>
      <c r="G9389">
        <v>-1657.478258117</v>
      </c>
      <c r="H9389">
        <v>-1657.477212885</v>
      </c>
      <c r="I9389">
        <v>2.2140395430000002</v>
      </c>
      <c r="N9389">
        <v>9379</v>
      </c>
      <c r="O9389">
        <v>6689.5</v>
      </c>
      <c r="P9389">
        <v>17.1317759744</v>
      </c>
      <c r="Q9389">
        <v>0</v>
      </c>
      <c r="R9389">
        <v>0</v>
      </c>
      <c r="S9389">
        <v>0</v>
      </c>
      <c r="T9389">
        <v>17.1317759744</v>
      </c>
      <c r="U9389">
        <v>0</v>
      </c>
      <c r="V9389">
        <v>0</v>
      </c>
      <c r="W9389">
        <v>0</v>
      </c>
      <c r="X9389">
        <v>17.1317759744</v>
      </c>
      <c r="Y9389">
        <v>5028.1376683716999</v>
      </c>
    </row>
    <row r="9390" spans="3:25" x14ac:dyDescent="0.2">
      <c r="C9390">
        <v>9380</v>
      </c>
      <c r="D9390">
        <v>6690</v>
      </c>
      <c r="E9390">
        <v>0.30618241800000001</v>
      </c>
      <c r="F9390">
        <v>299.79734935099998</v>
      </c>
      <c r="G9390">
        <v>-1657.4783453360001</v>
      </c>
      <c r="H9390">
        <v>-1657.4772068929999</v>
      </c>
      <c r="I9390">
        <v>4.2650648289999999</v>
      </c>
      <c r="N9390">
        <v>9380</v>
      </c>
      <c r="O9390">
        <v>6690</v>
      </c>
      <c r="P9390">
        <v>17.130605424599999</v>
      </c>
      <c r="Q9390">
        <v>0</v>
      </c>
      <c r="R9390">
        <v>0</v>
      </c>
      <c r="S9390">
        <v>0</v>
      </c>
      <c r="T9390">
        <v>17.130605424599999</v>
      </c>
      <c r="U9390">
        <v>0</v>
      </c>
      <c r="V9390">
        <v>0</v>
      </c>
      <c r="W9390">
        <v>0</v>
      </c>
      <c r="X9390">
        <v>17.130605424599999</v>
      </c>
      <c r="Y9390">
        <v>5027.1070776314</v>
      </c>
    </row>
    <row r="9391" spans="3:25" x14ac:dyDescent="0.2">
      <c r="C9391">
        <v>9381</v>
      </c>
      <c r="D9391">
        <v>6690.5</v>
      </c>
      <c r="E9391">
        <v>0.30618040000000002</v>
      </c>
      <c r="F9391">
        <v>299.79537326500002</v>
      </c>
      <c r="G9391">
        <v>-1657.478453383</v>
      </c>
      <c r="H9391">
        <v>-1657.4772125059999</v>
      </c>
      <c r="I9391">
        <v>2.7395205790000001</v>
      </c>
      <c r="N9391">
        <v>9381</v>
      </c>
      <c r="O9391">
        <v>6690.5</v>
      </c>
      <c r="P9391">
        <v>17.129220657299999</v>
      </c>
      <c r="Q9391">
        <v>0</v>
      </c>
      <c r="R9391">
        <v>0</v>
      </c>
      <c r="S9391">
        <v>0</v>
      </c>
      <c r="T9391">
        <v>17.129220657299999</v>
      </c>
      <c r="U9391">
        <v>0</v>
      </c>
      <c r="V9391">
        <v>0</v>
      </c>
      <c r="W9391">
        <v>0</v>
      </c>
      <c r="X9391">
        <v>17.129220657299999</v>
      </c>
      <c r="Y9391">
        <v>5025.8880645010004</v>
      </c>
    </row>
    <row r="9392" spans="3:25" x14ac:dyDescent="0.2">
      <c r="C9392">
        <v>9382</v>
      </c>
      <c r="D9392">
        <v>6691</v>
      </c>
      <c r="E9392">
        <v>0.30618430000000002</v>
      </c>
      <c r="F9392">
        <v>299.79919245999997</v>
      </c>
      <c r="G9392">
        <v>-1657.4785757100001</v>
      </c>
      <c r="H9392">
        <v>-1657.477224301</v>
      </c>
      <c r="I9392">
        <v>2.9574626230000001</v>
      </c>
      <c r="N9392">
        <v>9382</v>
      </c>
      <c r="O9392">
        <v>6691</v>
      </c>
      <c r="P9392">
        <v>17.1276316378</v>
      </c>
      <c r="Q9392">
        <v>0</v>
      </c>
      <c r="R9392">
        <v>0</v>
      </c>
      <c r="S9392">
        <v>0</v>
      </c>
      <c r="T9392">
        <v>17.1276316378</v>
      </c>
      <c r="U9392">
        <v>0</v>
      </c>
      <c r="V9392">
        <v>0</v>
      </c>
      <c r="W9392">
        <v>0</v>
      </c>
      <c r="X9392">
        <v>17.1276316378</v>
      </c>
      <c r="Y9392">
        <v>5024.4894906744003</v>
      </c>
    </row>
    <row r="9393" spans="3:25" x14ac:dyDescent="0.2">
      <c r="C9393">
        <v>9383</v>
      </c>
      <c r="D9393">
        <v>6691.5</v>
      </c>
      <c r="E9393">
        <v>0.30619417900000001</v>
      </c>
      <c r="F9393">
        <v>299.808864943</v>
      </c>
      <c r="G9393">
        <v>-1657.4786875790001</v>
      </c>
      <c r="H9393">
        <v>-1657.477218345</v>
      </c>
      <c r="I9393">
        <v>2.2782910360000002</v>
      </c>
      <c r="N9393">
        <v>9383</v>
      </c>
      <c r="O9393">
        <v>6691.5</v>
      </c>
      <c r="P9393">
        <v>17.125850712799998</v>
      </c>
      <c r="Q9393">
        <v>0</v>
      </c>
      <c r="R9393">
        <v>0</v>
      </c>
      <c r="S9393">
        <v>0</v>
      </c>
      <c r="T9393">
        <v>17.125850712799998</v>
      </c>
      <c r="U9393">
        <v>0</v>
      </c>
      <c r="V9393">
        <v>0</v>
      </c>
      <c r="W9393">
        <v>0</v>
      </c>
      <c r="X9393">
        <v>17.125850712799998</v>
      </c>
      <c r="Y9393">
        <v>5022.9223197356996</v>
      </c>
    </row>
    <row r="9394" spans="3:25" x14ac:dyDescent="0.2">
      <c r="C9394">
        <v>9384</v>
      </c>
      <c r="D9394">
        <v>6692</v>
      </c>
      <c r="E9394">
        <v>0.306210221</v>
      </c>
      <c r="F9394">
        <v>299.82457263200001</v>
      </c>
      <c r="G9394">
        <v>-1657.4787790610001</v>
      </c>
      <c r="H9394">
        <v>-1657.4771855030001</v>
      </c>
      <c r="I9394">
        <v>2.68409152</v>
      </c>
      <c r="N9394">
        <v>9384</v>
      </c>
      <c r="O9394">
        <v>6692</v>
      </c>
      <c r="P9394">
        <v>17.123891669300001</v>
      </c>
      <c r="Q9394">
        <v>0</v>
      </c>
      <c r="R9394">
        <v>0</v>
      </c>
      <c r="S9394">
        <v>0</v>
      </c>
      <c r="T9394">
        <v>17.123891669300001</v>
      </c>
      <c r="U9394">
        <v>0</v>
      </c>
      <c r="V9394">
        <v>0</v>
      </c>
      <c r="W9394">
        <v>0</v>
      </c>
      <c r="X9394">
        <v>17.123891669300001</v>
      </c>
      <c r="Y9394">
        <v>5021.1987853259998</v>
      </c>
    </row>
    <row r="9395" spans="3:25" x14ac:dyDescent="0.2">
      <c r="C9395">
        <v>9385</v>
      </c>
      <c r="D9395">
        <v>6692.5</v>
      </c>
      <c r="E9395">
        <v>0.30623145299999999</v>
      </c>
      <c r="F9395">
        <v>299.84536204800003</v>
      </c>
      <c r="G9395">
        <v>-1657.478872355</v>
      </c>
      <c r="H9395">
        <v>-1657.4771499149999</v>
      </c>
      <c r="I9395">
        <v>2.8582073029999999</v>
      </c>
      <c r="N9395">
        <v>9385</v>
      </c>
      <c r="O9395">
        <v>6692.5</v>
      </c>
      <c r="P9395">
        <v>17.121771128500001</v>
      </c>
      <c r="Q9395">
        <v>0</v>
      </c>
      <c r="R9395">
        <v>0</v>
      </c>
      <c r="S9395">
        <v>0</v>
      </c>
      <c r="T9395">
        <v>17.121771128500001</v>
      </c>
      <c r="U9395">
        <v>0</v>
      </c>
      <c r="V9395">
        <v>0</v>
      </c>
      <c r="W9395">
        <v>0</v>
      </c>
      <c r="X9395">
        <v>17.121771128500001</v>
      </c>
      <c r="Y9395">
        <v>5019.3336126301001</v>
      </c>
    </row>
    <row r="9396" spans="3:25" x14ac:dyDescent="0.2">
      <c r="C9396">
        <v>9386</v>
      </c>
      <c r="D9396">
        <v>6693</v>
      </c>
      <c r="E9396">
        <v>0.30625788900000001</v>
      </c>
      <c r="F9396">
        <v>299.871247052</v>
      </c>
      <c r="G9396">
        <v>-1657.4789838429999</v>
      </c>
      <c r="H9396">
        <v>-1657.4771288229999</v>
      </c>
      <c r="I9396">
        <v>3.478257878</v>
      </c>
      <c r="N9396">
        <v>9386</v>
      </c>
      <c r="O9396">
        <v>6693</v>
      </c>
      <c r="P9396">
        <v>17.119506393599998</v>
      </c>
      <c r="Q9396">
        <v>0</v>
      </c>
      <c r="R9396">
        <v>0</v>
      </c>
      <c r="S9396">
        <v>0</v>
      </c>
      <c r="T9396">
        <v>17.119506393599998</v>
      </c>
      <c r="U9396">
        <v>0</v>
      </c>
      <c r="V9396">
        <v>0</v>
      </c>
      <c r="W9396">
        <v>0</v>
      </c>
      <c r="X9396">
        <v>17.119506393599998</v>
      </c>
      <c r="Y9396">
        <v>5017.3421206800003</v>
      </c>
    </row>
    <row r="9397" spans="3:25" x14ac:dyDescent="0.2">
      <c r="C9397">
        <v>9387</v>
      </c>
      <c r="D9397">
        <v>6693.5</v>
      </c>
      <c r="E9397">
        <v>0.306290063</v>
      </c>
      <c r="F9397">
        <v>299.90274966599998</v>
      </c>
      <c r="G9397">
        <v>-1657.479118451</v>
      </c>
      <c r="H9397">
        <v>-1657.4771274120001</v>
      </c>
      <c r="I9397">
        <v>3.344492673</v>
      </c>
      <c r="N9397">
        <v>9387</v>
      </c>
      <c r="O9397">
        <v>6693.5</v>
      </c>
      <c r="P9397">
        <v>17.1171164854</v>
      </c>
      <c r="Q9397">
        <v>0</v>
      </c>
      <c r="R9397">
        <v>0</v>
      </c>
      <c r="S9397">
        <v>0</v>
      </c>
      <c r="T9397">
        <v>17.1171164854</v>
      </c>
      <c r="U9397">
        <v>0</v>
      </c>
      <c r="V9397">
        <v>0</v>
      </c>
      <c r="W9397">
        <v>0</v>
      </c>
      <c r="X9397">
        <v>17.1171164854</v>
      </c>
      <c r="Y9397">
        <v>5015.2411290466998</v>
      </c>
    </row>
    <row r="9398" spans="3:25" x14ac:dyDescent="0.2">
      <c r="C9398">
        <v>9388</v>
      </c>
      <c r="D9398">
        <v>6694</v>
      </c>
      <c r="E9398">
        <v>0.30632805699999999</v>
      </c>
      <c r="F9398">
        <v>299.939951646</v>
      </c>
      <c r="G9398">
        <v>-1657.479262287</v>
      </c>
      <c r="H9398">
        <v>-1657.4771324369999</v>
      </c>
      <c r="I9398">
        <v>3.7931499280000001</v>
      </c>
      <c r="N9398">
        <v>9388</v>
      </c>
      <c r="O9398">
        <v>6694</v>
      </c>
      <c r="P9398">
        <v>17.1146206381</v>
      </c>
      <c r="Q9398">
        <v>0</v>
      </c>
      <c r="R9398">
        <v>0</v>
      </c>
      <c r="S9398">
        <v>0</v>
      </c>
      <c r="T9398">
        <v>17.1146206381</v>
      </c>
      <c r="U9398">
        <v>0</v>
      </c>
      <c r="V9398">
        <v>0</v>
      </c>
      <c r="W9398">
        <v>0</v>
      </c>
      <c r="X9398">
        <v>17.1146206381</v>
      </c>
      <c r="Y9398">
        <v>5013.0476315075002</v>
      </c>
    </row>
    <row r="9399" spans="3:25" x14ac:dyDescent="0.2">
      <c r="C9399">
        <v>9389</v>
      </c>
      <c r="D9399">
        <v>6694.5</v>
      </c>
      <c r="E9399">
        <v>0.30637166100000002</v>
      </c>
      <c r="F9399">
        <v>299.98264582000002</v>
      </c>
      <c r="G9399">
        <v>-1657.4794121269999</v>
      </c>
      <c r="H9399">
        <v>-1657.4771415170001</v>
      </c>
      <c r="I9399">
        <v>2.5764733770000001</v>
      </c>
      <c r="N9399">
        <v>9389</v>
      </c>
      <c r="O9399">
        <v>6694.5</v>
      </c>
      <c r="P9399">
        <v>17.112039750400001</v>
      </c>
      <c r="Q9399">
        <v>0</v>
      </c>
      <c r="R9399">
        <v>0</v>
      </c>
      <c r="S9399">
        <v>0</v>
      </c>
      <c r="T9399">
        <v>17.112039750400001</v>
      </c>
      <c r="U9399">
        <v>0</v>
      </c>
      <c r="V9399">
        <v>0</v>
      </c>
      <c r="W9399">
        <v>0</v>
      </c>
      <c r="X9399">
        <v>17.112039750400001</v>
      </c>
      <c r="Y9399">
        <v>5010.7800682449997</v>
      </c>
    </row>
    <row r="9400" spans="3:25" x14ac:dyDescent="0.2">
      <c r="C9400">
        <v>9390</v>
      </c>
      <c r="D9400">
        <v>6695</v>
      </c>
      <c r="E9400">
        <v>0.30642024699999998</v>
      </c>
      <c r="F9400">
        <v>300.03021932399997</v>
      </c>
      <c r="G9400">
        <v>-1657.4795625940001</v>
      </c>
      <c r="H9400">
        <v>-1657.4771503930001</v>
      </c>
      <c r="I9400">
        <v>2.7242903369999998</v>
      </c>
      <c r="N9400">
        <v>9390</v>
      </c>
      <c r="O9400">
        <v>6695</v>
      </c>
      <c r="P9400">
        <v>17.109394726000001</v>
      </c>
      <c r="Q9400">
        <v>0</v>
      </c>
      <c r="R9400">
        <v>0</v>
      </c>
      <c r="S9400">
        <v>0</v>
      </c>
      <c r="T9400">
        <v>17.109394726000001</v>
      </c>
      <c r="U9400">
        <v>0</v>
      </c>
      <c r="V9400">
        <v>0</v>
      </c>
      <c r="W9400">
        <v>0</v>
      </c>
      <c r="X9400">
        <v>17.109394726000001</v>
      </c>
      <c r="Y9400">
        <v>5008.4568640859998</v>
      </c>
    </row>
    <row r="9401" spans="3:25" x14ac:dyDescent="0.2">
      <c r="C9401">
        <v>9391</v>
      </c>
      <c r="D9401">
        <v>6695.5</v>
      </c>
      <c r="E9401">
        <v>0.30647274499999999</v>
      </c>
      <c r="F9401">
        <v>300.08162174300003</v>
      </c>
      <c r="G9401">
        <v>-1657.47970897</v>
      </c>
      <c r="H9401">
        <v>-1657.4771557829999</v>
      </c>
      <c r="I9401">
        <v>3.739177754</v>
      </c>
      <c r="N9401">
        <v>9391</v>
      </c>
      <c r="O9401">
        <v>6695.5</v>
      </c>
      <c r="P9401">
        <v>17.106707727900002</v>
      </c>
      <c r="Q9401">
        <v>0</v>
      </c>
      <c r="R9401">
        <v>0</v>
      </c>
      <c r="S9401">
        <v>0</v>
      </c>
      <c r="T9401">
        <v>17.106707727900002</v>
      </c>
      <c r="U9401">
        <v>0</v>
      </c>
      <c r="V9401">
        <v>0</v>
      </c>
      <c r="W9401">
        <v>0</v>
      </c>
      <c r="X9401">
        <v>17.106707727900002</v>
      </c>
      <c r="Y9401">
        <v>5006.0975286297999</v>
      </c>
    </row>
    <row r="9402" spans="3:25" x14ac:dyDescent="0.2">
      <c r="C9402">
        <v>9392</v>
      </c>
      <c r="D9402">
        <v>6696</v>
      </c>
      <c r="E9402">
        <v>0.306528984</v>
      </c>
      <c r="F9402">
        <v>300.13668801900002</v>
      </c>
      <c r="G9402">
        <v>-1657.479829251</v>
      </c>
      <c r="H9402">
        <v>-1657.4771361210001</v>
      </c>
      <c r="I9402">
        <v>4.1757199759999999</v>
      </c>
      <c r="N9402">
        <v>9392</v>
      </c>
      <c r="O9402">
        <v>6696</v>
      </c>
      <c r="P9402">
        <v>17.104000708499999</v>
      </c>
      <c r="Q9402">
        <v>0</v>
      </c>
      <c r="R9402">
        <v>0</v>
      </c>
      <c r="S9402">
        <v>0</v>
      </c>
      <c r="T9402">
        <v>17.104000708499999</v>
      </c>
      <c r="U9402">
        <v>0</v>
      </c>
      <c r="V9402">
        <v>0</v>
      </c>
      <c r="W9402">
        <v>0</v>
      </c>
      <c r="X9402">
        <v>17.104000708499999</v>
      </c>
      <c r="Y9402">
        <v>5003.7213626780003</v>
      </c>
    </row>
    <row r="9403" spans="3:25" x14ac:dyDescent="0.2">
      <c r="C9403">
        <v>9393</v>
      </c>
      <c r="D9403">
        <v>6696.5</v>
      </c>
      <c r="E9403">
        <v>0.30658945700000001</v>
      </c>
      <c r="F9403">
        <v>300.19590047499997</v>
      </c>
      <c r="G9403">
        <v>-1657.479966931</v>
      </c>
      <c r="H9403">
        <v>-1657.47713447</v>
      </c>
      <c r="I9403">
        <v>2.5658258599999999</v>
      </c>
      <c r="N9403">
        <v>9393</v>
      </c>
      <c r="O9403">
        <v>6696.5</v>
      </c>
      <c r="P9403">
        <v>17.101297123799998</v>
      </c>
      <c r="Q9403">
        <v>0</v>
      </c>
      <c r="R9403">
        <v>0</v>
      </c>
      <c r="S9403">
        <v>0</v>
      </c>
      <c r="T9403">
        <v>17.101297123799998</v>
      </c>
      <c r="U9403">
        <v>0</v>
      </c>
      <c r="V9403">
        <v>0</v>
      </c>
      <c r="W9403">
        <v>0</v>
      </c>
      <c r="X9403">
        <v>17.101297123799998</v>
      </c>
      <c r="Y9403">
        <v>5001.3489621969002</v>
      </c>
    </row>
    <row r="9404" spans="3:25" x14ac:dyDescent="0.2">
      <c r="C9404">
        <v>9394</v>
      </c>
      <c r="D9404">
        <v>6697</v>
      </c>
      <c r="E9404">
        <v>0.30665373699999998</v>
      </c>
      <c r="F9404">
        <v>300.25884016399999</v>
      </c>
      <c r="G9404">
        <v>-1657.480119804</v>
      </c>
      <c r="H9404">
        <v>-1657.477148831</v>
      </c>
      <c r="I9404">
        <v>2.4657514859999998</v>
      </c>
      <c r="N9404">
        <v>9394</v>
      </c>
      <c r="O9404">
        <v>6697</v>
      </c>
      <c r="P9404">
        <v>17.0986195007</v>
      </c>
      <c r="Q9404">
        <v>0</v>
      </c>
      <c r="R9404">
        <v>0</v>
      </c>
      <c r="S9404">
        <v>0</v>
      </c>
      <c r="T9404">
        <v>17.0986195007</v>
      </c>
      <c r="U9404">
        <v>0</v>
      </c>
      <c r="V9404">
        <v>0</v>
      </c>
      <c r="W9404">
        <v>0</v>
      </c>
      <c r="X9404">
        <v>17.0986195007</v>
      </c>
      <c r="Y9404">
        <v>4999.0000823875998</v>
      </c>
    </row>
    <row r="9405" spans="3:25" x14ac:dyDescent="0.2">
      <c r="C9405">
        <v>9395</v>
      </c>
      <c r="D9405">
        <v>6697.5</v>
      </c>
      <c r="E9405">
        <v>0.30672115700000002</v>
      </c>
      <c r="F9405">
        <v>300.32485366100002</v>
      </c>
      <c r="G9405">
        <v>-1657.4802317650001</v>
      </c>
      <c r="H9405">
        <v>-1657.4771234760001</v>
      </c>
      <c r="I9405">
        <v>3.2945471749999999</v>
      </c>
      <c r="N9405">
        <v>9395</v>
      </c>
      <c r="O9405">
        <v>6697.5</v>
      </c>
      <c r="P9405">
        <v>17.0959905707</v>
      </c>
      <c r="Q9405">
        <v>0</v>
      </c>
      <c r="R9405">
        <v>0</v>
      </c>
      <c r="S9405">
        <v>0</v>
      </c>
      <c r="T9405">
        <v>17.0959905707</v>
      </c>
      <c r="U9405">
        <v>0</v>
      </c>
      <c r="V9405">
        <v>0</v>
      </c>
      <c r="W9405">
        <v>0</v>
      </c>
      <c r="X9405">
        <v>17.0959905707</v>
      </c>
      <c r="Y9405">
        <v>4996.6946329229004</v>
      </c>
    </row>
    <row r="9406" spans="3:25" x14ac:dyDescent="0.2">
      <c r="C9406">
        <v>9396</v>
      </c>
      <c r="D9406">
        <v>6698</v>
      </c>
      <c r="E9406">
        <v>0.30679138099999997</v>
      </c>
      <c r="F9406">
        <v>300.39361385799998</v>
      </c>
      <c r="G9406">
        <v>-1657.4803870539999</v>
      </c>
      <c r="H9406">
        <v>-1657.477142472</v>
      </c>
      <c r="I9406">
        <v>3.5959875289999998</v>
      </c>
      <c r="N9406">
        <v>9396</v>
      </c>
      <c r="O9406">
        <v>6698</v>
      </c>
      <c r="P9406">
        <v>17.093432634799999</v>
      </c>
      <c r="Q9406">
        <v>0</v>
      </c>
      <c r="R9406">
        <v>0</v>
      </c>
      <c r="S9406">
        <v>0</v>
      </c>
      <c r="T9406">
        <v>17.093432634799999</v>
      </c>
      <c r="U9406">
        <v>0</v>
      </c>
      <c r="V9406">
        <v>0</v>
      </c>
      <c r="W9406">
        <v>0</v>
      </c>
      <c r="X9406">
        <v>17.093432634799999</v>
      </c>
      <c r="Y9406">
        <v>4994.4521225254002</v>
      </c>
    </row>
    <row r="9407" spans="3:25" x14ac:dyDescent="0.2">
      <c r="C9407">
        <v>9397</v>
      </c>
      <c r="D9407">
        <v>6698.5</v>
      </c>
      <c r="E9407">
        <v>0.30686406100000002</v>
      </c>
      <c r="F9407">
        <v>300.464778196</v>
      </c>
      <c r="G9407">
        <v>-1657.4804980599999</v>
      </c>
      <c r="H9407">
        <v>-1657.4771179249999</v>
      </c>
      <c r="I9407">
        <v>2.877023828</v>
      </c>
      <c r="N9407">
        <v>9397</v>
      </c>
      <c r="O9407">
        <v>6698.5</v>
      </c>
      <c r="P9407">
        <v>17.090967353300002</v>
      </c>
      <c r="Q9407">
        <v>0</v>
      </c>
      <c r="R9407">
        <v>0</v>
      </c>
      <c r="S9407">
        <v>0</v>
      </c>
      <c r="T9407">
        <v>17.090967353300002</v>
      </c>
      <c r="U9407">
        <v>0</v>
      </c>
      <c r="V9407">
        <v>0</v>
      </c>
      <c r="W9407">
        <v>0</v>
      </c>
      <c r="X9407">
        <v>17.090967353300002</v>
      </c>
      <c r="Y9407">
        <v>4992.2914761218999</v>
      </c>
    </row>
    <row r="9408" spans="3:25" x14ac:dyDescent="0.2">
      <c r="C9408">
        <v>9398</v>
      </c>
      <c r="D9408">
        <v>6699</v>
      </c>
      <c r="E9408">
        <v>0.30693899800000002</v>
      </c>
      <c r="F9408">
        <v>300.53815172100002</v>
      </c>
      <c r="G9408">
        <v>-1657.4806358010001</v>
      </c>
      <c r="H9408">
        <v>-1657.477120325</v>
      </c>
      <c r="I9408">
        <v>3.2497978239999998</v>
      </c>
      <c r="N9408">
        <v>9398</v>
      </c>
      <c r="O9408">
        <v>6699</v>
      </c>
      <c r="P9408">
        <v>17.088615774000001</v>
      </c>
      <c r="Q9408">
        <v>0</v>
      </c>
      <c r="R9408">
        <v>0</v>
      </c>
      <c r="S9408">
        <v>0</v>
      </c>
      <c r="T9408">
        <v>17.088615774000001</v>
      </c>
      <c r="U9408">
        <v>0</v>
      </c>
      <c r="V9408">
        <v>0</v>
      </c>
      <c r="W9408">
        <v>0</v>
      </c>
      <c r="X9408">
        <v>17.088615774000001</v>
      </c>
      <c r="Y9408">
        <v>4990.2310624907004</v>
      </c>
    </row>
    <row r="9409" spans="3:25" x14ac:dyDescent="0.2">
      <c r="C9409">
        <v>9399</v>
      </c>
      <c r="D9409">
        <v>6699.5</v>
      </c>
      <c r="E9409">
        <v>0.30701577200000002</v>
      </c>
      <c r="F9409">
        <v>300.61332458599998</v>
      </c>
      <c r="G9409">
        <v>-1657.4807516880001</v>
      </c>
      <c r="H9409">
        <v>-1657.477100606</v>
      </c>
      <c r="I9409">
        <v>2.7979998049999999</v>
      </c>
      <c r="N9409">
        <v>9399</v>
      </c>
      <c r="O9409">
        <v>6699.5</v>
      </c>
      <c r="P9409">
        <v>17.0863982863</v>
      </c>
      <c r="Q9409">
        <v>0</v>
      </c>
      <c r="R9409">
        <v>0</v>
      </c>
      <c r="S9409">
        <v>0</v>
      </c>
      <c r="T9409">
        <v>17.0863982863</v>
      </c>
      <c r="U9409">
        <v>0</v>
      </c>
      <c r="V9409">
        <v>0</v>
      </c>
      <c r="W9409">
        <v>0</v>
      </c>
      <c r="X9409">
        <v>17.0863982863</v>
      </c>
      <c r="Y9409">
        <v>4988.2886570503997</v>
      </c>
    </row>
    <row r="9410" spans="3:25" x14ac:dyDescent="0.2">
      <c r="C9410">
        <v>9400</v>
      </c>
      <c r="D9410">
        <v>6700</v>
      </c>
      <c r="E9410">
        <v>0.30709393600000001</v>
      </c>
      <c r="F9410">
        <v>300.68985848</v>
      </c>
      <c r="G9410">
        <v>-1657.48089114</v>
      </c>
      <c r="H9410">
        <v>-1657.4771036669999</v>
      </c>
      <c r="I9410">
        <v>3.5258908830000002</v>
      </c>
      <c r="N9410">
        <v>9400</v>
      </c>
      <c r="O9410">
        <v>6700</v>
      </c>
      <c r="P9410">
        <v>17.084333705900001</v>
      </c>
      <c r="Q9410">
        <v>0</v>
      </c>
      <c r="R9410">
        <v>0</v>
      </c>
      <c r="S9410">
        <v>0</v>
      </c>
      <c r="T9410">
        <v>17.084333705900001</v>
      </c>
      <c r="U9410">
        <v>0</v>
      </c>
      <c r="V9410">
        <v>0</v>
      </c>
      <c r="W9410">
        <v>0</v>
      </c>
      <c r="X9410">
        <v>17.084333705900001</v>
      </c>
      <c r="Y9410">
        <v>4986.4806436674999</v>
      </c>
    </row>
    <row r="9411" spans="3:25" x14ac:dyDescent="0.2">
      <c r="C9411">
        <v>9401</v>
      </c>
      <c r="D9411">
        <v>6700.5</v>
      </c>
      <c r="E9411">
        <v>0.30717314899999998</v>
      </c>
      <c r="F9411">
        <v>300.76741977</v>
      </c>
      <c r="G9411">
        <v>-1657.4810362369999</v>
      </c>
      <c r="H9411">
        <v>-1657.477110906</v>
      </c>
      <c r="I9411">
        <v>2.6355834699999998</v>
      </c>
      <c r="N9411">
        <v>9401</v>
      </c>
      <c r="O9411">
        <v>6700.5</v>
      </c>
      <c r="P9411">
        <v>17.082439840599999</v>
      </c>
      <c r="Q9411">
        <v>0</v>
      </c>
      <c r="R9411">
        <v>0</v>
      </c>
      <c r="S9411">
        <v>0</v>
      </c>
      <c r="T9411">
        <v>17.082439840599999</v>
      </c>
      <c r="U9411">
        <v>0</v>
      </c>
      <c r="V9411">
        <v>0</v>
      </c>
      <c r="W9411">
        <v>0</v>
      </c>
      <c r="X9411">
        <v>17.082439840599999</v>
      </c>
      <c r="Y9411">
        <v>4984.8225147725998</v>
      </c>
    </row>
    <row r="9412" spans="3:25" x14ac:dyDescent="0.2">
      <c r="C9412">
        <v>9402</v>
      </c>
      <c r="D9412">
        <v>6701</v>
      </c>
      <c r="E9412">
        <v>0.30725291500000002</v>
      </c>
      <c r="F9412">
        <v>300.84552293000002</v>
      </c>
      <c r="G9412">
        <v>-1657.4811583359999</v>
      </c>
      <c r="H9412">
        <v>-1657.4770932189999</v>
      </c>
      <c r="I9412">
        <v>3.4487322599999999</v>
      </c>
      <c r="N9412">
        <v>9402</v>
      </c>
      <c r="O9412">
        <v>6701</v>
      </c>
      <c r="P9412">
        <v>17.080732355799999</v>
      </c>
      <c r="Q9412">
        <v>0</v>
      </c>
      <c r="R9412">
        <v>0</v>
      </c>
      <c r="S9412">
        <v>0</v>
      </c>
      <c r="T9412">
        <v>17.080732355799999</v>
      </c>
      <c r="U9412">
        <v>0</v>
      </c>
      <c r="V9412">
        <v>0</v>
      </c>
      <c r="W9412">
        <v>0</v>
      </c>
      <c r="X9412">
        <v>17.080732355799999</v>
      </c>
      <c r="Y9412">
        <v>4983.3278820570004</v>
      </c>
    </row>
    <row r="9413" spans="3:25" x14ac:dyDescent="0.2">
      <c r="C9413">
        <v>9403</v>
      </c>
      <c r="D9413">
        <v>6701.5</v>
      </c>
      <c r="E9413">
        <v>0.30733310699999999</v>
      </c>
      <c r="F9413">
        <v>300.92404227700001</v>
      </c>
      <c r="G9413">
        <v>-1657.481302807</v>
      </c>
      <c r="H9413">
        <v>-1657.4770951319999</v>
      </c>
      <c r="I9413">
        <v>3.1537068420000001</v>
      </c>
      <c r="N9413">
        <v>9403</v>
      </c>
      <c r="O9413">
        <v>6701.5</v>
      </c>
      <c r="P9413">
        <v>17.079226543200001</v>
      </c>
      <c r="Q9413">
        <v>0</v>
      </c>
      <c r="R9413">
        <v>0</v>
      </c>
      <c r="S9413">
        <v>0</v>
      </c>
      <c r="T9413">
        <v>17.079226543200001</v>
      </c>
      <c r="U9413">
        <v>0</v>
      </c>
      <c r="V9413">
        <v>0</v>
      </c>
      <c r="W9413">
        <v>0</v>
      </c>
      <c r="X9413">
        <v>17.079226543200001</v>
      </c>
      <c r="Y9413">
        <v>4982.0100293536998</v>
      </c>
    </row>
    <row r="9414" spans="3:25" x14ac:dyDescent="0.2">
      <c r="C9414">
        <v>9404</v>
      </c>
      <c r="D9414">
        <v>6702</v>
      </c>
      <c r="E9414">
        <v>0.30741348800000001</v>
      </c>
      <c r="F9414">
        <v>301.00274689600002</v>
      </c>
      <c r="G9414">
        <v>-1657.481446284</v>
      </c>
      <c r="H9414">
        <v>-1657.4770925759999</v>
      </c>
      <c r="I9414">
        <v>2.584444355</v>
      </c>
      <c r="N9414">
        <v>9404</v>
      </c>
      <c r="O9414">
        <v>6702</v>
      </c>
      <c r="P9414">
        <v>17.077934838499999</v>
      </c>
      <c r="Q9414">
        <v>0</v>
      </c>
      <c r="R9414">
        <v>0</v>
      </c>
      <c r="S9414">
        <v>0</v>
      </c>
      <c r="T9414">
        <v>17.077934838499999</v>
      </c>
      <c r="U9414">
        <v>0</v>
      </c>
      <c r="V9414">
        <v>0</v>
      </c>
      <c r="W9414">
        <v>0</v>
      </c>
      <c r="X9414">
        <v>17.077934838499999</v>
      </c>
      <c r="Y9414">
        <v>4980.8797440935996</v>
      </c>
    </row>
    <row r="9415" spans="3:25" x14ac:dyDescent="0.2">
      <c r="C9415">
        <v>9405</v>
      </c>
      <c r="D9415">
        <v>6702.5</v>
      </c>
      <c r="E9415">
        <v>0.30749352299999999</v>
      </c>
      <c r="F9415">
        <v>301.08111320199998</v>
      </c>
      <c r="G9415">
        <v>-1657.4816106589999</v>
      </c>
      <c r="H9415">
        <v>-1657.477107143</v>
      </c>
      <c r="I9415">
        <v>2.768767945</v>
      </c>
      <c r="N9415">
        <v>9405</v>
      </c>
      <c r="O9415">
        <v>6702.5</v>
      </c>
      <c r="P9415">
        <v>17.076868578199999</v>
      </c>
      <c r="Q9415">
        <v>0</v>
      </c>
      <c r="R9415">
        <v>0</v>
      </c>
      <c r="S9415">
        <v>0</v>
      </c>
      <c r="T9415">
        <v>17.076868578199999</v>
      </c>
      <c r="U9415">
        <v>0</v>
      </c>
      <c r="V9415">
        <v>0</v>
      </c>
      <c r="W9415">
        <v>0</v>
      </c>
      <c r="X9415">
        <v>17.076868578199999</v>
      </c>
      <c r="Y9415">
        <v>4979.9468592296998</v>
      </c>
    </row>
    <row r="9416" spans="3:25" x14ac:dyDescent="0.2">
      <c r="C9416">
        <v>9406</v>
      </c>
      <c r="D9416">
        <v>6703</v>
      </c>
      <c r="E9416">
        <v>0.307572603</v>
      </c>
      <c r="F9416">
        <v>301.15854388899999</v>
      </c>
      <c r="G9416">
        <v>-1657.4817651559999</v>
      </c>
      <c r="H9416">
        <v>-1657.477107979</v>
      </c>
      <c r="I9416">
        <v>2.853412563</v>
      </c>
      <c r="N9416">
        <v>9406</v>
      </c>
      <c r="O9416">
        <v>6703</v>
      </c>
      <c r="P9416">
        <v>17.076036067099999</v>
      </c>
      <c r="Q9416">
        <v>0</v>
      </c>
      <c r="R9416">
        <v>0</v>
      </c>
      <c r="S9416">
        <v>0</v>
      </c>
      <c r="T9416">
        <v>17.076036067099999</v>
      </c>
      <c r="U9416">
        <v>0</v>
      </c>
      <c r="V9416">
        <v>0</v>
      </c>
      <c r="W9416">
        <v>0</v>
      </c>
      <c r="X9416">
        <v>17.076036067099999</v>
      </c>
      <c r="Y9416">
        <v>4979.2185654305003</v>
      </c>
    </row>
    <row r="9417" spans="3:25" x14ac:dyDescent="0.2">
      <c r="C9417">
        <v>9407</v>
      </c>
      <c r="D9417">
        <v>6703.5</v>
      </c>
      <c r="E9417">
        <v>0.30765036400000001</v>
      </c>
      <c r="F9417">
        <v>301.234683647</v>
      </c>
      <c r="G9417">
        <v>-1657.4818953819999</v>
      </c>
      <c r="H9417">
        <v>-1657.47708053</v>
      </c>
      <c r="I9417">
        <v>2.9580691730000002</v>
      </c>
      <c r="N9417">
        <v>9407</v>
      </c>
      <c r="O9417">
        <v>6703.5</v>
      </c>
      <c r="P9417">
        <v>17.075444620599999</v>
      </c>
      <c r="Q9417">
        <v>0</v>
      </c>
      <c r="R9417">
        <v>0</v>
      </c>
      <c r="S9417">
        <v>0</v>
      </c>
      <c r="T9417">
        <v>17.075444620599999</v>
      </c>
      <c r="U9417">
        <v>0</v>
      </c>
      <c r="V9417">
        <v>0</v>
      </c>
      <c r="W9417">
        <v>0</v>
      </c>
      <c r="X9417">
        <v>17.075444620599999</v>
      </c>
      <c r="Y9417">
        <v>4978.7012019485001</v>
      </c>
    </row>
    <row r="9418" spans="3:25" x14ac:dyDescent="0.2">
      <c r="C9418">
        <v>9408</v>
      </c>
      <c r="D9418">
        <v>6704</v>
      </c>
      <c r="E9418">
        <v>0.307727107</v>
      </c>
      <c r="F9418">
        <v>301.30982549300001</v>
      </c>
      <c r="G9418">
        <v>-1657.4820209239999</v>
      </c>
      <c r="H9418">
        <v>-1657.4770436880001</v>
      </c>
      <c r="I9418">
        <v>2.498552831</v>
      </c>
      <c r="N9418">
        <v>9408</v>
      </c>
      <c r="O9418">
        <v>6704</v>
      </c>
      <c r="P9418">
        <v>17.075099293099999</v>
      </c>
      <c r="Q9418">
        <v>0</v>
      </c>
      <c r="R9418">
        <v>0</v>
      </c>
      <c r="S9418">
        <v>0</v>
      </c>
      <c r="T9418">
        <v>17.075099293099999</v>
      </c>
      <c r="U9418">
        <v>0</v>
      </c>
      <c r="V9418">
        <v>0</v>
      </c>
      <c r="W9418">
        <v>0</v>
      </c>
      <c r="X9418">
        <v>17.075099293099999</v>
      </c>
      <c r="Y9418">
        <v>4978.3991458082</v>
      </c>
    </row>
    <row r="9419" spans="3:25" x14ac:dyDescent="0.2">
      <c r="C9419">
        <v>9409</v>
      </c>
      <c r="D9419">
        <v>6704.5</v>
      </c>
      <c r="E9419">
        <v>0.30780301399999999</v>
      </c>
      <c r="F9419">
        <v>301.38414996400002</v>
      </c>
      <c r="G9419">
        <v>-1657.4821986669999</v>
      </c>
      <c r="H9419">
        <v>-1657.47705391</v>
      </c>
      <c r="I9419">
        <v>2.677879066</v>
      </c>
      <c r="N9419">
        <v>9409</v>
      </c>
      <c r="O9419">
        <v>6704.5</v>
      </c>
      <c r="P9419">
        <v>17.075003852399998</v>
      </c>
      <c r="Q9419">
        <v>0</v>
      </c>
      <c r="R9419">
        <v>0</v>
      </c>
      <c r="S9419">
        <v>0</v>
      </c>
      <c r="T9419">
        <v>17.075003852399998</v>
      </c>
      <c r="U9419">
        <v>0</v>
      </c>
      <c r="V9419">
        <v>0</v>
      </c>
      <c r="W9419">
        <v>0</v>
      </c>
      <c r="X9419">
        <v>17.075003852399998</v>
      </c>
      <c r="Y9419">
        <v>4978.3156664096005</v>
      </c>
    </row>
    <row r="9420" spans="3:25" x14ac:dyDescent="0.2">
      <c r="C9420">
        <v>9410</v>
      </c>
      <c r="D9420">
        <v>6705</v>
      </c>
      <c r="E9420">
        <v>0.30787770399999997</v>
      </c>
      <c r="F9420">
        <v>301.45728236100001</v>
      </c>
      <c r="G9420">
        <v>-1657.482362749</v>
      </c>
      <c r="H9420">
        <v>-1657.477045695</v>
      </c>
      <c r="I9420">
        <v>2.5214104100000001</v>
      </c>
      <c r="N9420">
        <v>9410</v>
      </c>
      <c r="O9420">
        <v>6705</v>
      </c>
      <c r="P9420">
        <v>17.075158259599998</v>
      </c>
      <c r="Q9420">
        <v>0</v>
      </c>
      <c r="R9420">
        <v>0</v>
      </c>
      <c r="S9420">
        <v>0</v>
      </c>
      <c r="T9420">
        <v>17.075158259599998</v>
      </c>
      <c r="U9420">
        <v>0</v>
      </c>
      <c r="V9420">
        <v>0</v>
      </c>
      <c r="W9420">
        <v>0</v>
      </c>
      <c r="X9420">
        <v>17.075158259599998</v>
      </c>
      <c r="Y9420">
        <v>4978.4507225694997</v>
      </c>
    </row>
    <row r="9421" spans="3:25" x14ac:dyDescent="0.2">
      <c r="C9421">
        <v>9411</v>
      </c>
      <c r="D9421">
        <v>6705.5</v>
      </c>
      <c r="E9421">
        <v>0.30795168099999998</v>
      </c>
      <c r="F9421">
        <v>301.52971661100003</v>
      </c>
      <c r="G9421">
        <v>-1657.482549096</v>
      </c>
      <c r="H9421">
        <v>-1657.477054639</v>
      </c>
      <c r="I9421">
        <v>2.4864313610000002</v>
      </c>
      <c r="N9421">
        <v>9411</v>
      </c>
      <c r="O9421">
        <v>6705.5</v>
      </c>
      <c r="P9421">
        <v>17.075560828</v>
      </c>
      <c r="Q9421">
        <v>0</v>
      </c>
      <c r="R9421">
        <v>0</v>
      </c>
      <c r="S9421">
        <v>0</v>
      </c>
      <c r="T9421">
        <v>17.075560828</v>
      </c>
      <c r="U9421">
        <v>0</v>
      </c>
      <c r="V9421">
        <v>0</v>
      </c>
      <c r="W9421">
        <v>0</v>
      </c>
      <c r="X9421">
        <v>17.075560828</v>
      </c>
      <c r="Y9421">
        <v>4978.8028506431001</v>
      </c>
    </row>
    <row r="9422" spans="3:25" x14ac:dyDescent="0.2">
      <c r="C9422">
        <v>9412</v>
      </c>
      <c r="D9422">
        <v>6706</v>
      </c>
      <c r="E9422">
        <v>0.30802510799999999</v>
      </c>
      <c r="F9422">
        <v>301.60161287699998</v>
      </c>
      <c r="G9422">
        <v>-1657.4827656519999</v>
      </c>
      <c r="H9422">
        <v>-1657.4770888840001</v>
      </c>
      <c r="I9422">
        <v>2.8698417950000001</v>
      </c>
      <c r="N9422">
        <v>9412</v>
      </c>
      <c r="O9422">
        <v>6706</v>
      </c>
      <c r="P9422">
        <v>17.076207702000001</v>
      </c>
      <c r="Q9422">
        <v>0</v>
      </c>
      <c r="R9422">
        <v>0</v>
      </c>
      <c r="S9422">
        <v>0</v>
      </c>
      <c r="T9422">
        <v>17.076207702000001</v>
      </c>
      <c r="U9422">
        <v>0</v>
      </c>
      <c r="V9422">
        <v>0</v>
      </c>
      <c r="W9422">
        <v>0</v>
      </c>
      <c r="X9422">
        <v>17.076207702000001</v>
      </c>
      <c r="Y9422">
        <v>4979.3687085080001</v>
      </c>
    </row>
    <row r="9423" spans="3:25" x14ac:dyDescent="0.2">
      <c r="C9423">
        <v>9413</v>
      </c>
      <c r="D9423">
        <v>6706.5</v>
      </c>
      <c r="E9423">
        <v>0.308097603</v>
      </c>
      <c r="F9423">
        <v>301.672596118</v>
      </c>
      <c r="G9423">
        <v>-1657.4829557099999</v>
      </c>
      <c r="H9423">
        <v>-1657.477092635</v>
      </c>
      <c r="I9423">
        <v>2.7937150380000002</v>
      </c>
      <c r="N9423">
        <v>9413</v>
      </c>
      <c r="O9423">
        <v>6706.5</v>
      </c>
      <c r="P9423">
        <v>17.077092565499999</v>
      </c>
      <c r="Q9423">
        <v>0</v>
      </c>
      <c r="R9423">
        <v>0</v>
      </c>
      <c r="S9423">
        <v>0</v>
      </c>
      <c r="T9423">
        <v>17.077092565499999</v>
      </c>
      <c r="U9423">
        <v>0</v>
      </c>
      <c r="V9423">
        <v>0</v>
      </c>
      <c r="W9423">
        <v>0</v>
      </c>
      <c r="X9423">
        <v>17.077092565499999</v>
      </c>
      <c r="Y9423">
        <v>4980.1428188901</v>
      </c>
    </row>
    <row r="9424" spans="3:25" x14ac:dyDescent="0.2">
      <c r="C9424">
        <v>9414</v>
      </c>
      <c r="D9424">
        <v>6707</v>
      </c>
      <c r="E9424">
        <v>0.30816975800000002</v>
      </c>
      <c r="F9424">
        <v>301.74324555999999</v>
      </c>
      <c r="G9424">
        <v>-1657.4831511499999</v>
      </c>
      <c r="H9424">
        <v>-1657.47709786</v>
      </c>
      <c r="I9424">
        <v>4.5984252059999999</v>
      </c>
      <c r="N9424">
        <v>9414</v>
      </c>
      <c r="O9424">
        <v>6707</v>
      </c>
      <c r="P9424">
        <v>17.0782072447</v>
      </c>
      <c r="Q9424">
        <v>0</v>
      </c>
      <c r="R9424">
        <v>0</v>
      </c>
      <c r="S9424">
        <v>0</v>
      </c>
      <c r="T9424">
        <v>17.0782072447</v>
      </c>
      <c r="U9424">
        <v>0</v>
      </c>
      <c r="V9424">
        <v>0</v>
      </c>
      <c r="W9424">
        <v>0</v>
      </c>
      <c r="X9424">
        <v>17.0782072447</v>
      </c>
      <c r="Y9424">
        <v>4981.1180945691003</v>
      </c>
    </row>
    <row r="9425" spans="3:25" x14ac:dyDescent="0.2">
      <c r="C9425">
        <v>9415</v>
      </c>
      <c r="D9425">
        <v>6707.5</v>
      </c>
      <c r="E9425">
        <v>0.30824135400000002</v>
      </c>
      <c r="F9425">
        <v>301.81334916700001</v>
      </c>
      <c r="G9425">
        <v>-1657.4833411279999</v>
      </c>
      <c r="H9425">
        <v>-1657.477094738</v>
      </c>
      <c r="I9425">
        <v>2.7215666469999999</v>
      </c>
      <c r="N9425">
        <v>9415</v>
      </c>
      <c r="O9425">
        <v>6707.5</v>
      </c>
      <c r="P9425">
        <v>17.079541241899999</v>
      </c>
      <c r="Q9425">
        <v>0</v>
      </c>
      <c r="R9425">
        <v>0</v>
      </c>
      <c r="S9425">
        <v>0</v>
      </c>
      <c r="T9425">
        <v>17.079541241899999</v>
      </c>
      <c r="U9425">
        <v>0</v>
      </c>
      <c r="V9425">
        <v>0</v>
      </c>
      <c r="W9425">
        <v>0</v>
      </c>
      <c r="X9425">
        <v>17.079541241899999</v>
      </c>
      <c r="Y9425">
        <v>4982.2854272322002</v>
      </c>
    </row>
    <row r="9426" spans="3:25" x14ac:dyDescent="0.2">
      <c r="C9426">
        <v>9416</v>
      </c>
      <c r="D9426">
        <v>6708</v>
      </c>
      <c r="E9426">
        <v>0.30831276800000001</v>
      </c>
      <c r="F9426">
        <v>301.88327381699997</v>
      </c>
      <c r="G9426">
        <v>-1657.483531609</v>
      </c>
      <c r="H9426">
        <v>-1657.477089776</v>
      </c>
      <c r="I9426">
        <v>1.854965915</v>
      </c>
      <c r="N9426">
        <v>9416</v>
      </c>
      <c r="O9426">
        <v>6708</v>
      </c>
      <c r="P9426">
        <v>17.081082282600001</v>
      </c>
      <c r="Q9426">
        <v>0</v>
      </c>
      <c r="R9426">
        <v>0</v>
      </c>
      <c r="S9426">
        <v>0</v>
      </c>
      <c r="T9426">
        <v>17.081082282600001</v>
      </c>
      <c r="U9426">
        <v>0</v>
      </c>
      <c r="V9426">
        <v>0</v>
      </c>
      <c r="W9426">
        <v>0</v>
      </c>
      <c r="X9426">
        <v>17.081082282600001</v>
      </c>
      <c r="Y9426">
        <v>4983.6341631979003</v>
      </c>
    </row>
    <row r="9427" spans="3:25" x14ac:dyDescent="0.2">
      <c r="C9427">
        <v>9417</v>
      </c>
      <c r="D9427">
        <v>6708.5</v>
      </c>
      <c r="E9427">
        <v>0.308383825</v>
      </c>
      <c r="F9427">
        <v>301.95284918300001</v>
      </c>
      <c r="G9427">
        <v>-1657.4837315479999</v>
      </c>
      <c r="H9427">
        <v>-1657.477093038</v>
      </c>
      <c r="I9427">
        <v>3.8206959170000001</v>
      </c>
      <c r="N9427">
        <v>9417</v>
      </c>
      <c r="O9427">
        <v>6708.5</v>
      </c>
      <c r="P9427">
        <v>17.0828158182</v>
      </c>
      <c r="Q9427">
        <v>0</v>
      </c>
      <c r="R9427">
        <v>0</v>
      </c>
      <c r="S9427">
        <v>0</v>
      </c>
      <c r="T9427">
        <v>17.0828158182</v>
      </c>
      <c r="U9427">
        <v>0</v>
      </c>
      <c r="V9427">
        <v>0</v>
      </c>
      <c r="W9427">
        <v>0</v>
      </c>
      <c r="X9427">
        <v>17.0828158182</v>
      </c>
      <c r="Y9427">
        <v>4985.1516637773002</v>
      </c>
    </row>
    <row r="9428" spans="3:25" x14ac:dyDescent="0.2">
      <c r="C9428">
        <v>9418</v>
      </c>
      <c r="D9428">
        <v>6709</v>
      </c>
      <c r="E9428">
        <v>0.30845415999999998</v>
      </c>
      <c r="F9428">
        <v>302.02171694499998</v>
      </c>
      <c r="G9428">
        <v>-1657.4839595020001</v>
      </c>
      <c r="H9428">
        <v>-1657.4771244609999</v>
      </c>
      <c r="I9428">
        <v>3.9634294720000001</v>
      </c>
      <c r="N9428">
        <v>9418</v>
      </c>
      <c r="O9428">
        <v>6709</v>
      </c>
      <c r="P9428">
        <v>17.084726289900001</v>
      </c>
      <c r="Q9428">
        <v>0</v>
      </c>
      <c r="R9428">
        <v>0</v>
      </c>
      <c r="S9428">
        <v>0</v>
      </c>
      <c r="T9428">
        <v>17.084726289900001</v>
      </c>
      <c r="U9428">
        <v>0</v>
      </c>
      <c r="V9428">
        <v>0</v>
      </c>
      <c r="W9428">
        <v>0</v>
      </c>
      <c r="X9428">
        <v>17.084726289900001</v>
      </c>
      <c r="Y9428">
        <v>4986.8244072877997</v>
      </c>
    </row>
    <row r="9429" spans="3:25" x14ac:dyDescent="0.2">
      <c r="C9429">
        <v>9419</v>
      </c>
      <c r="D9429">
        <v>6709.5</v>
      </c>
      <c r="E9429">
        <v>0.30852454000000001</v>
      </c>
      <c r="F9429">
        <v>302.090629858</v>
      </c>
      <c r="G9429">
        <v>-1657.484176529</v>
      </c>
      <c r="H9429">
        <v>-1657.4771453799999</v>
      </c>
      <c r="I9429">
        <v>2.80481238</v>
      </c>
      <c r="N9429">
        <v>9419</v>
      </c>
      <c r="O9429">
        <v>6709.5</v>
      </c>
      <c r="P9429">
        <v>17.0867954255</v>
      </c>
      <c r="Q9429">
        <v>0</v>
      </c>
      <c r="R9429">
        <v>0</v>
      </c>
      <c r="S9429">
        <v>0</v>
      </c>
      <c r="T9429">
        <v>17.0867954255</v>
      </c>
      <c r="U9429">
        <v>0</v>
      </c>
      <c r="V9429">
        <v>0</v>
      </c>
      <c r="W9429">
        <v>0</v>
      </c>
      <c r="X9429">
        <v>17.0867954255</v>
      </c>
      <c r="Y9429">
        <v>4988.6364935288002</v>
      </c>
    </row>
    <row r="9430" spans="3:25" x14ac:dyDescent="0.2">
      <c r="C9430">
        <v>9420</v>
      </c>
      <c r="D9430">
        <v>6710</v>
      </c>
      <c r="E9430">
        <v>0.30859539800000002</v>
      </c>
      <c r="F9430">
        <v>302.16000983999999</v>
      </c>
      <c r="G9430">
        <v>-1657.4843490170001</v>
      </c>
      <c r="H9430">
        <v>-1657.4771226089999</v>
      </c>
      <c r="I9430">
        <v>3.8197256209999999</v>
      </c>
      <c r="N9430">
        <v>9420</v>
      </c>
      <c r="O9430">
        <v>6710</v>
      </c>
      <c r="P9430">
        <v>17.089003815400002</v>
      </c>
      <c r="Q9430">
        <v>0</v>
      </c>
      <c r="R9430">
        <v>0</v>
      </c>
      <c r="S9430">
        <v>0</v>
      </c>
      <c r="T9430">
        <v>17.089003815400002</v>
      </c>
      <c r="U9430">
        <v>0</v>
      </c>
      <c r="V9430">
        <v>0</v>
      </c>
      <c r="W9430">
        <v>0</v>
      </c>
      <c r="X9430">
        <v>17.089003815400002</v>
      </c>
      <c r="Y9430">
        <v>4990.5710186222004</v>
      </c>
    </row>
    <row r="9431" spans="3:25" x14ac:dyDescent="0.2">
      <c r="C9431">
        <v>9421</v>
      </c>
      <c r="D9431">
        <v>6710.5</v>
      </c>
      <c r="E9431">
        <v>0.30866761399999998</v>
      </c>
      <c r="F9431">
        <v>302.23071942600001</v>
      </c>
      <c r="G9431">
        <v>-1657.4845355529999</v>
      </c>
      <c r="H9431">
        <v>-1657.47711467</v>
      </c>
      <c r="I9431">
        <v>2.897116059</v>
      </c>
      <c r="N9431">
        <v>9421</v>
      </c>
      <c r="O9431">
        <v>6710.5</v>
      </c>
      <c r="P9431">
        <v>17.091331308899999</v>
      </c>
      <c r="Q9431">
        <v>0</v>
      </c>
      <c r="R9431">
        <v>0</v>
      </c>
      <c r="S9431">
        <v>0</v>
      </c>
      <c r="T9431">
        <v>17.091331308899999</v>
      </c>
      <c r="U9431">
        <v>0</v>
      </c>
      <c r="V9431">
        <v>0</v>
      </c>
      <c r="W9431">
        <v>0</v>
      </c>
      <c r="X9431">
        <v>17.091331308899999</v>
      </c>
      <c r="Y9431">
        <v>4992.6104184493997</v>
      </c>
    </row>
    <row r="9432" spans="3:25" x14ac:dyDescent="0.2">
      <c r="C9432">
        <v>9422</v>
      </c>
      <c r="D9432">
        <v>6711</v>
      </c>
      <c r="E9432">
        <v>0.308742091</v>
      </c>
      <c r="F9432">
        <v>302.30364386000002</v>
      </c>
      <c r="G9432">
        <v>-1657.4847291040001</v>
      </c>
      <c r="H9432">
        <v>-1657.477114451</v>
      </c>
      <c r="I9432">
        <v>3.226237593</v>
      </c>
      <c r="N9432">
        <v>9422</v>
      </c>
      <c r="O9432">
        <v>6711</v>
      </c>
      <c r="P9432">
        <v>17.093756345500001</v>
      </c>
      <c r="Q9432">
        <v>0</v>
      </c>
      <c r="R9432">
        <v>0</v>
      </c>
      <c r="S9432">
        <v>0</v>
      </c>
      <c r="T9432">
        <v>17.093756345500001</v>
      </c>
      <c r="U9432">
        <v>0</v>
      </c>
      <c r="V9432">
        <v>0</v>
      </c>
      <c r="W9432">
        <v>0</v>
      </c>
      <c r="X9432">
        <v>17.093756345500001</v>
      </c>
      <c r="Y9432">
        <v>4994.7358785945999</v>
      </c>
    </row>
    <row r="9433" spans="3:25" x14ac:dyDescent="0.2">
      <c r="C9433">
        <v>9423</v>
      </c>
      <c r="D9433">
        <v>6711.5</v>
      </c>
      <c r="E9433">
        <v>0.30881888200000002</v>
      </c>
      <c r="F9433">
        <v>302.37883298999998</v>
      </c>
      <c r="G9433">
        <v>-1657.484929229</v>
      </c>
      <c r="H9433">
        <v>-1657.477122042</v>
      </c>
      <c r="I9433">
        <v>2.8209099449999999</v>
      </c>
      <c r="N9433">
        <v>9423</v>
      </c>
      <c r="O9433">
        <v>6711.5</v>
      </c>
      <c r="P9433">
        <v>17.0962557133</v>
      </c>
      <c r="Q9433">
        <v>0</v>
      </c>
      <c r="R9433">
        <v>0</v>
      </c>
      <c r="S9433">
        <v>0</v>
      </c>
      <c r="T9433">
        <v>17.0962557133</v>
      </c>
      <c r="U9433">
        <v>0</v>
      </c>
      <c r="V9433">
        <v>0</v>
      </c>
      <c r="W9433">
        <v>0</v>
      </c>
      <c r="X9433">
        <v>17.0962557133</v>
      </c>
      <c r="Y9433">
        <v>4996.9271185749003</v>
      </c>
    </row>
    <row r="9434" spans="3:25" x14ac:dyDescent="0.2">
      <c r="C9434">
        <v>9424</v>
      </c>
      <c r="D9434">
        <v>6712</v>
      </c>
      <c r="E9434">
        <v>0.30889865</v>
      </c>
      <c r="F9434">
        <v>302.45693823200003</v>
      </c>
      <c r="G9434">
        <v>-1657.485125486</v>
      </c>
      <c r="H9434">
        <v>-1657.477126729</v>
      </c>
      <c r="I9434">
        <v>2.6393115859999998</v>
      </c>
      <c r="N9434">
        <v>9424</v>
      </c>
      <c r="O9434">
        <v>6712</v>
      </c>
      <c r="P9434">
        <v>17.098806271200001</v>
      </c>
      <c r="Q9434">
        <v>0</v>
      </c>
      <c r="R9434">
        <v>0</v>
      </c>
      <c r="S9434">
        <v>0</v>
      </c>
      <c r="T9434">
        <v>17.098806271200001</v>
      </c>
      <c r="U9434">
        <v>0</v>
      </c>
      <c r="V9434">
        <v>0</v>
      </c>
      <c r="W9434">
        <v>0</v>
      </c>
      <c r="X9434">
        <v>17.098806271200001</v>
      </c>
      <c r="Y9434">
        <v>4999.1638983992998</v>
      </c>
    </row>
    <row r="9435" spans="3:25" x14ac:dyDescent="0.2">
      <c r="C9435">
        <v>9425</v>
      </c>
      <c r="D9435">
        <v>6712.5</v>
      </c>
      <c r="E9435">
        <v>0.30898189199999998</v>
      </c>
      <c r="F9435">
        <v>302.53844361400002</v>
      </c>
      <c r="G9435">
        <v>-1657.4853459890001</v>
      </c>
      <c r="H9435">
        <v>-1657.4771564790001</v>
      </c>
      <c r="I9435">
        <v>3.9788666990000001</v>
      </c>
      <c r="N9435">
        <v>9425</v>
      </c>
      <c r="O9435">
        <v>6712.5</v>
      </c>
      <c r="P9435">
        <v>17.1013837661</v>
      </c>
      <c r="Q9435">
        <v>0</v>
      </c>
      <c r="R9435">
        <v>0</v>
      </c>
      <c r="S9435">
        <v>0</v>
      </c>
      <c r="T9435">
        <v>17.1013837661</v>
      </c>
      <c r="U9435">
        <v>0</v>
      </c>
      <c r="V9435">
        <v>0</v>
      </c>
      <c r="W9435">
        <v>0</v>
      </c>
      <c r="X9435">
        <v>17.1013837661</v>
      </c>
      <c r="Y9435">
        <v>5001.4249793728004</v>
      </c>
    </row>
    <row r="9436" spans="3:25" x14ac:dyDescent="0.2">
      <c r="C9436">
        <v>9426</v>
      </c>
      <c r="D9436">
        <v>6713</v>
      </c>
      <c r="E9436">
        <v>0.309068813</v>
      </c>
      <c r="F9436">
        <v>302.62355205799997</v>
      </c>
      <c r="G9436">
        <v>-1657.4855539749999</v>
      </c>
      <c r="H9436">
        <v>-1657.477174396</v>
      </c>
      <c r="I9436">
        <v>2.9608462690000001</v>
      </c>
      <c r="N9436">
        <v>9426</v>
      </c>
      <c r="O9436">
        <v>6713</v>
      </c>
      <c r="P9436">
        <v>17.1039631457</v>
      </c>
      <c r="Q9436">
        <v>0</v>
      </c>
      <c r="R9436">
        <v>0</v>
      </c>
      <c r="S9436">
        <v>0</v>
      </c>
      <c r="T9436">
        <v>17.1039631457</v>
      </c>
      <c r="U9436">
        <v>0</v>
      </c>
      <c r="V9436">
        <v>0</v>
      </c>
      <c r="W9436">
        <v>0</v>
      </c>
      <c r="X9436">
        <v>17.1039631457</v>
      </c>
      <c r="Y9436">
        <v>5003.6883960818004</v>
      </c>
    </row>
    <row r="9437" spans="3:25" x14ac:dyDescent="0.2">
      <c r="C9437">
        <v>9427</v>
      </c>
      <c r="D9437">
        <v>6713.5</v>
      </c>
      <c r="E9437">
        <v>0.30915978399999999</v>
      </c>
      <c r="F9437">
        <v>302.71262617000002</v>
      </c>
      <c r="G9437">
        <v>-1657.485757728</v>
      </c>
      <c r="H9437">
        <v>-1657.4771882059999</v>
      </c>
      <c r="I9437">
        <v>3.0096233369999998</v>
      </c>
      <c r="N9437">
        <v>9427</v>
      </c>
      <c r="O9437">
        <v>6713.5</v>
      </c>
      <c r="P9437">
        <v>17.1065193849</v>
      </c>
      <c r="Q9437">
        <v>0</v>
      </c>
      <c r="R9437">
        <v>0</v>
      </c>
      <c r="S9437">
        <v>0</v>
      </c>
      <c r="T9437">
        <v>17.1065193849</v>
      </c>
      <c r="U9437">
        <v>0</v>
      </c>
      <c r="V9437">
        <v>0</v>
      </c>
      <c r="W9437">
        <v>0</v>
      </c>
      <c r="X9437">
        <v>17.1065193849</v>
      </c>
      <c r="Y9437">
        <v>5005.9321806575999</v>
      </c>
    </row>
    <row r="9438" spans="3:25" x14ac:dyDescent="0.2">
      <c r="C9438">
        <v>9428</v>
      </c>
      <c r="D9438">
        <v>6714</v>
      </c>
      <c r="E9438">
        <v>0.30925508899999998</v>
      </c>
      <c r="F9438">
        <v>302.80594361800001</v>
      </c>
      <c r="G9438">
        <v>-1657.4859436690001</v>
      </c>
      <c r="H9438">
        <v>-1657.477183686</v>
      </c>
      <c r="I9438">
        <v>2.4492058989999999</v>
      </c>
      <c r="N9438">
        <v>9428</v>
      </c>
      <c r="O9438">
        <v>6714</v>
      </c>
      <c r="P9438">
        <v>17.1090275655</v>
      </c>
      <c r="Q9438">
        <v>0</v>
      </c>
      <c r="R9438">
        <v>0</v>
      </c>
      <c r="S9438">
        <v>0</v>
      </c>
      <c r="T9438">
        <v>17.1090275655</v>
      </c>
      <c r="U9438">
        <v>0</v>
      </c>
      <c r="V9438">
        <v>0</v>
      </c>
      <c r="W9438">
        <v>0</v>
      </c>
      <c r="X9438">
        <v>17.1090275655</v>
      </c>
      <c r="Y9438">
        <v>5008.1344328410996</v>
      </c>
    </row>
    <row r="9439" spans="3:25" x14ac:dyDescent="0.2">
      <c r="C9439">
        <v>9429</v>
      </c>
      <c r="D9439">
        <v>6714.5</v>
      </c>
      <c r="E9439">
        <v>0.30935552100000002</v>
      </c>
      <c r="F9439">
        <v>302.90428151999998</v>
      </c>
      <c r="G9439">
        <v>-1657.486146037</v>
      </c>
      <c r="H9439">
        <v>-1657.477193684</v>
      </c>
      <c r="I9439">
        <v>3.4539936720000002</v>
      </c>
      <c r="N9439">
        <v>9429</v>
      </c>
      <c r="O9439">
        <v>6714.5</v>
      </c>
      <c r="P9439">
        <v>17.111462974399998</v>
      </c>
      <c r="Q9439">
        <v>0</v>
      </c>
      <c r="R9439">
        <v>0</v>
      </c>
      <c r="S9439">
        <v>0</v>
      </c>
      <c r="T9439">
        <v>17.111462974399998</v>
      </c>
      <c r="U9439">
        <v>0</v>
      </c>
      <c r="V9439">
        <v>0</v>
      </c>
      <c r="W9439">
        <v>0</v>
      </c>
      <c r="X9439">
        <v>17.111462974399998</v>
      </c>
      <c r="Y9439">
        <v>5010.2734073755</v>
      </c>
    </row>
    <row r="9440" spans="3:25" x14ac:dyDescent="0.2">
      <c r="C9440">
        <v>9430</v>
      </c>
      <c r="D9440">
        <v>6715</v>
      </c>
      <c r="E9440">
        <v>0.30946165399999997</v>
      </c>
      <c r="F9440">
        <v>303.00820058199997</v>
      </c>
      <c r="G9440">
        <v>-1657.4863394429999</v>
      </c>
      <c r="H9440">
        <v>-1657.47719149</v>
      </c>
      <c r="I9440">
        <v>3.3006377090000001</v>
      </c>
      <c r="N9440">
        <v>9430</v>
      </c>
      <c r="O9440">
        <v>6715</v>
      </c>
      <c r="P9440">
        <v>17.113801879</v>
      </c>
      <c r="Q9440">
        <v>0</v>
      </c>
      <c r="R9440">
        <v>0</v>
      </c>
      <c r="S9440">
        <v>0</v>
      </c>
      <c r="T9440">
        <v>17.113801879</v>
      </c>
      <c r="U9440">
        <v>0</v>
      </c>
      <c r="V9440">
        <v>0</v>
      </c>
      <c r="W9440">
        <v>0</v>
      </c>
      <c r="X9440">
        <v>17.113801879</v>
      </c>
      <c r="Y9440">
        <v>5012.3281972198001</v>
      </c>
    </row>
    <row r="9441" spans="3:25" x14ac:dyDescent="0.2">
      <c r="C9441">
        <v>9431</v>
      </c>
      <c r="D9441">
        <v>6715.5</v>
      </c>
      <c r="E9441">
        <v>0.30957385300000001</v>
      </c>
      <c r="F9441">
        <v>303.11806057199999</v>
      </c>
      <c r="G9441">
        <v>-1657.4865606139999</v>
      </c>
      <c r="H9441">
        <v>-1657.4772126410001</v>
      </c>
      <c r="I9441">
        <v>3.125160632</v>
      </c>
      <c r="N9441">
        <v>9431</v>
      </c>
      <c r="O9441">
        <v>6715.5</v>
      </c>
      <c r="P9441">
        <v>17.116020965400001</v>
      </c>
      <c r="Q9441">
        <v>0</v>
      </c>
      <c r="R9441">
        <v>0</v>
      </c>
      <c r="S9441">
        <v>0</v>
      </c>
      <c r="T9441">
        <v>17.116020965400001</v>
      </c>
      <c r="U9441">
        <v>0</v>
      </c>
      <c r="V9441">
        <v>0</v>
      </c>
      <c r="W9441">
        <v>0</v>
      </c>
      <c r="X9441">
        <v>17.116020965400001</v>
      </c>
      <c r="Y9441">
        <v>5014.2782428045002</v>
      </c>
    </row>
    <row r="9442" spans="3:25" x14ac:dyDescent="0.2">
      <c r="C9442">
        <v>9432</v>
      </c>
      <c r="D9442">
        <v>6716</v>
      </c>
      <c r="E9442">
        <v>0.309692262</v>
      </c>
      <c r="F9442">
        <v>303.23399963600002</v>
      </c>
      <c r="G9442">
        <v>-1657.486794208</v>
      </c>
      <c r="H9442">
        <v>-1657.477240682</v>
      </c>
      <c r="I9442">
        <v>3.7614805929999999</v>
      </c>
      <c r="N9442">
        <v>9432</v>
      </c>
      <c r="O9442">
        <v>6716</v>
      </c>
      <c r="P9442">
        <v>17.118097536699999</v>
      </c>
      <c r="Q9442">
        <v>0</v>
      </c>
      <c r="R9442">
        <v>0</v>
      </c>
      <c r="S9442">
        <v>0</v>
      </c>
      <c r="T9442">
        <v>17.118097536699999</v>
      </c>
      <c r="U9442">
        <v>0</v>
      </c>
      <c r="V9442">
        <v>0</v>
      </c>
      <c r="W9442">
        <v>0</v>
      </c>
      <c r="X9442">
        <v>17.118097536699999</v>
      </c>
      <c r="Y9442">
        <v>5016.1035098802004</v>
      </c>
    </row>
    <row r="9443" spans="3:25" x14ac:dyDescent="0.2">
      <c r="C9443">
        <v>9433</v>
      </c>
      <c r="D9443">
        <v>6716.5</v>
      </c>
      <c r="E9443">
        <v>0.30981715999999998</v>
      </c>
      <c r="F9443">
        <v>303.35629309400002</v>
      </c>
      <c r="G9443">
        <v>-1657.4869966670001</v>
      </c>
      <c r="H9443">
        <v>-1657.4772306299999</v>
      </c>
      <c r="I9443">
        <v>3.1047111090000001</v>
      </c>
      <c r="N9443">
        <v>9433</v>
      </c>
      <c r="O9443">
        <v>6716.5</v>
      </c>
      <c r="P9443">
        <v>17.1200098377</v>
      </c>
      <c r="Q9443">
        <v>0</v>
      </c>
      <c r="R9443">
        <v>0</v>
      </c>
      <c r="S9443">
        <v>0</v>
      </c>
      <c r="T9443">
        <v>17.1200098377</v>
      </c>
      <c r="U9443">
        <v>0</v>
      </c>
      <c r="V9443">
        <v>0</v>
      </c>
      <c r="W9443">
        <v>0</v>
      </c>
      <c r="X9443">
        <v>17.1200098377</v>
      </c>
      <c r="Y9443">
        <v>5017.7847781189002</v>
      </c>
    </row>
    <row r="9444" spans="3:25" x14ac:dyDescent="0.2">
      <c r="C9444">
        <v>9434</v>
      </c>
      <c r="D9444">
        <v>6717</v>
      </c>
      <c r="E9444">
        <v>0.309948997</v>
      </c>
      <c r="F9444">
        <v>303.48538140599999</v>
      </c>
      <c r="G9444">
        <v>-1657.487209739</v>
      </c>
      <c r="H9444">
        <v>-1657.47722258</v>
      </c>
      <c r="I9444">
        <v>2.6580932260000001</v>
      </c>
      <c r="N9444">
        <v>9434</v>
      </c>
      <c r="O9444">
        <v>6717</v>
      </c>
      <c r="P9444">
        <v>17.121738013400002</v>
      </c>
      <c r="Q9444">
        <v>0</v>
      </c>
      <c r="R9444">
        <v>0</v>
      </c>
      <c r="S9444">
        <v>0</v>
      </c>
      <c r="T9444">
        <v>17.121738013400002</v>
      </c>
      <c r="U9444">
        <v>0</v>
      </c>
      <c r="V9444">
        <v>0</v>
      </c>
      <c r="W9444">
        <v>0</v>
      </c>
      <c r="X9444">
        <v>17.121738013400002</v>
      </c>
      <c r="Y9444">
        <v>5019.3044891269001</v>
      </c>
    </row>
    <row r="9445" spans="3:25" x14ac:dyDescent="0.2">
      <c r="C9445">
        <v>9435</v>
      </c>
      <c r="D9445">
        <v>6717.5</v>
      </c>
      <c r="E9445">
        <v>0.31008821600000003</v>
      </c>
      <c r="F9445">
        <v>303.621696762</v>
      </c>
      <c r="G9445">
        <v>-1657.4874513939999</v>
      </c>
      <c r="H9445">
        <v>-1657.4772329299999</v>
      </c>
      <c r="I9445">
        <v>3.3640774210000002</v>
      </c>
      <c r="N9445">
        <v>9435</v>
      </c>
      <c r="O9445">
        <v>6717.5</v>
      </c>
      <c r="P9445">
        <v>17.1232637795</v>
      </c>
      <c r="Q9445">
        <v>0</v>
      </c>
      <c r="R9445">
        <v>0</v>
      </c>
      <c r="S9445">
        <v>0</v>
      </c>
      <c r="T9445">
        <v>17.1232637795</v>
      </c>
      <c r="U9445">
        <v>0</v>
      </c>
      <c r="V9445">
        <v>0</v>
      </c>
      <c r="W9445">
        <v>0</v>
      </c>
      <c r="X9445">
        <v>17.1232637795</v>
      </c>
      <c r="Y9445">
        <v>5020.6464616474996</v>
      </c>
    </row>
    <row r="9446" spans="3:25" x14ac:dyDescent="0.2">
      <c r="C9446">
        <v>9436</v>
      </c>
      <c r="D9446">
        <v>6718</v>
      </c>
      <c r="E9446">
        <v>0.31023504600000001</v>
      </c>
      <c r="F9446">
        <v>303.76546464199998</v>
      </c>
      <c r="G9446">
        <v>-1657.48769264</v>
      </c>
      <c r="H9446">
        <v>-1657.4772313210001</v>
      </c>
      <c r="I9446">
        <v>2.313922899</v>
      </c>
      <c r="N9446">
        <v>9436</v>
      </c>
      <c r="O9446">
        <v>6718</v>
      </c>
      <c r="P9446">
        <v>17.124569983600001</v>
      </c>
      <c r="Q9446">
        <v>0</v>
      </c>
      <c r="R9446">
        <v>0</v>
      </c>
      <c r="S9446">
        <v>0</v>
      </c>
      <c r="T9446">
        <v>17.124569983600001</v>
      </c>
      <c r="U9446">
        <v>0</v>
      </c>
      <c r="V9446">
        <v>0</v>
      </c>
      <c r="W9446">
        <v>0</v>
      </c>
      <c r="X9446">
        <v>17.124569983600001</v>
      </c>
      <c r="Y9446">
        <v>5021.7955105084002</v>
      </c>
    </row>
    <row r="9447" spans="3:25" x14ac:dyDescent="0.2">
      <c r="C9447">
        <v>9437</v>
      </c>
      <c r="D9447">
        <v>6718.5</v>
      </c>
      <c r="E9447">
        <v>0.31038913699999998</v>
      </c>
      <c r="F9447">
        <v>303.91634244099998</v>
      </c>
      <c r="G9447">
        <v>-1657.4879557009999</v>
      </c>
      <c r="H9447">
        <v>-1657.477239259</v>
      </c>
      <c r="I9447">
        <v>3.016271299</v>
      </c>
      <c r="N9447">
        <v>9437</v>
      </c>
      <c r="O9447">
        <v>6718.5</v>
      </c>
      <c r="P9447">
        <v>17.125641736399999</v>
      </c>
      <c r="Q9447">
        <v>0</v>
      </c>
      <c r="R9447">
        <v>0</v>
      </c>
      <c r="S9447">
        <v>0</v>
      </c>
      <c r="T9447">
        <v>17.125641736399999</v>
      </c>
      <c r="U9447">
        <v>0</v>
      </c>
      <c r="V9447">
        <v>0</v>
      </c>
      <c r="W9447">
        <v>0</v>
      </c>
      <c r="X9447">
        <v>17.125641736399999</v>
      </c>
      <c r="Y9447">
        <v>5022.7384469620001</v>
      </c>
    </row>
    <row r="9448" spans="3:25" x14ac:dyDescent="0.2">
      <c r="C9448">
        <v>9438</v>
      </c>
      <c r="D9448">
        <v>6719</v>
      </c>
      <c r="E9448">
        <v>0.310550677</v>
      </c>
      <c r="F9448">
        <v>304.074513776</v>
      </c>
      <c r="G9448">
        <v>-1657.488216666</v>
      </c>
      <c r="H9448">
        <v>-1657.4772316579999</v>
      </c>
      <c r="I9448">
        <v>2.3482289600000001</v>
      </c>
      <c r="N9448">
        <v>9438</v>
      </c>
      <c r="O9448">
        <v>6719</v>
      </c>
      <c r="P9448">
        <v>17.126465407800001</v>
      </c>
      <c r="Q9448">
        <v>0</v>
      </c>
      <c r="R9448">
        <v>0</v>
      </c>
      <c r="S9448">
        <v>0</v>
      </c>
      <c r="T9448">
        <v>17.126465407800001</v>
      </c>
      <c r="U9448">
        <v>0</v>
      </c>
      <c r="V9448">
        <v>0</v>
      </c>
      <c r="W9448">
        <v>0</v>
      </c>
      <c r="X9448">
        <v>17.126465407800001</v>
      </c>
      <c r="Y9448">
        <v>5023.4631996649996</v>
      </c>
    </row>
    <row r="9449" spans="3:25" x14ac:dyDescent="0.2">
      <c r="C9449">
        <v>9439</v>
      </c>
      <c r="D9449">
        <v>6719.5</v>
      </c>
      <c r="E9449">
        <v>0.3107203</v>
      </c>
      <c r="F9449">
        <v>304.24059951800001</v>
      </c>
      <c r="G9449">
        <v>-1657.4885032120001</v>
      </c>
      <c r="H9449">
        <v>-1657.4772347329999</v>
      </c>
      <c r="I9449">
        <v>2.7431221049999999</v>
      </c>
      <c r="N9449">
        <v>9439</v>
      </c>
      <c r="O9449">
        <v>6719.5</v>
      </c>
      <c r="P9449">
        <v>17.127030449399999</v>
      </c>
      <c r="Q9449">
        <v>0</v>
      </c>
      <c r="R9449">
        <v>0</v>
      </c>
      <c r="S9449">
        <v>0</v>
      </c>
      <c r="T9449">
        <v>17.127030449399999</v>
      </c>
      <c r="U9449">
        <v>0</v>
      </c>
      <c r="V9449">
        <v>0</v>
      </c>
      <c r="W9449">
        <v>0</v>
      </c>
      <c r="X9449">
        <v>17.127030449399999</v>
      </c>
      <c r="Y9449">
        <v>5023.9604229471997</v>
      </c>
    </row>
    <row r="9450" spans="3:25" x14ac:dyDescent="0.2">
      <c r="C9450">
        <v>9440</v>
      </c>
      <c r="D9450">
        <v>6720</v>
      </c>
      <c r="E9450">
        <v>0.31089814300000002</v>
      </c>
      <c r="F9450">
        <v>304.41473339599997</v>
      </c>
      <c r="G9450">
        <v>-1657.488804957</v>
      </c>
      <c r="H9450">
        <v>-1657.477237304</v>
      </c>
      <c r="I9450">
        <v>2.6301974609999998</v>
      </c>
      <c r="N9450">
        <v>9440</v>
      </c>
      <c r="O9450">
        <v>6720</v>
      </c>
      <c r="P9450">
        <v>17.1273273746</v>
      </c>
      <c r="Q9450">
        <v>0</v>
      </c>
      <c r="R9450">
        <v>0</v>
      </c>
      <c r="S9450">
        <v>0</v>
      </c>
      <c r="T9450">
        <v>17.1273273746</v>
      </c>
      <c r="U9450">
        <v>0</v>
      </c>
      <c r="V9450">
        <v>0</v>
      </c>
      <c r="W9450">
        <v>0</v>
      </c>
      <c r="X9450">
        <v>17.1273273746</v>
      </c>
      <c r="Y9450">
        <v>5024.2217233373003</v>
      </c>
    </row>
    <row r="9451" spans="3:25" x14ac:dyDescent="0.2">
      <c r="C9451">
        <v>9441</v>
      </c>
      <c r="D9451">
        <v>6720.5</v>
      </c>
      <c r="E9451">
        <v>0.311083585</v>
      </c>
      <c r="F9451">
        <v>304.596308513</v>
      </c>
      <c r="G9451">
        <v>-1657.4891310329999</v>
      </c>
      <c r="H9451">
        <v>-1657.47724864</v>
      </c>
      <c r="I9451">
        <v>2.8874973599999998</v>
      </c>
      <c r="N9451">
        <v>9441</v>
      </c>
      <c r="O9451">
        <v>6720.5</v>
      </c>
      <c r="P9451">
        <v>17.127349737500001</v>
      </c>
      <c r="Q9451">
        <v>0</v>
      </c>
      <c r="R9451">
        <v>0</v>
      </c>
      <c r="S9451">
        <v>0</v>
      </c>
      <c r="T9451">
        <v>17.127349737500001</v>
      </c>
      <c r="U9451">
        <v>0</v>
      </c>
      <c r="V9451">
        <v>0</v>
      </c>
      <c r="W9451">
        <v>0</v>
      </c>
      <c r="X9451">
        <v>17.127349737500001</v>
      </c>
      <c r="Y9451">
        <v>5024.2414034905996</v>
      </c>
    </row>
    <row r="9452" spans="3:25" x14ac:dyDescent="0.2">
      <c r="C9452">
        <v>9442</v>
      </c>
      <c r="D9452">
        <v>6721</v>
      </c>
      <c r="E9452">
        <v>0.31127623900000001</v>
      </c>
      <c r="F9452">
        <v>304.784944731</v>
      </c>
      <c r="G9452">
        <v>-1657.489477738</v>
      </c>
      <c r="H9452">
        <v>-1657.4772651400001</v>
      </c>
      <c r="I9452">
        <v>2.7392759670000002</v>
      </c>
      <c r="N9452">
        <v>9442</v>
      </c>
      <c r="O9452">
        <v>6721</v>
      </c>
      <c r="P9452">
        <v>17.1270922858</v>
      </c>
      <c r="Q9452">
        <v>0</v>
      </c>
      <c r="R9452">
        <v>0</v>
      </c>
      <c r="S9452">
        <v>0</v>
      </c>
      <c r="T9452">
        <v>17.1270922858</v>
      </c>
      <c r="U9452">
        <v>0</v>
      </c>
      <c r="V9452">
        <v>0</v>
      </c>
      <c r="W9452">
        <v>0</v>
      </c>
      <c r="X9452">
        <v>17.1270922858</v>
      </c>
      <c r="Y9452">
        <v>5024.0148395721999</v>
      </c>
    </row>
    <row r="9453" spans="3:25" x14ac:dyDescent="0.2">
      <c r="C9453">
        <v>9443</v>
      </c>
      <c r="D9453">
        <v>6721.5</v>
      </c>
      <c r="E9453">
        <v>0.31147631799999997</v>
      </c>
      <c r="F9453">
        <v>304.98085159999999</v>
      </c>
      <c r="G9453">
        <v>-1657.4898120109999</v>
      </c>
      <c r="H9453">
        <v>-1657.4772534799999</v>
      </c>
      <c r="I9453">
        <v>3.2355606410000002</v>
      </c>
      <c r="N9453">
        <v>9443</v>
      </c>
      <c r="O9453">
        <v>6721.5</v>
      </c>
      <c r="P9453">
        <v>17.126552696200001</v>
      </c>
      <c r="Q9453">
        <v>0</v>
      </c>
      <c r="R9453">
        <v>0</v>
      </c>
      <c r="S9453">
        <v>0</v>
      </c>
      <c r="T9453">
        <v>17.126552696200001</v>
      </c>
      <c r="U9453">
        <v>0</v>
      </c>
      <c r="V9453">
        <v>0</v>
      </c>
      <c r="W9453">
        <v>0</v>
      </c>
      <c r="X9453">
        <v>17.126552696200001</v>
      </c>
      <c r="Y9453">
        <v>5023.5400092083</v>
      </c>
    </row>
    <row r="9454" spans="3:25" x14ac:dyDescent="0.2">
      <c r="C9454">
        <v>9444</v>
      </c>
      <c r="D9454">
        <v>6722</v>
      </c>
      <c r="E9454">
        <v>0.311683396</v>
      </c>
      <c r="F9454">
        <v>305.183611466</v>
      </c>
      <c r="G9454">
        <v>-1657.490155194</v>
      </c>
      <c r="H9454">
        <v>-1657.477235632</v>
      </c>
      <c r="I9454">
        <v>3.7173190200000001</v>
      </c>
      <c r="N9454">
        <v>9444</v>
      </c>
      <c r="O9454">
        <v>6722</v>
      </c>
      <c r="P9454">
        <v>17.125731484300001</v>
      </c>
      <c r="Q9454">
        <v>0</v>
      </c>
      <c r="R9454">
        <v>0</v>
      </c>
      <c r="S9454">
        <v>0</v>
      </c>
      <c r="T9454">
        <v>17.125731484300001</v>
      </c>
      <c r="U9454">
        <v>0</v>
      </c>
      <c r="V9454">
        <v>0</v>
      </c>
      <c r="W9454">
        <v>0</v>
      </c>
      <c r="X9454">
        <v>17.125731484300001</v>
      </c>
      <c r="Y9454">
        <v>5022.8174131912001</v>
      </c>
    </row>
    <row r="9455" spans="3:25" x14ac:dyDescent="0.2">
      <c r="C9455">
        <v>9445</v>
      </c>
      <c r="D9455">
        <v>6722.5</v>
      </c>
      <c r="E9455">
        <v>0.311896744</v>
      </c>
      <c r="F9455">
        <v>305.39251053800001</v>
      </c>
      <c r="G9455">
        <v>-1657.4905118439999</v>
      </c>
      <c r="H9455">
        <v>-1657.477217329</v>
      </c>
      <c r="I9455">
        <v>2.955977093</v>
      </c>
      <c r="N9455">
        <v>9445</v>
      </c>
      <c r="O9455">
        <v>6722.5</v>
      </c>
      <c r="P9455">
        <v>17.124631546700002</v>
      </c>
      <c r="Q9455">
        <v>0</v>
      </c>
      <c r="R9455">
        <v>0</v>
      </c>
      <c r="S9455">
        <v>0</v>
      </c>
      <c r="T9455">
        <v>17.124631546700002</v>
      </c>
      <c r="U9455">
        <v>0</v>
      </c>
      <c r="V9455">
        <v>0</v>
      </c>
      <c r="W9455">
        <v>0</v>
      </c>
      <c r="X9455">
        <v>17.124631546700002</v>
      </c>
      <c r="Y9455">
        <v>5021.8496710626996</v>
      </c>
    </row>
    <row r="9456" spans="3:25" x14ac:dyDescent="0.2">
      <c r="C9456">
        <v>9446</v>
      </c>
      <c r="D9456">
        <v>6723</v>
      </c>
      <c r="E9456">
        <v>0.31211577600000001</v>
      </c>
      <c r="F9456">
        <v>305.60697476799999</v>
      </c>
      <c r="G9456">
        <v>-1657.490874893</v>
      </c>
      <c r="H9456">
        <v>-1657.4771927439999</v>
      </c>
      <c r="I9456">
        <v>3.0593265280000002</v>
      </c>
      <c r="N9456">
        <v>9446</v>
      </c>
      <c r="O9456">
        <v>6723</v>
      </c>
      <c r="P9456">
        <v>17.123258618400001</v>
      </c>
      <c r="Q9456">
        <v>0</v>
      </c>
      <c r="R9456">
        <v>0</v>
      </c>
      <c r="S9456">
        <v>0</v>
      </c>
      <c r="T9456">
        <v>17.123258618400001</v>
      </c>
      <c r="U9456">
        <v>0</v>
      </c>
      <c r="V9456">
        <v>0</v>
      </c>
      <c r="W9456">
        <v>0</v>
      </c>
      <c r="X9456">
        <v>17.123258618400001</v>
      </c>
      <c r="Y9456">
        <v>5020.6419218349001</v>
      </c>
    </row>
    <row r="9457" spans="3:25" x14ac:dyDescent="0.2">
      <c r="C9457">
        <v>9447</v>
      </c>
      <c r="D9457">
        <v>6723.5</v>
      </c>
      <c r="E9457">
        <v>0.31233977299999999</v>
      </c>
      <c r="F9457">
        <v>305.82629983599998</v>
      </c>
      <c r="G9457">
        <v>-1657.4912861539999</v>
      </c>
      <c r="H9457">
        <v>-1657.477205207</v>
      </c>
      <c r="I9457">
        <v>3.4509067089999999</v>
      </c>
      <c r="N9457">
        <v>9447</v>
      </c>
      <c r="O9457">
        <v>6723.5</v>
      </c>
      <c r="P9457">
        <v>17.1216204517</v>
      </c>
      <c r="Q9457">
        <v>0</v>
      </c>
      <c r="R9457">
        <v>0</v>
      </c>
      <c r="S9457">
        <v>0</v>
      </c>
      <c r="T9457">
        <v>17.1216204517</v>
      </c>
      <c r="U9457">
        <v>0</v>
      </c>
      <c r="V9457">
        <v>0</v>
      </c>
      <c r="W9457">
        <v>0</v>
      </c>
      <c r="X9457">
        <v>17.1216204517</v>
      </c>
      <c r="Y9457">
        <v>5019.2010987822996</v>
      </c>
    </row>
    <row r="9458" spans="3:25" x14ac:dyDescent="0.2">
      <c r="C9458">
        <v>9448</v>
      </c>
      <c r="D9458">
        <v>6724</v>
      </c>
      <c r="E9458">
        <v>0.312567804</v>
      </c>
      <c r="F9458">
        <v>306.049575651</v>
      </c>
      <c r="G9458">
        <v>-1657.491720924</v>
      </c>
      <c r="H9458">
        <v>-1657.4772318549999</v>
      </c>
      <c r="I9458">
        <v>2.733666736</v>
      </c>
      <c r="N9458">
        <v>9448</v>
      </c>
      <c r="O9458">
        <v>6724</v>
      </c>
      <c r="P9458">
        <v>17.119726901899998</v>
      </c>
      <c r="Q9458">
        <v>0</v>
      </c>
      <c r="R9458">
        <v>0</v>
      </c>
      <c r="S9458">
        <v>0</v>
      </c>
      <c r="T9458">
        <v>17.119726901899998</v>
      </c>
      <c r="U9458">
        <v>0</v>
      </c>
      <c r="V9458">
        <v>0</v>
      </c>
      <c r="W9458">
        <v>0</v>
      </c>
      <c r="X9458">
        <v>17.119726901899998</v>
      </c>
      <c r="Y9458">
        <v>5017.5360012479996</v>
      </c>
    </row>
    <row r="9459" spans="3:25" x14ac:dyDescent="0.2">
      <c r="C9459">
        <v>9449</v>
      </c>
      <c r="D9459">
        <v>6724.5</v>
      </c>
      <c r="E9459">
        <v>0.312799359</v>
      </c>
      <c r="F9459">
        <v>306.27630255600002</v>
      </c>
      <c r="G9459">
        <v>-1657.492143033</v>
      </c>
      <c r="H9459">
        <v>-1657.4772381150001</v>
      </c>
      <c r="I9459">
        <v>3.967863081</v>
      </c>
      <c r="N9459">
        <v>9449</v>
      </c>
      <c r="O9459">
        <v>6724.5</v>
      </c>
      <c r="P9459">
        <v>17.117589371200001</v>
      </c>
      <c r="Q9459">
        <v>0</v>
      </c>
      <c r="R9459">
        <v>0</v>
      </c>
      <c r="S9459">
        <v>0</v>
      </c>
      <c r="T9459">
        <v>17.117589371200001</v>
      </c>
      <c r="U9459">
        <v>0</v>
      </c>
      <c r="V9459">
        <v>0</v>
      </c>
      <c r="W9459">
        <v>0</v>
      </c>
      <c r="X9459">
        <v>17.117589371200001</v>
      </c>
      <c r="Y9459">
        <v>5015.6568010376004</v>
      </c>
    </row>
    <row r="9460" spans="3:25" x14ac:dyDescent="0.2">
      <c r="C9460">
        <v>9450</v>
      </c>
      <c r="D9460">
        <v>6725</v>
      </c>
      <c r="E9460">
        <v>0.31303389500000001</v>
      </c>
      <c r="F9460">
        <v>306.50594679599999</v>
      </c>
      <c r="G9460">
        <v>-1657.4925773259999</v>
      </c>
      <c r="H9460">
        <v>-1657.477250705</v>
      </c>
      <c r="I9460">
        <v>2.7643070490000001</v>
      </c>
      <c r="N9460">
        <v>9450</v>
      </c>
      <c r="O9460">
        <v>6725</v>
      </c>
      <c r="P9460">
        <v>17.115222073399998</v>
      </c>
      <c r="Q9460">
        <v>0</v>
      </c>
      <c r="R9460">
        <v>0</v>
      </c>
      <c r="S9460">
        <v>0</v>
      </c>
      <c r="T9460">
        <v>17.115222073399998</v>
      </c>
      <c r="U9460">
        <v>0</v>
      </c>
      <c r="V9460">
        <v>0</v>
      </c>
      <c r="W9460">
        <v>0</v>
      </c>
      <c r="X9460">
        <v>17.115222073399998</v>
      </c>
      <c r="Y9460">
        <v>5013.5761497473004</v>
      </c>
    </row>
    <row r="9461" spans="3:25" x14ac:dyDescent="0.2">
      <c r="C9461">
        <v>9451</v>
      </c>
      <c r="D9461">
        <v>6725.5</v>
      </c>
      <c r="E9461">
        <v>0.31326980399999999</v>
      </c>
      <c r="F9461">
        <v>306.73693619900001</v>
      </c>
      <c r="G9461">
        <v>-1657.492977402</v>
      </c>
      <c r="H9461">
        <v>-1657.4772261840001</v>
      </c>
      <c r="I9461">
        <v>3.3424226309999998</v>
      </c>
      <c r="N9461">
        <v>9451</v>
      </c>
      <c r="O9461">
        <v>6725.5</v>
      </c>
      <c r="P9461">
        <v>17.112642002400001</v>
      </c>
      <c r="Q9461">
        <v>0</v>
      </c>
      <c r="R9461">
        <v>0</v>
      </c>
      <c r="S9461">
        <v>0</v>
      </c>
      <c r="T9461">
        <v>17.112642002400001</v>
      </c>
      <c r="U9461">
        <v>0</v>
      </c>
      <c r="V9461">
        <v>0</v>
      </c>
      <c r="W9461">
        <v>0</v>
      </c>
      <c r="X9461">
        <v>17.112642002400001</v>
      </c>
      <c r="Y9461">
        <v>5011.3091445786004</v>
      </c>
    </row>
    <row r="9462" spans="3:25" x14ac:dyDescent="0.2">
      <c r="C9462">
        <v>9452</v>
      </c>
      <c r="D9462">
        <v>6726</v>
      </c>
      <c r="E9462">
        <v>0.31350593599999999</v>
      </c>
      <c r="F9462">
        <v>306.96814427599998</v>
      </c>
      <c r="G9462">
        <v>-1657.493391682</v>
      </c>
      <c r="H9462">
        <v>-1657.4772154269999</v>
      </c>
      <c r="I9462">
        <v>2.8434219989999998</v>
      </c>
      <c r="N9462">
        <v>9452</v>
      </c>
      <c r="O9462">
        <v>6726</v>
      </c>
      <c r="P9462">
        <v>17.109868047399999</v>
      </c>
      <c r="Q9462">
        <v>0</v>
      </c>
      <c r="R9462">
        <v>0</v>
      </c>
      <c r="S9462">
        <v>0</v>
      </c>
      <c r="T9462">
        <v>17.109868047399999</v>
      </c>
      <c r="U9462">
        <v>0</v>
      </c>
      <c r="V9462">
        <v>0</v>
      </c>
      <c r="W9462">
        <v>0</v>
      </c>
      <c r="X9462">
        <v>17.109868047399999</v>
      </c>
      <c r="Y9462">
        <v>5008.8725437292997</v>
      </c>
    </row>
    <row r="9463" spans="3:25" x14ac:dyDescent="0.2">
      <c r="C9463">
        <v>9453</v>
      </c>
      <c r="D9463">
        <v>6726.5</v>
      </c>
      <c r="E9463">
        <v>0.31374147099999999</v>
      </c>
      <c r="F9463">
        <v>307.19876734100001</v>
      </c>
      <c r="G9463">
        <v>-1657.4938167780001</v>
      </c>
      <c r="H9463">
        <v>-1657.477217011</v>
      </c>
      <c r="I9463">
        <v>2.6188817480000002</v>
      </c>
      <c r="N9463">
        <v>9453</v>
      </c>
      <c r="O9463">
        <v>6726.5</v>
      </c>
      <c r="P9463">
        <v>17.106920971899999</v>
      </c>
      <c r="Q9463">
        <v>0</v>
      </c>
      <c r="R9463">
        <v>0</v>
      </c>
      <c r="S9463">
        <v>0</v>
      </c>
      <c r="T9463">
        <v>17.106920971899999</v>
      </c>
      <c r="U9463">
        <v>0</v>
      </c>
      <c r="V9463">
        <v>0</v>
      </c>
      <c r="W9463">
        <v>0</v>
      </c>
      <c r="X9463">
        <v>17.106920971899999</v>
      </c>
      <c r="Y9463">
        <v>5006.2847417902003</v>
      </c>
    </row>
    <row r="9464" spans="3:25" x14ac:dyDescent="0.2">
      <c r="C9464">
        <v>9454</v>
      </c>
      <c r="D9464">
        <v>6727</v>
      </c>
      <c r="E9464">
        <v>0.31397492799999999</v>
      </c>
      <c r="F9464">
        <v>307.42735601300001</v>
      </c>
      <c r="G9464">
        <v>-1657.4942144520001</v>
      </c>
      <c r="H9464">
        <v>-1657.477195485</v>
      </c>
      <c r="I9464">
        <v>2.9975438959999998</v>
      </c>
      <c r="N9464">
        <v>9454</v>
      </c>
      <c r="O9464">
        <v>6727</v>
      </c>
      <c r="P9464">
        <v>17.1038221797</v>
      </c>
      <c r="Q9464">
        <v>0</v>
      </c>
      <c r="R9464">
        <v>0</v>
      </c>
      <c r="S9464">
        <v>0</v>
      </c>
      <c r="T9464">
        <v>17.1038221797</v>
      </c>
      <c r="U9464">
        <v>0</v>
      </c>
      <c r="V9464">
        <v>0</v>
      </c>
      <c r="W9464">
        <v>0</v>
      </c>
      <c r="X9464">
        <v>17.1038221797</v>
      </c>
      <c r="Y9464">
        <v>5003.5646802270003</v>
      </c>
    </row>
    <row r="9465" spans="3:25" x14ac:dyDescent="0.2">
      <c r="C9465">
        <v>9455</v>
      </c>
      <c r="D9465">
        <v>6727.5</v>
      </c>
      <c r="E9465">
        <v>0.31420472999999999</v>
      </c>
      <c r="F9465">
        <v>307.65236617400001</v>
      </c>
      <c r="G9465">
        <v>-1657.494608466</v>
      </c>
      <c r="H9465">
        <v>-1657.4771774579999</v>
      </c>
      <c r="I9465">
        <v>2.3815225999999998</v>
      </c>
      <c r="N9465">
        <v>9455</v>
      </c>
      <c r="O9465">
        <v>6727.5</v>
      </c>
      <c r="P9465">
        <v>17.100596660800001</v>
      </c>
      <c r="Q9465">
        <v>0</v>
      </c>
      <c r="R9465">
        <v>0</v>
      </c>
      <c r="S9465">
        <v>0</v>
      </c>
      <c r="T9465">
        <v>17.100596660800001</v>
      </c>
      <c r="U9465">
        <v>0</v>
      </c>
      <c r="V9465">
        <v>0</v>
      </c>
      <c r="W9465">
        <v>0</v>
      </c>
      <c r="X9465">
        <v>17.100596660800001</v>
      </c>
      <c r="Y9465">
        <v>5000.7344269903997</v>
      </c>
    </row>
    <row r="9466" spans="3:25" x14ac:dyDescent="0.2">
      <c r="C9466">
        <v>9456</v>
      </c>
      <c r="D9466">
        <v>6728</v>
      </c>
      <c r="E9466">
        <v>0.31442942000000002</v>
      </c>
      <c r="F9466">
        <v>307.87237033000002</v>
      </c>
      <c r="G9466">
        <v>-1657.4949987770001</v>
      </c>
      <c r="H9466">
        <v>-1657.477165235</v>
      </c>
      <c r="I9466">
        <v>3.9695887519999999</v>
      </c>
      <c r="N9466">
        <v>9456</v>
      </c>
      <c r="O9466">
        <v>6728</v>
      </c>
      <c r="P9466">
        <v>17.097270163699999</v>
      </c>
      <c r="Q9466">
        <v>0</v>
      </c>
      <c r="R9466">
        <v>0</v>
      </c>
      <c r="S9466">
        <v>0</v>
      </c>
      <c r="T9466">
        <v>17.097270163699999</v>
      </c>
      <c r="U9466">
        <v>0</v>
      </c>
      <c r="V9466">
        <v>0</v>
      </c>
      <c r="W9466">
        <v>0</v>
      </c>
      <c r="X9466">
        <v>17.097270163699999</v>
      </c>
      <c r="Y9466">
        <v>4997.8166879791997</v>
      </c>
    </row>
    <row r="9467" spans="3:25" x14ac:dyDescent="0.2">
      <c r="C9467">
        <v>9457</v>
      </c>
      <c r="D9467">
        <v>6728.5</v>
      </c>
      <c r="E9467">
        <v>0.31464766700000002</v>
      </c>
      <c r="F9467">
        <v>308.086066319</v>
      </c>
      <c r="G9467">
        <v>-1657.495381617</v>
      </c>
      <c r="H9467">
        <v>-1657.4771569550001</v>
      </c>
      <c r="I9467">
        <v>3.1201152240000001</v>
      </c>
      <c r="N9467">
        <v>9457</v>
      </c>
      <c r="O9467">
        <v>6728.5</v>
      </c>
      <c r="P9467">
        <v>17.0938700144</v>
      </c>
      <c r="Q9467">
        <v>0</v>
      </c>
      <c r="R9467">
        <v>0</v>
      </c>
      <c r="S9467">
        <v>0</v>
      </c>
      <c r="T9467">
        <v>17.0938700144</v>
      </c>
      <c r="U9467">
        <v>0</v>
      </c>
      <c r="V9467">
        <v>0</v>
      </c>
      <c r="W9467">
        <v>0</v>
      </c>
      <c r="X9467">
        <v>17.0938700144</v>
      </c>
      <c r="Y9467">
        <v>4994.8355202117</v>
      </c>
    </row>
    <row r="9468" spans="3:25" x14ac:dyDescent="0.2">
      <c r="C9468">
        <v>9458</v>
      </c>
      <c r="D9468">
        <v>6729</v>
      </c>
      <c r="E9468">
        <v>0.31485823800000001</v>
      </c>
      <c r="F9468">
        <v>308.29224598799999</v>
      </c>
      <c r="G9468">
        <v>-1657.4957646769999</v>
      </c>
      <c r="H9468">
        <v>-1657.477161905</v>
      </c>
      <c r="I9468">
        <v>3.1087826490000001</v>
      </c>
      <c r="N9468">
        <v>9458</v>
      </c>
      <c r="O9468">
        <v>6729</v>
      </c>
      <c r="P9468">
        <v>17.090423151</v>
      </c>
      <c r="Q9468">
        <v>0</v>
      </c>
      <c r="R9468">
        <v>0</v>
      </c>
      <c r="S9468">
        <v>0</v>
      </c>
      <c r="T9468">
        <v>17.090423151</v>
      </c>
      <c r="U9468">
        <v>0</v>
      </c>
      <c r="V9468">
        <v>0</v>
      </c>
      <c r="W9468">
        <v>0</v>
      </c>
      <c r="X9468">
        <v>17.090423151</v>
      </c>
      <c r="Y9468">
        <v>4991.8146049224997</v>
      </c>
    </row>
    <row r="9469" spans="3:25" x14ac:dyDescent="0.2">
      <c r="C9469">
        <v>9459</v>
      </c>
      <c r="D9469">
        <v>6729.5</v>
      </c>
      <c r="E9469">
        <v>0.31505908100000002</v>
      </c>
      <c r="F9469">
        <v>308.48890065299997</v>
      </c>
      <c r="G9469">
        <v>-1657.4961190050001</v>
      </c>
      <c r="H9469">
        <v>-1657.4771534900001</v>
      </c>
      <c r="I9469">
        <v>2.9980476559999998</v>
      </c>
      <c r="N9469">
        <v>9459</v>
      </c>
      <c r="O9469">
        <v>6729.5</v>
      </c>
      <c r="P9469">
        <v>17.0869578864</v>
      </c>
      <c r="Q9469">
        <v>0</v>
      </c>
      <c r="R9469">
        <v>0</v>
      </c>
      <c r="S9469">
        <v>0</v>
      </c>
      <c r="T9469">
        <v>17.0869578864</v>
      </c>
      <c r="U9469">
        <v>0</v>
      </c>
      <c r="V9469">
        <v>0</v>
      </c>
      <c r="W9469">
        <v>0</v>
      </c>
      <c r="X9469">
        <v>17.0869578864</v>
      </c>
      <c r="Y9469">
        <v>4988.7787904548004</v>
      </c>
    </row>
    <row r="9470" spans="3:25" x14ac:dyDescent="0.2">
      <c r="C9470">
        <v>9460</v>
      </c>
      <c r="D9470">
        <v>6730</v>
      </c>
      <c r="E9470">
        <v>0.31524856499999998</v>
      </c>
      <c r="F9470">
        <v>308.67443275199997</v>
      </c>
      <c r="G9470">
        <v>-1657.496436873</v>
      </c>
      <c r="H9470">
        <v>-1657.4771257259999</v>
      </c>
      <c r="I9470">
        <v>3.2947479620000002</v>
      </c>
      <c r="N9470">
        <v>9460</v>
      </c>
      <c r="O9470">
        <v>6730</v>
      </c>
      <c r="P9470">
        <v>17.083503079500002</v>
      </c>
      <c r="Q9470">
        <v>0</v>
      </c>
      <c r="R9470">
        <v>0</v>
      </c>
      <c r="S9470">
        <v>0</v>
      </c>
      <c r="T9470">
        <v>17.083503079500002</v>
      </c>
      <c r="U9470">
        <v>0</v>
      </c>
      <c r="V9470">
        <v>0</v>
      </c>
      <c r="W9470">
        <v>0</v>
      </c>
      <c r="X9470">
        <v>17.083503079500002</v>
      </c>
      <c r="Y9470">
        <v>4985.7533631242004</v>
      </c>
    </row>
    <row r="9471" spans="3:25" x14ac:dyDescent="0.2">
      <c r="C9471">
        <v>9461</v>
      </c>
      <c r="D9471">
        <v>6730.5</v>
      </c>
      <c r="E9471">
        <v>0.31542520499999999</v>
      </c>
      <c r="F9471">
        <v>308.84738942000001</v>
      </c>
      <c r="G9471">
        <v>-1657.496751484</v>
      </c>
      <c r="H9471">
        <v>-1657.4771129129999</v>
      </c>
      <c r="I9471">
        <v>3.0759114460000001</v>
      </c>
      <c r="N9471">
        <v>9461</v>
      </c>
      <c r="O9471">
        <v>6730.5</v>
      </c>
      <c r="P9471">
        <v>17.080089036</v>
      </c>
      <c r="Q9471">
        <v>0</v>
      </c>
      <c r="R9471">
        <v>0</v>
      </c>
      <c r="S9471">
        <v>0</v>
      </c>
      <c r="T9471">
        <v>17.080089036</v>
      </c>
      <c r="U9471">
        <v>0</v>
      </c>
      <c r="V9471">
        <v>0</v>
      </c>
      <c r="W9471">
        <v>0</v>
      </c>
      <c r="X9471">
        <v>17.080089036</v>
      </c>
      <c r="Y9471">
        <v>4982.7648348621997</v>
      </c>
    </row>
    <row r="9472" spans="3:25" x14ac:dyDescent="0.2">
      <c r="C9472">
        <v>9462</v>
      </c>
      <c r="D9472">
        <v>6731</v>
      </c>
      <c r="E9472">
        <v>0.31558713100000002</v>
      </c>
      <c r="F9472">
        <v>309.00593873299999</v>
      </c>
      <c r="G9472">
        <v>-1657.4970282100001</v>
      </c>
      <c r="H9472">
        <v>-1657.477081556</v>
      </c>
      <c r="I9472">
        <v>2.5731947000000002</v>
      </c>
      <c r="N9472">
        <v>9462</v>
      </c>
      <c r="O9472">
        <v>6731</v>
      </c>
      <c r="P9472">
        <v>17.076744681600001</v>
      </c>
      <c r="Q9472">
        <v>0</v>
      </c>
      <c r="R9472">
        <v>0</v>
      </c>
      <c r="S9472">
        <v>0</v>
      </c>
      <c r="T9472">
        <v>17.076744681600001</v>
      </c>
      <c r="U9472">
        <v>0</v>
      </c>
      <c r="V9472">
        <v>0</v>
      </c>
      <c r="W9472">
        <v>0</v>
      </c>
      <c r="X9472">
        <v>17.076744681600001</v>
      </c>
      <c r="Y9472">
        <v>4979.8384680052004</v>
      </c>
    </row>
    <row r="9473" spans="3:25" x14ac:dyDescent="0.2">
      <c r="C9473">
        <v>9463</v>
      </c>
      <c r="D9473">
        <v>6731.5</v>
      </c>
      <c r="E9473">
        <v>0.31573274299999998</v>
      </c>
      <c r="F9473">
        <v>309.14851392499997</v>
      </c>
      <c r="G9473">
        <v>-1657.497288866</v>
      </c>
      <c r="H9473">
        <v>-1657.4770541729999</v>
      </c>
      <c r="I9473">
        <v>2.4467615290000002</v>
      </c>
      <c r="N9473">
        <v>9463</v>
      </c>
      <c r="O9473">
        <v>6731.5</v>
      </c>
      <c r="P9473">
        <v>17.073499394199999</v>
      </c>
      <c r="Q9473">
        <v>0</v>
      </c>
      <c r="R9473">
        <v>0</v>
      </c>
      <c r="S9473">
        <v>0</v>
      </c>
      <c r="T9473">
        <v>17.073499394199999</v>
      </c>
      <c r="U9473">
        <v>0</v>
      </c>
      <c r="V9473">
        <v>0</v>
      </c>
      <c r="W9473">
        <v>0</v>
      </c>
      <c r="X9473">
        <v>17.073499394199999</v>
      </c>
      <c r="Y9473">
        <v>4976.9998819957</v>
      </c>
    </row>
    <row r="9474" spans="3:25" x14ac:dyDescent="0.2">
      <c r="C9474">
        <v>9464</v>
      </c>
      <c r="D9474">
        <v>6732</v>
      </c>
      <c r="E9474">
        <v>0.31586059900000002</v>
      </c>
      <c r="F9474">
        <v>309.27370404300001</v>
      </c>
      <c r="G9474">
        <v>-1657.497583134</v>
      </c>
      <c r="H9474">
        <v>-1657.4770806680001</v>
      </c>
      <c r="I9474">
        <v>2.670632817</v>
      </c>
      <c r="N9474">
        <v>9464</v>
      </c>
      <c r="O9474">
        <v>6732</v>
      </c>
      <c r="P9474">
        <v>17.070381408799999</v>
      </c>
      <c r="Q9474">
        <v>0</v>
      </c>
      <c r="R9474">
        <v>0</v>
      </c>
      <c r="S9474">
        <v>0</v>
      </c>
      <c r="T9474">
        <v>17.070381408799999</v>
      </c>
      <c r="U9474">
        <v>0</v>
      </c>
      <c r="V9474">
        <v>0</v>
      </c>
      <c r="W9474">
        <v>0</v>
      </c>
      <c r="X9474">
        <v>17.070381408799999</v>
      </c>
      <c r="Y9474">
        <v>4974.2736607350998</v>
      </c>
    </row>
    <row r="9475" spans="3:25" x14ac:dyDescent="0.2">
      <c r="C9475">
        <v>9465</v>
      </c>
      <c r="D9475">
        <v>6732.5</v>
      </c>
      <c r="E9475">
        <v>0.31596858300000003</v>
      </c>
      <c r="F9475">
        <v>309.379435435</v>
      </c>
      <c r="G9475">
        <v>-1657.4978504809999</v>
      </c>
      <c r="H9475">
        <v>-1657.4771012230001</v>
      </c>
      <c r="I9475">
        <v>2.817194529</v>
      </c>
      <c r="N9475">
        <v>9465</v>
      </c>
      <c r="O9475">
        <v>6732.5</v>
      </c>
      <c r="P9475">
        <v>17.067418314600001</v>
      </c>
      <c r="Q9475">
        <v>0</v>
      </c>
      <c r="R9475">
        <v>0</v>
      </c>
      <c r="S9475">
        <v>0</v>
      </c>
      <c r="T9475">
        <v>17.067418314600001</v>
      </c>
      <c r="U9475">
        <v>0</v>
      </c>
      <c r="V9475">
        <v>0</v>
      </c>
      <c r="W9475">
        <v>0</v>
      </c>
      <c r="X9475">
        <v>17.067418314600001</v>
      </c>
      <c r="Y9475">
        <v>4971.6837918620004</v>
      </c>
    </row>
    <row r="9476" spans="3:25" x14ac:dyDescent="0.2">
      <c r="C9476">
        <v>9466</v>
      </c>
      <c r="D9476">
        <v>6733</v>
      </c>
      <c r="E9476">
        <v>0.31605503400000001</v>
      </c>
      <c r="F9476">
        <v>309.46408402700001</v>
      </c>
      <c r="G9476">
        <v>-1657.498104878</v>
      </c>
      <c r="H9476">
        <v>-1657.4771299080001</v>
      </c>
      <c r="I9476">
        <v>4.5323386409999999</v>
      </c>
      <c r="N9476">
        <v>9466</v>
      </c>
      <c r="O9476">
        <v>6733</v>
      </c>
      <c r="P9476">
        <v>17.0646361459</v>
      </c>
      <c r="Q9476">
        <v>0</v>
      </c>
      <c r="R9476">
        <v>0</v>
      </c>
      <c r="S9476">
        <v>0</v>
      </c>
      <c r="T9476">
        <v>17.0646361459</v>
      </c>
      <c r="U9476">
        <v>0</v>
      </c>
      <c r="V9476">
        <v>0</v>
      </c>
      <c r="W9476">
        <v>0</v>
      </c>
      <c r="X9476">
        <v>17.0646361459</v>
      </c>
      <c r="Y9476">
        <v>4969.2528778968999</v>
      </c>
    </row>
    <row r="9477" spans="3:25" x14ac:dyDescent="0.2">
      <c r="C9477">
        <v>9467</v>
      </c>
      <c r="D9477">
        <v>6733.5</v>
      </c>
      <c r="E9477">
        <v>0.31611915600000001</v>
      </c>
      <c r="F9477">
        <v>309.52686888300002</v>
      </c>
      <c r="G9477">
        <v>-1657.4982905679999</v>
      </c>
      <c r="H9477">
        <v>-1657.477110174</v>
      </c>
      <c r="I9477">
        <v>3.3326749929999999</v>
      </c>
      <c r="N9477">
        <v>9467</v>
      </c>
      <c r="O9477">
        <v>6733.5</v>
      </c>
      <c r="P9477">
        <v>17.062059822599998</v>
      </c>
      <c r="Q9477">
        <v>0</v>
      </c>
      <c r="R9477">
        <v>0</v>
      </c>
      <c r="S9477">
        <v>0</v>
      </c>
      <c r="T9477">
        <v>17.062059822599998</v>
      </c>
      <c r="U9477">
        <v>0</v>
      </c>
      <c r="V9477">
        <v>0</v>
      </c>
      <c r="W9477">
        <v>0</v>
      </c>
      <c r="X9477">
        <v>17.062059822599998</v>
      </c>
      <c r="Y9477">
        <v>4967.0025276821998</v>
      </c>
    </row>
    <row r="9478" spans="3:25" x14ac:dyDescent="0.2">
      <c r="C9478">
        <v>9468</v>
      </c>
      <c r="D9478">
        <v>6734</v>
      </c>
      <c r="E9478">
        <v>0.316160153</v>
      </c>
      <c r="F9478">
        <v>309.56701075400002</v>
      </c>
      <c r="G9478">
        <v>-1657.498466276</v>
      </c>
      <c r="H9478">
        <v>-1657.4770999120001</v>
      </c>
      <c r="I9478">
        <v>3.4664830480000002</v>
      </c>
      <c r="N9478">
        <v>9468</v>
      </c>
      <c r="O9478">
        <v>6734</v>
      </c>
      <c r="P9478">
        <v>17.059712879500001</v>
      </c>
      <c r="Q9478">
        <v>0</v>
      </c>
      <c r="R9478">
        <v>0</v>
      </c>
      <c r="S9478">
        <v>0</v>
      </c>
      <c r="T9478">
        <v>17.059712879500001</v>
      </c>
      <c r="U9478">
        <v>0</v>
      </c>
      <c r="V9478">
        <v>0</v>
      </c>
      <c r="W9478">
        <v>0</v>
      </c>
      <c r="X9478">
        <v>17.059712879500001</v>
      </c>
      <c r="Y9478">
        <v>4964.9531264342004</v>
      </c>
    </row>
    <row r="9479" spans="3:25" x14ac:dyDescent="0.2">
      <c r="C9479">
        <v>9469</v>
      </c>
      <c r="D9479">
        <v>6734.5</v>
      </c>
      <c r="E9479">
        <v>0.316176925</v>
      </c>
      <c r="F9479">
        <v>309.58343280899999</v>
      </c>
      <c r="G9479">
        <v>-1657.4986584870001</v>
      </c>
      <c r="H9479">
        <v>-1657.4771249580001</v>
      </c>
      <c r="I9479">
        <v>3.6674670429999998</v>
      </c>
      <c r="N9479">
        <v>9469</v>
      </c>
      <c r="O9479">
        <v>6734.5</v>
      </c>
      <c r="P9479">
        <v>17.057617719900001</v>
      </c>
      <c r="Q9479">
        <v>0</v>
      </c>
      <c r="R9479">
        <v>0</v>
      </c>
      <c r="S9479">
        <v>0</v>
      </c>
      <c r="T9479">
        <v>17.057617719900001</v>
      </c>
      <c r="U9479">
        <v>0</v>
      </c>
      <c r="V9479">
        <v>0</v>
      </c>
      <c r="W9479">
        <v>0</v>
      </c>
      <c r="X9479">
        <v>17.057617719900001</v>
      </c>
      <c r="Y9479">
        <v>4963.1240642830999</v>
      </c>
    </row>
    <row r="9480" spans="3:25" x14ac:dyDescent="0.2">
      <c r="C9480">
        <v>9470</v>
      </c>
      <c r="D9480">
        <v>6735</v>
      </c>
      <c r="E9480">
        <v>0.31616815999999998</v>
      </c>
      <c r="F9480">
        <v>309.57485096699997</v>
      </c>
      <c r="G9480">
        <v>-1657.498792417</v>
      </c>
      <c r="H9480">
        <v>-1657.4771102</v>
      </c>
      <c r="I9480">
        <v>2.8736907600000001</v>
      </c>
      <c r="N9480">
        <v>9470</v>
      </c>
      <c r="O9480">
        <v>6735</v>
      </c>
      <c r="P9480">
        <v>17.055793890899999</v>
      </c>
      <c r="Q9480">
        <v>0</v>
      </c>
      <c r="R9480">
        <v>0</v>
      </c>
      <c r="S9480">
        <v>0</v>
      </c>
      <c r="T9480">
        <v>17.055793890899999</v>
      </c>
      <c r="U9480">
        <v>0</v>
      </c>
      <c r="V9480">
        <v>0</v>
      </c>
      <c r="W9480">
        <v>0</v>
      </c>
      <c r="X9480">
        <v>17.055793890899999</v>
      </c>
      <c r="Y9480">
        <v>4961.5322379649997</v>
      </c>
    </row>
    <row r="9481" spans="3:25" x14ac:dyDescent="0.2">
      <c r="C9481">
        <v>9471</v>
      </c>
      <c r="D9481">
        <v>6735.5</v>
      </c>
      <c r="E9481">
        <v>0.31613286499999999</v>
      </c>
      <c r="F9481">
        <v>309.54029164799999</v>
      </c>
      <c r="G9481">
        <v>-1657.4989310630001</v>
      </c>
      <c r="H9481">
        <v>-1657.4771180739999</v>
      </c>
      <c r="I9481">
        <v>2.4936124749999999</v>
      </c>
      <c r="N9481">
        <v>9471</v>
      </c>
      <c r="O9481">
        <v>6735.5</v>
      </c>
      <c r="P9481">
        <v>17.054260025800001</v>
      </c>
      <c r="Q9481">
        <v>0</v>
      </c>
      <c r="R9481">
        <v>0</v>
      </c>
      <c r="S9481">
        <v>0</v>
      </c>
      <c r="T9481">
        <v>17.054260025800001</v>
      </c>
      <c r="U9481">
        <v>0</v>
      </c>
      <c r="V9481">
        <v>0</v>
      </c>
      <c r="W9481">
        <v>0</v>
      </c>
      <c r="X9481">
        <v>17.054260025800001</v>
      </c>
      <c r="Y9481">
        <v>4960.1937537628</v>
      </c>
    </row>
    <row r="9482" spans="3:25" x14ac:dyDescent="0.2">
      <c r="C9482">
        <v>9472</v>
      </c>
      <c r="D9482">
        <v>6736</v>
      </c>
      <c r="E9482">
        <v>0.31607026399999999</v>
      </c>
      <c r="F9482">
        <v>309.47899616299998</v>
      </c>
      <c r="G9482">
        <v>-1657.4990349330001</v>
      </c>
      <c r="H9482">
        <v>-1657.477108452</v>
      </c>
      <c r="I9482">
        <v>2.7954219509999998</v>
      </c>
      <c r="N9482">
        <v>9472</v>
      </c>
      <c r="O9482">
        <v>6736</v>
      </c>
      <c r="P9482">
        <v>17.0530313077</v>
      </c>
      <c r="Q9482">
        <v>0</v>
      </c>
      <c r="R9482">
        <v>0</v>
      </c>
      <c r="S9482">
        <v>0</v>
      </c>
      <c r="T9482">
        <v>17.0530313077</v>
      </c>
      <c r="U9482">
        <v>0</v>
      </c>
      <c r="V9482">
        <v>0</v>
      </c>
      <c r="W9482">
        <v>0</v>
      </c>
      <c r="X9482">
        <v>17.0530313077</v>
      </c>
      <c r="Y9482">
        <v>4959.1217211746998</v>
      </c>
    </row>
    <row r="9483" spans="3:25" x14ac:dyDescent="0.2">
      <c r="C9483">
        <v>9473</v>
      </c>
      <c r="D9483">
        <v>6736.5</v>
      </c>
      <c r="E9483">
        <v>0.31597929600000002</v>
      </c>
      <c r="F9483">
        <v>309.38992542400001</v>
      </c>
      <c r="G9483">
        <v>-1657.499134762</v>
      </c>
      <c r="H9483">
        <v>-1657.4771119869999</v>
      </c>
      <c r="I9483">
        <v>3.4926050910000002</v>
      </c>
      <c r="N9483">
        <v>9473</v>
      </c>
      <c r="O9483">
        <v>6736.5</v>
      </c>
      <c r="P9483">
        <v>17.052121217300002</v>
      </c>
      <c r="Q9483">
        <v>0</v>
      </c>
      <c r="R9483">
        <v>0</v>
      </c>
      <c r="S9483">
        <v>0</v>
      </c>
      <c r="T9483">
        <v>17.052121217300002</v>
      </c>
      <c r="U9483">
        <v>0</v>
      </c>
      <c r="V9483">
        <v>0</v>
      </c>
      <c r="W9483">
        <v>0</v>
      </c>
      <c r="X9483">
        <v>17.052121217300002</v>
      </c>
      <c r="Y9483">
        <v>4958.3277847100999</v>
      </c>
    </row>
    <row r="9484" spans="3:25" x14ac:dyDescent="0.2">
      <c r="C9484">
        <v>9474</v>
      </c>
      <c r="D9484">
        <v>6737</v>
      </c>
      <c r="E9484">
        <v>0.31585903399999998</v>
      </c>
      <c r="F9484">
        <v>309.27217170199998</v>
      </c>
      <c r="G9484">
        <v>-1657.4992053650001</v>
      </c>
      <c r="H9484">
        <v>-1657.477103534</v>
      </c>
      <c r="I9484">
        <v>2.520871187</v>
      </c>
      <c r="N9484">
        <v>9474</v>
      </c>
      <c r="O9484">
        <v>6737</v>
      </c>
      <c r="P9484">
        <v>17.051540199800002</v>
      </c>
      <c r="Q9484">
        <v>0</v>
      </c>
      <c r="R9484">
        <v>0</v>
      </c>
      <c r="S9484">
        <v>0</v>
      </c>
      <c r="T9484">
        <v>17.051540199800002</v>
      </c>
      <c r="U9484">
        <v>0</v>
      </c>
      <c r="V9484">
        <v>0</v>
      </c>
      <c r="W9484">
        <v>0</v>
      </c>
      <c r="X9484">
        <v>17.051540199800002</v>
      </c>
      <c r="Y9484">
        <v>4957.8209661430001</v>
      </c>
    </row>
    <row r="9485" spans="3:25" x14ac:dyDescent="0.2">
      <c r="C9485">
        <v>9475</v>
      </c>
      <c r="D9485">
        <v>6737.5</v>
      </c>
      <c r="E9485">
        <v>0.31570922400000001</v>
      </c>
      <c r="F9485">
        <v>309.12548556500002</v>
      </c>
      <c r="G9485">
        <v>-1657.499286347</v>
      </c>
      <c r="H9485">
        <v>-1657.477122346</v>
      </c>
      <c r="I9485">
        <v>3.9968528700000001</v>
      </c>
      <c r="N9485">
        <v>9475</v>
      </c>
      <c r="O9485">
        <v>6737.5</v>
      </c>
      <c r="P9485">
        <v>17.051296891700002</v>
      </c>
      <c r="Q9485">
        <v>0</v>
      </c>
      <c r="R9485">
        <v>0</v>
      </c>
      <c r="S9485">
        <v>0</v>
      </c>
      <c r="T9485">
        <v>17.051296891700002</v>
      </c>
      <c r="U9485">
        <v>0</v>
      </c>
      <c r="V9485">
        <v>0</v>
      </c>
      <c r="W9485">
        <v>0</v>
      </c>
      <c r="X9485">
        <v>17.051296891700002</v>
      </c>
      <c r="Y9485">
        <v>4957.6087400322003</v>
      </c>
    </row>
    <row r="9486" spans="3:25" x14ac:dyDescent="0.2">
      <c r="C9486">
        <v>9476</v>
      </c>
      <c r="D9486">
        <v>6738</v>
      </c>
      <c r="E9486">
        <v>0.31552983299999998</v>
      </c>
      <c r="F9486">
        <v>308.94983509399998</v>
      </c>
      <c r="G9486">
        <v>-1657.4993283429999</v>
      </c>
      <c r="H9486">
        <v>-1657.4771188310001</v>
      </c>
      <c r="I9486">
        <v>2.4566127340000001</v>
      </c>
      <c r="N9486">
        <v>9476</v>
      </c>
      <c r="O9486">
        <v>6738</v>
      </c>
      <c r="P9486">
        <v>17.051396047699999</v>
      </c>
      <c r="Q9486">
        <v>0</v>
      </c>
      <c r="R9486">
        <v>0</v>
      </c>
      <c r="S9486">
        <v>0</v>
      </c>
      <c r="T9486">
        <v>17.051396047699999</v>
      </c>
      <c r="U9486">
        <v>0</v>
      </c>
      <c r="V9486">
        <v>0</v>
      </c>
      <c r="W9486">
        <v>0</v>
      </c>
      <c r="X9486">
        <v>17.051396047699999</v>
      </c>
      <c r="Y9486">
        <v>4957.6952283745004</v>
      </c>
    </row>
    <row r="9487" spans="3:25" x14ac:dyDescent="0.2">
      <c r="C9487">
        <v>9477</v>
      </c>
      <c r="D9487">
        <v>6738.5</v>
      </c>
      <c r="E9487">
        <v>0.31532045600000003</v>
      </c>
      <c r="F9487">
        <v>308.74482510399997</v>
      </c>
      <c r="G9487">
        <v>-1657.4993500759999</v>
      </c>
      <c r="H9487">
        <v>-1657.477112215</v>
      </c>
      <c r="I9487">
        <v>2.6157382299999998</v>
      </c>
      <c r="N9487">
        <v>9477</v>
      </c>
      <c r="O9487">
        <v>6738.5</v>
      </c>
      <c r="P9487">
        <v>17.051840247600001</v>
      </c>
      <c r="Q9487">
        <v>0</v>
      </c>
      <c r="R9487">
        <v>0</v>
      </c>
      <c r="S9487">
        <v>0</v>
      </c>
      <c r="T9487">
        <v>17.051840247600001</v>
      </c>
      <c r="U9487">
        <v>0</v>
      </c>
      <c r="V9487">
        <v>0</v>
      </c>
      <c r="W9487">
        <v>0</v>
      </c>
      <c r="X9487">
        <v>17.051840247600001</v>
      </c>
      <c r="Y9487">
        <v>4958.0826919379997</v>
      </c>
    </row>
    <row r="9488" spans="3:25" x14ac:dyDescent="0.2">
      <c r="C9488">
        <v>9478</v>
      </c>
      <c r="D9488">
        <v>6739</v>
      </c>
      <c r="E9488">
        <v>0.31508029900000001</v>
      </c>
      <c r="F9488">
        <v>308.50967579600001</v>
      </c>
      <c r="G9488">
        <v>-1657.4993385549999</v>
      </c>
      <c r="H9488">
        <v>-1657.4770907310001</v>
      </c>
      <c r="I9488">
        <v>3.8341477419999999</v>
      </c>
      <c r="N9488">
        <v>9478</v>
      </c>
      <c r="O9488">
        <v>6739</v>
      </c>
      <c r="P9488">
        <v>17.052628808400002</v>
      </c>
      <c r="Q9488">
        <v>0</v>
      </c>
      <c r="R9488">
        <v>0</v>
      </c>
      <c r="S9488">
        <v>0</v>
      </c>
      <c r="T9488">
        <v>17.052628808400002</v>
      </c>
      <c r="U9488">
        <v>0</v>
      </c>
      <c r="V9488">
        <v>0</v>
      </c>
      <c r="W9488">
        <v>0</v>
      </c>
      <c r="X9488">
        <v>17.052628808400002</v>
      </c>
      <c r="Y9488">
        <v>4958.7705820032998</v>
      </c>
    </row>
    <row r="9489" spans="3:25" x14ac:dyDescent="0.2">
      <c r="C9489">
        <v>9479</v>
      </c>
      <c r="D9489">
        <v>6739.5</v>
      </c>
      <c r="E9489">
        <v>0.31480918499999999</v>
      </c>
      <c r="F9489">
        <v>308.24421529799997</v>
      </c>
      <c r="G9489">
        <v>-1657.4993411610001</v>
      </c>
      <c r="H9489">
        <v>-1657.477102712</v>
      </c>
      <c r="I9489">
        <v>2.5868917310000001</v>
      </c>
      <c r="N9489">
        <v>9479</v>
      </c>
      <c r="O9489">
        <v>6739.5</v>
      </c>
      <c r="P9489">
        <v>17.053759073599998</v>
      </c>
      <c r="Q9489">
        <v>0</v>
      </c>
      <c r="R9489">
        <v>0</v>
      </c>
      <c r="S9489">
        <v>0</v>
      </c>
      <c r="T9489">
        <v>17.053759073599998</v>
      </c>
      <c r="U9489">
        <v>0</v>
      </c>
      <c r="V9489">
        <v>0</v>
      </c>
      <c r="W9489">
        <v>0</v>
      </c>
      <c r="X9489">
        <v>17.053759073599998</v>
      </c>
      <c r="Y9489">
        <v>4959.7566641386002</v>
      </c>
    </row>
    <row r="9490" spans="3:25" x14ac:dyDescent="0.2">
      <c r="C9490">
        <v>9480</v>
      </c>
      <c r="D9490">
        <v>6740</v>
      </c>
      <c r="E9490">
        <v>0.31450715299999998</v>
      </c>
      <c r="F9490">
        <v>307.94848180700001</v>
      </c>
      <c r="G9490">
        <v>-1657.499271938</v>
      </c>
      <c r="H9490">
        <v>-1657.4770632530001</v>
      </c>
      <c r="I9490">
        <v>2.7493726249999999</v>
      </c>
      <c r="N9490">
        <v>9480</v>
      </c>
      <c r="O9490">
        <v>6740</v>
      </c>
      <c r="P9490">
        <v>17.0552245441</v>
      </c>
      <c r="Q9490">
        <v>0</v>
      </c>
      <c r="R9490">
        <v>0</v>
      </c>
      <c r="S9490">
        <v>0</v>
      </c>
      <c r="T9490">
        <v>17.0552245441</v>
      </c>
      <c r="U9490">
        <v>0</v>
      </c>
      <c r="V9490">
        <v>0</v>
      </c>
      <c r="W9490">
        <v>0</v>
      </c>
      <c r="X9490">
        <v>17.0552245441</v>
      </c>
      <c r="Y9490">
        <v>4961.0353854090999</v>
      </c>
    </row>
    <row r="9491" spans="3:25" x14ac:dyDescent="0.2">
      <c r="C9491">
        <v>9481</v>
      </c>
      <c r="D9491">
        <v>6740.5</v>
      </c>
      <c r="E9491">
        <v>0.314174597</v>
      </c>
      <c r="F9491">
        <v>307.62286076800001</v>
      </c>
      <c r="G9491">
        <v>-1657.4992391149999</v>
      </c>
      <c r="H9491">
        <v>-1657.4770816319999</v>
      </c>
      <c r="I9491">
        <v>2.522129778</v>
      </c>
      <c r="N9491">
        <v>9481</v>
      </c>
      <c r="O9491">
        <v>6740.5</v>
      </c>
      <c r="P9491">
        <v>17.057016948200001</v>
      </c>
      <c r="Q9491">
        <v>0</v>
      </c>
      <c r="R9491">
        <v>0</v>
      </c>
      <c r="S9491">
        <v>0</v>
      </c>
      <c r="T9491">
        <v>17.057016948200001</v>
      </c>
      <c r="U9491">
        <v>0</v>
      </c>
      <c r="V9491">
        <v>0</v>
      </c>
      <c r="W9491">
        <v>0</v>
      </c>
      <c r="X9491">
        <v>17.057016948200001</v>
      </c>
      <c r="Y9491">
        <v>4962.5996769761005</v>
      </c>
    </row>
    <row r="9492" spans="3:25" x14ac:dyDescent="0.2">
      <c r="C9492">
        <v>9482</v>
      </c>
      <c r="D9492">
        <v>6741</v>
      </c>
      <c r="E9492">
        <v>0.31381209500000001</v>
      </c>
      <c r="F9492">
        <v>307.26791855300002</v>
      </c>
      <c r="G9492">
        <v>-1657.499161021</v>
      </c>
      <c r="H9492">
        <v>-1657.477077344</v>
      </c>
      <c r="I9492">
        <v>3.5623402959999999</v>
      </c>
      <c r="N9492">
        <v>9482</v>
      </c>
      <c r="O9492">
        <v>6741</v>
      </c>
      <c r="P9492">
        <v>17.0591235787</v>
      </c>
      <c r="Q9492">
        <v>0</v>
      </c>
      <c r="R9492">
        <v>0</v>
      </c>
      <c r="S9492">
        <v>0</v>
      </c>
      <c r="T9492">
        <v>17.0591235787</v>
      </c>
      <c r="U9492">
        <v>0</v>
      </c>
      <c r="V9492">
        <v>0</v>
      </c>
      <c r="W9492">
        <v>0</v>
      </c>
      <c r="X9492">
        <v>17.0591235787</v>
      </c>
      <c r="Y9492">
        <v>4964.4386248833998</v>
      </c>
    </row>
    <row r="9493" spans="3:25" x14ac:dyDescent="0.2">
      <c r="C9493">
        <v>9483</v>
      </c>
      <c r="D9493">
        <v>6741.5</v>
      </c>
      <c r="E9493">
        <v>0.31342009700000001</v>
      </c>
      <c r="F9493">
        <v>306.88409584999999</v>
      </c>
      <c r="G9493">
        <v>-1657.4990768529999</v>
      </c>
      <c r="H9493">
        <v>-1657.4770910130001</v>
      </c>
      <c r="I9493">
        <v>2.7002788359999998</v>
      </c>
      <c r="N9493">
        <v>9483</v>
      </c>
      <c r="O9493">
        <v>6741.5</v>
      </c>
      <c r="P9493">
        <v>17.061529763100001</v>
      </c>
      <c r="Q9493">
        <v>0</v>
      </c>
      <c r="R9493">
        <v>0</v>
      </c>
      <c r="S9493">
        <v>0</v>
      </c>
      <c r="T9493">
        <v>17.061529763100001</v>
      </c>
      <c r="U9493">
        <v>0</v>
      </c>
      <c r="V9493">
        <v>0</v>
      </c>
      <c r="W9493">
        <v>0</v>
      </c>
      <c r="X9493">
        <v>17.061529763100001</v>
      </c>
      <c r="Y9493">
        <v>4966.5396190619003</v>
      </c>
    </row>
    <row r="9494" spans="3:25" x14ac:dyDescent="0.2">
      <c r="C9494">
        <v>9484</v>
      </c>
      <c r="D9494">
        <v>6742</v>
      </c>
      <c r="E9494">
        <v>0.31299930100000001</v>
      </c>
      <c r="F9494">
        <v>306.472074862</v>
      </c>
      <c r="G9494">
        <v>-1657.498968694</v>
      </c>
      <c r="H9494">
        <v>-1657.477106087</v>
      </c>
      <c r="I9494">
        <v>3.675645775</v>
      </c>
      <c r="N9494">
        <v>9484</v>
      </c>
      <c r="O9494">
        <v>6742</v>
      </c>
      <c r="P9494">
        <v>17.0642176713</v>
      </c>
      <c r="Q9494">
        <v>0</v>
      </c>
      <c r="R9494">
        <v>0</v>
      </c>
      <c r="S9494">
        <v>0</v>
      </c>
      <c r="T9494">
        <v>17.0642176713</v>
      </c>
      <c r="U9494">
        <v>0</v>
      </c>
      <c r="V9494">
        <v>0</v>
      </c>
      <c r="W9494">
        <v>0</v>
      </c>
      <c r="X9494">
        <v>17.0642176713</v>
      </c>
      <c r="Y9494">
        <v>4968.8873051883002</v>
      </c>
    </row>
    <row r="9495" spans="3:25" x14ac:dyDescent="0.2">
      <c r="C9495">
        <v>9485</v>
      </c>
      <c r="D9495">
        <v>6742.5</v>
      </c>
      <c r="E9495">
        <v>0.31255052900000002</v>
      </c>
      <c r="F9495">
        <v>306.03266161400001</v>
      </c>
      <c r="G9495">
        <v>-1657.498834748</v>
      </c>
      <c r="H9495">
        <v>-1657.4771221169999</v>
      </c>
      <c r="I9495">
        <v>2.448268686</v>
      </c>
      <c r="N9495">
        <v>9485</v>
      </c>
      <c r="O9495">
        <v>6742.5</v>
      </c>
      <c r="P9495">
        <v>17.067167213299999</v>
      </c>
      <c r="Q9495">
        <v>0</v>
      </c>
      <c r="R9495">
        <v>0</v>
      </c>
      <c r="S9495">
        <v>0</v>
      </c>
      <c r="T9495">
        <v>17.067167213299999</v>
      </c>
      <c r="U9495">
        <v>0</v>
      </c>
      <c r="V9495">
        <v>0</v>
      </c>
      <c r="W9495">
        <v>0</v>
      </c>
      <c r="X9495">
        <v>17.067167213299999</v>
      </c>
      <c r="Y9495">
        <v>4971.4643601284997</v>
      </c>
    </row>
    <row r="9496" spans="3:25" x14ac:dyDescent="0.2">
      <c r="C9496">
        <v>9486</v>
      </c>
      <c r="D9496">
        <v>6743</v>
      </c>
      <c r="E9496">
        <v>0.31207506699999998</v>
      </c>
      <c r="F9496">
        <v>305.56711439399999</v>
      </c>
      <c r="G9496">
        <v>-1657.498670531</v>
      </c>
      <c r="H9496">
        <v>-1657.4771355400001</v>
      </c>
      <c r="I9496">
        <v>2.2943679399999999</v>
      </c>
      <c r="N9496">
        <v>9486</v>
      </c>
      <c r="O9496">
        <v>6743</v>
      </c>
      <c r="P9496">
        <v>17.070355226</v>
      </c>
      <c r="Q9496">
        <v>0</v>
      </c>
      <c r="R9496">
        <v>0</v>
      </c>
      <c r="S9496">
        <v>0</v>
      </c>
      <c r="T9496">
        <v>17.070355226</v>
      </c>
      <c r="U9496">
        <v>0</v>
      </c>
      <c r="V9496">
        <v>0</v>
      </c>
      <c r="W9496">
        <v>0</v>
      </c>
      <c r="X9496">
        <v>17.070355226</v>
      </c>
      <c r="Y9496">
        <v>4974.2507719062996</v>
      </c>
    </row>
    <row r="9497" spans="3:25" x14ac:dyDescent="0.2">
      <c r="C9497">
        <v>9487</v>
      </c>
      <c r="D9497">
        <v>6743.5</v>
      </c>
      <c r="E9497">
        <v>0.31157360000000001</v>
      </c>
      <c r="F9497">
        <v>305.07610529900001</v>
      </c>
      <c r="G9497">
        <v>-1657.4984637479999</v>
      </c>
      <c r="H9497">
        <v>-1657.4771354330001</v>
      </c>
      <c r="I9497">
        <v>2.6151619419999999</v>
      </c>
      <c r="N9497">
        <v>9487</v>
      </c>
      <c r="O9497">
        <v>6743.5</v>
      </c>
      <c r="P9497">
        <v>17.073756493400001</v>
      </c>
      <c r="Q9497">
        <v>0</v>
      </c>
      <c r="R9497">
        <v>0</v>
      </c>
      <c r="S9497">
        <v>0</v>
      </c>
      <c r="T9497">
        <v>17.073756493400001</v>
      </c>
      <c r="U9497">
        <v>0</v>
      </c>
      <c r="V9497">
        <v>0</v>
      </c>
      <c r="W9497">
        <v>0</v>
      </c>
      <c r="X9497">
        <v>17.073756493400001</v>
      </c>
      <c r="Y9497">
        <v>4977.2247220535</v>
      </c>
    </row>
    <row r="9498" spans="3:25" x14ac:dyDescent="0.2">
      <c r="C9498">
        <v>9488</v>
      </c>
      <c r="D9498">
        <v>6744</v>
      </c>
      <c r="E9498">
        <v>0.31104663599999999</v>
      </c>
      <c r="F9498">
        <v>304.56013054900001</v>
      </c>
      <c r="G9498">
        <v>-1657.4982756439999</v>
      </c>
      <c r="H9498">
        <v>-1657.477184543</v>
      </c>
      <c r="I9498">
        <v>2.5827012890000001</v>
      </c>
      <c r="N9498">
        <v>9488</v>
      </c>
      <c r="O9498">
        <v>6744</v>
      </c>
      <c r="P9498">
        <v>17.077343750499999</v>
      </c>
      <c r="Q9498">
        <v>0</v>
      </c>
      <c r="R9498">
        <v>0</v>
      </c>
      <c r="S9498">
        <v>0</v>
      </c>
      <c r="T9498">
        <v>17.077343750499999</v>
      </c>
      <c r="U9498">
        <v>0</v>
      </c>
      <c r="V9498">
        <v>0</v>
      </c>
      <c r="W9498">
        <v>0</v>
      </c>
      <c r="X9498">
        <v>17.077343750499999</v>
      </c>
      <c r="Y9498">
        <v>4980.3625791866998</v>
      </c>
    </row>
    <row r="9499" spans="3:25" x14ac:dyDescent="0.2">
      <c r="C9499">
        <v>9489</v>
      </c>
      <c r="D9499">
        <v>6744.5</v>
      </c>
      <c r="E9499">
        <v>0.31049602300000001</v>
      </c>
      <c r="F9499">
        <v>304.02099968499999</v>
      </c>
      <c r="G9499">
        <v>-1657.4979845549999</v>
      </c>
      <c r="H9499">
        <v>-1657.4771610390001</v>
      </c>
      <c r="I9499">
        <v>2.6884055899999999</v>
      </c>
      <c r="N9499">
        <v>9489</v>
      </c>
      <c r="O9499">
        <v>6744.5</v>
      </c>
      <c r="P9499">
        <v>17.081087467500002</v>
      </c>
      <c r="Q9499">
        <v>0</v>
      </c>
      <c r="R9499">
        <v>0</v>
      </c>
      <c r="S9499">
        <v>0</v>
      </c>
      <c r="T9499">
        <v>17.081087467500002</v>
      </c>
      <c r="U9499">
        <v>0</v>
      </c>
      <c r="V9499">
        <v>0</v>
      </c>
      <c r="W9499">
        <v>0</v>
      </c>
      <c r="X9499">
        <v>17.081087467500002</v>
      </c>
      <c r="Y9499">
        <v>4983.6387015086002</v>
      </c>
    </row>
    <row r="9500" spans="3:25" x14ac:dyDescent="0.2">
      <c r="C9500">
        <v>9490</v>
      </c>
      <c r="D9500">
        <v>6745</v>
      </c>
      <c r="E9500">
        <v>0.30992344100000002</v>
      </c>
      <c r="F9500">
        <v>303.46035841899999</v>
      </c>
      <c r="G9500">
        <v>-1657.4977013549999</v>
      </c>
      <c r="H9500">
        <v>-1657.477175561</v>
      </c>
      <c r="I9500">
        <v>2.3394118819999998</v>
      </c>
      <c r="N9500">
        <v>9490</v>
      </c>
      <c r="O9500">
        <v>6745</v>
      </c>
      <c r="P9500">
        <v>17.084957365600001</v>
      </c>
      <c r="Q9500">
        <v>0</v>
      </c>
      <c r="R9500">
        <v>0</v>
      </c>
      <c r="S9500">
        <v>0</v>
      </c>
      <c r="T9500">
        <v>17.084957365600001</v>
      </c>
      <c r="U9500">
        <v>0</v>
      </c>
      <c r="V9500">
        <v>0</v>
      </c>
      <c r="W9500">
        <v>0</v>
      </c>
      <c r="X9500">
        <v>17.084957365600001</v>
      </c>
      <c r="Y9500">
        <v>4987.0267546701998</v>
      </c>
    </row>
    <row r="9501" spans="3:25" x14ac:dyDescent="0.2">
      <c r="C9501">
        <v>9491</v>
      </c>
      <c r="D9501">
        <v>6745.5</v>
      </c>
      <c r="E9501">
        <v>0.30933071499999998</v>
      </c>
      <c r="F9501">
        <v>302.87999263199998</v>
      </c>
      <c r="G9501">
        <v>-1657.49739069</v>
      </c>
      <c r="H9501">
        <v>-1657.4771922760001</v>
      </c>
      <c r="I9501">
        <v>3.050310707</v>
      </c>
      <c r="N9501">
        <v>9491</v>
      </c>
      <c r="O9501">
        <v>6745.5</v>
      </c>
      <c r="P9501">
        <v>17.088921158000002</v>
      </c>
      <c r="Q9501">
        <v>0</v>
      </c>
      <c r="R9501">
        <v>0</v>
      </c>
      <c r="S9501">
        <v>0</v>
      </c>
      <c r="T9501">
        <v>17.088921158000002</v>
      </c>
      <c r="U9501">
        <v>0</v>
      </c>
      <c r="V9501">
        <v>0</v>
      </c>
      <c r="W9501">
        <v>0</v>
      </c>
      <c r="X9501">
        <v>17.088921158000002</v>
      </c>
      <c r="Y9501">
        <v>4990.4986027001996</v>
      </c>
    </row>
    <row r="9502" spans="3:25" x14ac:dyDescent="0.2">
      <c r="C9502">
        <v>9492</v>
      </c>
      <c r="D9502">
        <v>6746</v>
      </c>
      <c r="E9502">
        <v>0.30871969199999999</v>
      </c>
      <c r="F9502">
        <v>302.28171144599997</v>
      </c>
      <c r="G9502">
        <v>-1657.497049225</v>
      </c>
      <c r="H9502">
        <v>-1657.4772068269999</v>
      </c>
      <c r="I9502">
        <v>4.4082501880000002</v>
      </c>
      <c r="N9502">
        <v>9492</v>
      </c>
      <c r="O9502">
        <v>6746</v>
      </c>
      <c r="P9502">
        <v>17.0929450661</v>
      </c>
      <c r="Q9502">
        <v>0</v>
      </c>
      <c r="R9502">
        <v>0</v>
      </c>
      <c r="S9502">
        <v>0</v>
      </c>
      <c r="T9502">
        <v>17.0929450661</v>
      </c>
      <c r="U9502">
        <v>0</v>
      </c>
      <c r="V9502">
        <v>0</v>
      </c>
      <c r="W9502">
        <v>0</v>
      </c>
      <c r="X9502">
        <v>17.0929450661</v>
      </c>
      <c r="Y9502">
        <v>4994.0247532935</v>
      </c>
    </row>
    <row r="9503" spans="3:25" x14ac:dyDescent="0.2">
      <c r="C9503">
        <v>9493</v>
      </c>
      <c r="D9503">
        <v>6746.5</v>
      </c>
      <c r="E9503">
        <v>0.30809116800000003</v>
      </c>
      <c r="F9503">
        <v>301.66629498499998</v>
      </c>
      <c r="G9503">
        <v>-1657.496678038</v>
      </c>
      <c r="H9503">
        <v>-1657.4772199019999</v>
      </c>
      <c r="I9503">
        <v>2.9236480600000001</v>
      </c>
      <c r="N9503">
        <v>9493</v>
      </c>
      <c r="O9503">
        <v>6746.5</v>
      </c>
      <c r="P9503">
        <v>17.096994864900001</v>
      </c>
      <c r="Q9503">
        <v>0</v>
      </c>
      <c r="R9503">
        <v>0</v>
      </c>
      <c r="S9503">
        <v>0</v>
      </c>
      <c r="T9503">
        <v>17.096994864900001</v>
      </c>
      <c r="U9503">
        <v>0</v>
      </c>
      <c r="V9503">
        <v>0</v>
      </c>
      <c r="W9503">
        <v>0</v>
      </c>
      <c r="X9503">
        <v>17.096994864900001</v>
      </c>
      <c r="Y9503">
        <v>4997.5752686169999</v>
      </c>
    </row>
    <row r="9504" spans="3:25" x14ac:dyDescent="0.2">
      <c r="C9504">
        <v>9494</v>
      </c>
      <c r="D9504">
        <v>6747</v>
      </c>
      <c r="E9504">
        <v>0.30744675599999999</v>
      </c>
      <c r="F9504">
        <v>301.03532140099998</v>
      </c>
      <c r="G9504">
        <v>-1657.496272481</v>
      </c>
      <c r="H9504">
        <v>-1657.4772252539999</v>
      </c>
      <c r="I9504">
        <v>2.8077249530000001</v>
      </c>
      <c r="N9504">
        <v>9494</v>
      </c>
      <c r="O9504">
        <v>6747</v>
      </c>
      <c r="P9504">
        <v>17.1010355875</v>
      </c>
      <c r="Q9504">
        <v>0</v>
      </c>
      <c r="R9504">
        <v>0</v>
      </c>
      <c r="S9504">
        <v>0</v>
      </c>
      <c r="T9504">
        <v>17.1010355875</v>
      </c>
      <c r="U9504">
        <v>0</v>
      </c>
      <c r="V9504">
        <v>0</v>
      </c>
      <c r="W9504">
        <v>0</v>
      </c>
      <c r="X9504">
        <v>17.1010355875</v>
      </c>
      <c r="Y9504">
        <v>5001.1195034080001</v>
      </c>
    </row>
    <row r="9505" spans="3:25" x14ac:dyDescent="0.2">
      <c r="C9505">
        <v>9495</v>
      </c>
      <c r="D9505">
        <v>6747.5</v>
      </c>
      <c r="E9505">
        <v>0.30678818000000002</v>
      </c>
      <c r="F9505">
        <v>300.39047877299998</v>
      </c>
      <c r="G9505">
        <v>-1657.49586217</v>
      </c>
      <c r="H9505">
        <v>-1657.4772504570001</v>
      </c>
      <c r="I9505">
        <v>2.7198265570000002</v>
      </c>
      <c r="N9505">
        <v>9495</v>
      </c>
      <c r="O9505">
        <v>6747.5</v>
      </c>
      <c r="P9505">
        <v>17.1050323736</v>
      </c>
      <c r="Q9505">
        <v>0</v>
      </c>
      <c r="R9505">
        <v>0</v>
      </c>
      <c r="S9505">
        <v>0</v>
      </c>
      <c r="T9505">
        <v>17.1050323736</v>
      </c>
      <c r="U9505">
        <v>0</v>
      </c>
      <c r="V9505">
        <v>0</v>
      </c>
      <c r="W9505">
        <v>0</v>
      </c>
      <c r="X9505">
        <v>17.1050323736</v>
      </c>
      <c r="Y9505">
        <v>5004.6268483821004</v>
      </c>
    </row>
    <row r="9506" spans="3:25" x14ac:dyDescent="0.2">
      <c r="C9506">
        <v>9496</v>
      </c>
      <c r="D9506">
        <v>6748</v>
      </c>
      <c r="E9506">
        <v>0.30611741100000001</v>
      </c>
      <c r="F9506">
        <v>299.73369804499998</v>
      </c>
      <c r="G9506">
        <v>-1657.4954001880001</v>
      </c>
      <c r="H9506">
        <v>-1657.477245846</v>
      </c>
      <c r="I9506">
        <v>3.110496801</v>
      </c>
      <c r="N9506">
        <v>9496</v>
      </c>
      <c r="O9506">
        <v>6748</v>
      </c>
      <c r="P9506">
        <v>17.108949768599999</v>
      </c>
      <c r="Q9506">
        <v>0</v>
      </c>
      <c r="R9506">
        <v>0</v>
      </c>
      <c r="S9506">
        <v>0</v>
      </c>
      <c r="T9506">
        <v>17.108949768599999</v>
      </c>
      <c r="U9506">
        <v>0</v>
      </c>
      <c r="V9506">
        <v>0</v>
      </c>
      <c r="W9506">
        <v>0</v>
      </c>
      <c r="X9506">
        <v>17.108949768599999</v>
      </c>
      <c r="Y9506">
        <v>5008.0661152565999</v>
      </c>
    </row>
    <row r="9507" spans="3:25" x14ac:dyDescent="0.2">
      <c r="C9507">
        <v>9497</v>
      </c>
      <c r="D9507">
        <v>6748.5</v>
      </c>
      <c r="E9507">
        <v>0.30543688800000002</v>
      </c>
      <c r="F9507">
        <v>299.06736688299998</v>
      </c>
      <c r="G9507">
        <v>-1657.4949270980001</v>
      </c>
      <c r="H9507">
        <v>-1657.4772483300001</v>
      </c>
      <c r="I9507">
        <v>3.2393328719999999</v>
      </c>
      <c r="N9507">
        <v>9497</v>
      </c>
      <c r="O9507">
        <v>6748.5</v>
      </c>
      <c r="P9507">
        <v>17.112753399999999</v>
      </c>
      <c r="Q9507">
        <v>0</v>
      </c>
      <c r="R9507">
        <v>0</v>
      </c>
      <c r="S9507">
        <v>0</v>
      </c>
      <c r="T9507">
        <v>17.112753399999999</v>
      </c>
      <c r="U9507">
        <v>0</v>
      </c>
      <c r="V9507">
        <v>0</v>
      </c>
      <c r="W9507">
        <v>0</v>
      </c>
      <c r="X9507">
        <v>17.112753399999999</v>
      </c>
      <c r="Y9507">
        <v>5011.4070110737002</v>
      </c>
    </row>
    <row r="9508" spans="3:25" x14ac:dyDescent="0.2">
      <c r="C9508">
        <v>9498</v>
      </c>
      <c r="D9508">
        <v>6749</v>
      </c>
      <c r="E9508">
        <v>0.30474849300000001</v>
      </c>
      <c r="F9508">
        <v>298.39332752399997</v>
      </c>
      <c r="G9508">
        <v>-1657.494447282</v>
      </c>
      <c r="H9508">
        <v>-1657.477258957</v>
      </c>
      <c r="I9508">
        <v>2.2873314100000002</v>
      </c>
      <c r="N9508">
        <v>9498</v>
      </c>
      <c r="O9508">
        <v>6749</v>
      </c>
      <c r="P9508">
        <v>17.116409343200001</v>
      </c>
      <c r="Q9508">
        <v>0</v>
      </c>
      <c r="R9508">
        <v>0</v>
      </c>
      <c r="S9508">
        <v>0</v>
      </c>
      <c r="T9508">
        <v>17.116409343200001</v>
      </c>
      <c r="U9508">
        <v>0</v>
      </c>
      <c r="V9508">
        <v>0</v>
      </c>
      <c r="W9508">
        <v>0</v>
      </c>
      <c r="X9508">
        <v>17.116409343200001</v>
      </c>
      <c r="Y9508">
        <v>5014.6195859186</v>
      </c>
    </row>
    <row r="9509" spans="3:25" x14ac:dyDescent="0.2">
      <c r="C9509">
        <v>9499</v>
      </c>
      <c r="D9509">
        <v>6749.5</v>
      </c>
      <c r="E9509">
        <v>0.30405415899999999</v>
      </c>
      <c r="F9509">
        <v>297.71347280700002</v>
      </c>
      <c r="G9509">
        <v>-1657.493940739</v>
      </c>
      <c r="H9509">
        <v>-1657.477254015</v>
      </c>
      <c r="I9509">
        <v>2.8333031169999998</v>
      </c>
      <c r="N9509">
        <v>9499</v>
      </c>
      <c r="O9509">
        <v>6749.5</v>
      </c>
      <c r="P9509">
        <v>17.119884802000001</v>
      </c>
      <c r="Q9509">
        <v>0</v>
      </c>
      <c r="R9509">
        <v>0</v>
      </c>
      <c r="S9509">
        <v>0</v>
      </c>
      <c r="T9509">
        <v>17.119884802000001</v>
      </c>
      <c r="U9509">
        <v>0</v>
      </c>
      <c r="V9509">
        <v>0</v>
      </c>
      <c r="W9509">
        <v>0</v>
      </c>
      <c r="X9509">
        <v>17.119884802000001</v>
      </c>
      <c r="Y9509">
        <v>5017.6748369940997</v>
      </c>
    </row>
    <row r="9510" spans="3:25" x14ac:dyDescent="0.2">
      <c r="C9510">
        <v>9500</v>
      </c>
      <c r="D9510">
        <v>6750</v>
      </c>
      <c r="E9510">
        <v>0.30335520599999999</v>
      </c>
      <c r="F9510">
        <v>297.02909538</v>
      </c>
      <c r="G9510">
        <v>-1657.493449456</v>
      </c>
      <c r="H9510">
        <v>-1657.477272247</v>
      </c>
      <c r="I9510">
        <v>2.5327154040000002</v>
      </c>
      <c r="N9510">
        <v>9500</v>
      </c>
      <c r="O9510">
        <v>6750</v>
      </c>
      <c r="P9510">
        <v>17.123148324999999</v>
      </c>
      <c r="Q9510">
        <v>0</v>
      </c>
      <c r="R9510">
        <v>0</v>
      </c>
      <c r="S9510">
        <v>0</v>
      </c>
      <c r="T9510">
        <v>17.123148324999999</v>
      </c>
      <c r="U9510">
        <v>0</v>
      </c>
      <c r="V9510">
        <v>0</v>
      </c>
      <c r="W9510">
        <v>0</v>
      </c>
      <c r="X9510">
        <v>17.123148324999999</v>
      </c>
      <c r="Y9510">
        <v>5020.5449063673996</v>
      </c>
    </row>
    <row r="9511" spans="3:25" x14ac:dyDescent="0.2">
      <c r="C9511">
        <v>9501</v>
      </c>
      <c r="D9511">
        <v>6750.5</v>
      </c>
      <c r="E9511">
        <v>0.30265300099999998</v>
      </c>
      <c r="F9511">
        <v>296.34153432599999</v>
      </c>
      <c r="G9511">
        <v>-1657.492948305</v>
      </c>
      <c r="H9511">
        <v>-1657.477285082</v>
      </c>
      <c r="I9511">
        <v>2.3926907439999998</v>
      </c>
      <c r="N9511">
        <v>9501</v>
      </c>
      <c r="O9511">
        <v>6750.5</v>
      </c>
      <c r="P9511">
        <v>17.126169634899998</v>
      </c>
      <c r="Q9511">
        <v>0</v>
      </c>
      <c r="R9511">
        <v>0</v>
      </c>
      <c r="S9511">
        <v>0</v>
      </c>
      <c r="T9511">
        <v>17.126169634899998</v>
      </c>
      <c r="U9511">
        <v>0</v>
      </c>
      <c r="V9511">
        <v>0</v>
      </c>
      <c r="W9511">
        <v>0</v>
      </c>
      <c r="X9511">
        <v>17.126169634899998</v>
      </c>
      <c r="Y9511">
        <v>5023.2029395478003</v>
      </c>
    </row>
    <row r="9512" spans="3:25" x14ac:dyDescent="0.2">
      <c r="C9512">
        <v>9502</v>
      </c>
      <c r="D9512">
        <v>6751</v>
      </c>
      <c r="E9512">
        <v>0.30194942800000002</v>
      </c>
      <c r="F9512">
        <v>295.65263305500002</v>
      </c>
      <c r="G9512">
        <v>-1657.4924412590001</v>
      </c>
      <c r="H9512">
        <v>-1657.4772923559999</v>
      </c>
      <c r="I9512">
        <v>2.802792181</v>
      </c>
      <c r="N9512">
        <v>9502</v>
      </c>
      <c r="O9512">
        <v>6751</v>
      </c>
      <c r="P9512">
        <v>17.128920263600001</v>
      </c>
      <c r="Q9512">
        <v>0</v>
      </c>
      <c r="R9512">
        <v>0</v>
      </c>
      <c r="S9512">
        <v>0</v>
      </c>
      <c r="T9512">
        <v>17.128920263600001</v>
      </c>
      <c r="U9512">
        <v>0</v>
      </c>
      <c r="V9512">
        <v>0</v>
      </c>
      <c r="W9512">
        <v>0</v>
      </c>
      <c r="X9512">
        <v>17.128920263600001</v>
      </c>
      <c r="Y9512">
        <v>5025.6236533611</v>
      </c>
    </row>
    <row r="9513" spans="3:25" x14ac:dyDescent="0.2">
      <c r="C9513">
        <v>9503</v>
      </c>
      <c r="D9513">
        <v>6751.5</v>
      </c>
      <c r="E9513">
        <v>0.30124626700000001</v>
      </c>
      <c r="F9513">
        <v>294.964136467</v>
      </c>
      <c r="G9513">
        <v>-1657.4919331599999</v>
      </c>
      <c r="H9513">
        <v>-1657.4772948949999</v>
      </c>
      <c r="I9513">
        <v>2.5007062389999999</v>
      </c>
      <c r="N9513">
        <v>9503</v>
      </c>
      <c r="O9513">
        <v>6751.5</v>
      </c>
      <c r="P9513">
        <v>17.1313741381</v>
      </c>
      <c r="Q9513">
        <v>0</v>
      </c>
      <c r="R9513">
        <v>0</v>
      </c>
      <c r="S9513">
        <v>0</v>
      </c>
      <c r="T9513">
        <v>17.1313741381</v>
      </c>
      <c r="U9513">
        <v>0</v>
      </c>
      <c r="V9513">
        <v>0</v>
      </c>
      <c r="W9513">
        <v>0</v>
      </c>
      <c r="X9513">
        <v>17.1313741381</v>
      </c>
      <c r="Y9513">
        <v>5027.7838624919004</v>
      </c>
    </row>
    <row r="9514" spans="3:25" x14ac:dyDescent="0.2">
      <c r="C9514">
        <v>9504</v>
      </c>
      <c r="D9514">
        <v>6752</v>
      </c>
      <c r="E9514">
        <v>0.30054490699999997</v>
      </c>
      <c r="F9514">
        <v>294.27740228699997</v>
      </c>
      <c r="G9514">
        <v>-1657.491455356</v>
      </c>
      <c r="H9514">
        <v>-1657.47732058</v>
      </c>
      <c r="I9514">
        <v>2.4516271820000002</v>
      </c>
      <c r="N9514">
        <v>9504</v>
      </c>
      <c r="O9514">
        <v>6752</v>
      </c>
      <c r="P9514">
        <v>17.133507490700001</v>
      </c>
      <c r="Q9514">
        <v>0</v>
      </c>
      <c r="R9514">
        <v>0</v>
      </c>
      <c r="S9514">
        <v>0</v>
      </c>
      <c r="T9514">
        <v>17.133507490700001</v>
      </c>
      <c r="U9514">
        <v>0</v>
      </c>
      <c r="V9514">
        <v>0</v>
      </c>
      <c r="W9514">
        <v>0</v>
      </c>
      <c r="X9514">
        <v>17.133507490700001</v>
      </c>
      <c r="Y9514">
        <v>5029.6624108235001</v>
      </c>
    </row>
    <row r="9515" spans="3:25" x14ac:dyDescent="0.2">
      <c r="C9515">
        <v>9505</v>
      </c>
      <c r="D9515">
        <v>6752.5</v>
      </c>
      <c r="E9515">
        <v>0.29984675</v>
      </c>
      <c r="F9515">
        <v>293.59380436700002</v>
      </c>
      <c r="G9515">
        <v>-1657.4909656110001</v>
      </c>
      <c r="H9515">
        <v>-1657.4773238150001</v>
      </c>
      <c r="I9515">
        <v>3.4081469229999999</v>
      </c>
      <c r="N9515">
        <v>9505</v>
      </c>
      <c r="O9515">
        <v>6752.5</v>
      </c>
      <c r="P9515">
        <v>17.135298689900001</v>
      </c>
      <c r="Q9515">
        <v>0</v>
      </c>
      <c r="R9515">
        <v>0</v>
      </c>
      <c r="S9515">
        <v>0</v>
      </c>
      <c r="T9515">
        <v>17.135298689900001</v>
      </c>
      <c r="U9515">
        <v>0</v>
      </c>
      <c r="V9515">
        <v>0</v>
      </c>
      <c r="W9515">
        <v>0</v>
      </c>
      <c r="X9515">
        <v>17.135298689900001</v>
      </c>
      <c r="Y9515">
        <v>5031.2400334007998</v>
      </c>
    </row>
    <row r="9516" spans="3:25" x14ac:dyDescent="0.2">
      <c r="C9516">
        <v>9506</v>
      </c>
      <c r="D9516">
        <v>6753</v>
      </c>
      <c r="E9516">
        <v>0.29915274600000002</v>
      </c>
      <c r="F9516">
        <v>292.91427269299999</v>
      </c>
      <c r="G9516">
        <v>-1657.4905085800001</v>
      </c>
      <c r="H9516">
        <v>-1657.4773465660001</v>
      </c>
      <c r="I9516">
        <v>2.4011895069999998</v>
      </c>
      <c r="N9516">
        <v>9506</v>
      </c>
      <c r="O9516">
        <v>6753</v>
      </c>
      <c r="P9516">
        <v>17.136729081999999</v>
      </c>
      <c r="Q9516">
        <v>0</v>
      </c>
      <c r="R9516">
        <v>0</v>
      </c>
      <c r="S9516">
        <v>0</v>
      </c>
      <c r="T9516">
        <v>17.136729081999999</v>
      </c>
      <c r="U9516">
        <v>0</v>
      </c>
      <c r="V9516">
        <v>0</v>
      </c>
      <c r="W9516">
        <v>0</v>
      </c>
      <c r="X9516">
        <v>17.136729081999999</v>
      </c>
      <c r="Y9516">
        <v>5032.5001071816996</v>
      </c>
    </row>
    <row r="9517" spans="3:25" x14ac:dyDescent="0.2">
      <c r="C9517">
        <v>9507</v>
      </c>
      <c r="D9517">
        <v>6753.5</v>
      </c>
      <c r="E9517">
        <v>0.29846386400000002</v>
      </c>
      <c r="F9517">
        <v>292.23975724500002</v>
      </c>
      <c r="G9517">
        <v>-1657.490032147</v>
      </c>
      <c r="H9517">
        <v>-1657.4773343009999</v>
      </c>
      <c r="I9517">
        <v>2.4747259599999998</v>
      </c>
      <c r="N9517">
        <v>9507</v>
      </c>
      <c r="O9517">
        <v>6753.5</v>
      </c>
      <c r="P9517">
        <v>17.137782622900001</v>
      </c>
      <c r="Q9517">
        <v>0</v>
      </c>
      <c r="R9517">
        <v>0</v>
      </c>
      <c r="S9517">
        <v>0</v>
      </c>
      <c r="T9517">
        <v>17.137782622900001</v>
      </c>
      <c r="U9517">
        <v>0</v>
      </c>
      <c r="V9517">
        <v>0</v>
      </c>
      <c r="W9517">
        <v>0</v>
      </c>
      <c r="X9517">
        <v>17.137782622900001</v>
      </c>
      <c r="Y9517">
        <v>5033.4283363087998</v>
      </c>
    </row>
    <row r="9518" spans="3:25" x14ac:dyDescent="0.2">
      <c r="C9518">
        <v>9508</v>
      </c>
      <c r="D9518">
        <v>6754</v>
      </c>
      <c r="E9518">
        <v>0.29778144099999998</v>
      </c>
      <c r="F9518">
        <v>291.57156487899999</v>
      </c>
      <c r="G9518">
        <v>-1657.4895856759999</v>
      </c>
      <c r="H9518">
        <v>-1657.47733399</v>
      </c>
      <c r="I9518">
        <v>2.3403505760000001</v>
      </c>
      <c r="N9518">
        <v>9508</v>
      </c>
      <c r="O9518">
        <v>6754</v>
      </c>
      <c r="P9518">
        <v>17.138446997100001</v>
      </c>
      <c r="Q9518">
        <v>0</v>
      </c>
      <c r="R9518">
        <v>0</v>
      </c>
      <c r="S9518">
        <v>0</v>
      </c>
      <c r="T9518">
        <v>17.138446997100001</v>
      </c>
      <c r="U9518">
        <v>0</v>
      </c>
      <c r="V9518">
        <v>0</v>
      </c>
      <c r="W9518">
        <v>0</v>
      </c>
      <c r="X9518">
        <v>17.138446997100001</v>
      </c>
      <c r="Y9518">
        <v>5034.0137463284</v>
      </c>
    </row>
    <row r="9519" spans="3:25" x14ac:dyDescent="0.2">
      <c r="C9519">
        <v>9509</v>
      </c>
      <c r="D9519">
        <v>6754.5</v>
      </c>
      <c r="E9519">
        <v>0.297106808</v>
      </c>
      <c r="F9519">
        <v>290.91100088600001</v>
      </c>
      <c r="G9519">
        <v>-1657.489153454</v>
      </c>
      <c r="H9519">
        <v>-1657.477327973</v>
      </c>
      <c r="I9519">
        <v>2.689431237</v>
      </c>
      <c r="N9519">
        <v>9509</v>
      </c>
      <c r="O9519">
        <v>6754.5</v>
      </c>
      <c r="P9519">
        <v>17.1387128623</v>
      </c>
      <c r="Q9519">
        <v>0</v>
      </c>
      <c r="R9519">
        <v>0</v>
      </c>
      <c r="S9519">
        <v>0</v>
      </c>
      <c r="T9519">
        <v>17.1387128623</v>
      </c>
      <c r="U9519">
        <v>0</v>
      </c>
      <c r="V9519">
        <v>0</v>
      </c>
      <c r="W9519">
        <v>0</v>
      </c>
      <c r="X9519">
        <v>17.1387128623</v>
      </c>
      <c r="Y9519">
        <v>5034.2480247952999</v>
      </c>
    </row>
    <row r="9520" spans="3:25" x14ac:dyDescent="0.2">
      <c r="C9520">
        <v>9510</v>
      </c>
      <c r="D9520">
        <v>6755</v>
      </c>
      <c r="E9520">
        <v>0.29644066000000002</v>
      </c>
      <c r="F9520">
        <v>290.25874432000001</v>
      </c>
      <c r="G9520">
        <v>-1657.4887548700001</v>
      </c>
      <c r="H9520">
        <v>-1657.477334771</v>
      </c>
      <c r="I9520">
        <v>3.5295560500000001</v>
      </c>
      <c r="N9520">
        <v>9510</v>
      </c>
      <c r="O9520">
        <v>6755</v>
      </c>
      <c r="P9520">
        <v>17.138574246600001</v>
      </c>
      <c r="Q9520">
        <v>0</v>
      </c>
      <c r="R9520">
        <v>0</v>
      </c>
      <c r="S9520">
        <v>0</v>
      </c>
      <c r="T9520">
        <v>17.138574246600001</v>
      </c>
      <c r="U9520">
        <v>0</v>
      </c>
      <c r="V9520">
        <v>0</v>
      </c>
      <c r="W9520">
        <v>0</v>
      </c>
      <c r="X9520">
        <v>17.138574246600001</v>
      </c>
      <c r="Y9520">
        <v>5034.1258767400004</v>
      </c>
    </row>
    <row r="9521" spans="3:25" x14ac:dyDescent="0.2">
      <c r="C9521">
        <v>9511</v>
      </c>
      <c r="D9521">
        <v>6755.5</v>
      </c>
      <c r="E9521">
        <v>0.29578381399999998</v>
      </c>
      <c r="F9521">
        <v>289.61559595099999</v>
      </c>
      <c r="G9521">
        <v>-1657.4883691959999</v>
      </c>
      <c r="H9521">
        <v>-1657.4773331250001</v>
      </c>
      <c r="I9521">
        <v>2.4899156769999999</v>
      </c>
      <c r="N9521">
        <v>9511</v>
      </c>
      <c r="O9521">
        <v>6755.5</v>
      </c>
      <c r="P9521">
        <v>17.138028284699999</v>
      </c>
      <c r="Q9521">
        <v>0</v>
      </c>
      <c r="R9521">
        <v>0</v>
      </c>
      <c r="S9521">
        <v>0</v>
      </c>
      <c r="T9521">
        <v>17.138028284699999</v>
      </c>
      <c r="U9521">
        <v>0</v>
      </c>
      <c r="V9521">
        <v>0</v>
      </c>
      <c r="W9521">
        <v>0</v>
      </c>
      <c r="X9521">
        <v>17.138028284699999</v>
      </c>
      <c r="Y9521">
        <v>5033.6447946577</v>
      </c>
    </row>
    <row r="9522" spans="3:25" x14ac:dyDescent="0.2">
      <c r="C9522">
        <v>9512</v>
      </c>
      <c r="D9522">
        <v>6756</v>
      </c>
      <c r="E9522">
        <v>0.29513720399999999</v>
      </c>
      <c r="F9522">
        <v>288.982470498</v>
      </c>
      <c r="G9522">
        <v>-1657.487994568</v>
      </c>
      <c r="H9522">
        <v>-1657.4773210119999</v>
      </c>
      <c r="I9522">
        <v>3.2629309659999999</v>
      </c>
      <c r="N9522">
        <v>9512</v>
      </c>
      <c r="O9522">
        <v>6756</v>
      </c>
      <c r="P9522">
        <v>17.137075721799999</v>
      </c>
      <c r="Q9522">
        <v>0</v>
      </c>
      <c r="R9522">
        <v>0</v>
      </c>
      <c r="S9522">
        <v>0</v>
      </c>
      <c r="T9522">
        <v>17.137075721799999</v>
      </c>
      <c r="U9522">
        <v>0</v>
      </c>
      <c r="V9522">
        <v>0</v>
      </c>
      <c r="W9522">
        <v>0</v>
      </c>
      <c r="X9522">
        <v>17.137075721799999</v>
      </c>
      <c r="Y9522">
        <v>5032.8055038840002</v>
      </c>
    </row>
    <row r="9523" spans="3:25" x14ac:dyDescent="0.2">
      <c r="C9523">
        <v>9513</v>
      </c>
      <c r="D9523">
        <v>6756.5</v>
      </c>
      <c r="E9523">
        <v>0.29450099400000002</v>
      </c>
      <c r="F9523">
        <v>288.35952738700001</v>
      </c>
      <c r="G9523">
        <v>-1657.487630007</v>
      </c>
      <c r="H9523">
        <v>-1657.47729856</v>
      </c>
      <c r="I9523">
        <v>2.5300733989999999</v>
      </c>
      <c r="N9523">
        <v>9513</v>
      </c>
      <c r="O9523">
        <v>6756.5</v>
      </c>
      <c r="P9523">
        <v>17.135721037900002</v>
      </c>
      <c r="Q9523">
        <v>0</v>
      </c>
      <c r="R9523">
        <v>0</v>
      </c>
      <c r="S9523">
        <v>0</v>
      </c>
      <c r="T9523">
        <v>17.135721037900002</v>
      </c>
      <c r="U9523">
        <v>0</v>
      </c>
      <c r="V9523">
        <v>0</v>
      </c>
      <c r="W9523">
        <v>0</v>
      </c>
      <c r="X9523">
        <v>17.135721037900002</v>
      </c>
      <c r="Y9523">
        <v>5031.6120700949996</v>
      </c>
    </row>
    <row r="9524" spans="3:25" x14ac:dyDescent="0.2">
      <c r="C9524">
        <v>9514</v>
      </c>
      <c r="D9524">
        <v>6757</v>
      </c>
      <c r="E9524">
        <v>0.29387567799999997</v>
      </c>
      <c r="F9524">
        <v>287.747252108</v>
      </c>
      <c r="G9524">
        <v>-1657.4873275729999</v>
      </c>
      <c r="H9524">
        <v>-1657.47731899</v>
      </c>
      <c r="I9524">
        <v>3.4571734040000002</v>
      </c>
      <c r="N9524">
        <v>9514</v>
      </c>
      <c r="O9524">
        <v>6757</v>
      </c>
      <c r="P9524">
        <v>17.133972422500001</v>
      </c>
      <c r="Q9524">
        <v>0</v>
      </c>
      <c r="R9524">
        <v>0</v>
      </c>
      <c r="S9524">
        <v>0</v>
      </c>
      <c r="T9524">
        <v>17.133972422500001</v>
      </c>
      <c r="U9524">
        <v>0</v>
      </c>
      <c r="V9524">
        <v>0</v>
      </c>
      <c r="W9524">
        <v>0</v>
      </c>
      <c r="X9524">
        <v>17.133972422500001</v>
      </c>
      <c r="Y9524">
        <v>5030.0718740727998</v>
      </c>
    </row>
    <row r="9525" spans="3:25" x14ac:dyDescent="0.2">
      <c r="C9525">
        <v>9515</v>
      </c>
      <c r="D9525">
        <v>6757.5</v>
      </c>
      <c r="E9525">
        <v>0.29326202000000001</v>
      </c>
      <c r="F9525">
        <v>287.146391397</v>
      </c>
      <c r="G9525">
        <v>-1657.487039651</v>
      </c>
      <c r="H9525">
        <v>-1657.477335926</v>
      </c>
      <c r="I9525">
        <v>2.920386122</v>
      </c>
      <c r="N9525">
        <v>9515</v>
      </c>
      <c r="O9525">
        <v>6757.5</v>
      </c>
      <c r="P9525">
        <v>17.131840817</v>
      </c>
      <c r="Q9525">
        <v>0</v>
      </c>
      <c r="R9525">
        <v>0</v>
      </c>
      <c r="S9525">
        <v>0</v>
      </c>
      <c r="T9525">
        <v>17.131840817</v>
      </c>
      <c r="U9525">
        <v>0</v>
      </c>
      <c r="V9525">
        <v>0</v>
      </c>
      <c r="W9525">
        <v>0</v>
      </c>
      <c r="X9525">
        <v>17.131840817</v>
      </c>
      <c r="Y9525">
        <v>5028.1947620422998</v>
      </c>
    </row>
    <row r="9526" spans="3:25" x14ac:dyDescent="0.2">
      <c r="C9526">
        <v>9516</v>
      </c>
      <c r="D9526">
        <v>6758</v>
      </c>
      <c r="E9526">
        <v>0.29266063199999998</v>
      </c>
      <c r="F9526">
        <v>286.55754379799998</v>
      </c>
      <c r="G9526">
        <v>-1657.4867438430001</v>
      </c>
      <c r="H9526">
        <v>-1657.4773287999999</v>
      </c>
      <c r="I9526">
        <v>2.5706248679999999</v>
      </c>
      <c r="N9526">
        <v>9516</v>
      </c>
      <c r="O9526">
        <v>6758</v>
      </c>
      <c r="P9526">
        <v>17.129340732799999</v>
      </c>
      <c r="Q9526">
        <v>0</v>
      </c>
      <c r="R9526">
        <v>0</v>
      </c>
      <c r="S9526">
        <v>0</v>
      </c>
      <c r="T9526">
        <v>17.129340732799999</v>
      </c>
      <c r="U9526">
        <v>0</v>
      </c>
      <c r="V9526">
        <v>0</v>
      </c>
      <c r="W9526">
        <v>0</v>
      </c>
      <c r="X9526">
        <v>17.129340732799999</v>
      </c>
      <c r="Y9526">
        <v>5025.9937593452996</v>
      </c>
    </row>
    <row r="9527" spans="3:25" x14ac:dyDescent="0.2">
      <c r="C9527">
        <v>9517</v>
      </c>
      <c r="D9527">
        <v>6758.5</v>
      </c>
      <c r="E9527">
        <v>0.29207192999999998</v>
      </c>
      <c r="F9527">
        <v>285.98111921999998</v>
      </c>
      <c r="G9527">
        <v>-1657.4864696019999</v>
      </c>
      <c r="H9527">
        <v>-1657.477329367</v>
      </c>
      <c r="I9527">
        <v>3.2835401110000002</v>
      </c>
      <c r="N9527">
        <v>9517</v>
      </c>
      <c r="O9527">
        <v>6758.5</v>
      </c>
      <c r="P9527">
        <v>17.1264905783</v>
      </c>
      <c r="Q9527">
        <v>0</v>
      </c>
      <c r="R9527">
        <v>0</v>
      </c>
      <c r="S9527">
        <v>0</v>
      </c>
      <c r="T9527">
        <v>17.1264905783</v>
      </c>
      <c r="U9527">
        <v>0</v>
      </c>
      <c r="V9527">
        <v>0</v>
      </c>
      <c r="W9527">
        <v>0</v>
      </c>
      <c r="X9527">
        <v>17.1264905783</v>
      </c>
      <c r="Y9527">
        <v>5023.4853483813004</v>
      </c>
    </row>
    <row r="9528" spans="3:25" x14ac:dyDescent="0.2">
      <c r="C9528">
        <v>9518</v>
      </c>
      <c r="D9528">
        <v>6759</v>
      </c>
      <c r="E9528">
        <v>0.29149576500000002</v>
      </c>
      <c r="F9528">
        <v>285.41696960000002</v>
      </c>
      <c r="G9528">
        <v>-1657.4861889189999</v>
      </c>
      <c r="H9528">
        <v>-1657.4773126790001</v>
      </c>
      <c r="I9528">
        <v>2.737620486</v>
      </c>
      <c r="N9528">
        <v>9518</v>
      </c>
      <c r="O9528">
        <v>6759</v>
      </c>
      <c r="P9528">
        <v>17.123312008500001</v>
      </c>
      <c r="Q9528">
        <v>0</v>
      </c>
      <c r="R9528">
        <v>0</v>
      </c>
      <c r="S9528">
        <v>0</v>
      </c>
      <c r="T9528">
        <v>17.123312008500001</v>
      </c>
      <c r="U9528">
        <v>0</v>
      </c>
      <c r="V9528">
        <v>0</v>
      </c>
      <c r="W9528">
        <v>0</v>
      </c>
      <c r="X9528">
        <v>17.123312008500001</v>
      </c>
      <c r="Y9528">
        <v>5020.6888848727003</v>
      </c>
    </row>
    <row r="9529" spans="3:25" x14ac:dyDescent="0.2">
      <c r="C9529">
        <v>9519</v>
      </c>
      <c r="D9529">
        <v>6759.5</v>
      </c>
      <c r="E9529">
        <v>0.29093212600000001</v>
      </c>
      <c r="F9529">
        <v>284.86508434299998</v>
      </c>
      <c r="G9529">
        <v>-1657.4859363420001</v>
      </c>
      <c r="H9529">
        <v>-1657.477316275</v>
      </c>
      <c r="I9529">
        <v>3.0394590670000001</v>
      </c>
      <c r="N9529">
        <v>9519</v>
      </c>
      <c r="O9529">
        <v>6759.5</v>
      </c>
      <c r="P9529">
        <v>17.119830266600001</v>
      </c>
      <c r="Q9529">
        <v>0</v>
      </c>
      <c r="R9529">
        <v>0</v>
      </c>
      <c r="S9529">
        <v>0</v>
      </c>
      <c r="T9529">
        <v>17.119830266600001</v>
      </c>
      <c r="U9529">
        <v>0</v>
      </c>
      <c r="V9529">
        <v>0</v>
      </c>
      <c r="W9529">
        <v>0</v>
      </c>
      <c r="X9529">
        <v>17.119830266600001</v>
      </c>
      <c r="Y9529">
        <v>5017.6268857718997</v>
      </c>
    </row>
    <row r="9530" spans="3:25" x14ac:dyDescent="0.2">
      <c r="C9530">
        <v>9520</v>
      </c>
      <c r="D9530">
        <v>6760</v>
      </c>
      <c r="E9530">
        <v>0.29038125599999998</v>
      </c>
      <c r="F9530">
        <v>284.32570239400002</v>
      </c>
      <c r="G9530">
        <v>-1657.4856676219999</v>
      </c>
      <c r="H9530">
        <v>-1657.4772986420001</v>
      </c>
      <c r="I9530">
        <v>2.8671542369999998</v>
      </c>
      <c r="N9530">
        <v>9520</v>
      </c>
      <c r="O9530">
        <v>6760</v>
      </c>
      <c r="P9530">
        <v>17.116073329900001</v>
      </c>
      <c r="Q9530">
        <v>0</v>
      </c>
      <c r="R9530">
        <v>0</v>
      </c>
      <c r="S9530">
        <v>0</v>
      </c>
      <c r="T9530">
        <v>17.116073329900001</v>
      </c>
      <c r="U9530">
        <v>0</v>
      </c>
      <c r="V9530">
        <v>0</v>
      </c>
      <c r="W9530">
        <v>0</v>
      </c>
      <c r="X9530">
        <v>17.116073329900001</v>
      </c>
      <c r="Y9530">
        <v>5014.3242648189998</v>
      </c>
    </row>
    <row r="9531" spans="3:25" x14ac:dyDescent="0.2">
      <c r="C9531">
        <v>9521</v>
      </c>
      <c r="D9531">
        <v>6760.5</v>
      </c>
      <c r="E9531">
        <v>0.28984257000000002</v>
      </c>
      <c r="F9531">
        <v>283.79824948200002</v>
      </c>
      <c r="G9531">
        <v>-1657.4854158410001</v>
      </c>
      <c r="H9531">
        <v>-1657.4772963559999</v>
      </c>
      <c r="I9531">
        <v>3.8491220620000002</v>
      </c>
      <c r="N9531">
        <v>9521</v>
      </c>
      <c r="O9531">
        <v>6760.5</v>
      </c>
      <c r="P9531">
        <v>17.112072489900001</v>
      </c>
      <c r="Q9531">
        <v>0</v>
      </c>
      <c r="R9531">
        <v>0</v>
      </c>
      <c r="S9531">
        <v>0</v>
      </c>
      <c r="T9531">
        <v>17.112072489900001</v>
      </c>
      <c r="U9531">
        <v>0</v>
      </c>
      <c r="V9531">
        <v>0</v>
      </c>
      <c r="W9531">
        <v>0</v>
      </c>
      <c r="X9531">
        <v>17.112072489900001</v>
      </c>
      <c r="Y9531">
        <v>5010.8088288122999</v>
      </c>
    </row>
    <row r="9532" spans="3:25" x14ac:dyDescent="0.2">
      <c r="C9532">
        <v>9522</v>
      </c>
      <c r="D9532">
        <v>6761</v>
      </c>
      <c r="E9532">
        <v>0.28931600299999999</v>
      </c>
      <c r="F9532">
        <v>283.28266333400001</v>
      </c>
      <c r="G9532">
        <v>-1657.485176679</v>
      </c>
      <c r="H9532">
        <v>-1657.477307738</v>
      </c>
      <c r="I9532">
        <v>2.9903167690000001</v>
      </c>
      <c r="N9532">
        <v>9522</v>
      </c>
      <c r="O9532">
        <v>6761</v>
      </c>
      <c r="P9532">
        <v>17.1078615431</v>
      </c>
      <c r="Q9532">
        <v>0</v>
      </c>
      <c r="R9532">
        <v>0</v>
      </c>
      <c r="S9532">
        <v>0</v>
      </c>
      <c r="T9532">
        <v>17.1078615431</v>
      </c>
      <c r="U9532">
        <v>0</v>
      </c>
      <c r="V9532">
        <v>0</v>
      </c>
      <c r="W9532">
        <v>0</v>
      </c>
      <c r="X9532">
        <v>17.1078615431</v>
      </c>
      <c r="Y9532">
        <v>5007.1105524928998</v>
      </c>
    </row>
    <row r="9533" spans="3:25" x14ac:dyDescent="0.2">
      <c r="C9533">
        <v>9523</v>
      </c>
      <c r="D9533">
        <v>6761.5</v>
      </c>
      <c r="E9533">
        <v>0.28880146600000001</v>
      </c>
      <c r="F9533">
        <v>282.77885673200001</v>
      </c>
      <c r="G9533">
        <v>-1657.484917448</v>
      </c>
      <c r="H9533">
        <v>-1657.4773025489999</v>
      </c>
      <c r="I9533">
        <v>2.331354084</v>
      </c>
      <c r="N9533">
        <v>9523</v>
      </c>
      <c r="O9533">
        <v>6761.5</v>
      </c>
      <c r="P9533">
        <v>17.103476451300001</v>
      </c>
      <c r="Q9533">
        <v>0</v>
      </c>
      <c r="R9533">
        <v>0</v>
      </c>
      <c r="S9533">
        <v>0</v>
      </c>
      <c r="T9533">
        <v>17.103476451300001</v>
      </c>
      <c r="U9533">
        <v>0</v>
      </c>
      <c r="V9533">
        <v>0</v>
      </c>
      <c r="W9533">
        <v>0</v>
      </c>
      <c r="X9533">
        <v>17.103476451300001</v>
      </c>
      <c r="Y9533">
        <v>5003.2612674392003</v>
      </c>
    </row>
    <row r="9534" spans="3:25" x14ac:dyDescent="0.2">
      <c r="C9534">
        <v>9524</v>
      </c>
      <c r="D9534">
        <v>6762</v>
      </c>
      <c r="E9534">
        <v>0.28829820499999997</v>
      </c>
      <c r="F9534">
        <v>282.28609033800001</v>
      </c>
      <c r="G9534">
        <v>-1657.48466562</v>
      </c>
      <c r="H9534">
        <v>-1657.477310989</v>
      </c>
      <c r="I9534">
        <v>2.985704396</v>
      </c>
      <c r="N9534">
        <v>9524</v>
      </c>
      <c r="O9534">
        <v>6762</v>
      </c>
      <c r="P9534">
        <v>17.098955714399999</v>
      </c>
      <c r="Q9534">
        <v>0</v>
      </c>
      <c r="R9534">
        <v>0</v>
      </c>
      <c r="S9534">
        <v>0</v>
      </c>
      <c r="T9534">
        <v>17.098955714399999</v>
      </c>
      <c r="U9534">
        <v>0</v>
      </c>
      <c r="V9534">
        <v>0</v>
      </c>
      <c r="W9534">
        <v>0</v>
      </c>
      <c r="X9534">
        <v>17.098955714399999</v>
      </c>
      <c r="Y9534">
        <v>4999.2949772617003</v>
      </c>
    </row>
    <row r="9535" spans="3:25" x14ac:dyDescent="0.2">
      <c r="C9535">
        <v>9525</v>
      </c>
      <c r="D9535">
        <v>6762.5</v>
      </c>
      <c r="E9535">
        <v>0.28780555200000002</v>
      </c>
      <c r="F9535">
        <v>281.80371098900002</v>
      </c>
      <c r="G9535">
        <v>-1657.48439489</v>
      </c>
      <c r="H9535">
        <v>-1657.4773089</v>
      </c>
      <c r="I9535">
        <v>3.158013543</v>
      </c>
      <c r="N9535">
        <v>9525</v>
      </c>
      <c r="O9535">
        <v>6762.5</v>
      </c>
      <c r="P9535">
        <v>17.0943394586</v>
      </c>
      <c r="Q9535">
        <v>0</v>
      </c>
      <c r="R9535">
        <v>0</v>
      </c>
      <c r="S9535">
        <v>0</v>
      </c>
      <c r="T9535">
        <v>17.0943394586</v>
      </c>
      <c r="U9535">
        <v>0</v>
      </c>
      <c r="V9535">
        <v>0</v>
      </c>
      <c r="W9535">
        <v>0</v>
      </c>
      <c r="X9535">
        <v>17.0943394586</v>
      </c>
      <c r="Y9535">
        <v>4995.2470468679003</v>
      </c>
    </row>
    <row r="9536" spans="3:25" x14ac:dyDescent="0.2">
      <c r="C9536">
        <v>9526</v>
      </c>
      <c r="D9536">
        <v>6763</v>
      </c>
      <c r="E9536">
        <v>0.28732274299999999</v>
      </c>
      <c r="F9536">
        <v>281.33097070100001</v>
      </c>
      <c r="G9536">
        <v>-1657.4840979810001</v>
      </c>
      <c r="H9536">
        <v>-1657.4772907940001</v>
      </c>
      <c r="I9536">
        <v>3.1009244279999999</v>
      </c>
      <c r="N9536">
        <v>9526</v>
      </c>
      <c r="O9536">
        <v>6763</v>
      </c>
      <c r="P9536">
        <v>17.0896696097</v>
      </c>
      <c r="Q9536">
        <v>0</v>
      </c>
      <c r="R9536">
        <v>0</v>
      </c>
      <c r="S9536">
        <v>0</v>
      </c>
      <c r="T9536">
        <v>17.0896696097</v>
      </c>
      <c r="U9536">
        <v>0</v>
      </c>
      <c r="V9536">
        <v>0</v>
      </c>
      <c r="W9536">
        <v>0</v>
      </c>
      <c r="X9536">
        <v>17.0896696097</v>
      </c>
      <c r="Y9536">
        <v>4991.1543451545003</v>
      </c>
    </row>
    <row r="9537" spans="3:25" x14ac:dyDescent="0.2">
      <c r="C9537">
        <v>9527</v>
      </c>
      <c r="D9537">
        <v>6763.5</v>
      </c>
      <c r="E9537">
        <v>0.28684929199999998</v>
      </c>
      <c r="F9537">
        <v>280.86739301900002</v>
      </c>
      <c r="G9537">
        <v>-1657.4837887849999</v>
      </c>
      <c r="H9537">
        <v>-1657.4772714349999</v>
      </c>
      <c r="I9537">
        <v>2.9377424489999999</v>
      </c>
      <c r="N9537">
        <v>9527</v>
      </c>
      <c r="O9537">
        <v>6763.5</v>
      </c>
      <c r="P9537">
        <v>17.084989499100001</v>
      </c>
      <c r="Q9537">
        <v>0</v>
      </c>
      <c r="R9537">
        <v>0</v>
      </c>
      <c r="S9537">
        <v>0</v>
      </c>
      <c r="T9537">
        <v>17.084989499100001</v>
      </c>
      <c r="U9537">
        <v>0</v>
      </c>
      <c r="V9537">
        <v>0</v>
      </c>
      <c r="W9537">
        <v>0</v>
      </c>
      <c r="X9537">
        <v>17.084989499100001</v>
      </c>
      <c r="Y9537">
        <v>4987.0548935553998</v>
      </c>
    </row>
    <row r="9538" spans="3:25" x14ac:dyDescent="0.2">
      <c r="C9538">
        <v>9528</v>
      </c>
      <c r="D9538">
        <v>6764</v>
      </c>
      <c r="E9538">
        <v>0.28638470100000002</v>
      </c>
      <c r="F9538">
        <v>280.41248982899998</v>
      </c>
      <c r="G9538">
        <v>-1657.4834850459999</v>
      </c>
      <c r="H9538">
        <v>-1657.477268695</v>
      </c>
      <c r="I9538">
        <v>3.0413766029999998</v>
      </c>
      <c r="N9538">
        <v>9528</v>
      </c>
      <c r="O9538">
        <v>6764</v>
      </c>
      <c r="P9538">
        <v>17.0803433164</v>
      </c>
      <c r="Q9538">
        <v>0</v>
      </c>
      <c r="R9538">
        <v>0</v>
      </c>
      <c r="S9538">
        <v>0</v>
      </c>
      <c r="T9538">
        <v>17.0803433164</v>
      </c>
      <c r="U9538">
        <v>0</v>
      </c>
      <c r="V9538">
        <v>0</v>
      </c>
      <c r="W9538">
        <v>0</v>
      </c>
      <c r="X9538">
        <v>17.0803433164</v>
      </c>
      <c r="Y9538">
        <v>4982.9873813902004</v>
      </c>
    </row>
    <row r="9539" spans="3:25" x14ac:dyDescent="0.2">
      <c r="C9539">
        <v>9529</v>
      </c>
      <c r="D9539">
        <v>6764.5</v>
      </c>
      <c r="E9539">
        <v>0.28592846500000002</v>
      </c>
      <c r="F9539">
        <v>279.96576813500002</v>
      </c>
      <c r="G9539">
        <v>-1657.4831572630001</v>
      </c>
      <c r="H9539">
        <v>-1657.4772526100001</v>
      </c>
      <c r="I9539">
        <v>2.6839943549999998</v>
      </c>
      <c r="N9539">
        <v>9529</v>
      </c>
      <c r="O9539">
        <v>6764.5</v>
      </c>
      <c r="P9539">
        <v>17.075775249100001</v>
      </c>
      <c r="Q9539">
        <v>0</v>
      </c>
      <c r="R9539">
        <v>0</v>
      </c>
      <c r="S9539">
        <v>0</v>
      </c>
      <c r="T9539">
        <v>17.075775249100001</v>
      </c>
      <c r="U9539">
        <v>0</v>
      </c>
      <c r="V9539">
        <v>0</v>
      </c>
      <c r="W9539">
        <v>0</v>
      </c>
      <c r="X9539">
        <v>17.075775249100001</v>
      </c>
      <c r="Y9539">
        <v>4978.9904123748001</v>
      </c>
    </row>
    <row r="9540" spans="3:25" x14ac:dyDescent="0.2">
      <c r="C9540">
        <v>9530</v>
      </c>
      <c r="D9540">
        <v>6765</v>
      </c>
      <c r="E9540">
        <v>0.285479865</v>
      </c>
      <c r="F9540">
        <v>279.52652318499997</v>
      </c>
      <c r="G9540">
        <v>-1657.482824746</v>
      </c>
      <c r="H9540">
        <v>-1657.4772416640001</v>
      </c>
      <c r="I9540">
        <v>2.6573180920000001</v>
      </c>
      <c r="N9540">
        <v>9530</v>
      </c>
      <c r="O9540">
        <v>6765</v>
      </c>
      <c r="P9540">
        <v>17.071329727399998</v>
      </c>
      <c r="Q9540">
        <v>0</v>
      </c>
      <c r="R9540">
        <v>0</v>
      </c>
      <c r="S9540">
        <v>0</v>
      </c>
      <c r="T9540">
        <v>17.071329727399998</v>
      </c>
      <c r="U9540">
        <v>0</v>
      </c>
      <c r="V9540">
        <v>0</v>
      </c>
      <c r="W9540">
        <v>0</v>
      </c>
      <c r="X9540">
        <v>17.071329727399998</v>
      </c>
      <c r="Y9540">
        <v>4975.1027210432003</v>
      </c>
    </row>
    <row r="9541" spans="3:25" x14ac:dyDescent="0.2">
      <c r="C9541">
        <v>9531</v>
      </c>
      <c r="D9541">
        <v>6765.5</v>
      </c>
      <c r="E9541">
        <v>0.28503775199999998</v>
      </c>
      <c r="F9541">
        <v>279.09363075300001</v>
      </c>
      <c r="G9541">
        <v>-1657.4824592110001</v>
      </c>
      <c r="H9541">
        <v>-1657.477206623</v>
      </c>
      <c r="I9541">
        <v>2.5667002029999999</v>
      </c>
      <c r="N9541">
        <v>9531</v>
      </c>
      <c r="O9541">
        <v>6765.5</v>
      </c>
      <c r="P9541">
        <v>17.067050614399999</v>
      </c>
      <c r="Q9541">
        <v>0</v>
      </c>
      <c r="R9541">
        <v>0</v>
      </c>
      <c r="S9541">
        <v>0</v>
      </c>
      <c r="T9541">
        <v>17.067050614399999</v>
      </c>
      <c r="U9541">
        <v>0</v>
      </c>
      <c r="V9541">
        <v>0</v>
      </c>
      <c r="W9541">
        <v>0</v>
      </c>
      <c r="X9541">
        <v>17.067050614399999</v>
      </c>
      <c r="Y9541">
        <v>4971.3624691841997</v>
      </c>
    </row>
    <row r="9542" spans="3:25" x14ac:dyDescent="0.2">
      <c r="C9542">
        <v>9532</v>
      </c>
      <c r="D9542">
        <v>6766</v>
      </c>
      <c r="E9542">
        <v>0.28460157600000002</v>
      </c>
      <c r="F9542">
        <v>278.66654989199998</v>
      </c>
      <c r="G9542">
        <v>-1657.482106707</v>
      </c>
      <c r="H9542">
        <v>-1657.477191404</v>
      </c>
      <c r="I9542">
        <v>3.0275908679999999</v>
      </c>
      <c r="N9542">
        <v>9532</v>
      </c>
      <c r="O9542">
        <v>6766</v>
      </c>
      <c r="P9542">
        <v>17.062981364300001</v>
      </c>
      <c r="Q9542">
        <v>0</v>
      </c>
      <c r="R9542">
        <v>0</v>
      </c>
      <c r="S9542">
        <v>0</v>
      </c>
      <c r="T9542">
        <v>17.062981364300001</v>
      </c>
      <c r="U9542">
        <v>0</v>
      </c>
      <c r="V9542">
        <v>0</v>
      </c>
      <c r="W9542">
        <v>0</v>
      </c>
      <c r="X9542">
        <v>17.062981364300001</v>
      </c>
      <c r="Y9542">
        <v>4967.8073919539002</v>
      </c>
    </row>
    <row r="9543" spans="3:25" x14ac:dyDescent="0.2">
      <c r="C9543">
        <v>9533</v>
      </c>
      <c r="D9543">
        <v>6766.5</v>
      </c>
      <c r="E9543">
        <v>0.28417103500000002</v>
      </c>
      <c r="F9543">
        <v>278.244988089</v>
      </c>
      <c r="G9543">
        <v>-1657.4817523480001</v>
      </c>
      <c r="H9543">
        <v>-1657.4771782180001</v>
      </c>
      <c r="I9543">
        <v>2.6622729729999999</v>
      </c>
      <c r="N9543">
        <v>9533</v>
      </c>
      <c r="O9543">
        <v>6766.5</v>
      </c>
      <c r="P9543">
        <v>17.059163734599998</v>
      </c>
      <c r="Q9543">
        <v>0</v>
      </c>
      <c r="R9543">
        <v>0</v>
      </c>
      <c r="S9543">
        <v>0</v>
      </c>
      <c r="T9543">
        <v>17.059163734599998</v>
      </c>
      <c r="U9543">
        <v>0</v>
      </c>
      <c r="V9543">
        <v>0</v>
      </c>
      <c r="W9543">
        <v>0</v>
      </c>
      <c r="X9543">
        <v>17.059163734599998</v>
      </c>
      <c r="Y9543">
        <v>4964.4736827262004</v>
      </c>
    </row>
    <row r="9544" spans="3:25" x14ac:dyDescent="0.2">
      <c r="C9544">
        <v>9534</v>
      </c>
      <c r="D9544">
        <v>6767</v>
      </c>
      <c r="E9544">
        <v>0.28374553000000002</v>
      </c>
      <c r="F9544">
        <v>277.828356128</v>
      </c>
      <c r="G9544">
        <v>-1657.481387774</v>
      </c>
      <c r="H9544">
        <v>-1657.4771558719999</v>
      </c>
      <c r="I9544">
        <v>2.957519376</v>
      </c>
      <c r="N9544">
        <v>9534</v>
      </c>
      <c r="O9544">
        <v>6767</v>
      </c>
      <c r="P9544">
        <v>17.0556378024</v>
      </c>
      <c r="Q9544">
        <v>0</v>
      </c>
      <c r="R9544">
        <v>0</v>
      </c>
      <c r="S9544">
        <v>0</v>
      </c>
      <c r="T9544">
        <v>17.0556378024</v>
      </c>
      <c r="U9544">
        <v>0</v>
      </c>
      <c r="V9544">
        <v>0</v>
      </c>
      <c r="W9544">
        <v>0</v>
      </c>
      <c r="X9544">
        <v>17.0556378024</v>
      </c>
      <c r="Y9544">
        <v>4961.3960207695</v>
      </c>
    </row>
    <row r="9545" spans="3:25" x14ac:dyDescent="0.2">
      <c r="C9545">
        <v>9535</v>
      </c>
      <c r="D9545">
        <v>6767.5</v>
      </c>
      <c r="E9545">
        <v>0.28332479100000002</v>
      </c>
      <c r="F9545">
        <v>277.41639119600001</v>
      </c>
      <c r="G9545">
        <v>-1657.481036769</v>
      </c>
      <c r="H9545">
        <v>-1657.477144731</v>
      </c>
      <c r="I9545">
        <v>2.7384996940000002</v>
      </c>
      <c r="N9545">
        <v>9535</v>
      </c>
      <c r="O9545">
        <v>6767.5</v>
      </c>
      <c r="P9545">
        <v>17.0524416867</v>
      </c>
      <c r="Q9545">
        <v>0</v>
      </c>
      <c r="R9545">
        <v>0</v>
      </c>
      <c r="S9545">
        <v>0</v>
      </c>
      <c r="T9545">
        <v>17.0524416867</v>
      </c>
      <c r="U9545">
        <v>0</v>
      </c>
      <c r="V9545">
        <v>0</v>
      </c>
      <c r="W9545">
        <v>0</v>
      </c>
      <c r="X9545">
        <v>17.0524416867</v>
      </c>
      <c r="Y9545">
        <v>4958.6073432808998</v>
      </c>
    </row>
    <row r="9546" spans="3:25" x14ac:dyDescent="0.2">
      <c r="C9546">
        <v>9536</v>
      </c>
      <c r="D9546">
        <v>6768</v>
      </c>
      <c r="E9546">
        <v>0.28290803599999997</v>
      </c>
      <c r="F9546">
        <v>277.00832717700001</v>
      </c>
      <c r="G9546">
        <v>-1657.4806637859999</v>
      </c>
      <c r="H9546">
        <v>-1657.4771063119999</v>
      </c>
      <c r="I9546">
        <v>3.0851681860000002</v>
      </c>
      <c r="N9546">
        <v>9536</v>
      </c>
      <c r="O9546">
        <v>6768</v>
      </c>
      <c r="P9546">
        <v>17.049610861200001</v>
      </c>
      <c r="Q9546">
        <v>0</v>
      </c>
      <c r="R9546">
        <v>0</v>
      </c>
      <c r="S9546">
        <v>0</v>
      </c>
      <c r="T9546">
        <v>17.049610861200001</v>
      </c>
      <c r="U9546">
        <v>0</v>
      </c>
      <c r="V9546">
        <v>0</v>
      </c>
      <c r="W9546">
        <v>0</v>
      </c>
      <c r="X9546">
        <v>17.049610861200001</v>
      </c>
      <c r="Y9546">
        <v>4956.1382619190999</v>
      </c>
    </row>
    <row r="9547" spans="3:25" x14ac:dyDescent="0.2">
      <c r="C9547">
        <v>9537</v>
      </c>
      <c r="D9547">
        <v>6768.5</v>
      </c>
      <c r="E9547">
        <v>0.28249481100000001</v>
      </c>
      <c r="F9547">
        <v>276.603718888</v>
      </c>
      <c r="G9547">
        <v>-1657.4803347229999</v>
      </c>
      <c r="H9547">
        <v>-1657.4771032440001</v>
      </c>
      <c r="I9547">
        <v>3.4701645729999999</v>
      </c>
      <c r="N9547">
        <v>9537</v>
      </c>
      <c r="O9547">
        <v>6768.5</v>
      </c>
      <c r="P9547">
        <v>17.047178455699999</v>
      </c>
      <c r="Q9547">
        <v>0</v>
      </c>
      <c r="R9547">
        <v>0</v>
      </c>
      <c r="S9547">
        <v>0</v>
      </c>
      <c r="T9547">
        <v>17.047178455699999</v>
      </c>
      <c r="U9547">
        <v>0</v>
      </c>
      <c r="V9547">
        <v>0</v>
      </c>
      <c r="W9547">
        <v>0</v>
      </c>
      <c r="X9547">
        <v>17.047178455699999</v>
      </c>
      <c r="Y9547">
        <v>4954.0173422337002</v>
      </c>
    </row>
    <row r="9548" spans="3:25" x14ac:dyDescent="0.2">
      <c r="C9548">
        <v>9538</v>
      </c>
      <c r="D9548">
        <v>6769</v>
      </c>
      <c r="E9548">
        <v>0.28208498399999998</v>
      </c>
      <c r="F9548">
        <v>276.20243865899999</v>
      </c>
      <c r="G9548">
        <v>-1657.4800316369999</v>
      </c>
      <c r="H9548">
        <v>-1657.4771141640001</v>
      </c>
      <c r="I9548">
        <v>3.6148587860000001</v>
      </c>
      <c r="N9548">
        <v>9538</v>
      </c>
      <c r="O9548">
        <v>6769</v>
      </c>
      <c r="P9548">
        <v>17.0451738103</v>
      </c>
      <c r="Q9548">
        <v>0</v>
      </c>
      <c r="R9548">
        <v>0</v>
      </c>
      <c r="S9548">
        <v>0</v>
      </c>
      <c r="T9548">
        <v>17.0451738103</v>
      </c>
      <c r="U9548">
        <v>0</v>
      </c>
      <c r="V9548">
        <v>0</v>
      </c>
      <c r="W9548">
        <v>0</v>
      </c>
      <c r="X9548">
        <v>17.0451738103</v>
      </c>
      <c r="Y9548">
        <v>4952.2698600651001</v>
      </c>
    </row>
    <row r="9549" spans="3:25" x14ac:dyDescent="0.2">
      <c r="C9549">
        <v>9539</v>
      </c>
      <c r="D9549">
        <v>6769.5</v>
      </c>
      <c r="E9549">
        <v>0.28167784099999998</v>
      </c>
      <c r="F9549">
        <v>275.80378620599998</v>
      </c>
      <c r="G9549">
        <v>-1657.47972641</v>
      </c>
      <c r="H9549">
        <v>-1657.4771085909999</v>
      </c>
      <c r="I9549">
        <v>3.4308694480000002</v>
      </c>
      <c r="N9549">
        <v>9539</v>
      </c>
      <c r="O9549">
        <v>6769.5</v>
      </c>
      <c r="P9549">
        <v>17.043622607900001</v>
      </c>
      <c r="Q9549">
        <v>0</v>
      </c>
      <c r="R9549">
        <v>0</v>
      </c>
      <c r="S9549">
        <v>0</v>
      </c>
      <c r="T9549">
        <v>17.043622607900001</v>
      </c>
      <c r="U9549">
        <v>0</v>
      </c>
      <c r="V9549">
        <v>0</v>
      </c>
      <c r="W9549">
        <v>0</v>
      </c>
      <c r="X9549">
        <v>17.043622607900001</v>
      </c>
      <c r="Y9549">
        <v>4950.9179336054003</v>
      </c>
    </row>
    <row r="9550" spans="3:25" x14ac:dyDescent="0.2">
      <c r="C9550">
        <v>9540</v>
      </c>
      <c r="D9550">
        <v>6770</v>
      </c>
      <c r="E9550">
        <v>0.281272782</v>
      </c>
      <c r="F9550">
        <v>275.407174747</v>
      </c>
      <c r="G9550">
        <v>-1657.479475588</v>
      </c>
      <c r="H9550">
        <v>-1657.477141053</v>
      </c>
      <c r="I9550">
        <v>2.509149871</v>
      </c>
      <c r="N9550">
        <v>9540</v>
      </c>
      <c r="O9550">
        <v>6770</v>
      </c>
      <c r="P9550">
        <v>17.0425471376</v>
      </c>
      <c r="Q9550">
        <v>0</v>
      </c>
      <c r="R9550">
        <v>0</v>
      </c>
      <c r="S9550">
        <v>0</v>
      </c>
      <c r="T9550">
        <v>17.0425471376</v>
      </c>
      <c r="U9550">
        <v>0</v>
      </c>
      <c r="V9550">
        <v>0</v>
      </c>
      <c r="W9550">
        <v>0</v>
      </c>
      <c r="X9550">
        <v>17.0425471376</v>
      </c>
      <c r="Y9550">
        <v>4949.9807685597998</v>
      </c>
    </row>
    <row r="9551" spans="3:25" x14ac:dyDescent="0.2">
      <c r="C9551">
        <v>9541</v>
      </c>
      <c r="D9551">
        <v>6770.5</v>
      </c>
      <c r="E9551">
        <v>0.28086930500000001</v>
      </c>
      <c r="F9551">
        <v>275.01211085800003</v>
      </c>
      <c r="G9551">
        <v>-1657.4792299000001</v>
      </c>
      <c r="H9551">
        <v>-1657.4771607919999</v>
      </c>
      <c r="I9551">
        <v>2.8412142999999999</v>
      </c>
      <c r="N9551">
        <v>9541</v>
      </c>
      <c r="O9551">
        <v>6770.5</v>
      </c>
      <c r="P9551">
        <v>17.041965166000001</v>
      </c>
      <c r="Q9551">
        <v>0</v>
      </c>
      <c r="R9551">
        <v>0</v>
      </c>
      <c r="S9551">
        <v>0</v>
      </c>
      <c r="T9551">
        <v>17.041965166000001</v>
      </c>
      <c r="U9551">
        <v>0</v>
      </c>
      <c r="V9551">
        <v>0</v>
      </c>
      <c r="W9551">
        <v>0</v>
      </c>
      <c r="X9551">
        <v>17.041965166000001</v>
      </c>
      <c r="Y9551">
        <v>4949.4736876255001</v>
      </c>
    </row>
    <row r="9552" spans="3:25" x14ac:dyDescent="0.2">
      <c r="C9552">
        <v>9542</v>
      </c>
      <c r="D9552">
        <v>6771</v>
      </c>
      <c r="E9552">
        <v>0.28046700400000002</v>
      </c>
      <c r="F9552">
        <v>274.61819996899999</v>
      </c>
      <c r="G9552">
        <v>-1657.47894815</v>
      </c>
      <c r="H9552">
        <v>-1657.477125744</v>
      </c>
      <c r="I9552">
        <v>2.305656114</v>
      </c>
      <c r="N9552">
        <v>9542</v>
      </c>
      <c r="O9552">
        <v>6771</v>
      </c>
      <c r="P9552">
        <v>17.041890508200002</v>
      </c>
      <c r="Q9552">
        <v>0</v>
      </c>
      <c r="R9552">
        <v>0</v>
      </c>
      <c r="S9552">
        <v>0</v>
      </c>
      <c r="T9552">
        <v>17.041890508200002</v>
      </c>
      <c r="U9552">
        <v>0</v>
      </c>
      <c r="V9552">
        <v>0</v>
      </c>
      <c r="W9552">
        <v>0</v>
      </c>
      <c r="X9552">
        <v>17.041890508200002</v>
      </c>
      <c r="Y9552">
        <v>4949.4086396283001</v>
      </c>
    </row>
    <row r="9553" spans="3:25" x14ac:dyDescent="0.2">
      <c r="C9553">
        <v>9543</v>
      </c>
      <c r="D9553">
        <v>6771.5</v>
      </c>
      <c r="E9553">
        <v>0.28006577399999999</v>
      </c>
      <c r="F9553">
        <v>274.22533664100001</v>
      </c>
      <c r="G9553">
        <v>-1657.478725791</v>
      </c>
      <c r="H9553">
        <v>-1657.4771308930001</v>
      </c>
      <c r="I9553">
        <v>2.5658426649999999</v>
      </c>
      <c r="N9553">
        <v>9543</v>
      </c>
      <c r="O9553">
        <v>6771.5</v>
      </c>
      <c r="P9553">
        <v>17.0423336253</v>
      </c>
      <c r="Q9553">
        <v>0</v>
      </c>
      <c r="R9553">
        <v>0</v>
      </c>
      <c r="S9553">
        <v>0</v>
      </c>
      <c r="T9553">
        <v>17.0423336253</v>
      </c>
      <c r="U9553">
        <v>0</v>
      </c>
      <c r="V9553">
        <v>0</v>
      </c>
      <c r="W9553">
        <v>0</v>
      </c>
      <c r="X9553">
        <v>17.0423336253</v>
      </c>
      <c r="Y9553">
        <v>4949.7947279662003</v>
      </c>
    </row>
    <row r="9554" spans="3:25" x14ac:dyDescent="0.2">
      <c r="C9554">
        <v>9544</v>
      </c>
      <c r="D9554">
        <v>6772</v>
      </c>
      <c r="E9554">
        <v>0.279665734</v>
      </c>
      <c r="F9554">
        <v>273.83363946600002</v>
      </c>
      <c r="G9554">
        <v>-1657.4785050810001</v>
      </c>
      <c r="H9554">
        <v>-1657.477118628</v>
      </c>
      <c r="I9554">
        <v>3.601415561</v>
      </c>
      <c r="N9554">
        <v>9544</v>
      </c>
      <c r="O9554">
        <v>6772</v>
      </c>
      <c r="P9554">
        <v>17.043299802</v>
      </c>
      <c r="Q9554">
        <v>0</v>
      </c>
      <c r="R9554">
        <v>0</v>
      </c>
      <c r="S9554">
        <v>0</v>
      </c>
      <c r="T9554">
        <v>17.043299802</v>
      </c>
      <c r="U9554">
        <v>0</v>
      </c>
      <c r="V9554">
        <v>0</v>
      </c>
      <c r="W9554">
        <v>0</v>
      </c>
      <c r="X9554">
        <v>17.043299802</v>
      </c>
      <c r="Y9554">
        <v>4950.6366280346001</v>
      </c>
    </row>
    <row r="9555" spans="3:25" x14ac:dyDescent="0.2">
      <c r="C9555">
        <v>9545</v>
      </c>
      <c r="D9555">
        <v>6772.5</v>
      </c>
      <c r="E9555">
        <v>0.279267553</v>
      </c>
      <c r="F9555">
        <v>273.443761521</v>
      </c>
      <c r="G9555">
        <v>-1657.478310772</v>
      </c>
      <c r="H9555">
        <v>-1657.477114113</v>
      </c>
      <c r="I9555">
        <v>3.0514123770000001</v>
      </c>
      <c r="N9555">
        <v>9545</v>
      </c>
      <c r="O9555">
        <v>6772.5</v>
      </c>
      <c r="P9555">
        <v>17.044790109800001</v>
      </c>
      <c r="Q9555">
        <v>0</v>
      </c>
      <c r="R9555">
        <v>0</v>
      </c>
      <c r="S9555">
        <v>0</v>
      </c>
      <c r="T9555">
        <v>17.044790109800001</v>
      </c>
      <c r="U9555">
        <v>0</v>
      </c>
      <c r="V9555">
        <v>0</v>
      </c>
      <c r="W9555">
        <v>0</v>
      </c>
      <c r="X9555">
        <v>17.044790109800001</v>
      </c>
      <c r="Y9555">
        <v>4951.9354289464</v>
      </c>
    </row>
    <row r="9556" spans="3:25" x14ac:dyDescent="0.2">
      <c r="C9556">
        <v>9546</v>
      </c>
      <c r="D9556">
        <v>6773</v>
      </c>
      <c r="E9556">
        <v>0.27887158200000001</v>
      </c>
      <c r="F9556">
        <v>273.056048605</v>
      </c>
      <c r="G9556">
        <v>-1657.4781341979999</v>
      </c>
      <c r="H9556">
        <v>-1657.4771102489999</v>
      </c>
      <c r="I9556">
        <v>3.4535025579999998</v>
      </c>
      <c r="N9556">
        <v>9546</v>
      </c>
      <c r="O9556">
        <v>6773</v>
      </c>
      <c r="P9556">
        <v>17.046800756900002</v>
      </c>
      <c r="Q9556">
        <v>0</v>
      </c>
      <c r="R9556">
        <v>0</v>
      </c>
      <c r="S9556">
        <v>0</v>
      </c>
      <c r="T9556">
        <v>17.046800756900002</v>
      </c>
      <c r="U9556">
        <v>0</v>
      </c>
      <c r="V9556">
        <v>0</v>
      </c>
      <c r="W9556">
        <v>0</v>
      </c>
      <c r="X9556">
        <v>17.046800756900002</v>
      </c>
      <c r="Y9556">
        <v>4953.6880645975998</v>
      </c>
    </row>
    <row r="9557" spans="3:25" x14ac:dyDescent="0.2">
      <c r="C9557">
        <v>9547</v>
      </c>
      <c r="D9557">
        <v>6773.5</v>
      </c>
      <c r="E9557">
        <v>0.278477908</v>
      </c>
      <c r="F9557">
        <v>272.67058371600001</v>
      </c>
      <c r="G9557">
        <v>-1657.4779845339999</v>
      </c>
      <c r="H9557">
        <v>-1657.477118862</v>
      </c>
      <c r="I9557">
        <v>2.6499054260000001</v>
      </c>
      <c r="N9557">
        <v>9547</v>
      </c>
      <c r="O9557">
        <v>6773.5</v>
      </c>
      <c r="P9557">
        <v>17.049323240300001</v>
      </c>
      <c r="Q9557">
        <v>0</v>
      </c>
      <c r="R9557">
        <v>0</v>
      </c>
      <c r="S9557">
        <v>0</v>
      </c>
      <c r="T9557">
        <v>17.049323240300001</v>
      </c>
      <c r="U9557">
        <v>0</v>
      </c>
      <c r="V9557">
        <v>0</v>
      </c>
      <c r="W9557">
        <v>0</v>
      </c>
      <c r="X9557">
        <v>17.049323240300001</v>
      </c>
      <c r="Y9557">
        <v>4955.8874412391997</v>
      </c>
    </row>
    <row r="9558" spans="3:25" x14ac:dyDescent="0.2">
      <c r="C9558">
        <v>9548</v>
      </c>
      <c r="D9558">
        <v>6774</v>
      </c>
      <c r="E9558">
        <v>0.27808662699999998</v>
      </c>
      <c r="F9558">
        <v>272.287462791</v>
      </c>
      <c r="G9558">
        <v>-1657.477849458</v>
      </c>
      <c r="H9558">
        <v>-1657.477131009</v>
      </c>
      <c r="I9558">
        <v>3.3573101460000001</v>
      </c>
      <c r="N9558">
        <v>9548</v>
      </c>
      <c r="O9558">
        <v>6774</v>
      </c>
      <c r="P9558">
        <v>17.052343989000001</v>
      </c>
      <c r="Q9558">
        <v>0</v>
      </c>
      <c r="R9558">
        <v>0</v>
      </c>
      <c r="S9558">
        <v>0</v>
      </c>
      <c r="T9558">
        <v>17.052343989000001</v>
      </c>
      <c r="U9558">
        <v>0</v>
      </c>
      <c r="V9558">
        <v>0</v>
      </c>
      <c r="W9558">
        <v>0</v>
      </c>
      <c r="X9558">
        <v>17.052343989000001</v>
      </c>
      <c r="Y9558">
        <v>4958.5221163967999</v>
      </c>
    </row>
    <row r="9559" spans="3:25" x14ac:dyDescent="0.2">
      <c r="C9559">
        <v>9549</v>
      </c>
      <c r="D9559">
        <v>6774.5</v>
      </c>
      <c r="E9559">
        <v>0.27769811700000002</v>
      </c>
      <c r="F9559">
        <v>271.907055028</v>
      </c>
      <c r="G9559">
        <v>-1657.47771691</v>
      </c>
      <c r="H9559">
        <v>-1657.477138324</v>
      </c>
      <c r="I9559">
        <v>3.1897708740000001</v>
      </c>
      <c r="N9559">
        <v>9549</v>
      </c>
      <c r="O9559">
        <v>6774.5</v>
      </c>
      <c r="P9559">
        <v>17.0558446398</v>
      </c>
      <c r="Q9559">
        <v>0</v>
      </c>
      <c r="R9559">
        <v>0</v>
      </c>
      <c r="S9559">
        <v>0</v>
      </c>
      <c r="T9559">
        <v>17.0558446398</v>
      </c>
      <c r="U9559">
        <v>0</v>
      </c>
      <c r="V9559">
        <v>0</v>
      </c>
      <c r="W9559">
        <v>0</v>
      </c>
      <c r="X9559">
        <v>17.0558446398</v>
      </c>
      <c r="Y9559">
        <v>4961.5765266427998</v>
      </c>
    </row>
    <row r="9560" spans="3:25" x14ac:dyDescent="0.2">
      <c r="C9560">
        <v>9550</v>
      </c>
      <c r="D9560">
        <v>6775</v>
      </c>
      <c r="E9560">
        <v>0.27731309799999998</v>
      </c>
      <c r="F9560">
        <v>271.530064724</v>
      </c>
      <c r="G9560">
        <v>-1657.477581376</v>
      </c>
      <c r="H9560">
        <v>-1657.4771391070001</v>
      </c>
      <c r="I9560">
        <v>2.8874264109999999</v>
      </c>
      <c r="N9560">
        <v>9550</v>
      </c>
      <c r="O9560">
        <v>6775</v>
      </c>
      <c r="P9560">
        <v>17.059802068700002</v>
      </c>
      <c r="Q9560">
        <v>0</v>
      </c>
      <c r="R9560">
        <v>0</v>
      </c>
      <c r="S9560">
        <v>0</v>
      </c>
      <c r="T9560">
        <v>17.059802068700002</v>
      </c>
      <c r="U9560">
        <v>0</v>
      </c>
      <c r="V9560">
        <v>0</v>
      </c>
      <c r="W9560">
        <v>0</v>
      </c>
      <c r="X9560">
        <v>17.059802068700002</v>
      </c>
      <c r="Y9560">
        <v>4965.0309980502998</v>
      </c>
    </row>
    <row r="9561" spans="3:25" x14ac:dyDescent="0.2">
      <c r="C9561">
        <v>9551</v>
      </c>
      <c r="D9561">
        <v>6775.5</v>
      </c>
      <c r="E9561">
        <v>0.276932179</v>
      </c>
      <c r="F9561">
        <v>271.157089445</v>
      </c>
      <c r="G9561">
        <v>-1657.4774497220001</v>
      </c>
      <c r="H9561">
        <v>-1657.477144491</v>
      </c>
      <c r="I9561">
        <v>2.3569830220000001</v>
      </c>
      <c r="N9561">
        <v>9551</v>
      </c>
      <c r="O9561">
        <v>6775.5</v>
      </c>
      <c r="P9561">
        <v>17.064188668900002</v>
      </c>
      <c r="Q9561">
        <v>0</v>
      </c>
      <c r="R9561">
        <v>0</v>
      </c>
      <c r="S9561">
        <v>0</v>
      </c>
      <c r="T9561">
        <v>17.064188668900002</v>
      </c>
      <c r="U9561">
        <v>0</v>
      </c>
      <c r="V9561">
        <v>0</v>
      </c>
      <c r="W9561">
        <v>0</v>
      </c>
      <c r="X9561">
        <v>17.064188668900002</v>
      </c>
      <c r="Y9561">
        <v>4968.8619698476996</v>
      </c>
    </row>
    <row r="9562" spans="3:25" x14ac:dyDescent="0.2">
      <c r="C9562">
        <v>9552</v>
      </c>
      <c r="D9562">
        <v>6776</v>
      </c>
      <c r="E9562">
        <v>0.27655595199999999</v>
      </c>
      <c r="F9562">
        <v>270.78870815400001</v>
      </c>
      <c r="G9562">
        <v>-1657.4773123</v>
      </c>
      <c r="H9562">
        <v>-1657.4771492919999</v>
      </c>
      <c r="I9562">
        <v>3.050640365</v>
      </c>
      <c r="N9562">
        <v>9552</v>
      </c>
      <c r="O9562">
        <v>6776</v>
      </c>
      <c r="P9562">
        <v>17.068972198600001</v>
      </c>
      <c r="Q9562">
        <v>0</v>
      </c>
      <c r="R9562">
        <v>0</v>
      </c>
      <c r="S9562">
        <v>0</v>
      </c>
      <c r="T9562">
        <v>17.068972198600001</v>
      </c>
      <c r="U9562">
        <v>0</v>
      </c>
      <c r="V9562">
        <v>0</v>
      </c>
      <c r="W9562">
        <v>0</v>
      </c>
      <c r="X9562">
        <v>17.068972198600001</v>
      </c>
      <c r="Y9562">
        <v>4973.0418397002004</v>
      </c>
    </row>
    <row r="9563" spans="3:25" x14ac:dyDescent="0.2">
      <c r="C9563">
        <v>9553</v>
      </c>
      <c r="D9563">
        <v>6776.5</v>
      </c>
      <c r="E9563">
        <v>0.27618498899999999</v>
      </c>
      <c r="F9563">
        <v>270.42548130799997</v>
      </c>
      <c r="G9563">
        <v>-1657.4771975650001</v>
      </c>
      <c r="H9563">
        <v>-1657.477186562</v>
      </c>
      <c r="I9563">
        <v>3.1419818419999999</v>
      </c>
      <c r="N9563">
        <v>9553</v>
      </c>
      <c r="O9563">
        <v>6776.5</v>
      </c>
      <c r="P9563">
        <v>17.074116183000001</v>
      </c>
      <c r="Q9563">
        <v>0</v>
      </c>
      <c r="R9563">
        <v>0</v>
      </c>
      <c r="S9563">
        <v>0</v>
      </c>
      <c r="T9563">
        <v>17.074116183000001</v>
      </c>
      <c r="U9563">
        <v>0</v>
      </c>
      <c r="V9563">
        <v>0</v>
      </c>
      <c r="W9563">
        <v>0</v>
      </c>
      <c r="X9563">
        <v>17.074116183000001</v>
      </c>
      <c r="Y9563">
        <v>4977.5392913994001</v>
      </c>
    </row>
    <row r="9564" spans="3:25" x14ac:dyDescent="0.2">
      <c r="C9564">
        <v>9554</v>
      </c>
      <c r="D9564">
        <v>6777</v>
      </c>
      <c r="E9564">
        <v>0.27582039200000003</v>
      </c>
      <c r="F9564">
        <v>270.06848779299997</v>
      </c>
      <c r="G9564">
        <v>-1657.4770347900001</v>
      </c>
      <c r="H9564">
        <v>-1657.477189321</v>
      </c>
      <c r="I9564">
        <v>2.4005944100000001</v>
      </c>
      <c r="N9564">
        <v>9554</v>
      </c>
      <c r="O9564">
        <v>6777</v>
      </c>
      <c r="P9564">
        <v>17.079579391100001</v>
      </c>
      <c r="Q9564">
        <v>0</v>
      </c>
      <c r="R9564">
        <v>0</v>
      </c>
      <c r="S9564">
        <v>0</v>
      </c>
      <c r="T9564">
        <v>17.079579391100001</v>
      </c>
      <c r="U9564">
        <v>0</v>
      </c>
      <c r="V9564">
        <v>0</v>
      </c>
      <c r="W9564">
        <v>0</v>
      </c>
      <c r="X9564">
        <v>17.079579391100001</v>
      </c>
      <c r="Y9564">
        <v>4982.3188129443997</v>
      </c>
    </row>
    <row r="9565" spans="3:25" x14ac:dyDescent="0.2">
      <c r="C9565">
        <v>9555</v>
      </c>
      <c r="D9565">
        <v>6777.5</v>
      </c>
      <c r="E9565">
        <v>0.27546306700000001</v>
      </c>
      <c r="F9565">
        <v>269.71861434499999</v>
      </c>
      <c r="G9565">
        <v>-1657.476874643</v>
      </c>
      <c r="H9565">
        <v>-1657.477211704</v>
      </c>
      <c r="I9565">
        <v>3.349240241</v>
      </c>
      <c r="N9565">
        <v>9555</v>
      </c>
      <c r="O9565">
        <v>6777.5</v>
      </c>
      <c r="P9565">
        <v>17.085317534800001</v>
      </c>
      <c r="Q9565">
        <v>0</v>
      </c>
      <c r="R9565">
        <v>0</v>
      </c>
      <c r="S9565">
        <v>0</v>
      </c>
      <c r="T9565">
        <v>17.085317534800001</v>
      </c>
      <c r="U9565">
        <v>0</v>
      </c>
      <c r="V9565">
        <v>0</v>
      </c>
      <c r="W9565">
        <v>0</v>
      </c>
      <c r="X9565">
        <v>17.085317534800001</v>
      </c>
      <c r="Y9565">
        <v>4987.3421568637004</v>
      </c>
    </row>
    <row r="9566" spans="3:25" x14ac:dyDescent="0.2">
      <c r="C9566">
        <v>9556</v>
      </c>
      <c r="D9566">
        <v>6778</v>
      </c>
      <c r="E9566">
        <v>0.27511372699999997</v>
      </c>
      <c r="F9566">
        <v>269.37655946899997</v>
      </c>
      <c r="G9566">
        <v>-1657.476674794</v>
      </c>
      <c r="H9566">
        <v>-1657.4772145269999</v>
      </c>
      <c r="I9566">
        <v>4.1027859659999999</v>
      </c>
      <c r="N9566">
        <v>9556</v>
      </c>
      <c r="O9566">
        <v>6778</v>
      </c>
      <c r="P9566">
        <v>17.091282551100001</v>
      </c>
      <c r="Q9566">
        <v>0</v>
      </c>
      <c r="R9566">
        <v>0</v>
      </c>
      <c r="S9566">
        <v>0</v>
      </c>
      <c r="T9566">
        <v>17.091282551100001</v>
      </c>
      <c r="U9566">
        <v>0</v>
      </c>
      <c r="V9566">
        <v>0</v>
      </c>
      <c r="W9566">
        <v>0</v>
      </c>
      <c r="X9566">
        <v>17.091282551100001</v>
      </c>
      <c r="Y9566">
        <v>4992.5676901213001</v>
      </c>
    </row>
    <row r="9567" spans="3:25" x14ac:dyDescent="0.2">
      <c r="C9567">
        <v>9557</v>
      </c>
      <c r="D9567">
        <v>6778.5</v>
      </c>
      <c r="E9567">
        <v>0.27477363500000002</v>
      </c>
      <c r="F9567">
        <v>269.04355928899997</v>
      </c>
      <c r="G9567">
        <v>-1657.476456306</v>
      </c>
      <c r="H9567">
        <v>-1657.4772206739999</v>
      </c>
      <c r="I9567">
        <v>3.0957919409999999</v>
      </c>
      <c r="N9567">
        <v>9557</v>
      </c>
      <c r="O9567">
        <v>6778.5</v>
      </c>
      <c r="P9567">
        <v>17.097423836200001</v>
      </c>
      <c r="Q9567">
        <v>0</v>
      </c>
      <c r="R9567">
        <v>0</v>
      </c>
      <c r="S9567">
        <v>0</v>
      </c>
      <c r="T9567">
        <v>17.097423836200001</v>
      </c>
      <c r="U9567">
        <v>0</v>
      </c>
      <c r="V9567">
        <v>0</v>
      </c>
      <c r="W9567">
        <v>0</v>
      </c>
      <c r="X9567">
        <v>17.097423836200001</v>
      </c>
      <c r="Y9567">
        <v>4997.9514522276004</v>
      </c>
    </row>
    <row r="9568" spans="3:25" x14ac:dyDescent="0.2">
      <c r="C9568">
        <v>9558</v>
      </c>
      <c r="D9568">
        <v>6779</v>
      </c>
      <c r="E9568">
        <v>0.27444394599999999</v>
      </c>
      <c r="F9568">
        <v>268.720745513</v>
      </c>
      <c r="G9568">
        <v>-1657.4762076290001</v>
      </c>
      <c r="H9568">
        <v>-1657.4772197310001</v>
      </c>
      <c r="I9568">
        <v>2.903493637</v>
      </c>
      <c r="N9568">
        <v>9558</v>
      </c>
      <c r="O9568">
        <v>6779</v>
      </c>
      <c r="P9568">
        <v>17.103688074800001</v>
      </c>
      <c r="Q9568">
        <v>0</v>
      </c>
      <c r="R9568">
        <v>0</v>
      </c>
      <c r="S9568">
        <v>0</v>
      </c>
      <c r="T9568">
        <v>17.103688074800001</v>
      </c>
      <c r="U9568">
        <v>0</v>
      </c>
      <c r="V9568">
        <v>0</v>
      </c>
      <c r="W9568">
        <v>0</v>
      </c>
      <c r="X9568">
        <v>17.103688074800001</v>
      </c>
      <c r="Y9568">
        <v>5003.4469876817002</v>
      </c>
    </row>
    <row r="9569" spans="3:25" x14ac:dyDescent="0.2">
      <c r="C9569">
        <v>9559</v>
      </c>
      <c r="D9569">
        <v>6779.5</v>
      </c>
      <c r="E9569">
        <v>0.27412578300000001</v>
      </c>
      <c r="F9569">
        <v>268.409217259</v>
      </c>
      <c r="G9569">
        <v>-1657.475949078</v>
      </c>
      <c r="H9569">
        <v>-1657.47723221</v>
      </c>
      <c r="I9569">
        <v>2.9577358579999999</v>
      </c>
      <c r="N9569">
        <v>9559</v>
      </c>
      <c r="O9569">
        <v>6779.5</v>
      </c>
      <c r="P9569">
        <v>17.110020099100002</v>
      </c>
      <c r="Q9569">
        <v>0</v>
      </c>
      <c r="R9569">
        <v>0</v>
      </c>
      <c r="S9569">
        <v>0</v>
      </c>
      <c r="T9569">
        <v>17.110020099100002</v>
      </c>
      <c r="U9569">
        <v>0</v>
      </c>
      <c r="V9569">
        <v>0</v>
      </c>
      <c r="W9569">
        <v>0</v>
      </c>
      <c r="X9569">
        <v>17.110020099100002</v>
      </c>
      <c r="Y9569">
        <v>5009.0060831545998</v>
      </c>
    </row>
    <row r="9570" spans="3:25" x14ac:dyDescent="0.2">
      <c r="C9570">
        <v>9560</v>
      </c>
      <c r="D9570">
        <v>6780</v>
      </c>
      <c r="E9570">
        <v>0.27382002500000002</v>
      </c>
      <c r="F9570">
        <v>268.109835385</v>
      </c>
      <c r="G9570">
        <v>-1657.4756433079999</v>
      </c>
      <c r="H9570">
        <v>-1657.477220082</v>
      </c>
      <c r="I9570">
        <v>2.59239949</v>
      </c>
      <c r="N9570">
        <v>9560</v>
      </c>
      <c r="O9570">
        <v>6780</v>
      </c>
      <c r="P9570">
        <v>17.1163631059</v>
      </c>
      <c r="Q9570">
        <v>0</v>
      </c>
      <c r="R9570">
        <v>0</v>
      </c>
      <c r="S9570">
        <v>0</v>
      </c>
      <c r="T9570">
        <v>17.1163631059</v>
      </c>
      <c r="U9570">
        <v>0</v>
      </c>
      <c r="V9570">
        <v>0</v>
      </c>
      <c r="W9570">
        <v>0</v>
      </c>
      <c r="X9570">
        <v>17.1163631059</v>
      </c>
      <c r="Y9570">
        <v>5014.5789474011999</v>
      </c>
    </row>
    <row r="9571" spans="3:25" x14ac:dyDescent="0.2">
      <c r="C9571">
        <v>9561</v>
      </c>
      <c r="D9571">
        <v>6780.5</v>
      </c>
      <c r="E9571">
        <v>0.27352796200000001</v>
      </c>
      <c r="F9571">
        <v>267.82386333900001</v>
      </c>
      <c r="G9571">
        <v>-1657.475344363</v>
      </c>
      <c r="H9571">
        <v>-1657.4772353339999</v>
      </c>
      <c r="I9571">
        <v>2.695771192</v>
      </c>
      <c r="N9571">
        <v>9561</v>
      </c>
      <c r="O9571">
        <v>6780.5</v>
      </c>
      <c r="P9571">
        <v>17.122659887499999</v>
      </c>
      <c r="Q9571">
        <v>0</v>
      </c>
      <c r="R9571">
        <v>0</v>
      </c>
      <c r="S9571">
        <v>0</v>
      </c>
      <c r="T9571">
        <v>17.122659887499999</v>
      </c>
      <c r="U9571">
        <v>0</v>
      </c>
      <c r="V9571">
        <v>0</v>
      </c>
      <c r="W9571">
        <v>0</v>
      </c>
      <c r="X9571">
        <v>17.122659887499999</v>
      </c>
      <c r="Y9571">
        <v>5020.1152857875004</v>
      </c>
    </row>
    <row r="9572" spans="3:25" x14ac:dyDescent="0.2">
      <c r="C9572">
        <v>9562</v>
      </c>
      <c r="D9572">
        <v>6781</v>
      </c>
      <c r="E9572">
        <v>0.27325128500000001</v>
      </c>
      <c r="F9572">
        <v>267.55295588500002</v>
      </c>
      <c r="G9572">
        <v>-1657.4750137880001</v>
      </c>
      <c r="H9572">
        <v>-1657.4772360459999</v>
      </c>
      <c r="I9572">
        <v>2.883663737</v>
      </c>
      <c r="N9572">
        <v>9562</v>
      </c>
      <c r="O9572">
        <v>6781</v>
      </c>
      <c r="P9572">
        <v>17.128852344799999</v>
      </c>
      <c r="Q9572">
        <v>0</v>
      </c>
      <c r="R9572">
        <v>0</v>
      </c>
      <c r="S9572">
        <v>0</v>
      </c>
      <c r="T9572">
        <v>17.128852344799999</v>
      </c>
      <c r="U9572">
        <v>0</v>
      </c>
      <c r="V9572">
        <v>0</v>
      </c>
      <c r="W9572">
        <v>0</v>
      </c>
      <c r="X9572">
        <v>17.128852344799999</v>
      </c>
      <c r="Y9572">
        <v>5025.5638715421001</v>
      </c>
    </row>
    <row r="9573" spans="3:25" x14ac:dyDescent="0.2">
      <c r="C9573">
        <v>9563</v>
      </c>
      <c r="D9573">
        <v>6781.5</v>
      </c>
      <c r="E9573">
        <v>0.27299133599999997</v>
      </c>
      <c r="F9573">
        <v>267.29842827599998</v>
      </c>
      <c r="G9573">
        <v>-1657.474674929</v>
      </c>
      <c r="H9573">
        <v>-1657.4772412950001</v>
      </c>
      <c r="I9573">
        <v>2.6604066340000001</v>
      </c>
      <c r="N9573">
        <v>9563</v>
      </c>
      <c r="O9573">
        <v>6781.5</v>
      </c>
      <c r="P9573">
        <v>17.1348829585</v>
      </c>
      <c r="Q9573">
        <v>0</v>
      </c>
      <c r="R9573">
        <v>0</v>
      </c>
      <c r="S9573">
        <v>0</v>
      </c>
      <c r="T9573">
        <v>17.1348829585</v>
      </c>
      <c r="U9573">
        <v>0</v>
      </c>
      <c r="V9573">
        <v>0</v>
      </c>
      <c r="W9573">
        <v>0</v>
      </c>
      <c r="X9573">
        <v>17.1348829585</v>
      </c>
      <c r="Y9573">
        <v>5030.8738430398998</v>
      </c>
    </row>
    <row r="9574" spans="3:25" x14ac:dyDescent="0.2">
      <c r="C9574">
        <v>9564</v>
      </c>
      <c r="D9574">
        <v>6782</v>
      </c>
      <c r="E9574">
        <v>0.27274925300000002</v>
      </c>
      <c r="F9574">
        <v>267.06139329199999</v>
      </c>
      <c r="G9574">
        <v>-1657.474309965</v>
      </c>
      <c r="H9574">
        <v>-1657.4772282450001</v>
      </c>
      <c r="I9574">
        <v>2.9386599269999998</v>
      </c>
      <c r="N9574">
        <v>9564</v>
      </c>
      <c r="O9574">
        <v>6782</v>
      </c>
      <c r="P9574">
        <v>17.1406949876</v>
      </c>
      <c r="Q9574">
        <v>0</v>
      </c>
      <c r="R9574">
        <v>0</v>
      </c>
      <c r="S9574">
        <v>0</v>
      </c>
      <c r="T9574">
        <v>17.1406949876</v>
      </c>
      <c r="U9574">
        <v>0</v>
      </c>
      <c r="V9574">
        <v>0</v>
      </c>
      <c r="W9574">
        <v>0</v>
      </c>
      <c r="X9574">
        <v>17.1406949876</v>
      </c>
      <c r="Y9574">
        <v>5035.9948883823999</v>
      </c>
    </row>
    <row r="9575" spans="3:25" x14ac:dyDescent="0.2">
      <c r="C9575">
        <v>9565</v>
      </c>
      <c r="D9575">
        <v>6782.5</v>
      </c>
      <c r="E9575">
        <v>0.27252610700000002</v>
      </c>
      <c r="F9575">
        <v>266.842900327</v>
      </c>
      <c r="G9575">
        <v>-1657.4739861170001</v>
      </c>
      <c r="H9575">
        <v>-1657.4772585349999</v>
      </c>
      <c r="I9575">
        <v>2.3315940209999999</v>
      </c>
      <c r="N9575">
        <v>9565</v>
      </c>
      <c r="O9575">
        <v>6782.5</v>
      </c>
      <c r="P9575">
        <v>17.146233572700002</v>
      </c>
      <c r="Q9575">
        <v>0</v>
      </c>
      <c r="R9575">
        <v>0</v>
      </c>
      <c r="S9575">
        <v>0</v>
      </c>
      <c r="T9575">
        <v>17.146233572700002</v>
      </c>
      <c r="U9575">
        <v>0</v>
      </c>
      <c r="V9575">
        <v>0</v>
      </c>
      <c r="W9575">
        <v>0</v>
      </c>
      <c r="X9575">
        <v>17.146233572700002</v>
      </c>
      <c r="Y9575">
        <v>5040.8782317916002</v>
      </c>
    </row>
    <row r="9576" spans="3:25" x14ac:dyDescent="0.2">
      <c r="C9576">
        <v>9566</v>
      </c>
      <c r="D9576">
        <v>6783</v>
      </c>
      <c r="E9576">
        <v>0.27232277300000002</v>
      </c>
      <c r="F9576">
        <v>266.64380716099998</v>
      </c>
      <c r="G9576">
        <v>-1657.4736258129999</v>
      </c>
      <c r="H9576">
        <v>-1657.477248461</v>
      </c>
      <c r="I9576">
        <v>2.7767257930000002</v>
      </c>
      <c r="N9576">
        <v>9566</v>
      </c>
      <c r="O9576">
        <v>6783</v>
      </c>
      <c r="P9576">
        <v>17.151445044199999</v>
      </c>
      <c r="Q9576">
        <v>0</v>
      </c>
      <c r="R9576">
        <v>0</v>
      </c>
      <c r="S9576">
        <v>0</v>
      </c>
      <c r="T9576">
        <v>17.151445044199999</v>
      </c>
      <c r="U9576">
        <v>0</v>
      </c>
      <c r="V9576">
        <v>0</v>
      </c>
      <c r="W9576">
        <v>0</v>
      </c>
      <c r="X9576">
        <v>17.151445044199999</v>
      </c>
      <c r="Y9576">
        <v>5045.4760424924998</v>
      </c>
    </row>
    <row r="9577" spans="3:25" x14ac:dyDescent="0.2">
      <c r="C9577">
        <v>9567</v>
      </c>
      <c r="D9577">
        <v>6783.5</v>
      </c>
      <c r="E9577">
        <v>0.27214052300000002</v>
      </c>
      <c r="F9577">
        <v>266.46535729599998</v>
      </c>
      <c r="G9577">
        <v>-1657.4732760280001</v>
      </c>
      <c r="H9577">
        <v>-1657.477237864</v>
      </c>
      <c r="I9577">
        <v>2.3607975149999998</v>
      </c>
      <c r="N9577">
        <v>9567</v>
      </c>
      <c r="O9577">
        <v>6783.5</v>
      </c>
      <c r="P9577">
        <v>17.1562790266</v>
      </c>
      <c r="Q9577">
        <v>0</v>
      </c>
      <c r="R9577">
        <v>0</v>
      </c>
      <c r="S9577">
        <v>0</v>
      </c>
      <c r="T9577">
        <v>17.1562790266</v>
      </c>
      <c r="U9577">
        <v>0</v>
      </c>
      <c r="V9577">
        <v>0</v>
      </c>
      <c r="W9577">
        <v>0</v>
      </c>
      <c r="X9577">
        <v>17.1562790266</v>
      </c>
      <c r="Y9577">
        <v>5049.7433127255999</v>
      </c>
    </row>
    <row r="9578" spans="3:25" x14ac:dyDescent="0.2">
      <c r="C9578">
        <v>9568</v>
      </c>
      <c r="D9578">
        <v>6784</v>
      </c>
      <c r="E9578">
        <v>0.27198118999999998</v>
      </c>
      <c r="F9578">
        <v>266.30934694199999</v>
      </c>
      <c r="G9578">
        <v>-1657.472958195</v>
      </c>
      <c r="H9578">
        <v>-1657.477240421</v>
      </c>
      <c r="I9578">
        <v>2.3524206489999999</v>
      </c>
      <c r="N9578">
        <v>9568</v>
      </c>
      <c r="O9578">
        <v>6784</v>
      </c>
      <c r="P9578">
        <v>17.160688027599999</v>
      </c>
      <c r="Q9578">
        <v>0</v>
      </c>
      <c r="R9578">
        <v>0</v>
      </c>
      <c r="S9578">
        <v>0</v>
      </c>
      <c r="T9578">
        <v>17.160688027599999</v>
      </c>
      <c r="U9578">
        <v>0</v>
      </c>
      <c r="V9578">
        <v>0</v>
      </c>
      <c r="W9578">
        <v>0</v>
      </c>
      <c r="X9578">
        <v>17.160688027599999</v>
      </c>
      <c r="Y9578">
        <v>5053.6375217259001</v>
      </c>
    </row>
    <row r="9579" spans="3:25" x14ac:dyDescent="0.2">
      <c r="C9579">
        <v>9569</v>
      </c>
      <c r="D9579">
        <v>6784.5</v>
      </c>
      <c r="E9579">
        <v>0.27184604099999998</v>
      </c>
      <c r="F9579">
        <v>266.17701636200002</v>
      </c>
      <c r="G9579">
        <v>-1657.472664955</v>
      </c>
      <c r="H9579">
        <v>-1657.477241477</v>
      </c>
      <c r="I9579">
        <v>2.7469070250000001</v>
      </c>
      <c r="N9579">
        <v>9569</v>
      </c>
      <c r="O9579">
        <v>6784.5</v>
      </c>
      <c r="P9579">
        <v>17.164627794699999</v>
      </c>
      <c r="Q9579">
        <v>0</v>
      </c>
      <c r="R9579">
        <v>0</v>
      </c>
      <c r="S9579">
        <v>0</v>
      </c>
      <c r="T9579">
        <v>17.164627794699999</v>
      </c>
      <c r="U9579">
        <v>0</v>
      </c>
      <c r="V9579">
        <v>0</v>
      </c>
      <c r="W9579">
        <v>0</v>
      </c>
      <c r="X9579">
        <v>17.164627794699999</v>
      </c>
      <c r="Y9579">
        <v>5057.1189776776</v>
      </c>
    </row>
    <row r="9580" spans="3:25" x14ac:dyDescent="0.2">
      <c r="C9580">
        <v>9570</v>
      </c>
      <c r="D9580">
        <v>6785</v>
      </c>
      <c r="E9580">
        <v>0.27173608799999999</v>
      </c>
      <c r="F9580">
        <v>266.06935688099998</v>
      </c>
      <c r="G9580">
        <v>-1657.472396851</v>
      </c>
      <c r="H9580">
        <v>-1657.4772346249999</v>
      </c>
      <c r="I9580">
        <v>3.424265713</v>
      </c>
      <c r="N9580">
        <v>9570</v>
      </c>
      <c r="O9580">
        <v>6785</v>
      </c>
      <c r="P9580">
        <v>17.168057941899999</v>
      </c>
      <c r="Q9580">
        <v>0</v>
      </c>
      <c r="R9580">
        <v>0</v>
      </c>
      <c r="S9580">
        <v>0</v>
      </c>
      <c r="T9580">
        <v>17.168057941899999</v>
      </c>
      <c r="U9580">
        <v>0</v>
      </c>
      <c r="V9580">
        <v>0</v>
      </c>
      <c r="W9580">
        <v>0</v>
      </c>
      <c r="X9580">
        <v>17.168057941899999</v>
      </c>
      <c r="Y9580">
        <v>5060.1513992462997</v>
      </c>
    </row>
    <row r="9581" spans="3:25" x14ac:dyDescent="0.2">
      <c r="C9581">
        <v>9571</v>
      </c>
      <c r="D9581">
        <v>6785.5</v>
      </c>
      <c r="E9581">
        <v>0.27165207200000002</v>
      </c>
      <c r="F9581">
        <v>265.98709292400002</v>
      </c>
      <c r="G9581">
        <v>-1657.472161963</v>
      </c>
      <c r="H9581">
        <v>-1657.477221655</v>
      </c>
      <c r="I9581">
        <v>3.0443114429999998</v>
      </c>
      <c r="N9581">
        <v>9571</v>
      </c>
      <c r="O9581">
        <v>6785.5</v>
      </c>
      <c r="P9581">
        <v>17.170942445400001</v>
      </c>
      <c r="Q9581">
        <v>0</v>
      </c>
      <c r="R9581">
        <v>0</v>
      </c>
      <c r="S9581">
        <v>0</v>
      </c>
      <c r="T9581">
        <v>17.170942445400001</v>
      </c>
      <c r="U9581">
        <v>0</v>
      </c>
      <c r="V9581">
        <v>0</v>
      </c>
      <c r="W9581">
        <v>0</v>
      </c>
      <c r="X9581">
        <v>17.170942445400001</v>
      </c>
      <c r="Y9581">
        <v>5062.7023826161003</v>
      </c>
    </row>
    <row r="9582" spans="3:25" x14ac:dyDescent="0.2">
      <c r="C9582">
        <v>9572</v>
      </c>
      <c r="D9582">
        <v>6786</v>
      </c>
      <c r="E9582">
        <v>0.27159461800000001</v>
      </c>
      <c r="F9582">
        <v>265.93083664099998</v>
      </c>
      <c r="G9582">
        <v>-1657.471975744</v>
      </c>
      <c r="H9582">
        <v>-1657.477212451</v>
      </c>
      <c r="I9582">
        <v>4.4625279669999998</v>
      </c>
      <c r="N9582">
        <v>9572</v>
      </c>
      <c r="O9582">
        <v>6786</v>
      </c>
      <c r="P9582">
        <v>17.173249698599999</v>
      </c>
      <c r="Q9582">
        <v>0</v>
      </c>
      <c r="R9582">
        <v>0</v>
      </c>
      <c r="S9582">
        <v>0</v>
      </c>
      <c r="T9582">
        <v>17.173249698599999</v>
      </c>
      <c r="U9582">
        <v>0</v>
      </c>
      <c r="V9582">
        <v>0</v>
      </c>
      <c r="W9582">
        <v>0</v>
      </c>
      <c r="X9582">
        <v>17.173249698599999</v>
      </c>
      <c r="Y9582">
        <v>5064.7434771986</v>
      </c>
    </row>
    <row r="9583" spans="3:25" x14ac:dyDescent="0.2">
      <c r="C9583">
        <v>9573</v>
      </c>
      <c r="D9583">
        <v>6786.5</v>
      </c>
      <c r="E9583">
        <v>0.27156469700000002</v>
      </c>
      <c r="F9583">
        <v>265.90153948800003</v>
      </c>
      <c r="G9583">
        <v>-1657.4718624919999</v>
      </c>
      <c r="H9583">
        <v>-1657.477226145</v>
      </c>
      <c r="I9583">
        <v>3.016632108</v>
      </c>
      <c r="N9583">
        <v>9573</v>
      </c>
      <c r="O9583">
        <v>6786.5</v>
      </c>
      <c r="P9583">
        <v>17.174952772299999</v>
      </c>
      <c r="Q9583">
        <v>0</v>
      </c>
      <c r="R9583">
        <v>0</v>
      </c>
      <c r="S9583">
        <v>0</v>
      </c>
      <c r="T9583">
        <v>17.174952772299999</v>
      </c>
      <c r="U9583">
        <v>0</v>
      </c>
      <c r="V9583">
        <v>0</v>
      </c>
      <c r="W9583">
        <v>0</v>
      </c>
      <c r="X9583">
        <v>17.174952772299999</v>
      </c>
      <c r="Y9583">
        <v>5066.2504406791004</v>
      </c>
    </row>
    <row r="9584" spans="3:25" x14ac:dyDescent="0.2">
      <c r="C9584">
        <v>9574</v>
      </c>
      <c r="D9584">
        <v>6787</v>
      </c>
      <c r="E9584">
        <v>0.27156288299999998</v>
      </c>
      <c r="F9584">
        <v>265.89976364</v>
      </c>
      <c r="G9584">
        <v>-1657.4717855209999</v>
      </c>
      <c r="H9584">
        <v>-1657.4772221190001</v>
      </c>
      <c r="I9584">
        <v>3.131188308</v>
      </c>
      <c r="N9584">
        <v>9574</v>
      </c>
      <c r="O9584">
        <v>6787</v>
      </c>
      <c r="P9584">
        <v>17.176029235000001</v>
      </c>
      <c r="Q9584">
        <v>0</v>
      </c>
      <c r="R9584">
        <v>0</v>
      </c>
      <c r="S9584">
        <v>0</v>
      </c>
      <c r="T9584">
        <v>17.176029235000001</v>
      </c>
      <c r="U9584">
        <v>0</v>
      </c>
      <c r="V9584">
        <v>0</v>
      </c>
      <c r="W9584">
        <v>0</v>
      </c>
      <c r="X9584">
        <v>17.176029235000001</v>
      </c>
      <c r="Y9584">
        <v>5067.2031021071998</v>
      </c>
    </row>
    <row r="9585" spans="3:25" x14ac:dyDescent="0.2">
      <c r="C9585">
        <v>9575</v>
      </c>
      <c r="D9585">
        <v>6787.5</v>
      </c>
      <c r="E9585">
        <v>0.271589566</v>
      </c>
      <c r="F9585">
        <v>265.92588969000002</v>
      </c>
      <c r="G9585">
        <v>-1657.4717772389999</v>
      </c>
      <c r="H9585">
        <v>-1657.477230059</v>
      </c>
      <c r="I9585">
        <v>3.2791686250000001</v>
      </c>
      <c r="N9585">
        <v>9575</v>
      </c>
      <c r="O9585">
        <v>6787.5</v>
      </c>
      <c r="P9585">
        <v>17.176462211499999</v>
      </c>
      <c r="Q9585">
        <v>0</v>
      </c>
      <c r="R9585">
        <v>0</v>
      </c>
      <c r="S9585">
        <v>0</v>
      </c>
      <c r="T9585">
        <v>17.176462211499999</v>
      </c>
      <c r="U9585">
        <v>0</v>
      </c>
      <c r="V9585">
        <v>0</v>
      </c>
      <c r="W9585">
        <v>0</v>
      </c>
      <c r="X9585">
        <v>17.176462211499999</v>
      </c>
      <c r="Y9585">
        <v>5067.5863166852996</v>
      </c>
    </row>
    <row r="9586" spans="3:25" x14ac:dyDescent="0.2">
      <c r="C9586">
        <v>9576</v>
      </c>
      <c r="D9586">
        <v>6788</v>
      </c>
      <c r="E9586">
        <v>0.27164517399999999</v>
      </c>
      <c r="F9586">
        <v>265.980338442</v>
      </c>
      <c r="G9586">
        <v>-1657.4718307830001</v>
      </c>
      <c r="H9586">
        <v>-1657.477241475</v>
      </c>
      <c r="I9586">
        <v>2.3301756990000002</v>
      </c>
      <c r="N9586">
        <v>9576</v>
      </c>
      <c r="O9586">
        <v>6788</v>
      </c>
      <c r="P9586">
        <v>17.176239857900001</v>
      </c>
      <c r="Q9586">
        <v>0</v>
      </c>
      <c r="R9586">
        <v>0</v>
      </c>
      <c r="S9586">
        <v>0</v>
      </c>
      <c r="T9586">
        <v>17.176239857900001</v>
      </c>
      <c r="U9586">
        <v>0</v>
      </c>
      <c r="V9586">
        <v>0</v>
      </c>
      <c r="W9586">
        <v>0</v>
      </c>
      <c r="X9586">
        <v>17.176239857900001</v>
      </c>
      <c r="Y9586">
        <v>5067.3895157943998</v>
      </c>
    </row>
    <row r="9587" spans="3:25" x14ac:dyDescent="0.2">
      <c r="C9587">
        <v>9577</v>
      </c>
      <c r="D9587">
        <v>6788.5</v>
      </c>
      <c r="E9587">
        <v>0.27172991299999999</v>
      </c>
      <c r="F9587">
        <v>266.063310844</v>
      </c>
      <c r="G9587">
        <v>-1657.4719301820001</v>
      </c>
      <c r="H9587">
        <v>-1657.477240189</v>
      </c>
      <c r="I9587">
        <v>2.385677512</v>
      </c>
      <c r="N9587">
        <v>9577</v>
      </c>
      <c r="O9587">
        <v>6788.5</v>
      </c>
      <c r="P9587">
        <v>17.175355833099999</v>
      </c>
      <c r="Q9587">
        <v>0</v>
      </c>
      <c r="R9587">
        <v>0</v>
      </c>
      <c r="S9587">
        <v>0</v>
      </c>
      <c r="T9587">
        <v>17.175355833099999</v>
      </c>
      <c r="U9587">
        <v>0</v>
      </c>
      <c r="V9587">
        <v>0</v>
      </c>
      <c r="W9587">
        <v>0</v>
      </c>
      <c r="X9587">
        <v>17.175355833099999</v>
      </c>
      <c r="Y9587">
        <v>5066.6071324703998</v>
      </c>
    </row>
    <row r="9588" spans="3:25" x14ac:dyDescent="0.2">
      <c r="C9588">
        <v>9578</v>
      </c>
      <c r="D9588">
        <v>6789</v>
      </c>
      <c r="E9588">
        <v>0.27184395300000003</v>
      </c>
      <c r="F9588">
        <v>266.17497215399999</v>
      </c>
      <c r="G9588">
        <v>-1657.4720903479999</v>
      </c>
      <c r="H9588">
        <v>-1657.4772421929999</v>
      </c>
      <c r="I9588">
        <v>2.666992509</v>
      </c>
      <c r="N9588">
        <v>9578</v>
      </c>
      <c r="O9588">
        <v>6789</v>
      </c>
      <c r="P9588">
        <v>17.1738095708</v>
      </c>
      <c r="Q9588">
        <v>0</v>
      </c>
      <c r="R9588">
        <v>0</v>
      </c>
      <c r="S9588">
        <v>0</v>
      </c>
      <c r="T9588">
        <v>17.1738095708</v>
      </c>
      <c r="U9588">
        <v>0</v>
      </c>
      <c r="V9588">
        <v>0</v>
      </c>
      <c r="W9588">
        <v>0</v>
      </c>
      <c r="X9588">
        <v>17.1738095708</v>
      </c>
      <c r="Y9588">
        <v>5065.2388467169003</v>
      </c>
    </row>
    <row r="9589" spans="3:25" x14ac:dyDescent="0.2">
      <c r="C9589">
        <v>9579</v>
      </c>
      <c r="D9589">
        <v>6789.5</v>
      </c>
      <c r="E9589">
        <v>0.27198730900000001</v>
      </c>
      <c r="F9589">
        <v>266.31533882799999</v>
      </c>
      <c r="G9589">
        <v>-1657.472317625</v>
      </c>
      <c r="H9589">
        <v>-1657.477256266</v>
      </c>
      <c r="I9589">
        <v>2.5951942529999998</v>
      </c>
      <c r="N9589">
        <v>9579</v>
      </c>
      <c r="O9589">
        <v>6789.5</v>
      </c>
      <c r="P9589">
        <v>17.1716062319</v>
      </c>
      <c r="Q9589">
        <v>0</v>
      </c>
      <c r="R9589">
        <v>0</v>
      </c>
      <c r="S9589">
        <v>0</v>
      </c>
      <c r="T9589">
        <v>17.1716062319</v>
      </c>
      <c r="U9589">
        <v>0</v>
      </c>
      <c r="V9589">
        <v>0</v>
      </c>
      <c r="W9589">
        <v>0</v>
      </c>
      <c r="X9589">
        <v>17.1716062319</v>
      </c>
      <c r="Y9589">
        <v>5063.2895402751001</v>
      </c>
    </row>
    <row r="9590" spans="3:25" x14ac:dyDescent="0.2">
      <c r="C9590">
        <v>9580</v>
      </c>
      <c r="D9590">
        <v>6790</v>
      </c>
      <c r="E9590">
        <v>0.27215977600000002</v>
      </c>
      <c r="F9590">
        <v>266.48420946300001</v>
      </c>
      <c r="G9590">
        <v>-1657.4725729429999</v>
      </c>
      <c r="H9590">
        <v>-1657.4772472110001</v>
      </c>
      <c r="I9590">
        <v>2.7730789179999999</v>
      </c>
      <c r="N9590">
        <v>9580</v>
      </c>
      <c r="O9590">
        <v>6790</v>
      </c>
      <c r="P9590">
        <v>17.168756482100001</v>
      </c>
      <c r="Q9590">
        <v>0</v>
      </c>
      <c r="R9590">
        <v>0</v>
      </c>
      <c r="S9590">
        <v>0</v>
      </c>
      <c r="T9590">
        <v>17.168756482100001</v>
      </c>
      <c r="U9590">
        <v>0</v>
      </c>
      <c r="V9590">
        <v>0</v>
      </c>
      <c r="W9590">
        <v>0</v>
      </c>
      <c r="X9590">
        <v>17.168756482100001</v>
      </c>
      <c r="Y9590">
        <v>5060.7690922029997</v>
      </c>
    </row>
    <row r="9591" spans="3:25" x14ac:dyDescent="0.2">
      <c r="C9591">
        <v>9581</v>
      </c>
      <c r="D9591">
        <v>6790.5</v>
      </c>
      <c r="E9591">
        <v>0.27236051900000002</v>
      </c>
      <c r="F9591">
        <v>266.68076569900001</v>
      </c>
      <c r="G9591">
        <v>-1657.4729077530001</v>
      </c>
      <c r="H9591">
        <v>-1657.4772720450001</v>
      </c>
      <c r="I9591">
        <v>2.77159486</v>
      </c>
      <c r="N9591">
        <v>9581</v>
      </c>
      <c r="O9591">
        <v>6790.5</v>
      </c>
      <c r="P9591">
        <v>17.1652774133</v>
      </c>
      <c r="Q9591">
        <v>0</v>
      </c>
      <c r="R9591">
        <v>0</v>
      </c>
      <c r="S9591">
        <v>0</v>
      </c>
      <c r="T9591">
        <v>17.1652774133</v>
      </c>
      <c r="U9591">
        <v>0</v>
      </c>
      <c r="V9591">
        <v>0</v>
      </c>
      <c r="W9591">
        <v>0</v>
      </c>
      <c r="X9591">
        <v>17.1652774133</v>
      </c>
      <c r="Y9591">
        <v>5057.6931799828999</v>
      </c>
    </row>
    <row r="9592" spans="3:25" x14ac:dyDescent="0.2">
      <c r="C9592">
        <v>9582</v>
      </c>
      <c r="D9592">
        <v>6791</v>
      </c>
      <c r="E9592">
        <v>0.27258861200000001</v>
      </c>
      <c r="F9592">
        <v>266.90410234000001</v>
      </c>
      <c r="G9592">
        <v>-1657.473239017</v>
      </c>
      <c r="H9592">
        <v>-1657.477254396</v>
      </c>
      <c r="I9592">
        <v>2.5075863319999998</v>
      </c>
      <c r="N9592">
        <v>9582</v>
      </c>
      <c r="O9592">
        <v>6791</v>
      </c>
      <c r="P9592">
        <v>17.161191300799999</v>
      </c>
      <c r="Q9592">
        <v>0</v>
      </c>
      <c r="R9592">
        <v>0</v>
      </c>
      <c r="S9592">
        <v>0</v>
      </c>
      <c r="T9592">
        <v>17.161191300799999</v>
      </c>
      <c r="U9592">
        <v>0</v>
      </c>
      <c r="V9592">
        <v>0</v>
      </c>
      <c r="W9592">
        <v>0</v>
      </c>
      <c r="X9592">
        <v>17.161191300799999</v>
      </c>
      <c r="Y9592">
        <v>5054.0821603948998</v>
      </c>
    </row>
    <row r="9593" spans="3:25" x14ac:dyDescent="0.2">
      <c r="C9593">
        <v>9583</v>
      </c>
      <c r="D9593">
        <v>6791.5</v>
      </c>
      <c r="E9593">
        <v>0.27284387799999998</v>
      </c>
      <c r="F9593">
        <v>267.15404537699999</v>
      </c>
      <c r="G9593">
        <v>-1657.4736120109999</v>
      </c>
      <c r="H9593">
        <v>-1657.477246357</v>
      </c>
      <c r="I9593">
        <v>3.2114530389999998</v>
      </c>
      <c r="N9593">
        <v>9583</v>
      </c>
      <c r="O9593">
        <v>6791.5</v>
      </c>
      <c r="P9593">
        <v>17.156527166499998</v>
      </c>
      <c r="Q9593">
        <v>0</v>
      </c>
      <c r="R9593">
        <v>0</v>
      </c>
      <c r="S9593">
        <v>0</v>
      </c>
      <c r="T9593">
        <v>17.156527166499998</v>
      </c>
      <c r="U9593">
        <v>0</v>
      </c>
      <c r="V9593">
        <v>0</v>
      </c>
      <c r="W9593">
        <v>0</v>
      </c>
      <c r="X9593">
        <v>17.156527166499998</v>
      </c>
      <c r="Y9593">
        <v>5049.9624267988002</v>
      </c>
    </row>
    <row r="9594" spans="3:25" x14ac:dyDescent="0.2">
      <c r="C9594">
        <v>9584</v>
      </c>
      <c r="D9594">
        <v>6792</v>
      </c>
      <c r="E9594">
        <v>0.27312601600000003</v>
      </c>
      <c r="F9594">
        <v>267.43029916</v>
      </c>
      <c r="G9594">
        <v>-1657.473996745</v>
      </c>
      <c r="H9594">
        <v>-1657.477225413</v>
      </c>
      <c r="I9594">
        <v>2.753951158</v>
      </c>
      <c r="N9594">
        <v>9584</v>
      </c>
      <c r="O9594">
        <v>6792</v>
      </c>
      <c r="P9594">
        <v>17.151319527999998</v>
      </c>
      <c r="Q9594">
        <v>0</v>
      </c>
      <c r="R9594">
        <v>0</v>
      </c>
      <c r="S9594">
        <v>0</v>
      </c>
      <c r="T9594">
        <v>17.151319527999998</v>
      </c>
      <c r="U9594">
        <v>0</v>
      </c>
      <c r="V9594">
        <v>0</v>
      </c>
      <c r="W9594">
        <v>0</v>
      </c>
      <c r="X9594">
        <v>17.151319527999998</v>
      </c>
      <c r="Y9594">
        <v>5045.3652731876</v>
      </c>
    </row>
    <row r="9595" spans="3:25" x14ac:dyDescent="0.2">
      <c r="C9595">
        <v>9585</v>
      </c>
      <c r="D9595">
        <v>6792.5</v>
      </c>
      <c r="E9595">
        <v>0.27343319900000002</v>
      </c>
      <c r="F9595">
        <v>267.73107638499999</v>
      </c>
      <c r="G9595">
        <v>-1657.4744329929999</v>
      </c>
      <c r="H9595">
        <v>-1657.477240577</v>
      </c>
      <c r="I9595">
        <v>3.2222276559999998</v>
      </c>
      <c r="N9595">
        <v>9585</v>
      </c>
      <c r="O9595">
        <v>6792.5</v>
      </c>
      <c r="P9595">
        <v>17.1456089066</v>
      </c>
      <c r="Q9595">
        <v>0</v>
      </c>
      <c r="R9595">
        <v>0</v>
      </c>
      <c r="S9595">
        <v>0</v>
      </c>
      <c r="T9595">
        <v>17.1456089066</v>
      </c>
      <c r="U9595">
        <v>0</v>
      </c>
      <c r="V9595">
        <v>0</v>
      </c>
      <c r="W9595">
        <v>0</v>
      </c>
      <c r="X9595">
        <v>17.1456089066</v>
      </c>
      <c r="Y9595">
        <v>5040.3273088228998</v>
      </c>
    </row>
    <row r="9596" spans="3:25" x14ac:dyDescent="0.2">
      <c r="C9596">
        <v>9586</v>
      </c>
      <c r="D9596">
        <v>6793</v>
      </c>
      <c r="E9596">
        <v>0.27376372199999999</v>
      </c>
      <c r="F9596">
        <v>268.054706667</v>
      </c>
      <c r="G9596">
        <v>-1657.4748319559999</v>
      </c>
      <c r="H9596">
        <v>-1657.4772124040001</v>
      </c>
      <c r="I9596">
        <v>2.8893075800000001</v>
      </c>
      <c r="N9596">
        <v>9586</v>
      </c>
      <c r="O9596">
        <v>6793</v>
      </c>
      <c r="P9596">
        <v>17.139440490399998</v>
      </c>
      <c r="Q9596">
        <v>0</v>
      </c>
      <c r="R9596">
        <v>0</v>
      </c>
      <c r="S9596">
        <v>0</v>
      </c>
      <c r="T9596">
        <v>17.139440490399998</v>
      </c>
      <c r="U9596">
        <v>0</v>
      </c>
      <c r="V9596">
        <v>0</v>
      </c>
      <c r="W9596">
        <v>0</v>
      </c>
      <c r="X9596">
        <v>17.139440490399998</v>
      </c>
      <c r="Y9596">
        <v>5034.8892425904996</v>
      </c>
    </row>
    <row r="9597" spans="3:25" x14ac:dyDescent="0.2">
      <c r="C9597">
        <v>9587</v>
      </c>
      <c r="D9597">
        <v>6793.5</v>
      </c>
      <c r="E9597">
        <v>0.27411691399999999</v>
      </c>
      <c r="F9597">
        <v>268.40053311499997</v>
      </c>
      <c r="G9597">
        <v>-1657.47526189</v>
      </c>
      <c r="H9597">
        <v>-1657.477217312</v>
      </c>
      <c r="I9597">
        <v>2.2251922849999999</v>
      </c>
      <c r="N9597">
        <v>9587</v>
      </c>
      <c r="O9597">
        <v>6793.5</v>
      </c>
      <c r="P9597">
        <v>17.132865582400001</v>
      </c>
      <c r="Q9597">
        <v>0</v>
      </c>
      <c r="R9597">
        <v>0</v>
      </c>
      <c r="S9597">
        <v>0</v>
      </c>
      <c r="T9597">
        <v>17.132865582400001</v>
      </c>
      <c r="U9597">
        <v>0</v>
      </c>
      <c r="V9597">
        <v>0</v>
      </c>
      <c r="W9597">
        <v>0</v>
      </c>
      <c r="X9597">
        <v>17.132865582400001</v>
      </c>
      <c r="Y9597">
        <v>5029.0971218923996</v>
      </c>
    </row>
    <row r="9598" spans="3:25" x14ac:dyDescent="0.2">
      <c r="C9598">
        <v>9588</v>
      </c>
      <c r="D9598">
        <v>6794</v>
      </c>
      <c r="E9598">
        <v>0.274491653</v>
      </c>
      <c r="F9598">
        <v>268.76745716200003</v>
      </c>
      <c r="G9598">
        <v>-1657.4756883069999</v>
      </c>
      <c r="H9598">
        <v>-1657.477228709</v>
      </c>
      <c r="I9598">
        <v>2.4153298580000002</v>
      </c>
      <c r="N9598">
        <v>9588</v>
      </c>
      <c r="O9598">
        <v>6794</v>
      </c>
      <c r="P9598">
        <v>17.1259395017</v>
      </c>
      <c r="Q9598">
        <v>0</v>
      </c>
      <c r="R9598">
        <v>0</v>
      </c>
      <c r="S9598">
        <v>0</v>
      </c>
      <c r="T9598">
        <v>17.1259395017</v>
      </c>
      <c r="U9598">
        <v>0</v>
      </c>
      <c r="V9598">
        <v>0</v>
      </c>
      <c r="W9598">
        <v>0</v>
      </c>
      <c r="X9598">
        <v>17.1259395017</v>
      </c>
      <c r="Y9598">
        <v>5023.0004441093997</v>
      </c>
    </row>
    <row r="9599" spans="3:25" x14ac:dyDescent="0.2">
      <c r="C9599">
        <v>9589</v>
      </c>
      <c r="D9599">
        <v>6794.5</v>
      </c>
      <c r="E9599">
        <v>0.27488612499999998</v>
      </c>
      <c r="F9599">
        <v>269.15370336000001</v>
      </c>
      <c r="G9599">
        <v>-1657.4760928650001</v>
      </c>
      <c r="H9599">
        <v>-1657.477236292</v>
      </c>
      <c r="I9599">
        <v>2.7491305939999999</v>
      </c>
      <c r="N9599">
        <v>9589</v>
      </c>
      <c r="O9599">
        <v>6794.5</v>
      </c>
      <c r="P9599">
        <v>17.118721928599999</v>
      </c>
      <c r="Q9599">
        <v>0</v>
      </c>
      <c r="R9599">
        <v>0</v>
      </c>
      <c r="S9599">
        <v>0</v>
      </c>
      <c r="T9599">
        <v>17.118721928599999</v>
      </c>
      <c r="U9599">
        <v>0</v>
      </c>
      <c r="V9599">
        <v>0</v>
      </c>
      <c r="W9599">
        <v>0</v>
      </c>
      <c r="X9599">
        <v>17.118721928599999</v>
      </c>
      <c r="Y9599">
        <v>5016.6524252192003</v>
      </c>
    </row>
    <row r="9600" spans="3:25" x14ac:dyDescent="0.2">
      <c r="C9600">
        <v>9590</v>
      </c>
      <c r="D9600">
        <v>6795</v>
      </c>
      <c r="E9600">
        <v>0.27529873300000002</v>
      </c>
      <c r="F9600">
        <v>269.55770684300001</v>
      </c>
      <c r="G9600">
        <v>-1657.476460484</v>
      </c>
      <c r="H9600">
        <v>-1657.477231936</v>
      </c>
      <c r="I9600">
        <v>3.1707713339999999</v>
      </c>
      <c r="N9600">
        <v>9590</v>
      </c>
      <c r="O9600">
        <v>6795</v>
      </c>
      <c r="P9600">
        <v>17.111276253</v>
      </c>
      <c r="Q9600">
        <v>0</v>
      </c>
      <c r="R9600">
        <v>0</v>
      </c>
      <c r="S9600">
        <v>0</v>
      </c>
      <c r="T9600">
        <v>17.111276253</v>
      </c>
      <c r="U9600">
        <v>0</v>
      </c>
      <c r="V9600">
        <v>0</v>
      </c>
      <c r="W9600">
        <v>0</v>
      </c>
      <c r="X9600">
        <v>17.111276253</v>
      </c>
      <c r="Y9600">
        <v>5010.1093918626002</v>
      </c>
    </row>
    <row r="9601" spans="3:25" x14ac:dyDescent="0.2">
      <c r="C9601">
        <v>9591</v>
      </c>
      <c r="D9601">
        <v>6795.5</v>
      </c>
      <c r="E9601">
        <v>0.27572797100000002</v>
      </c>
      <c r="F9601">
        <v>269.97799376900002</v>
      </c>
      <c r="G9601">
        <v>-1657.4767980900001</v>
      </c>
      <c r="H9601">
        <v>-1657.4772282199999</v>
      </c>
      <c r="I9601">
        <v>2.7327136740000002</v>
      </c>
      <c r="N9601">
        <v>9591</v>
      </c>
      <c r="O9601">
        <v>6795.5</v>
      </c>
      <c r="P9601">
        <v>17.103669433499999</v>
      </c>
      <c r="Q9601">
        <v>0</v>
      </c>
      <c r="R9601">
        <v>0</v>
      </c>
      <c r="S9601">
        <v>0</v>
      </c>
      <c r="T9601">
        <v>17.103669433499999</v>
      </c>
      <c r="U9601">
        <v>0</v>
      </c>
      <c r="V9601">
        <v>0</v>
      </c>
      <c r="W9601">
        <v>0</v>
      </c>
      <c r="X9601">
        <v>17.103669433499999</v>
      </c>
      <c r="Y9601">
        <v>5003.4306279671</v>
      </c>
    </row>
    <row r="9602" spans="3:25" x14ac:dyDescent="0.2">
      <c r="C9602">
        <v>9592</v>
      </c>
      <c r="D9602">
        <v>6796</v>
      </c>
      <c r="E9602">
        <v>0.27617176500000001</v>
      </c>
      <c r="F9602">
        <v>270.412532403</v>
      </c>
      <c r="G9602">
        <v>-1657.4770808830001</v>
      </c>
      <c r="H9602">
        <v>-1657.477205184</v>
      </c>
      <c r="I9602">
        <v>3.6682637890000001</v>
      </c>
      <c r="N9602">
        <v>9592</v>
      </c>
      <c r="O9602">
        <v>6796</v>
      </c>
      <c r="P9602">
        <v>17.095970819000001</v>
      </c>
      <c r="Q9602">
        <v>0</v>
      </c>
      <c r="R9602">
        <v>0</v>
      </c>
      <c r="S9602">
        <v>0</v>
      </c>
      <c r="T9602">
        <v>17.095970819000001</v>
      </c>
      <c r="U9602">
        <v>0</v>
      </c>
      <c r="V9602">
        <v>0</v>
      </c>
      <c r="W9602">
        <v>0</v>
      </c>
      <c r="X9602">
        <v>17.095970819000001</v>
      </c>
      <c r="Y9602">
        <v>4996.6773143238997</v>
      </c>
    </row>
    <row r="9603" spans="3:25" x14ac:dyDescent="0.2">
      <c r="C9603">
        <v>9593</v>
      </c>
      <c r="D9603">
        <v>6796.5</v>
      </c>
      <c r="E9603">
        <v>0.276628086</v>
      </c>
      <c r="F9603">
        <v>270.85933832400002</v>
      </c>
      <c r="G9603">
        <v>-1657.4773373359999</v>
      </c>
      <c r="H9603">
        <v>-1657.4771944229999</v>
      </c>
      <c r="I9603">
        <v>2.325153641</v>
      </c>
      <c r="N9603">
        <v>9593</v>
      </c>
      <c r="O9603">
        <v>6796.5</v>
      </c>
      <c r="P9603">
        <v>17.088251984599999</v>
      </c>
      <c r="Q9603">
        <v>0</v>
      </c>
      <c r="R9603">
        <v>0</v>
      </c>
      <c r="S9603">
        <v>0</v>
      </c>
      <c r="T9603">
        <v>17.088251984599999</v>
      </c>
      <c r="U9603">
        <v>0</v>
      </c>
      <c r="V9603">
        <v>0</v>
      </c>
      <c r="W9603">
        <v>0</v>
      </c>
      <c r="X9603">
        <v>17.088251984599999</v>
      </c>
      <c r="Y9603">
        <v>4989.9123670499002</v>
      </c>
    </row>
    <row r="9604" spans="3:25" x14ac:dyDescent="0.2">
      <c r="C9604">
        <v>9594</v>
      </c>
      <c r="D9604">
        <v>6797</v>
      </c>
      <c r="E9604">
        <v>0.27709510500000001</v>
      </c>
      <c r="F9604">
        <v>271.31661763</v>
      </c>
      <c r="G9604">
        <v>-1657.4775540139999</v>
      </c>
      <c r="H9604">
        <v>-1657.477183683</v>
      </c>
      <c r="I9604">
        <v>2.3565917980000002</v>
      </c>
      <c r="N9604">
        <v>9594</v>
      </c>
      <c r="O9604">
        <v>6797</v>
      </c>
      <c r="P9604">
        <v>17.080584996799999</v>
      </c>
      <c r="Q9604">
        <v>0</v>
      </c>
      <c r="R9604">
        <v>0</v>
      </c>
      <c r="S9604">
        <v>0</v>
      </c>
      <c r="T9604">
        <v>17.080584996799999</v>
      </c>
      <c r="U9604">
        <v>0</v>
      </c>
      <c r="V9604">
        <v>0</v>
      </c>
      <c r="W9604">
        <v>0</v>
      </c>
      <c r="X9604">
        <v>17.080584996799999</v>
      </c>
      <c r="Y9604">
        <v>4983.1989065915004</v>
      </c>
    </row>
    <row r="9605" spans="3:25" x14ac:dyDescent="0.2">
      <c r="C9605">
        <v>9595</v>
      </c>
      <c r="D9605">
        <v>6797.5</v>
      </c>
      <c r="E9605">
        <v>0.27757099000000002</v>
      </c>
      <c r="F9605">
        <v>271.78257849800002</v>
      </c>
      <c r="G9605">
        <v>-1657.477719233</v>
      </c>
      <c r="H9605">
        <v>-1657.477160985</v>
      </c>
      <c r="I9605">
        <v>3.058146926</v>
      </c>
      <c r="N9605">
        <v>9595</v>
      </c>
      <c r="O9605">
        <v>6797.5</v>
      </c>
      <c r="P9605">
        <v>17.073042260600001</v>
      </c>
      <c r="Q9605">
        <v>0</v>
      </c>
      <c r="R9605">
        <v>0</v>
      </c>
      <c r="S9605">
        <v>0</v>
      </c>
      <c r="T9605">
        <v>17.073042260600001</v>
      </c>
      <c r="U9605">
        <v>0</v>
      </c>
      <c r="V9605">
        <v>0</v>
      </c>
      <c r="W9605">
        <v>0</v>
      </c>
      <c r="X9605">
        <v>17.073042260600001</v>
      </c>
      <c r="Y9605">
        <v>4976.6001233645002</v>
      </c>
    </row>
    <row r="9606" spans="3:25" x14ac:dyDescent="0.2">
      <c r="C9606">
        <v>9596</v>
      </c>
      <c r="D9606">
        <v>6798</v>
      </c>
      <c r="E9606">
        <v>0.27805369299999999</v>
      </c>
      <c r="F9606">
        <v>272.25521583</v>
      </c>
      <c r="G9606">
        <v>-1657.477838067</v>
      </c>
      <c r="H9606">
        <v>-1657.477129758</v>
      </c>
      <c r="I9606">
        <v>2.569855665</v>
      </c>
      <c r="N9606">
        <v>9596</v>
      </c>
      <c r="O9606">
        <v>6798</v>
      </c>
      <c r="P9606">
        <v>17.065695613300001</v>
      </c>
      <c r="Q9606">
        <v>0</v>
      </c>
      <c r="R9606">
        <v>0</v>
      </c>
      <c r="S9606">
        <v>0</v>
      </c>
      <c r="T9606">
        <v>17.065695613300001</v>
      </c>
      <c r="U9606">
        <v>0</v>
      </c>
      <c r="V9606">
        <v>0</v>
      </c>
      <c r="W9606">
        <v>0</v>
      </c>
      <c r="X9606">
        <v>17.065695613300001</v>
      </c>
      <c r="Y9606">
        <v>4970.1784918949998</v>
      </c>
    </row>
    <row r="9607" spans="3:25" x14ac:dyDescent="0.2">
      <c r="C9607">
        <v>9597</v>
      </c>
      <c r="D9607">
        <v>6798.5</v>
      </c>
      <c r="E9607">
        <v>0.27854117699999997</v>
      </c>
      <c r="F9607">
        <v>272.732533816</v>
      </c>
      <c r="G9607">
        <v>-1657.477905272</v>
      </c>
      <c r="H9607">
        <v>-1657.4770815730001</v>
      </c>
      <c r="I9607">
        <v>2.7653325149999999</v>
      </c>
      <c r="N9607">
        <v>9597</v>
      </c>
      <c r="O9607">
        <v>6798.5</v>
      </c>
      <c r="P9607">
        <v>17.058615826699999</v>
      </c>
      <c r="Q9607">
        <v>0</v>
      </c>
      <c r="R9607">
        <v>0</v>
      </c>
      <c r="S9607">
        <v>0</v>
      </c>
      <c r="T9607">
        <v>17.058615826699999</v>
      </c>
      <c r="U9607">
        <v>0</v>
      </c>
      <c r="V9607">
        <v>0</v>
      </c>
      <c r="W9607">
        <v>0</v>
      </c>
      <c r="X9607">
        <v>17.058615826699999</v>
      </c>
      <c r="Y9607">
        <v>4963.9953497136003</v>
      </c>
    </row>
    <row r="9608" spans="3:25" x14ac:dyDescent="0.2">
      <c r="C9608">
        <v>9598</v>
      </c>
      <c r="D9608">
        <v>6799</v>
      </c>
      <c r="E9608">
        <v>0.27903208699999998</v>
      </c>
      <c r="F9608">
        <v>273.21320596999999</v>
      </c>
      <c r="G9608">
        <v>-1657.4779878270001</v>
      </c>
      <c r="H9608">
        <v>-1657.477077863</v>
      </c>
      <c r="I9608">
        <v>3.1463965589999998</v>
      </c>
      <c r="N9608">
        <v>9598</v>
      </c>
      <c r="O9608">
        <v>6799</v>
      </c>
      <c r="P9608">
        <v>17.0518715167</v>
      </c>
      <c r="Q9608">
        <v>0</v>
      </c>
      <c r="R9608">
        <v>0</v>
      </c>
      <c r="S9608">
        <v>0</v>
      </c>
      <c r="T9608">
        <v>17.0518715167</v>
      </c>
      <c r="U9608">
        <v>0</v>
      </c>
      <c r="V9608">
        <v>0</v>
      </c>
      <c r="W9608">
        <v>0</v>
      </c>
      <c r="X9608">
        <v>17.0518715167</v>
      </c>
      <c r="Y9608">
        <v>4958.1099678863002</v>
      </c>
    </row>
    <row r="9609" spans="3:25" x14ac:dyDescent="0.2">
      <c r="C9609">
        <v>9599</v>
      </c>
      <c r="D9609">
        <v>6799.5</v>
      </c>
      <c r="E9609">
        <v>0.27952445199999998</v>
      </c>
      <c r="F9609">
        <v>273.69530323399999</v>
      </c>
      <c r="G9609">
        <v>-1657.4780012240001</v>
      </c>
      <c r="H9609">
        <v>-1657.4770282710001</v>
      </c>
      <c r="I9609">
        <v>4.8547669290000002</v>
      </c>
      <c r="N9609">
        <v>9599</v>
      </c>
      <c r="O9609">
        <v>6799.5</v>
      </c>
      <c r="P9609">
        <v>17.0455276185</v>
      </c>
      <c r="Q9609">
        <v>0</v>
      </c>
      <c r="R9609">
        <v>0</v>
      </c>
      <c r="S9609">
        <v>0</v>
      </c>
      <c r="T9609">
        <v>17.0455276185</v>
      </c>
      <c r="U9609">
        <v>0</v>
      </c>
      <c r="V9609">
        <v>0</v>
      </c>
      <c r="W9609">
        <v>0</v>
      </c>
      <c r="X9609">
        <v>17.0455276185</v>
      </c>
      <c r="Y9609">
        <v>4952.5782505798998</v>
      </c>
    </row>
    <row r="9610" spans="3:25" x14ac:dyDescent="0.2">
      <c r="C9610">
        <v>9600</v>
      </c>
      <c r="D9610">
        <v>6800</v>
      </c>
      <c r="E9610">
        <v>0.28001665599999997</v>
      </c>
      <c r="F9610">
        <v>274.17724346300002</v>
      </c>
      <c r="G9610">
        <v>-1657.4780565470001</v>
      </c>
      <c r="H9610">
        <v>-1657.4770368300001</v>
      </c>
      <c r="I9610">
        <v>2.8229639550000001</v>
      </c>
      <c r="N9610">
        <v>9600</v>
      </c>
      <c r="O9610">
        <v>6800</v>
      </c>
      <c r="P9610">
        <v>17.0396460718</v>
      </c>
      <c r="Q9610">
        <v>0</v>
      </c>
      <c r="R9610">
        <v>0</v>
      </c>
      <c r="S9610">
        <v>0</v>
      </c>
      <c r="T9610">
        <v>17.0396460718</v>
      </c>
      <c r="U9610">
        <v>0</v>
      </c>
      <c r="V9610">
        <v>0</v>
      </c>
      <c r="W9610">
        <v>0</v>
      </c>
      <c r="X9610">
        <v>17.0396460718</v>
      </c>
      <c r="Y9610">
        <v>4947.4533689317996</v>
      </c>
    </row>
    <row r="9611" spans="3:25" x14ac:dyDescent="0.2">
      <c r="C9611">
        <v>9601</v>
      </c>
      <c r="D9611">
        <v>6800.5</v>
      </c>
      <c r="E9611">
        <v>0.28050739699999999</v>
      </c>
      <c r="F9611">
        <v>274.657750765</v>
      </c>
      <c r="G9611">
        <v>-1657.4780577070001</v>
      </c>
      <c r="H9611">
        <v>-1657.4769996289999</v>
      </c>
      <c r="I9611">
        <v>2.5832845519999998</v>
      </c>
      <c r="N9611">
        <v>9601</v>
      </c>
      <c r="O9611">
        <v>6800.5</v>
      </c>
      <c r="P9611">
        <v>17.0342837004</v>
      </c>
      <c r="Q9611">
        <v>0</v>
      </c>
      <c r="R9611">
        <v>0</v>
      </c>
      <c r="S9611">
        <v>0</v>
      </c>
      <c r="T9611">
        <v>17.0342837004</v>
      </c>
      <c r="U9611">
        <v>0</v>
      </c>
      <c r="V9611">
        <v>0</v>
      </c>
      <c r="W9611">
        <v>0</v>
      </c>
      <c r="X9611">
        <v>17.0342837004</v>
      </c>
      <c r="Y9611">
        <v>4942.7839524862002</v>
      </c>
    </row>
    <row r="9612" spans="3:25" x14ac:dyDescent="0.2">
      <c r="C9612">
        <v>9602</v>
      </c>
      <c r="D9612">
        <v>6801</v>
      </c>
      <c r="E9612">
        <v>0.28099466699999998</v>
      </c>
      <c r="F9612">
        <v>275.13485935199998</v>
      </c>
      <c r="G9612">
        <v>-1657.478048362</v>
      </c>
      <c r="H9612">
        <v>-1657.4769532820001</v>
      </c>
      <c r="I9612">
        <v>3.879795697</v>
      </c>
      <c r="N9612">
        <v>9602</v>
      </c>
      <c r="O9612">
        <v>6801</v>
      </c>
      <c r="P9612">
        <v>17.0294932925</v>
      </c>
      <c r="Q9612">
        <v>0</v>
      </c>
      <c r="R9612">
        <v>0</v>
      </c>
      <c r="S9612">
        <v>0</v>
      </c>
      <c r="T9612">
        <v>17.0294932925</v>
      </c>
      <c r="U9612">
        <v>0</v>
      </c>
      <c r="V9612">
        <v>0</v>
      </c>
      <c r="W9612">
        <v>0</v>
      </c>
      <c r="X9612">
        <v>17.0294932925</v>
      </c>
      <c r="Y9612">
        <v>4938.6150728557004</v>
      </c>
    </row>
    <row r="9613" spans="3:25" x14ac:dyDescent="0.2">
      <c r="C9613">
        <v>9603</v>
      </c>
      <c r="D9613">
        <v>6801.5</v>
      </c>
      <c r="E9613">
        <v>0.28147690600000003</v>
      </c>
      <c r="F9613">
        <v>275.60704146299997</v>
      </c>
      <c r="G9613">
        <v>-1657.478101489</v>
      </c>
      <c r="H9613">
        <v>-1657.4769630410001</v>
      </c>
      <c r="I9613">
        <v>3.0798361129999998</v>
      </c>
      <c r="N9613">
        <v>9603</v>
      </c>
      <c r="O9613">
        <v>6801.5</v>
      </c>
      <c r="P9613">
        <v>17.0253226538</v>
      </c>
      <c r="Q9613">
        <v>0</v>
      </c>
      <c r="R9613">
        <v>0</v>
      </c>
      <c r="S9613">
        <v>0</v>
      </c>
      <c r="T9613">
        <v>17.0253226538</v>
      </c>
      <c r="U9613">
        <v>0</v>
      </c>
      <c r="V9613">
        <v>0</v>
      </c>
      <c r="W9613">
        <v>0</v>
      </c>
      <c r="X9613">
        <v>17.0253226538</v>
      </c>
      <c r="Y9613">
        <v>4934.9874602005002</v>
      </c>
    </row>
    <row r="9614" spans="3:25" x14ac:dyDescent="0.2">
      <c r="C9614">
        <v>9604</v>
      </c>
      <c r="D9614">
        <v>6802</v>
      </c>
      <c r="E9614">
        <v>0.28195335399999999</v>
      </c>
      <c r="F9614">
        <v>276.07355370200003</v>
      </c>
      <c r="G9614">
        <v>-1657.47815803</v>
      </c>
      <c r="H9614">
        <v>-1657.4769619680001</v>
      </c>
      <c r="I9614">
        <v>3.108464659</v>
      </c>
      <c r="N9614">
        <v>9604</v>
      </c>
      <c r="O9614">
        <v>6802</v>
      </c>
      <c r="P9614">
        <v>17.021812753799999</v>
      </c>
      <c r="Q9614">
        <v>0</v>
      </c>
      <c r="R9614">
        <v>0</v>
      </c>
      <c r="S9614">
        <v>0</v>
      </c>
      <c r="T9614">
        <v>17.021812753799999</v>
      </c>
      <c r="U9614">
        <v>0</v>
      </c>
      <c r="V9614">
        <v>0</v>
      </c>
      <c r="W9614">
        <v>0</v>
      </c>
      <c r="X9614">
        <v>17.021812753799999</v>
      </c>
      <c r="Y9614">
        <v>4931.9359335694999</v>
      </c>
    </row>
    <row r="9615" spans="3:25" x14ac:dyDescent="0.2">
      <c r="C9615">
        <v>9605</v>
      </c>
      <c r="D9615">
        <v>6802.5</v>
      </c>
      <c r="E9615">
        <v>0.28242304400000001</v>
      </c>
      <c r="F9615">
        <v>276.53344926199998</v>
      </c>
      <c r="G9615">
        <v>-1657.4782319440001</v>
      </c>
      <c r="H9615">
        <v>-1657.4769574530001</v>
      </c>
      <c r="I9615">
        <v>4.1589163810000001</v>
      </c>
      <c r="N9615">
        <v>9605</v>
      </c>
      <c r="O9615">
        <v>6802.5</v>
      </c>
      <c r="P9615">
        <v>17.018998883799998</v>
      </c>
      <c r="Q9615">
        <v>0</v>
      </c>
      <c r="R9615">
        <v>0</v>
      </c>
      <c r="S9615">
        <v>0</v>
      </c>
      <c r="T9615">
        <v>17.018998883799998</v>
      </c>
      <c r="U9615">
        <v>0</v>
      </c>
      <c r="V9615">
        <v>0</v>
      </c>
      <c r="W9615">
        <v>0</v>
      </c>
      <c r="X9615">
        <v>17.018998883799998</v>
      </c>
      <c r="Y9615">
        <v>4929.4904479590996</v>
      </c>
    </row>
    <row r="9616" spans="3:25" x14ac:dyDescent="0.2">
      <c r="C9616">
        <v>9606</v>
      </c>
      <c r="D9616">
        <v>6803</v>
      </c>
      <c r="E9616">
        <v>0.28288461199999998</v>
      </c>
      <c r="F9616">
        <v>276.98539113099997</v>
      </c>
      <c r="G9616">
        <v>-1657.478338505</v>
      </c>
      <c r="H9616">
        <v>-1657.4769597070001</v>
      </c>
      <c r="I9616">
        <v>2.405100907</v>
      </c>
      <c r="N9616">
        <v>9606</v>
      </c>
      <c r="O9616">
        <v>6803</v>
      </c>
      <c r="P9616">
        <v>17.0169101175</v>
      </c>
      <c r="Q9616">
        <v>0</v>
      </c>
      <c r="R9616">
        <v>0</v>
      </c>
      <c r="S9616">
        <v>0</v>
      </c>
      <c r="T9616">
        <v>17.0169101175</v>
      </c>
      <c r="U9616">
        <v>0</v>
      </c>
      <c r="V9616">
        <v>0</v>
      </c>
      <c r="W9616">
        <v>0</v>
      </c>
      <c r="X9616">
        <v>17.0169101175</v>
      </c>
      <c r="Y9616">
        <v>4927.6756602277001</v>
      </c>
    </row>
    <row r="9617" spans="3:25" x14ac:dyDescent="0.2">
      <c r="C9617">
        <v>9607</v>
      </c>
      <c r="D9617">
        <v>6803.5</v>
      </c>
      <c r="E9617">
        <v>0.28333741499999998</v>
      </c>
      <c r="F9617">
        <v>277.42875190699999</v>
      </c>
      <c r="G9617">
        <v>-1657.478461121</v>
      </c>
      <c r="H9617">
        <v>-1657.4769477719999</v>
      </c>
      <c r="I9617">
        <v>2.4969178689999998</v>
      </c>
      <c r="N9617">
        <v>9607</v>
      </c>
      <c r="O9617">
        <v>6803.5</v>
      </c>
      <c r="P9617">
        <v>17.0155690902</v>
      </c>
      <c r="Q9617">
        <v>0</v>
      </c>
      <c r="R9617">
        <v>0</v>
      </c>
      <c r="S9617">
        <v>0</v>
      </c>
      <c r="T9617">
        <v>17.0155690902</v>
      </c>
      <c r="U9617">
        <v>0</v>
      </c>
      <c r="V9617">
        <v>0</v>
      </c>
      <c r="W9617">
        <v>0</v>
      </c>
      <c r="X9617">
        <v>17.0155690902</v>
      </c>
      <c r="Y9617">
        <v>4926.5107672267004</v>
      </c>
    </row>
    <row r="9618" spans="3:25" x14ac:dyDescent="0.2">
      <c r="C9618">
        <v>9608</v>
      </c>
      <c r="D9618">
        <v>6804</v>
      </c>
      <c r="E9618">
        <v>0.28378086800000002</v>
      </c>
      <c r="F9618">
        <v>277.862956731</v>
      </c>
      <c r="G9618">
        <v>-1657.478642282</v>
      </c>
      <c r="H9618">
        <v>-1657.476961311</v>
      </c>
      <c r="I9618">
        <v>2.6499564960000002</v>
      </c>
      <c r="N9618">
        <v>9608</v>
      </c>
      <c r="O9618">
        <v>6804</v>
      </c>
      <c r="P9618">
        <v>17.014991959700001</v>
      </c>
      <c r="Q9618">
        <v>0</v>
      </c>
      <c r="R9618">
        <v>0</v>
      </c>
      <c r="S9618">
        <v>0</v>
      </c>
      <c r="T9618">
        <v>17.014991959700001</v>
      </c>
      <c r="U9618">
        <v>0</v>
      </c>
      <c r="V9618">
        <v>0</v>
      </c>
      <c r="W9618">
        <v>0</v>
      </c>
      <c r="X9618">
        <v>17.014991959700001</v>
      </c>
      <c r="Y9618">
        <v>4926.0094951375004</v>
      </c>
    </row>
    <row r="9619" spans="3:25" x14ac:dyDescent="0.2">
      <c r="C9619">
        <v>9609</v>
      </c>
      <c r="D9619">
        <v>6804.5</v>
      </c>
      <c r="E9619">
        <v>0.28421429500000001</v>
      </c>
      <c r="F9619">
        <v>278.287345442</v>
      </c>
      <c r="G9619">
        <v>-1657.478855756</v>
      </c>
      <c r="H9619">
        <v>-1657.476973155</v>
      </c>
      <c r="I9619">
        <v>2.5559039590000001</v>
      </c>
      <c r="N9619">
        <v>9609</v>
      </c>
      <c r="O9619">
        <v>6804.5</v>
      </c>
      <c r="P9619">
        <v>17.0151876919</v>
      </c>
      <c r="Q9619">
        <v>0</v>
      </c>
      <c r="R9619">
        <v>0</v>
      </c>
      <c r="S9619">
        <v>0</v>
      </c>
      <c r="T9619">
        <v>17.0151876919</v>
      </c>
      <c r="U9619">
        <v>0</v>
      </c>
      <c r="V9619">
        <v>0</v>
      </c>
      <c r="W9619">
        <v>0</v>
      </c>
      <c r="X9619">
        <v>17.0151876919</v>
      </c>
      <c r="Y9619">
        <v>4926.1794963314996</v>
      </c>
    </row>
    <row r="9620" spans="3:25" x14ac:dyDescent="0.2">
      <c r="C9620">
        <v>9610</v>
      </c>
      <c r="D9620">
        <v>6805</v>
      </c>
      <c r="E9620">
        <v>0.28463745299999998</v>
      </c>
      <c r="F9620">
        <v>278.70167883300002</v>
      </c>
      <c r="G9620">
        <v>-1657.4791067640001</v>
      </c>
      <c r="H9620">
        <v>-1657.476989024</v>
      </c>
      <c r="I9620">
        <v>3.5059349110000002</v>
      </c>
      <c r="N9620">
        <v>9610</v>
      </c>
      <c r="O9620">
        <v>6805</v>
      </c>
      <c r="P9620">
        <v>17.016158411300001</v>
      </c>
      <c r="Q9620">
        <v>0</v>
      </c>
      <c r="R9620">
        <v>0</v>
      </c>
      <c r="S9620">
        <v>0</v>
      </c>
      <c r="T9620">
        <v>17.016158411300001</v>
      </c>
      <c r="U9620">
        <v>0</v>
      </c>
      <c r="V9620">
        <v>0</v>
      </c>
      <c r="W9620">
        <v>0</v>
      </c>
      <c r="X9620">
        <v>17.016158411300001</v>
      </c>
      <c r="Y9620">
        <v>4927.0226625989999</v>
      </c>
    </row>
    <row r="9621" spans="3:25" x14ac:dyDescent="0.2">
      <c r="C9621">
        <v>9611</v>
      </c>
      <c r="D9621">
        <v>6805.5</v>
      </c>
      <c r="E9621">
        <v>0.28505034899999998</v>
      </c>
      <c r="F9621">
        <v>279.10596456399998</v>
      </c>
      <c r="G9621">
        <v>-1657.4793920709999</v>
      </c>
      <c r="H9621">
        <v>-1657.4770077779999</v>
      </c>
      <c r="I9621">
        <v>2.3722346669999999</v>
      </c>
      <c r="N9621">
        <v>9611</v>
      </c>
      <c r="O9621">
        <v>6805.5</v>
      </c>
      <c r="P9621">
        <v>17.017899393099999</v>
      </c>
      <c r="Q9621">
        <v>0</v>
      </c>
      <c r="R9621">
        <v>0</v>
      </c>
      <c r="S9621">
        <v>0</v>
      </c>
      <c r="T9621">
        <v>17.017899393099999</v>
      </c>
      <c r="U9621">
        <v>0</v>
      </c>
      <c r="V9621">
        <v>0</v>
      </c>
      <c r="W9621">
        <v>0</v>
      </c>
      <c r="X9621">
        <v>17.017899393099999</v>
      </c>
      <c r="Y9621">
        <v>4928.5351193931001</v>
      </c>
    </row>
    <row r="9622" spans="3:25" x14ac:dyDescent="0.2">
      <c r="C9622">
        <v>9612</v>
      </c>
      <c r="D9622">
        <v>6806</v>
      </c>
      <c r="E9622">
        <v>0.28545307399999997</v>
      </c>
      <c r="F9622">
        <v>279.50029142300002</v>
      </c>
      <c r="G9622">
        <v>-1657.479673287</v>
      </c>
      <c r="H9622">
        <v>-1657.476994767</v>
      </c>
      <c r="I9622">
        <v>4.2729393230000001</v>
      </c>
      <c r="N9622">
        <v>9612</v>
      </c>
      <c r="O9622">
        <v>6806</v>
      </c>
      <c r="P9622">
        <v>17.020398892599999</v>
      </c>
      <c r="Q9622">
        <v>0</v>
      </c>
      <c r="R9622">
        <v>0</v>
      </c>
      <c r="S9622">
        <v>0</v>
      </c>
      <c r="T9622">
        <v>17.020398892599999</v>
      </c>
      <c r="U9622">
        <v>0</v>
      </c>
      <c r="V9622">
        <v>0</v>
      </c>
      <c r="W9622">
        <v>0</v>
      </c>
      <c r="X9622">
        <v>17.020398892599999</v>
      </c>
      <c r="Y9622">
        <v>4930.7070702197998</v>
      </c>
    </row>
    <row r="9623" spans="3:25" x14ac:dyDescent="0.2">
      <c r="C9623">
        <v>9613</v>
      </c>
      <c r="D9623">
        <v>6806.5</v>
      </c>
      <c r="E9623">
        <v>0.28584561000000003</v>
      </c>
      <c r="F9623">
        <v>279.88464135800001</v>
      </c>
      <c r="G9623">
        <v>-1657.47998297</v>
      </c>
      <c r="H9623">
        <v>-1657.476988029</v>
      </c>
      <c r="I9623">
        <v>2.8771521459999998</v>
      </c>
      <c r="N9623">
        <v>9613</v>
      </c>
      <c r="O9623">
        <v>6806.5</v>
      </c>
      <c r="P9623">
        <v>17.0236387741</v>
      </c>
      <c r="Q9623">
        <v>0</v>
      </c>
      <c r="R9623">
        <v>0</v>
      </c>
      <c r="S9623">
        <v>0</v>
      </c>
      <c r="T9623">
        <v>17.0236387741</v>
      </c>
      <c r="U9623">
        <v>0</v>
      </c>
      <c r="V9623">
        <v>0</v>
      </c>
      <c r="W9623">
        <v>0</v>
      </c>
      <c r="X9623">
        <v>17.0236387741</v>
      </c>
      <c r="Y9623">
        <v>4933.5233286913999</v>
      </c>
    </row>
    <row r="9624" spans="3:25" x14ac:dyDescent="0.2">
      <c r="C9624">
        <v>9614</v>
      </c>
      <c r="D9624">
        <v>6807</v>
      </c>
      <c r="E9624">
        <v>0.28622778900000001</v>
      </c>
      <c r="F9624">
        <v>280.25885081799998</v>
      </c>
      <c r="G9624">
        <v>-1657.480309064</v>
      </c>
      <c r="H9624">
        <v>-1657.4769826690001</v>
      </c>
      <c r="I9624">
        <v>2.902721815</v>
      </c>
      <c r="N9624">
        <v>9614</v>
      </c>
      <c r="O9624">
        <v>6807</v>
      </c>
      <c r="P9624">
        <v>17.0275937977</v>
      </c>
      <c r="Q9624">
        <v>0</v>
      </c>
      <c r="R9624">
        <v>0</v>
      </c>
      <c r="S9624">
        <v>0</v>
      </c>
      <c r="T9624">
        <v>17.0275937977</v>
      </c>
      <c r="U9624">
        <v>0</v>
      </c>
      <c r="V9624">
        <v>0</v>
      </c>
      <c r="W9624">
        <v>0</v>
      </c>
      <c r="X9624">
        <v>17.0275937977</v>
      </c>
      <c r="Y9624">
        <v>4936.9626758862996</v>
      </c>
    </row>
    <row r="9625" spans="3:25" x14ac:dyDescent="0.2">
      <c r="C9625">
        <v>9615</v>
      </c>
      <c r="D9625">
        <v>6807.5</v>
      </c>
      <c r="E9625">
        <v>0.28660045899999997</v>
      </c>
      <c r="F9625">
        <v>280.62374870899998</v>
      </c>
      <c r="G9625">
        <v>-1657.480624136</v>
      </c>
      <c r="H9625">
        <v>-1657.4769585260001</v>
      </c>
      <c r="I9625">
        <v>2.402332914</v>
      </c>
      <c r="N9625">
        <v>9615</v>
      </c>
      <c r="O9625">
        <v>6807.5</v>
      </c>
      <c r="P9625">
        <v>17.0322319568</v>
      </c>
      <c r="Q9625">
        <v>0</v>
      </c>
      <c r="R9625">
        <v>0</v>
      </c>
      <c r="S9625">
        <v>0</v>
      </c>
      <c r="T9625">
        <v>17.0322319568</v>
      </c>
      <c r="U9625">
        <v>0</v>
      </c>
      <c r="V9625">
        <v>0</v>
      </c>
      <c r="W9625">
        <v>0</v>
      </c>
      <c r="X9625">
        <v>17.0322319568</v>
      </c>
      <c r="Y9625">
        <v>4940.9981238584996</v>
      </c>
    </row>
    <row r="9626" spans="3:25" x14ac:dyDescent="0.2">
      <c r="C9626">
        <v>9616</v>
      </c>
      <c r="D9626">
        <v>6808</v>
      </c>
      <c r="E9626">
        <v>0.28696502600000001</v>
      </c>
      <c r="F9626">
        <v>280.98071350499998</v>
      </c>
      <c r="G9626">
        <v>-1657.4809982090001</v>
      </c>
      <c r="H9626">
        <v>-1657.4769934789999</v>
      </c>
      <c r="I9626">
        <v>3.3699439240000002</v>
      </c>
      <c r="N9626">
        <v>9616</v>
      </c>
      <c r="O9626">
        <v>6808</v>
      </c>
      <c r="P9626">
        <v>17.037515021600001</v>
      </c>
      <c r="Q9626">
        <v>0</v>
      </c>
      <c r="R9626">
        <v>0</v>
      </c>
      <c r="S9626">
        <v>0</v>
      </c>
      <c r="T9626">
        <v>17.037515021600001</v>
      </c>
      <c r="U9626">
        <v>0</v>
      </c>
      <c r="V9626">
        <v>0</v>
      </c>
      <c r="W9626">
        <v>0</v>
      </c>
      <c r="X9626">
        <v>17.037515021600001</v>
      </c>
      <c r="Y9626">
        <v>4945.5973527281003</v>
      </c>
    </row>
    <row r="9627" spans="3:25" x14ac:dyDescent="0.2">
      <c r="C9627">
        <v>9617</v>
      </c>
      <c r="D9627">
        <v>6808.5</v>
      </c>
      <c r="E9627">
        <v>0.28732245200000001</v>
      </c>
      <c r="F9627">
        <v>281.33068574800001</v>
      </c>
      <c r="G9627">
        <v>-1657.4813497919999</v>
      </c>
      <c r="H9627">
        <v>-1657.4770150889999</v>
      </c>
      <c r="I9627">
        <v>2.656704119</v>
      </c>
      <c r="N9627">
        <v>9617</v>
      </c>
      <c r="O9627">
        <v>6808.5</v>
      </c>
      <c r="P9627">
        <v>17.043397290400002</v>
      </c>
      <c r="Q9627">
        <v>0</v>
      </c>
      <c r="R9627">
        <v>0</v>
      </c>
      <c r="S9627">
        <v>0</v>
      </c>
      <c r="T9627">
        <v>17.043397290400002</v>
      </c>
      <c r="U9627">
        <v>0</v>
      </c>
      <c r="V9627">
        <v>0</v>
      </c>
      <c r="W9627">
        <v>0</v>
      </c>
      <c r="X9627">
        <v>17.043397290400002</v>
      </c>
      <c r="Y9627">
        <v>4950.7215820417996</v>
      </c>
    </row>
    <row r="9628" spans="3:25" x14ac:dyDescent="0.2">
      <c r="C9628">
        <v>9618</v>
      </c>
      <c r="D9628">
        <v>6809</v>
      </c>
      <c r="E9628">
        <v>0.28767394699999999</v>
      </c>
      <c r="F9628">
        <v>281.67485093300002</v>
      </c>
      <c r="G9628">
        <v>-1657.4816759119999</v>
      </c>
      <c r="H9628">
        <v>-1657.477029167</v>
      </c>
      <c r="I9628">
        <v>2.275331607</v>
      </c>
      <c r="N9628">
        <v>9618</v>
      </c>
      <c r="O9628">
        <v>6809</v>
      </c>
      <c r="P9628">
        <v>17.049827070900001</v>
      </c>
      <c r="Q9628">
        <v>0</v>
      </c>
      <c r="R9628">
        <v>0</v>
      </c>
      <c r="S9628">
        <v>0</v>
      </c>
      <c r="T9628">
        <v>17.049827070900001</v>
      </c>
      <c r="U9628">
        <v>0</v>
      </c>
      <c r="V9628">
        <v>0</v>
      </c>
      <c r="W9628">
        <v>0</v>
      </c>
      <c r="X9628">
        <v>17.049827070900001</v>
      </c>
      <c r="Y9628">
        <v>4956.3268137605</v>
      </c>
    </row>
    <row r="9629" spans="3:25" x14ac:dyDescent="0.2">
      <c r="C9629">
        <v>9619</v>
      </c>
      <c r="D9629">
        <v>6809.5</v>
      </c>
      <c r="E9629">
        <v>0.28802062</v>
      </c>
      <c r="F9629">
        <v>282.01429402399998</v>
      </c>
      <c r="G9629">
        <v>-1657.4819868530001</v>
      </c>
      <c r="H9629">
        <v>-1657.4770547749999</v>
      </c>
      <c r="I9629">
        <v>3.2791623529999998</v>
      </c>
      <c r="N9629">
        <v>9619</v>
      </c>
      <c r="O9629">
        <v>6809.5</v>
      </c>
      <c r="P9629">
        <v>17.0567470439</v>
      </c>
      <c r="Q9629">
        <v>0</v>
      </c>
      <c r="R9629">
        <v>0</v>
      </c>
      <c r="S9629">
        <v>0</v>
      </c>
      <c r="T9629">
        <v>17.0567470439</v>
      </c>
      <c r="U9629">
        <v>0</v>
      </c>
      <c r="V9629">
        <v>0</v>
      </c>
      <c r="W9629">
        <v>0</v>
      </c>
      <c r="X9629">
        <v>17.0567470439</v>
      </c>
      <c r="Y9629">
        <v>4962.3641014197001</v>
      </c>
    </row>
    <row r="9630" spans="3:25" x14ac:dyDescent="0.2">
      <c r="C9630">
        <v>9620</v>
      </c>
      <c r="D9630">
        <v>6810</v>
      </c>
      <c r="E9630">
        <v>0.288364167</v>
      </c>
      <c r="F9630">
        <v>282.35067671000002</v>
      </c>
      <c r="G9630">
        <v>-1657.4822580990001</v>
      </c>
      <c r="H9630">
        <v>-1657.477075044</v>
      </c>
      <c r="I9630">
        <v>2.716864111</v>
      </c>
      <c r="N9630">
        <v>9620</v>
      </c>
      <c r="O9630">
        <v>6810</v>
      </c>
      <c r="P9630">
        <v>17.064094534799999</v>
      </c>
      <c r="Q9630">
        <v>0</v>
      </c>
      <c r="R9630">
        <v>0</v>
      </c>
      <c r="S9630">
        <v>0</v>
      </c>
      <c r="T9630">
        <v>17.064094534799999</v>
      </c>
      <c r="U9630">
        <v>0</v>
      </c>
      <c r="V9630">
        <v>0</v>
      </c>
      <c r="W9630">
        <v>0</v>
      </c>
      <c r="X9630">
        <v>17.064094534799999</v>
      </c>
      <c r="Y9630">
        <v>4968.7797385791</v>
      </c>
    </row>
    <row r="9631" spans="3:25" x14ac:dyDescent="0.2">
      <c r="C9631">
        <v>9621</v>
      </c>
      <c r="D9631">
        <v>6810.5</v>
      </c>
      <c r="E9631">
        <v>0.288706564</v>
      </c>
      <c r="F9631">
        <v>282.68593353099999</v>
      </c>
      <c r="G9631">
        <v>-1657.48249786</v>
      </c>
      <c r="H9631">
        <v>-1657.477104669</v>
      </c>
      <c r="I9631">
        <v>3.2853826380000002</v>
      </c>
      <c r="N9631">
        <v>9621</v>
      </c>
      <c r="O9631">
        <v>6810.5</v>
      </c>
      <c r="P9631">
        <v>17.071802323499998</v>
      </c>
      <c r="Q9631">
        <v>0</v>
      </c>
      <c r="R9631">
        <v>0</v>
      </c>
      <c r="S9631">
        <v>0</v>
      </c>
      <c r="T9631">
        <v>17.071802323499998</v>
      </c>
      <c r="U9631">
        <v>0</v>
      </c>
      <c r="V9631">
        <v>0</v>
      </c>
      <c r="W9631">
        <v>0</v>
      </c>
      <c r="X9631">
        <v>17.071802323499998</v>
      </c>
      <c r="Y9631">
        <v>4975.5159189387005</v>
      </c>
    </row>
    <row r="9632" spans="3:25" x14ac:dyDescent="0.2">
      <c r="C9632">
        <v>9622</v>
      </c>
      <c r="D9632">
        <v>6811</v>
      </c>
      <c r="E9632">
        <v>0.28904846899999997</v>
      </c>
      <c r="F9632">
        <v>283.02070885400002</v>
      </c>
      <c r="G9632">
        <v>-1657.4827028679999</v>
      </c>
      <c r="H9632">
        <v>-1657.47714707</v>
      </c>
      <c r="I9632">
        <v>2.6236267739999999</v>
      </c>
      <c r="N9632">
        <v>9622</v>
      </c>
      <c r="O9632">
        <v>6811</v>
      </c>
      <c r="P9632">
        <v>17.079798993899999</v>
      </c>
      <c r="Q9632">
        <v>0</v>
      </c>
      <c r="R9632">
        <v>0</v>
      </c>
      <c r="S9632">
        <v>0</v>
      </c>
      <c r="T9632">
        <v>17.079798993899999</v>
      </c>
      <c r="U9632">
        <v>0</v>
      </c>
      <c r="V9632">
        <v>0</v>
      </c>
      <c r="W9632">
        <v>0</v>
      </c>
      <c r="X9632">
        <v>17.079798993899999</v>
      </c>
      <c r="Y9632">
        <v>4982.5109977305001</v>
      </c>
    </row>
    <row r="9633" spans="3:25" x14ac:dyDescent="0.2">
      <c r="C9633">
        <v>9623</v>
      </c>
      <c r="D9633">
        <v>6811.5</v>
      </c>
      <c r="E9633">
        <v>0.28939184499999998</v>
      </c>
      <c r="F9633">
        <v>283.35692437799997</v>
      </c>
      <c r="G9633">
        <v>-1657.4828260260001</v>
      </c>
      <c r="H9633">
        <v>-1657.477158763</v>
      </c>
      <c r="I9633">
        <v>3.0236977349999998</v>
      </c>
      <c r="N9633">
        <v>9623</v>
      </c>
      <c r="O9633">
        <v>6811.5</v>
      </c>
      <c r="P9633">
        <v>17.088009655</v>
      </c>
      <c r="Q9633">
        <v>0</v>
      </c>
      <c r="R9633">
        <v>0</v>
      </c>
      <c r="S9633">
        <v>0</v>
      </c>
      <c r="T9633">
        <v>17.088009655</v>
      </c>
      <c r="U9633">
        <v>0</v>
      </c>
      <c r="V9633">
        <v>0</v>
      </c>
      <c r="W9633">
        <v>0</v>
      </c>
      <c r="X9633">
        <v>17.088009655</v>
      </c>
      <c r="Y9633">
        <v>4989.7000832272997</v>
      </c>
    </row>
    <row r="9634" spans="3:25" x14ac:dyDescent="0.2">
      <c r="C9634">
        <v>9624</v>
      </c>
      <c r="D9634">
        <v>6812</v>
      </c>
      <c r="E9634">
        <v>0.28973995800000002</v>
      </c>
      <c r="F9634">
        <v>283.69777711299997</v>
      </c>
      <c r="G9634">
        <v>-1657.4828942920001</v>
      </c>
      <c r="H9634">
        <v>-1657.477167149</v>
      </c>
      <c r="I9634">
        <v>2.717802448</v>
      </c>
      <c r="N9634">
        <v>9624</v>
      </c>
      <c r="O9634">
        <v>6812</v>
      </c>
      <c r="P9634">
        <v>17.0963575386</v>
      </c>
      <c r="Q9634">
        <v>0</v>
      </c>
      <c r="R9634">
        <v>0</v>
      </c>
      <c r="S9634">
        <v>0</v>
      </c>
      <c r="T9634">
        <v>17.0963575386</v>
      </c>
      <c r="U9634">
        <v>0</v>
      </c>
      <c r="V9634">
        <v>0</v>
      </c>
      <c r="W9634">
        <v>0</v>
      </c>
      <c r="X9634">
        <v>17.0963575386</v>
      </c>
      <c r="Y9634">
        <v>4997.0164041507996</v>
      </c>
    </row>
    <row r="9635" spans="3:25" x14ac:dyDescent="0.2">
      <c r="C9635">
        <v>9625</v>
      </c>
      <c r="D9635">
        <v>6812.5</v>
      </c>
      <c r="E9635">
        <v>0.29009486299999998</v>
      </c>
      <c r="F9635">
        <v>284.04528162000003</v>
      </c>
      <c r="G9635">
        <v>-1657.4829123869999</v>
      </c>
      <c r="H9635">
        <v>-1657.477176889</v>
      </c>
      <c r="I9635">
        <v>2.6873423889999999</v>
      </c>
      <c r="N9635">
        <v>9625</v>
      </c>
      <c r="O9635">
        <v>6812.5</v>
      </c>
      <c r="P9635">
        <v>17.104764402099999</v>
      </c>
      <c r="Q9635">
        <v>0</v>
      </c>
      <c r="R9635">
        <v>0</v>
      </c>
      <c r="S9635">
        <v>0</v>
      </c>
      <c r="T9635">
        <v>17.104764402099999</v>
      </c>
      <c r="U9635">
        <v>0</v>
      </c>
      <c r="V9635">
        <v>0</v>
      </c>
      <c r="W9635">
        <v>0</v>
      </c>
      <c r="X9635">
        <v>17.104764402099999</v>
      </c>
      <c r="Y9635">
        <v>5004.3916410715001</v>
      </c>
    </row>
    <row r="9636" spans="3:25" x14ac:dyDescent="0.2">
      <c r="C9636">
        <v>9626</v>
      </c>
      <c r="D9636">
        <v>6813</v>
      </c>
      <c r="E9636">
        <v>0.29045855399999998</v>
      </c>
      <c r="F9636">
        <v>284.401388075</v>
      </c>
      <c r="G9636">
        <v>-1657.482899114</v>
      </c>
      <c r="H9636">
        <v>-1657.4772049589999</v>
      </c>
      <c r="I9636">
        <v>4.0958451419999999</v>
      </c>
      <c r="N9636">
        <v>9626</v>
      </c>
      <c r="O9636">
        <v>6813</v>
      </c>
      <c r="P9636">
        <v>17.113151386199998</v>
      </c>
      <c r="Q9636">
        <v>0</v>
      </c>
      <c r="R9636">
        <v>0</v>
      </c>
      <c r="S9636">
        <v>0</v>
      </c>
      <c r="T9636">
        <v>17.113151386199998</v>
      </c>
      <c r="U9636">
        <v>0</v>
      </c>
      <c r="V9636">
        <v>0</v>
      </c>
      <c r="W9636">
        <v>0</v>
      </c>
      <c r="X9636">
        <v>17.113151386199998</v>
      </c>
      <c r="Y9636">
        <v>5011.7566656291001</v>
      </c>
    </row>
    <row r="9637" spans="3:25" x14ac:dyDescent="0.2">
      <c r="C9637">
        <v>9627</v>
      </c>
      <c r="D9637">
        <v>6813.5</v>
      </c>
      <c r="E9637">
        <v>0.29083313500000002</v>
      </c>
      <c r="F9637">
        <v>284.76815792100001</v>
      </c>
      <c r="G9637">
        <v>-1657.4828438110001</v>
      </c>
      <c r="H9637">
        <v>-1657.4772368189999</v>
      </c>
      <c r="I9637">
        <v>3.1530069470000002</v>
      </c>
      <c r="N9637">
        <v>9627</v>
      </c>
      <c r="O9637">
        <v>6813.5</v>
      </c>
      <c r="P9637">
        <v>17.121439618499998</v>
      </c>
      <c r="Q9637">
        <v>0</v>
      </c>
      <c r="R9637">
        <v>0</v>
      </c>
      <c r="S9637">
        <v>0</v>
      </c>
      <c r="T9637">
        <v>17.121439618499998</v>
      </c>
      <c r="U9637">
        <v>0</v>
      </c>
      <c r="V9637">
        <v>0</v>
      </c>
      <c r="W9637">
        <v>0</v>
      </c>
      <c r="X9637">
        <v>17.121439618499998</v>
      </c>
      <c r="Y9637">
        <v>5019.0420668153001</v>
      </c>
    </row>
    <row r="9638" spans="3:25" x14ac:dyDescent="0.2">
      <c r="C9638">
        <v>9628</v>
      </c>
      <c r="D9638">
        <v>6814</v>
      </c>
      <c r="E9638">
        <v>0.291220376</v>
      </c>
      <c r="F9638">
        <v>285.14732347099999</v>
      </c>
      <c r="G9638">
        <v>-1657.4827616550001</v>
      </c>
      <c r="H9638">
        <v>-1657.4772822130001</v>
      </c>
      <c r="I9638">
        <v>2.915734198</v>
      </c>
      <c r="N9638">
        <v>9628</v>
      </c>
      <c r="O9638">
        <v>6814</v>
      </c>
      <c r="P9638">
        <v>17.129551353899998</v>
      </c>
      <c r="Q9638">
        <v>0</v>
      </c>
      <c r="R9638">
        <v>0</v>
      </c>
      <c r="S9638">
        <v>0</v>
      </c>
      <c r="T9638">
        <v>17.129551353899998</v>
      </c>
      <c r="U9638">
        <v>0</v>
      </c>
      <c r="V9638">
        <v>0</v>
      </c>
      <c r="W9638">
        <v>0</v>
      </c>
      <c r="X9638">
        <v>17.129551353899998</v>
      </c>
      <c r="Y9638">
        <v>5026.1791593983999</v>
      </c>
    </row>
    <row r="9639" spans="3:25" x14ac:dyDescent="0.2">
      <c r="C9639">
        <v>9629</v>
      </c>
      <c r="D9639">
        <v>6814.5</v>
      </c>
      <c r="E9639">
        <v>0.29162263199999999</v>
      </c>
      <c r="F9639">
        <v>285.54119014700001</v>
      </c>
      <c r="G9639">
        <v>-1657.4826028320001</v>
      </c>
      <c r="H9639">
        <v>-1657.477283257</v>
      </c>
      <c r="I9639">
        <v>2.995008119</v>
      </c>
      <c r="N9639">
        <v>9629</v>
      </c>
      <c r="O9639">
        <v>6814.5</v>
      </c>
      <c r="P9639">
        <v>17.1374106522</v>
      </c>
      <c r="Q9639">
        <v>0</v>
      </c>
      <c r="R9639">
        <v>0</v>
      </c>
      <c r="S9639">
        <v>0</v>
      </c>
      <c r="T9639">
        <v>17.1374106522</v>
      </c>
      <c r="U9639">
        <v>0</v>
      </c>
      <c r="V9639">
        <v>0</v>
      </c>
      <c r="W9639">
        <v>0</v>
      </c>
      <c r="X9639">
        <v>17.1374106522</v>
      </c>
      <c r="Y9639">
        <v>5033.1005960223001</v>
      </c>
    </row>
    <row r="9640" spans="3:25" x14ac:dyDescent="0.2">
      <c r="C9640">
        <v>9630</v>
      </c>
      <c r="D9640">
        <v>6815</v>
      </c>
      <c r="E9640">
        <v>0.29204187700000001</v>
      </c>
      <c r="F9640">
        <v>285.95169254000001</v>
      </c>
      <c r="G9640">
        <v>-1657.482442001</v>
      </c>
      <c r="H9640">
        <v>-1657.4773055139999</v>
      </c>
      <c r="I9640">
        <v>3.473116804</v>
      </c>
      <c r="N9640">
        <v>9630</v>
      </c>
      <c r="O9640">
        <v>6815</v>
      </c>
      <c r="P9640">
        <v>17.144945347499998</v>
      </c>
      <c r="Q9640">
        <v>0</v>
      </c>
      <c r="R9640">
        <v>0</v>
      </c>
      <c r="S9640">
        <v>0</v>
      </c>
      <c r="T9640">
        <v>17.144945347499998</v>
      </c>
      <c r="U9640">
        <v>0</v>
      </c>
      <c r="V9640">
        <v>0</v>
      </c>
      <c r="W9640">
        <v>0</v>
      </c>
      <c r="X9640">
        <v>17.144945347499998</v>
      </c>
      <c r="Y9640">
        <v>5039.7421283222002</v>
      </c>
    </row>
    <row r="9641" spans="3:25" x14ac:dyDescent="0.2">
      <c r="C9641">
        <v>9631</v>
      </c>
      <c r="D9641">
        <v>6815.5</v>
      </c>
      <c r="E9641">
        <v>0.29248008800000003</v>
      </c>
      <c r="F9641">
        <v>286.380764946</v>
      </c>
      <c r="G9641">
        <v>-1657.482243446</v>
      </c>
      <c r="H9641">
        <v>-1657.4773031239999</v>
      </c>
      <c r="I9641">
        <v>3.090832856</v>
      </c>
      <c r="N9641">
        <v>9631</v>
      </c>
      <c r="O9641">
        <v>6815.5</v>
      </c>
      <c r="P9641">
        <v>17.152086457199999</v>
      </c>
      <c r="Q9641">
        <v>0</v>
      </c>
      <c r="R9641">
        <v>0</v>
      </c>
      <c r="S9641">
        <v>0</v>
      </c>
      <c r="T9641">
        <v>17.152086457199999</v>
      </c>
      <c r="U9641">
        <v>0</v>
      </c>
      <c r="V9641">
        <v>0</v>
      </c>
      <c r="W9641">
        <v>0</v>
      </c>
      <c r="X9641">
        <v>17.152086457199999</v>
      </c>
      <c r="Y9641">
        <v>5046.0421210246996</v>
      </c>
    </row>
    <row r="9642" spans="3:25" x14ac:dyDescent="0.2">
      <c r="C9642">
        <v>9632</v>
      </c>
      <c r="D9642">
        <v>6816</v>
      </c>
      <c r="E9642">
        <v>0.292939014</v>
      </c>
      <c r="F9642">
        <v>286.83012073399999</v>
      </c>
      <c r="G9642">
        <v>-1657.4820824630001</v>
      </c>
      <c r="H9642">
        <v>-1657.477340616</v>
      </c>
      <c r="I9642">
        <v>3.732405161</v>
      </c>
      <c r="N9642">
        <v>9632</v>
      </c>
      <c r="O9642">
        <v>6816</v>
      </c>
      <c r="P9642">
        <v>17.1587697187</v>
      </c>
      <c r="Q9642">
        <v>0</v>
      </c>
      <c r="R9642">
        <v>0</v>
      </c>
      <c r="S9642">
        <v>0</v>
      </c>
      <c r="T9642">
        <v>17.1587697187</v>
      </c>
      <c r="U9642">
        <v>0</v>
      </c>
      <c r="V9642">
        <v>0</v>
      </c>
      <c r="W9642">
        <v>0</v>
      </c>
      <c r="X9642">
        <v>17.1587697187</v>
      </c>
      <c r="Y9642">
        <v>5051.9429473896998</v>
      </c>
    </row>
    <row r="9643" spans="3:25" x14ac:dyDescent="0.2">
      <c r="C9643">
        <v>9633</v>
      </c>
      <c r="D9643">
        <v>6816.5</v>
      </c>
      <c r="E9643">
        <v>0.29342025500000002</v>
      </c>
      <c r="F9643">
        <v>287.301326195</v>
      </c>
      <c r="G9643">
        <v>-1657.4819011940001</v>
      </c>
      <c r="H9643">
        <v>-1657.477348938</v>
      </c>
      <c r="I9643">
        <v>3.173019171</v>
      </c>
      <c r="N9643">
        <v>9633</v>
      </c>
      <c r="O9643">
        <v>6816.5</v>
      </c>
      <c r="P9643">
        <v>17.164935110999998</v>
      </c>
      <c r="Q9643">
        <v>0</v>
      </c>
      <c r="R9643">
        <v>0</v>
      </c>
      <c r="S9643">
        <v>0</v>
      </c>
      <c r="T9643">
        <v>17.164935110999998</v>
      </c>
      <c r="U9643">
        <v>0</v>
      </c>
      <c r="V9643">
        <v>0</v>
      </c>
      <c r="W9643">
        <v>0</v>
      </c>
      <c r="X9643">
        <v>17.164935110999998</v>
      </c>
      <c r="Y9643">
        <v>5057.3906111575998</v>
      </c>
    </row>
    <row r="9644" spans="3:25" x14ac:dyDescent="0.2">
      <c r="C9644">
        <v>9634</v>
      </c>
      <c r="D9644">
        <v>6817</v>
      </c>
      <c r="E9644">
        <v>0.29392562</v>
      </c>
      <c r="F9644">
        <v>287.79615234099998</v>
      </c>
      <c r="G9644">
        <v>-1657.4817372499999</v>
      </c>
      <c r="H9644">
        <v>-1657.477353926</v>
      </c>
      <c r="I9644">
        <v>2.7974348230000001</v>
      </c>
      <c r="N9644">
        <v>9634</v>
      </c>
      <c r="O9644">
        <v>6817</v>
      </c>
      <c r="P9644">
        <v>17.170528421499998</v>
      </c>
      <c r="Q9644">
        <v>0</v>
      </c>
      <c r="R9644">
        <v>0</v>
      </c>
      <c r="S9644">
        <v>0</v>
      </c>
      <c r="T9644">
        <v>17.170528421499998</v>
      </c>
      <c r="U9644">
        <v>0</v>
      </c>
      <c r="V9644">
        <v>0</v>
      </c>
      <c r="W9644">
        <v>0</v>
      </c>
      <c r="X9644">
        <v>17.170528421499998</v>
      </c>
      <c r="Y9644">
        <v>5062.3361774241002</v>
      </c>
    </row>
    <row r="9645" spans="3:25" x14ac:dyDescent="0.2">
      <c r="C9645">
        <v>9635</v>
      </c>
      <c r="D9645">
        <v>6817.5</v>
      </c>
      <c r="E9645">
        <v>0.29445623399999998</v>
      </c>
      <c r="F9645">
        <v>288.31570134200001</v>
      </c>
      <c r="G9645">
        <v>-1657.481618885</v>
      </c>
      <c r="H9645">
        <v>-1657.477373062</v>
      </c>
      <c r="I9645">
        <v>2.4604072850000001</v>
      </c>
      <c r="N9645">
        <v>9635</v>
      </c>
      <c r="O9645">
        <v>6817.5</v>
      </c>
      <c r="P9645">
        <v>17.1755012251</v>
      </c>
      <c r="Q9645">
        <v>0</v>
      </c>
      <c r="R9645">
        <v>0</v>
      </c>
      <c r="S9645">
        <v>0</v>
      </c>
      <c r="T9645">
        <v>17.1755012251</v>
      </c>
      <c r="U9645">
        <v>0</v>
      </c>
      <c r="V9645">
        <v>0</v>
      </c>
      <c r="W9645">
        <v>0</v>
      </c>
      <c r="X9645">
        <v>17.1755012251</v>
      </c>
      <c r="Y9645">
        <v>5066.7358024248997</v>
      </c>
    </row>
    <row r="9646" spans="3:25" x14ac:dyDescent="0.2">
      <c r="C9646">
        <v>9636</v>
      </c>
      <c r="D9646">
        <v>6818</v>
      </c>
      <c r="E9646">
        <v>0.29501307199999999</v>
      </c>
      <c r="F9646">
        <v>288.86092740300001</v>
      </c>
      <c r="G9646">
        <v>-1657.4815380929999</v>
      </c>
      <c r="H9646">
        <v>-1657.47738817</v>
      </c>
      <c r="I9646">
        <v>3.4137103930000001</v>
      </c>
      <c r="N9646">
        <v>9636</v>
      </c>
      <c r="O9646">
        <v>6818</v>
      </c>
      <c r="P9646">
        <v>17.179810974999999</v>
      </c>
      <c r="Q9646">
        <v>0</v>
      </c>
      <c r="R9646">
        <v>0</v>
      </c>
      <c r="S9646">
        <v>0</v>
      </c>
      <c r="T9646">
        <v>17.179810974999999</v>
      </c>
      <c r="U9646">
        <v>0</v>
      </c>
      <c r="V9646">
        <v>0</v>
      </c>
      <c r="W9646">
        <v>0</v>
      </c>
      <c r="X9646">
        <v>17.179810974999999</v>
      </c>
      <c r="Y9646">
        <v>5070.5508602947002</v>
      </c>
    </row>
    <row r="9647" spans="3:25" x14ac:dyDescent="0.2">
      <c r="C9647">
        <v>9637</v>
      </c>
      <c r="D9647">
        <v>6818.5</v>
      </c>
      <c r="E9647">
        <v>0.29559671799999998</v>
      </c>
      <c r="F9647">
        <v>289.43240160300002</v>
      </c>
      <c r="G9647">
        <v>-1657.4814995839999</v>
      </c>
      <c r="H9647">
        <v>-1657.4773949620001</v>
      </c>
      <c r="I9647">
        <v>2.5223038880000002</v>
      </c>
      <c r="N9647">
        <v>9637</v>
      </c>
      <c r="O9647">
        <v>6818.5</v>
      </c>
      <c r="P9647">
        <v>17.183421554999999</v>
      </c>
      <c r="Q9647">
        <v>0</v>
      </c>
      <c r="R9647">
        <v>0</v>
      </c>
      <c r="S9647">
        <v>0</v>
      </c>
      <c r="T9647">
        <v>17.183421554999999</v>
      </c>
      <c r="U9647">
        <v>0</v>
      </c>
      <c r="V9647">
        <v>0</v>
      </c>
      <c r="W9647">
        <v>0</v>
      </c>
      <c r="X9647">
        <v>17.183421554999999</v>
      </c>
      <c r="Y9647">
        <v>5073.7484759302997</v>
      </c>
    </row>
    <row r="9648" spans="3:25" x14ac:dyDescent="0.2">
      <c r="C9648">
        <v>9638</v>
      </c>
      <c r="D9648">
        <v>6819</v>
      </c>
      <c r="E9648">
        <v>0.29620790800000002</v>
      </c>
      <c r="F9648">
        <v>290.03084611399998</v>
      </c>
      <c r="G9648">
        <v>-1657.4815114349999</v>
      </c>
      <c r="H9648">
        <v>-1657.4773934320001</v>
      </c>
      <c r="I9648">
        <v>3.624540192</v>
      </c>
      <c r="N9648">
        <v>9638</v>
      </c>
      <c r="O9648">
        <v>6819</v>
      </c>
      <c r="P9648">
        <v>17.186303171700001</v>
      </c>
      <c r="Q9648">
        <v>0</v>
      </c>
      <c r="R9648">
        <v>0</v>
      </c>
      <c r="S9648">
        <v>0</v>
      </c>
      <c r="T9648">
        <v>17.186303171700001</v>
      </c>
      <c r="U9648">
        <v>0</v>
      </c>
      <c r="V9648">
        <v>0</v>
      </c>
      <c r="W9648">
        <v>0</v>
      </c>
      <c r="X9648">
        <v>17.186303171700001</v>
      </c>
      <c r="Y9648">
        <v>5076.3014686809001</v>
      </c>
    </row>
    <row r="9649" spans="3:25" x14ac:dyDescent="0.2">
      <c r="C9649">
        <v>9639</v>
      </c>
      <c r="D9649">
        <v>6819.5</v>
      </c>
      <c r="E9649">
        <v>0.29684754699999999</v>
      </c>
      <c r="F9649">
        <v>290.65714651299999</v>
      </c>
      <c r="G9649">
        <v>-1657.481589514</v>
      </c>
      <c r="H9649">
        <v>-1657.4773924799999</v>
      </c>
      <c r="I9649">
        <v>2.989022839</v>
      </c>
      <c r="N9649">
        <v>9639</v>
      </c>
      <c r="O9649">
        <v>6819.5</v>
      </c>
      <c r="P9649">
        <v>17.1884327016</v>
      </c>
      <c r="Q9649">
        <v>0</v>
      </c>
      <c r="R9649">
        <v>0</v>
      </c>
      <c r="S9649">
        <v>0</v>
      </c>
      <c r="T9649">
        <v>17.1884327016</v>
      </c>
      <c r="U9649">
        <v>0</v>
      </c>
      <c r="V9649">
        <v>0</v>
      </c>
      <c r="W9649">
        <v>0</v>
      </c>
      <c r="X9649">
        <v>17.1884327016</v>
      </c>
      <c r="Y9649">
        <v>5078.1886939353999</v>
      </c>
    </row>
    <row r="9650" spans="3:25" x14ac:dyDescent="0.2">
      <c r="C9650">
        <v>9640</v>
      </c>
      <c r="D9650">
        <v>6820</v>
      </c>
      <c r="E9650">
        <v>0.29751586499999999</v>
      </c>
      <c r="F9650">
        <v>291.31152754499999</v>
      </c>
      <c r="G9650">
        <v>-1657.4817237560001</v>
      </c>
      <c r="H9650">
        <v>-1657.4773772200001</v>
      </c>
      <c r="I9650">
        <v>3.1541659590000002</v>
      </c>
      <c r="N9650">
        <v>9640</v>
      </c>
      <c r="O9650">
        <v>6820</v>
      </c>
      <c r="P9650">
        <v>17.189793586499999</v>
      </c>
      <c r="Q9650">
        <v>0</v>
      </c>
      <c r="R9650">
        <v>0</v>
      </c>
      <c r="S9650">
        <v>0</v>
      </c>
      <c r="T9650">
        <v>17.189793586499999</v>
      </c>
      <c r="U9650">
        <v>0</v>
      </c>
      <c r="V9650">
        <v>0</v>
      </c>
      <c r="W9650">
        <v>0</v>
      </c>
      <c r="X9650">
        <v>17.189793586499999</v>
      </c>
      <c r="Y9650">
        <v>5079.3949780862004</v>
      </c>
    </row>
    <row r="9651" spans="3:25" x14ac:dyDescent="0.2">
      <c r="C9651">
        <v>9641</v>
      </c>
      <c r="D9651">
        <v>6820.5</v>
      </c>
      <c r="E9651">
        <v>0.29821282999999998</v>
      </c>
      <c r="F9651">
        <v>291.99395784199999</v>
      </c>
      <c r="G9651">
        <v>-1657.4819541500001</v>
      </c>
      <c r="H9651">
        <v>-1657.477384759</v>
      </c>
      <c r="I9651">
        <v>4.9387992269999996</v>
      </c>
      <c r="N9651">
        <v>9641</v>
      </c>
      <c r="O9651">
        <v>6820.5</v>
      </c>
      <c r="P9651">
        <v>17.190376507900002</v>
      </c>
      <c r="Q9651">
        <v>0</v>
      </c>
      <c r="R9651">
        <v>0</v>
      </c>
      <c r="S9651">
        <v>0</v>
      </c>
      <c r="T9651">
        <v>17.190376507900002</v>
      </c>
      <c r="U9651">
        <v>0</v>
      </c>
      <c r="V9651">
        <v>0</v>
      </c>
      <c r="W9651">
        <v>0</v>
      </c>
      <c r="X9651">
        <v>17.190376507900002</v>
      </c>
      <c r="Y9651">
        <v>5079.9117361321996</v>
      </c>
    </row>
    <row r="9652" spans="3:25" x14ac:dyDescent="0.2">
      <c r="C9652">
        <v>9642</v>
      </c>
      <c r="D9652">
        <v>6821</v>
      </c>
      <c r="E9652">
        <v>0.29893804200000001</v>
      </c>
      <c r="F9652">
        <v>292.70404629500001</v>
      </c>
      <c r="G9652">
        <v>-1657.482287496</v>
      </c>
      <c r="H9652">
        <v>-1657.477421009</v>
      </c>
      <c r="I9652">
        <v>3.4669916779999999</v>
      </c>
      <c r="N9652">
        <v>9642</v>
      </c>
      <c r="O9652">
        <v>6821</v>
      </c>
      <c r="P9652">
        <v>17.190177860399999</v>
      </c>
      <c r="Q9652">
        <v>0</v>
      </c>
      <c r="R9652">
        <v>0</v>
      </c>
      <c r="S9652">
        <v>0</v>
      </c>
      <c r="T9652">
        <v>17.190177860399999</v>
      </c>
      <c r="U9652">
        <v>0</v>
      </c>
      <c r="V9652">
        <v>0</v>
      </c>
      <c r="W9652">
        <v>0</v>
      </c>
      <c r="X9652">
        <v>17.190177860399999</v>
      </c>
      <c r="Y9652">
        <v>5079.7356318070997</v>
      </c>
    </row>
    <row r="9653" spans="3:25" x14ac:dyDescent="0.2">
      <c r="C9653">
        <v>9643</v>
      </c>
      <c r="D9653">
        <v>6821.5</v>
      </c>
      <c r="E9653">
        <v>0.29969110799999998</v>
      </c>
      <c r="F9653">
        <v>293.44140838300001</v>
      </c>
      <c r="G9653">
        <v>-1657.482653817</v>
      </c>
      <c r="H9653">
        <v>-1657.4774167200001</v>
      </c>
      <c r="I9653">
        <v>2.9034014429999999</v>
      </c>
      <c r="N9653">
        <v>9643</v>
      </c>
      <c r="O9653">
        <v>6821.5</v>
      </c>
      <c r="P9653">
        <v>17.189200471199999</v>
      </c>
      <c r="Q9653">
        <v>0</v>
      </c>
      <c r="R9653">
        <v>0</v>
      </c>
      <c r="S9653">
        <v>0</v>
      </c>
      <c r="T9653">
        <v>17.189200471199999</v>
      </c>
      <c r="U9653">
        <v>0</v>
      </c>
      <c r="V9653">
        <v>0</v>
      </c>
      <c r="W9653">
        <v>0</v>
      </c>
      <c r="X9653">
        <v>17.189200471199999</v>
      </c>
      <c r="Y9653">
        <v>5078.8692190143001</v>
      </c>
    </row>
    <row r="9654" spans="3:25" x14ac:dyDescent="0.2">
      <c r="C9654">
        <v>9644</v>
      </c>
      <c r="D9654">
        <v>6822</v>
      </c>
      <c r="E9654">
        <v>0.30047171099999997</v>
      </c>
      <c r="F9654">
        <v>294.20573261300001</v>
      </c>
      <c r="G9654">
        <v>-1657.4830977070001</v>
      </c>
      <c r="H9654">
        <v>-1657.477418893</v>
      </c>
      <c r="I9654">
        <v>2.7589599360000001</v>
      </c>
      <c r="N9654">
        <v>9644</v>
      </c>
      <c r="O9654">
        <v>6822</v>
      </c>
      <c r="P9654">
        <v>17.1874539252</v>
      </c>
      <c r="Q9654">
        <v>0</v>
      </c>
      <c r="R9654">
        <v>0</v>
      </c>
      <c r="S9654">
        <v>0</v>
      </c>
      <c r="T9654">
        <v>17.1874539252</v>
      </c>
      <c r="U9654">
        <v>0</v>
      </c>
      <c r="V9654">
        <v>0</v>
      </c>
      <c r="W9654">
        <v>0</v>
      </c>
      <c r="X9654">
        <v>17.1874539252</v>
      </c>
      <c r="Y9654">
        <v>5077.3212277301</v>
      </c>
    </row>
    <row r="9655" spans="3:25" x14ac:dyDescent="0.2">
      <c r="C9655">
        <v>9645</v>
      </c>
      <c r="D9655">
        <v>6822.5</v>
      </c>
      <c r="E9655">
        <v>0.30127880899999998</v>
      </c>
      <c r="F9655">
        <v>294.99599960699999</v>
      </c>
      <c r="G9655">
        <v>-1657.4836153609999</v>
      </c>
      <c r="H9655">
        <v>-1657.4774284550001</v>
      </c>
      <c r="I9655">
        <v>2.921079722</v>
      </c>
      <c r="N9655">
        <v>9645</v>
      </c>
      <c r="O9655">
        <v>6822.5</v>
      </c>
      <c r="P9655">
        <v>17.184954958900001</v>
      </c>
      <c r="Q9655">
        <v>0</v>
      </c>
      <c r="R9655">
        <v>0</v>
      </c>
      <c r="S9655">
        <v>0</v>
      </c>
      <c r="T9655">
        <v>17.184954958900001</v>
      </c>
      <c r="U9655">
        <v>0</v>
      </c>
      <c r="V9655">
        <v>0</v>
      </c>
      <c r="W9655">
        <v>0</v>
      </c>
      <c r="X9655">
        <v>17.184954958900001</v>
      </c>
      <c r="Y9655">
        <v>5075.1069015555004</v>
      </c>
    </row>
    <row r="9656" spans="3:25" x14ac:dyDescent="0.2">
      <c r="C9656">
        <v>9646</v>
      </c>
      <c r="D9656">
        <v>6823</v>
      </c>
      <c r="E9656">
        <v>0.302111305</v>
      </c>
      <c r="F9656">
        <v>295.81113446199998</v>
      </c>
      <c r="G9656">
        <v>-1657.484196788</v>
      </c>
      <c r="H9656">
        <v>-1657.4774416309999</v>
      </c>
      <c r="I9656">
        <v>2.275264258</v>
      </c>
      <c r="N9656">
        <v>9646</v>
      </c>
      <c r="O9656">
        <v>6823</v>
      </c>
      <c r="P9656">
        <v>17.181726085099999</v>
      </c>
      <c r="Q9656">
        <v>0</v>
      </c>
      <c r="R9656">
        <v>0</v>
      </c>
      <c r="S9656">
        <v>0</v>
      </c>
      <c r="T9656">
        <v>17.181726085099999</v>
      </c>
      <c r="U9656">
        <v>0</v>
      </c>
      <c r="V9656">
        <v>0</v>
      </c>
      <c r="W9656">
        <v>0</v>
      </c>
      <c r="X9656">
        <v>17.181726085099999</v>
      </c>
      <c r="Y9656">
        <v>5072.2467600354003</v>
      </c>
    </row>
    <row r="9657" spans="3:25" x14ac:dyDescent="0.2">
      <c r="C9657">
        <v>9647</v>
      </c>
      <c r="D9657">
        <v>6823.5</v>
      </c>
      <c r="E9657">
        <v>0.30296778899999999</v>
      </c>
      <c r="F9657">
        <v>296.64975774700002</v>
      </c>
      <c r="G9657">
        <v>-1657.4848116989999</v>
      </c>
      <c r="H9657">
        <v>-1657.4774360060001</v>
      </c>
      <c r="I9657">
        <v>2.7039296880000001</v>
      </c>
      <c r="N9657">
        <v>9647</v>
      </c>
      <c r="O9657">
        <v>6823.5</v>
      </c>
      <c r="P9657">
        <v>17.177796537300001</v>
      </c>
      <c r="Q9657">
        <v>0</v>
      </c>
      <c r="R9657">
        <v>0</v>
      </c>
      <c r="S9657">
        <v>0</v>
      </c>
      <c r="T9657">
        <v>17.177796537300001</v>
      </c>
      <c r="U9657">
        <v>0</v>
      </c>
      <c r="V9657">
        <v>0</v>
      </c>
      <c r="W9657">
        <v>0</v>
      </c>
      <c r="X9657">
        <v>17.177796537300001</v>
      </c>
      <c r="Y9657">
        <v>5068.7674102860001</v>
      </c>
    </row>
    <row r="9658" spans="3:25" x14ac:dyDescent="0.2">
      <c r="C9658">
        <v>9648</v>
      </c>
      <c r="D9658">
        <v>6824</v>
      </c>
      <c r="E9658">
        <v>0.30384657300000001</v>
      </c>
      <c r="F9658">
        <v>297.51021546300001</v>
      </c>
      <c r="G9658">
        <v>-1657.485441408</v>
      </c>
      <c r="H9658">
        <v>-1657.477402296</v>
      </c>
      <c r="I9658">
        <v>2.5010651070000001</v>
      </c>
      <c r="N9658">
        <v>9648</v>
      </c>
      <c r="O9658">
        <v>6824</v>
      </c>
      <c r="P9658">
        <v>17.173201549400002</v>
      </c>
      <c r="Q9658">
        <v>0</v>
      </c>
      <c r="R9658">
        <v>0</v>
      </c>
      <c r="S9658">
        <v>0</v>
      </c>
      <c r="T9658">
        <v>17.173201549400002</v>
      </c>
      <c r="U9658">
        <v>0</v>
      </c>
      <c r="V9658">
        <v>0</v>
      </c>
      <c r="W9658">
        <v>0</v>
      </c>
      <c r="X9658">
        <v>17.173201549400002</v>
      </c>
      <c r="Y9658">
        <v>5064.7008767655998</v>
      </c>
    </row>
    <row r="9659" spans="3:25" x14ac:dyDescent="0.2">
      <c r="C9659">
        <v>9649</v>
      </c>
      <c r="D9659">
        <v>6824.5</v>
      </c>
      <c r="E9659">
        <v>0.304746515</v>
      </c>
      <c r="F9659">
        <v>298.39139083700002</v>
      </c>
      <c r="G9659">
        <v>-1657.4861294580001</v>
      </c>
      <c r="H9659">
        <v>-1657.4773936730001</v>
      </c>
      <c r="I9659">
        <v>2.6493207120000002</v>
      </c>
      <c r="N9659">
        <v>9649</v>
      </c>
      <c r="O9659">
        <v>6824.5</v>
      </c>
      <c r="P9659">
        <v>17.167983471500001</v>
      </c>
      <c r="Q9659">
        <v>0</v>
      </c>
      <c r="R9659">
        <v>0</v>
      </c>
      <c r="S9659">
        <v>0</v>
      </c>
      <c r="T9659">
        <v>17.167983471500001</v>
      </c>
      <c r="U9659">
        <v>0</v>
      </c>
      <c r="V9659">
        <v>0</v>
      </c>
      <c r="W9659">
        <v>0</v>
      </c>
      <c r="X9659">
        <v>17.167983471500001</v>
      </c>
      <c r="Y9659">
        <v>5060.0855507696997</v>
      </c>
    </row>
    <row r="9660" spans="3:25" x14ac:dyDescent="0.2">
      <c r="C9660">
        <v>9650</v>
      </c>
      <c r="D9660">
        <v>6825</v>
      </c>
      <c r="E9660">
        <v>0.30566603799999997</v>
      </c>
      <c r="F9660">
        <v>299.29173758500002</v>
      </c>
      <c r="G9660">
        <v>-1657.486840536</v>
      </c>
      <c r="H9660">
        <v>-1657.4773852789999</v>
      </c>
      <c r="I9660">
        <v>2.4497651070000002</v>
      </c>
      <c r="N9660">
        <v>9650</v>
      </c>
      <c r="O9660">
        <v>6825</v>
      </c>
      <c r="P9660">
        <v>17.162189608599999</v>
      </c>
      <c r="Q9660">
        <v>0</v>
      </c>
      <c r="R9660">
        <v>0</v>
      </c>
      <c r="S9660">
        <v>0</v>
      </c>
      <c r="T9660">
        <v>17.162189608599999</v>
      </c>
      <c r="U9660">
        <v>0</v>
      </c>
      <c r="V9660">
        <v>0</v>
      </c>
      <c r="W9660">
        <v>0</v>
      </c>
      <c r="X9660">
        <v>17.162189608599999</v>
      </c>
      <c r="Y9660">
        <v>5054.9642360868002</v>
      </c>
    </row>
    <row r="9661" spans="3:25" x14ac:dyDescent="0.2">
      <c r="C9661">
        <v>9651</v>
      </c>
      <c r="D9661">
        <v>6825.5</v>
      </c>
      <c r="E9661">
        <v>0.30660300800000001</v>
      </c>
      <c r="F9661">
        <v>300.20916901499999</v>
      </c>
      <c r="G9661">
        <v>-1657.4875798309999</v>
      </c>
      <c r="H9661">
        <v>-1657.477393487</v>
      </c>
      <c r="I9661">
        <v>2.6947621640000001</v>
      </c>
      <c r="N9661">
        <v>9651</v>
      </c>
      <c r="O9661">
        <v>6825.5</v>
      </c>
      <c r="P9661">
        <v>17.155873208300001</v>
      </c>
      <c r="Q9661">
        <v>0</v>
      </c>
      <c r="R9661">
        <v>0</v>
      </c>
      <c r="S9661">
        <v>0</v>
      </c>
      <c r="T9661">
        <v>17.155873208300001</v>
      </c>
      <c r="U9661">
        <v>0</v>
      </c>
      <c r="V9661">
        <v>0</v>
      </c>
      <c r="W9661">
        <v>0</v>
      </c>
      <c r="X9661">
        <v>17.155873208300001</v>
      </c>
      <c r="Y9661">
        <v>5049.3849780590999</v>
      </c>
    </row>
    <row r="9662" spans="3:25" x14ac:dyDescent="0.2">
      <c r="C9662">
        <v>9652</v>
      </c>
      <c r="D9662">
        <v>6826</v>
      </c>
      <c r="E9662">
        <v>0.30755501499999999</v>
      </c>
      <c r="F9662">
        <v>301.14132309500002</v>
      </c>
      <c r="G9662">
        <v>-1657.4883113880001</v>
      </c>
      <c r="H9662">
        <v>-1657.4773936849999</v>
      </c>
      <c r="I9662">
        <v>2.377922823</v>
      </c>
      <c r="N9662">
        <v>9652</v>
      </c>
      <c r="O9662">
        <v>6826</v>
      </c>
      <c r="P9662">
        <v>17.149091755200001</v>
      </c>
      <c r="Q9662">
        <v>0</v>
      </c>
      <c r="R9662">
        <v>0</v>
      </c>
      <c r="S9662">
        <v>0</v>
      </c>
      <c r="T9662">
        <v>17.149091755200001</v>
      </c>
      <c r="U9662">
        <v>0</v>
      </c>
      <c r="V9662">
        <v>0</v>
      </c>
      <c r="W9662">
        <v>0</v>
      </c>
      <c r="X9662">
        <v>17.149091755200001</v>
      </c>
      <c r="Y9662">
        <v>5043.3995117369996</v>
      </c>
    </row>
    <row r="9663" spans="3:25" x14ac:dyDescent="0.2">
      <c r="C9663">
        <v>9653</v>
      </c>
      <c r="D9663">
        <v>6826.5</v>
      </c>
      <c r="E9663">
        <v>0.30851946600000002</v>
      </c>
      <c r="F9663">
        <v>302.08566144399998</v>
      </c>
      <c r="G9663">
        <v>-1657.4890160289999</v>
      </c>
      <c r="H9663">
        <v>-1657.4773779720001</v>
      </c>
      <c r="I9663">
        <v>3.0133442270000002</v>
      </c>
      <c r="N9663">
        <v>9653</v>
      </c>
      <c r="O9663">
        <v>6826.5</v>
      </c>
      <c r="P9663">
        <v>17.141907925400002</v>
      </c>
      <c r="Q9663">
        <v>0</v>
      </c>
      <c r="R9663">
        <v>0</v>
      </c>
      <c r="S9663">
        <v>0</v>
      </c>
      <c r="T9663">
        <v>17.141907925400002</v>
      </c>
      <c r="U9663">
        <v>0</v>
      </c>
      <c r="V9663">
        <v>0</v>
      </c>
      <c r="W9663">
        <v>0</v>
      </c>
      <c r="X9663">
        <v>17.141907925400002</v>
      </c>
      <c r="Y9663">
        <v>5037.0640598825003</v>
      </c>
    </row>
    <row r="9664" spans="3:25" x14ac:dyDescent="0.2">
      <c r="C9664">
        <v>9654</v>
      </c>
      <c r="D9664">
        <v>6827</v>
      </c>
      <c r="E9664">
        <v>0.30949358399999999</v>
      </c>
      <c r="F9664">
        <v>303.03946512300001</v>
      </c>
      <c r="G9664">
        <v>-1657.4896767309999</v>
      </c>
      <c r="H9664">
        <v>-1657.4773401299999</v>
      </c>
      <c r="I9664">
        <v>3.0207480609999999</v>
      </c>
      <c r="N9664">
        <v>9654</v>
      </c>
      <c r="O9664">
        <v>6827</v>
      </c>
      <c r="P9664">
        <v>17.134388312399999</v>
      </c>
      <c r="Q9664">
        <v>0</v>
      </c>
      <c r="R9664">
        <v>0</v>
      </c>
      <c r="S9664">
        <v>0</v>
      </c>
      <c r="T9664">
        <v>17.134388312399999</v>
      </c>
      <c r="U9664">
        <v>0</v>
      </c>
      <c r="V9664">
        <v>0</v>
      </c>
      <c r="W9664">
        <v>0</v>
      </c>
      <c r="X9664">
        <v>17.134388312399999</v>
      </c>
      <c r="Y9664">
        <v>5030.4381650351997</v>
      </c>
    </row>
    <row r="9665" spans="3:25" x14ac:dyDescent="0.2">
      <c r="C9665">
        <v>9655</v>
      </c>
      <c r="D9665">
        <v>6827.5</v>
      </c>
      <c r="E9665">
        <v>0.31047432699999999</v>
      </c>
      <c r="F9665">
        <v>303.99975608699998</v>
      </c>
      <c r="G9665">
        <v>-1657.490350625</v>
      </c>
      <c r="H9665">
        <v>-1657.4773469459999</v>
      </c>
      <c r="I9665">
        <v>3.835993427</v>
      </c>
      <c r="N9665">
        <v>9655</v>
      </c>
      <c r="O9665">
        <v>6827.5</v>
      </c>
      <c r="P9665">
        <v>17.126603792000001</v>
      </c>
      <c r="Q9665">
        <v>0</v>
      </c>
      <c r="R9665">
        <v>0</v>
      </c>
      <c r="S9665">
        <v>0</v>
      </c>
      <c r="T9665">
        <v>17.126603792000001</v>
      </c>
      <c r="U9665">
        <v>0</v>
      </c>
      <c r="V9665">
        <v>0</v>
      </c>
      <c r="W9665">
        <v>0</v>
      </c>
      <c r="X9665">
        <v>17.126603792000001</v>
      </c>
      <c r="Y9665">
        <v>5023.5849714959004</v>
      </c>
    </row>
    <row r="9666" spans="3:25" x14ac:dyDescent="0.2">
      <c r="C9666">
        <v>9656</v>
      </c>
      <c r="D9666">
        <v>6828</v>
      </c>
      <c r="E9666">
        <v>0.31145836500000001</v>
      </c>
      <c r="F9666">
        <v>304.96327259200001</v>
      </c>
      <c r="G9666">
        <v>-1657.4909206150001</v>
      </c>
      <c r="H9666">
        <v>-1657.4772901450001</v>
      </c>
      <c r="I9666">
        <v>2.4629809040000001</v>
      </c>
      <c r="N9666">
        <v>9656</v>
      </c>
      <c r="O9666">
        <v>6828</v>
      </c>
      <c r="P9666">
        <v>17.1186267153</v>
      </c>
      <c r="Q9666">
        <v>0</v>
      </c>
      <c r="R9666">
        <v>0</v>
      </c>
      <c r="S9666">
        <v>0</v>
      </c>
      <c r="T9666">
        <v>17.1186267153</v>
      </c>
      <c r="U9666">
        <v>0</v>
      </c>
      <c r="V9666">
        <v>0</v>
      </c>
      <c r="W9666">
        <v>0</v>
      </c>
      <c r="X9666">
        <v>17.1186267153</v>
      </c>
      <c r="Y9666">
        <v>5016.5687186999003</v>
      </c>
    </row>
    <row r="9667" spans="3:25" x14ac:dyDescent="0.2">
      <c r="C9667">
        <v>9657</v>
      </c>
      <c r="D9667">
        <v>6828.5</v>
      </c>
      <c r="E9667">
        <v>0.31244242100000003</v>
      </c>
      <c r="F9667">
        <v>305.92680789899998</v>
      </c>
      <c r="G9667">
        <v>-1657.4914268939999</v>
      </c>
      <c r="H9667">
        <v>-1657.4772174669999</v>
      </c>
      <c r="I9667">
        <v>2.405063701</v>
      </c>
      <c r="N9667">
        <v>9657</v>
      </c>
      <c r="O9667">
        <v>6828.5</v>
      </c>
      <c r="P9667">
        <v>17.110532951700002</v>
      </c>
      <c r="Q9667">
        <v>0</v>
      </c>
      <c r="R9667">
        <v>0</v>
      </c>
      <c r="S9667">
        <v>0</v>
      </c>
      <c r="T9667">
        <v>17.110532951700002</v>
      </c>
      <c r="U9667">
        <v>0</v>
      </c>
      <c r="V9667">
        <v>0</v>
      </c>
      <c r="W9667">
        <v>0</v>
      </c>
      <c r="X9667">
        <v>17.110532951700002</v>
      </c>
      <c r="Y9667">
        <v>5009.4565137584996</v>
      </c>
    </row>
    <row r="9668" spans="3:25" x14ac:dyDescent="0.2">
      <c r="C9668">
        <v>9658</v>
      </c>
      <c r="D9668">
        <v>6829</v>
      </c>
      <c r="E9668">
        <v>0.31342356599999999</v>
      </c>
      <c r="F9668">
        <v>306.88749202700001</v>
      </c>
      <c r="G9668">
        <v>-1657.4919430370001</v>
      </c>
      <c r="H9668">
        <v>-1657.477207226</v>
      </c>
      <c r="I9668">
        <v>3.0197091679999999</v>
      </c>
      <c r="N9668">
        <v>9658</v>
      </c>
      <c r="O9668">
        <v>6829</v>
      </c>
      <c r="P9668">
        <v>17.102399274500002</v>
      </c>
      <c r="Q9668">
        <v>0</v>
      </c>
      <c r="R9668">
        <v>0</v>
      </c>
      <c r="S9668">
        <v>0</v>
      </c>
      <c r="T9668">
        <v>17.102399274500002</v>
      </c>
      <c r="U9668">
        <v>0</v>
      </c>
      <c r="V9668">
        <v>0</v>
      </c>
      <c r="W9668">
        <v>0</v>
      </c>
      <c r="X9668">
        <v>17.102399274500002</v>
      </c>
      <c r="Y9668">
        <v>5002.3160108682996</v>
      </c>
    </row>
    <row r="9669" spans="3:25" x14ac:dyDescent="0.2">
      <c r="C9669">
        <v>9659</v>
      </c>
      <c r="D9669">
        <v>6829.5</v>
      </c>
      <c r="E9669">
        <v>0.31439920300000002</v>
      </c>
      <c r="F9669">
        <v>307.84278293400001</v>
      </c>
      <c r="G9669">
        <v>-1657.4924143400001</v>
      </c>
      <c r="H9669">
        <v>-1657.477207187</v>
      </c>
      <c r="I9669">
        <v>2.8183010249999998</v>
      </c>
      <c r="N9669">
        <v>9659</v>
      </c>
      <c r="O9669">
        <v>6829.5</v>
      </c>
      <c r="P9669">
        <v>17.094302170700001</v>
      </c>
      <c r="Q9669">
        <v>0</v>
      </c>
      <c r="R9669">
        <v>0</v>
      </c>
      <c r="S9669">
        <v>0</v>
      </c>
      <c r="T9669">
        <v>17.094302170700001</v>
      </c>
      <c r="U9669">
        <v>0</v>
      </c>
      <c r="V9669">
        <v>0</v>
      </c>
      <c r="W9669">
        <v>0</v>
      </c>
      <c r="X9669">
        <v>17.094302170700001</v>
      </c>
      <c r="Y9669">
        <v>4995.2143584537998</v>
      </c>
    </row>
    <row r="9670" spans="3:25" x14ac:dyDescent="0.2">
      <c r="C9670">
        <v>9660</v>
      </c>
      <c r="D9670">
        <v>6830</v>
      </c>
      <c r="E9670">
        <v>0.31536655000000002</v>
      </c>
      <c r="F9670">
        <v>308.78995740200003</v>
      </c>
      <c r="G9670">
        <v>-1657.492811025</v>
      </c>
      <c r="H9670">
        <v>-1657.477188634</v>
      </c>
      <c r="I9670">
        <v>3.9888330679999999</v>
      </c>
      <c r="N9670">
        <v>9660</v>
      </c>
      <c r="O9670">
        <v>6830</v>
      </c>
      <c r="P9670">
        <v>17.0863170778</v>
      </c>
      <c r="Q9670">
        <v>0</v>
      </c>
      <c r="R9670">
        <v>0</v>
      </c>
      <c r="S9670">
        <v>0</v>
      </c>
      <c r="T9670">
        <v>17.0863170778</v>
      </c>
      <c r="U9670">
        <v>0</v>
      </c>
      <c r="V9670">
        <v>0</v>
      </c>
      <c r="W9670">
        <v>0</v>
      </c>
      <c r="X9670">
        <v>17.0863170778</v>
      </c>
      <c r="Y9670">
        <v>4988.2175321423001</v>
      </c>
    </row>
    <row r="9671" spans="3:25" x14ac:dyDescent="0.2">
      <c r="C9671">
        <v>9661</v>
      </c>
      <c r="D9671">
        <v>6830.5</v>
      </c>
      <c r="E9671">
        <v>0.316322094</v>
      </c>
      <c r="F9671">
        <v>309.72557492599998</v>
      </c>
      <c r="G9671">
        <v>-1657.4931522750001</v>
      </c>
      <c r="H9671">
        <v>-1657.4771709270001</v>
      </c>
      <c r="I9671">
        <v>2.9454997010000001</v>
      </c>
      <c r="N9671">
        <v>9661</v>
      </c>
      <c r="O9671">
        <v>6830.5</v>
      </c>
      <c r="P9671">
        <v>17.0785182033</v>
      </c>
      <c r="Q9671">
        <v>0</v>
      </c>
      <c r="R9671">
        <v>0</v>
      </c>
      <c r="S9671">
        <v>0</v>
      </c>
      <c r="T9671">
        <v>17.0785182033</v>
      </c>
      <c r="U9671">
        <v>0</v>
      </c>
      <c r="V9671">
        <v>0</v>
      </c>
      <c r="W9671">
        <v>0</v>
      </c>
      <c r="X9671">
        <v>17.0785182033</v>
      </c>
      <c r="Y9671">
        <v>4981.3901868531002</v>
      </c>
    </row>
    <row r="9672" spans="3:25" x14ac:dyDescent="0.2">
      <c r="C9672">
        <v>9662</v>
      </c>
      <c r="D9672">
        <v>6831</v>
      </c>
      <c r="E9672">
        <v>0.317262298</v>
      </c>
      <c r="F9672">
        <v>310.64617226399997</v>
      </c>
      <c r="G9672">
        <v>-1657.4934383110001</v>
      </c>
      <c r="H9672">
        <v>-1657.4771527160001</v>
      </c>
      <c r="I9672">
        <v>3.1336355980000001</v>
      </c>
      <c r="N9672">
        <v>9662</v>
      </c>
      <c r="O9672">
        <v>6831</v>
      </c>
      <c r="P9672">
        <v>17.0709775672</v>
      </c>
      <c r="Q9672">
        <v>0</v>
      </c>
      <c r="R9672">
        <v>0</v>
      </c>
      <c r="S9672">
        <v>0</v>
      </c>
      <c r="T9672">
        <v>17.0709775672</v>
      </c>
      <c r="U9672">
        <v>0</v>
      </c>
      <c r="V9672">
        <v>0</v>
      </c>
      <c r="W9672">
        <v>0</v>
      </c>
      <c r="X9672">
        <v>17.0709775672</v>
      </c>
      <c r="Y9672">
        <v>4974.7948369284004</v>
      </c>
    </row>
    <row r="9673" spans="3:25" x14ac:dyDescent="0.2">
      <c r="C9673">
        <v>9663</v>
      </c>
      <c r="D9673">
        <v>6831.5</v>
      </c>
      <c r="E9673">
        <v>0.31818400299999999</v>
      </c>
      <c r="F9673">
        <v>311.54865577599998</v>
      </c>
      <c r="G9673">
        <v>-1657.4936753649999</v>
      </c>
      <c r="H9673">
        <v>-1657.4771367640001</v>
      </c>
      <c r="I9673">
        <v>3.5940441029999999</v>
      </c>
      <c r="N9673">
        <v>9663</v>
      </c>
      <c r="O9673">
        <v>6831.5</v>
      </c>
      <c r="P9673">
        <v>17.063764095300002</v>
      </c>
      <c r="Q9673">
        <v>0</v>
      </c>
      <c r="R9673">
        <v>0</v>
      </c>
      <c r="S9673">
        <v>0</v>
      </c>
      <c r="T9673">
        <v>17.063764095300002</v>
      </c>
      <c r="U9673">
        <v>0</v>
      </c>
      <c r="V9673">
        <v>0</v>
      </c>
      <c r="W9673">
        <v>0</v>
      </c>
      <c r="X9673">
        <v>17.063764095300002</v>
      </c>
      <c r="Y9673">
        <v>4968.4910887694004</v>
      </c>
    </row>
    <row r="9674" spans="3:25" x14ac:dyDescent="0.2">
      <c r="C9674">
        <v>9664</v>
      </c>
      <c r="D9674">
        <v>6832</v>
      </c>
      <c r="E9674">
        <v>0.31908466299999999</v>
      </c>
      <c r="F9674">
        <v>312.43053404300002</v>
      </c>
      <c r="G9674">
        <v>-1657.4938800760001</v>
      </c>
      <c r="H9674">
        <v>-1657.4771343100001</v>
      </c>
      <c r="I9674">
        <v>2.3540324890000002</v>
      </c>
      <c r="N9674">
        <v>9664</v>
      </c>
      <c r="O9674">
        <v>6832</v>
      </c>
      <c r="P9674">
        <v>17.056942944999999</v>
      </c>
      <c r="Q9674">
        <v>0</v>
      </c>
      <c r="R9674">
        <v>0</v>
      </c>
      <c r="S9674">
        <v>0</v>
      </c>
      <c r="T9674">
        <v>17.056942944999999</v>
      </c>
      <c r="U9674">
        <v>0</v>
      </c>
      <c r="V9674">
        <v>0</v>
      </c>
      <c r="W9674">
        <v>0</v>
      </c>
      <c r="X9674">
        <v>17.056942944999999</v>
      </c>
      <c r="Y9674">
        <v>4962.5350853670998</v>
      </c>
    </row>
    <row r="9675" spans="3:25" x14ac:dyDescent="0.2">
      <c r="C9675">
        <v>9665</v>
      </c>
      <c r="D9675">
        <v>6832.5</v>
      </c>
      <c r="E9675">
        <v>0.31996168200000003</v>
      </c>
      <c r="F9675">
        <v>313.28926378699998</v>
      </c>
      <c r="G9675">
        <v>-1657.4940392619999</v>
      </c>
      <c r="H9675">
        <v>-1657.4771259639999</v>
      </c>
      <c r="I9675">
        <v>3.034665892</v>
      </c>
      <c r="N9675">
        <v>9665</v>
      </c>
      <c r="O9675">
        <v>6832.5</v>
      </c>
      <c r="P9675">
        <v>17.0505745241</v>
      </c>
      <c r="Q9675">
        <v>0</v>
      </c>
      <c r="R9675">
        <v>0</v>
      </c>
      <c r="S9675">
        <v>0</v>
      </c>
      <c r="T9675">
        <v>17.0505745241</v>
      </c>
      <c r="U9675">
        <v>0</v>
      </c>
      <c r="V9675">
        <v>0</v>
      </c>
      <c r="W9675">
        <v>0</v>
      </c>
      <c r="X9675">
        <v>17.0505745241</v>
      </c>
      <c r="Y9675">
        <v>4956.9786886552001</v>
      </c>
    </row>
    <row r="9676" spans="3:25" x14ac:dyDescent="0.2">
      <c r="C9676">
        <v>9666</v>
      </c>
      <c r="D9676">
        <v>6833</v>
      </c>
      <c r="E9676">
        <v>0.32081245000000003</v>
      </c>
      <c r="F9676">
        <v>314.12228977299998</v>
      </c>
      <c r="G9676">
        <v>-1657.494165374</v>
      </c>
      <c r="H9676">
        <v>-1657.477117487</v>
      </c>
      <c r="I9676">
        <v>3.2763204840000002</v>
      </c>
      <c r="N9676">
        <v>9666</v>
      </c>
      <c r="O9676">
        <v>6833</v>
      </c>
      <c r="P9676">
        <v>17.0447144882</v>
      </c>
      <c r="Q9676">
        <v>0</v>
      </c>
      <c r="R9676">
        <v>0</v>
      </c>
      <c r="S9676">
        <v>0</v>
      </c>
      <c r="T9676">
        <v>17.0447144882</v>
      </c>
      <c r="U9676">
        <v>0</v>
      </c>
      <c r="V9676">
        <v>0</v>
      </c>
      <c r="W9676">
        <v>0</v>
      </c>
      <c r="X9676">
        <v>17.0447144882</v>
      </c>
      <c r="Y9676">
        <v>4951.8695193523999</v>
      </c>
    </row>
    <row r="9677" spans="3:25" x14ac:dyDescent="0.2">
      <c r="C9677">
        <v>9667</v>
      </c>
      <c r="D9677">
        <v>6833.5</v>
      </c>
      <c r="E9677">
        <v>0.32163411800000002</v>
      </c>
      <c r="F9677">
        <v>314.92682305599999</v>
      </c>
      <c r="G9677">
        <v>-1657.494294332</v>
      </c>
      <c r="H9677">
        <v>-1657.477137995</v>
      </c>
      <c r="I9677">
        <v>2.7441851160000001</v>
      </c>
      <c r="N9677">
        <v>9667</v>
      </c>
      <c r="O9677">
        <v>6833.5</v>
      </c>
      <c r="P9677">
        <v>17.039413102000001</v>
      </c>
      <c r="Q9677">
        <v>0</v>
      </c>
      <c r="R9677">
        <v>0</v>
      </c>
      <c r="S9677">
        <v>0</v>
      </c>
      <c r="T9677">
        <v>17.039413102000001</v>
      </c>
      <c r="U9677">
        <v>0</v>
      </c>
      <c r="V9677">
        <v>0</v>
      </c>
      <c r="W9677">
        <v>0</v>
      </c>
      <c r="X9677">
        <v>17.039413102000001</v>
      </c>
      <c r="Y9677">
        <v>4947.2504437150001</v>
      </c>
    </row>
    <row r="9678" spans="3:25" x14ac:dyDescent="0.2">
      <c r="C9678">
        <v>9668</v>
      </c>
      <c r="D9678">
        <v>6834</v>
      </c>
      <c r="E9678">
        <v>0.32242412399999998</v>
      </c>
      <c r="F9678">
        <v>315.70035415699999</v>
      </c>
      <c r="G9678">
        <v>-1657.494364056</v>
      </c>
      <c r="H9678">
        <v>-1657.4771185120001</v>
      </c>
      <c r="I9678">
        <v>2.6768267250000002</v>
      </c>
      <c r="N9678">
        <v>9668</v>
      </c>
      <c r="O9678">
        <v>6834</v>
      </c>
      <c r="P9678">
        <v>17.0347146338</v>
      </c>
      <c r="Q9678">
        <v>0</v>
      </c>
      <c r="R9678">
        <v>0</v>
      </c>
      <c r="S9678">
        <v>0</v>
      </c>
      <c r="T9678">
        <v>17.0347146338</v>
      </c>
      <c r="U9678">
        <v>0</v>
      </c>
      <c r="V9678">
        <v>0</v>
      </c>
      <c r="W9678">
        <v>0</v>
      </c>
      <c r="X9678">
        <v>17.0347146338</v>
      </c>
      <c r="Y9678">
        <v>4943.1590897342003</v>
      </c>
    </row>
    <row r="9679" spans="3:25" x14ac:dyDescent="0.2">
      <c r="C9679">
        <v>9669</v>
      </c>
      <c r="D9679">
        <v>6834.5</v>
      </c>
      <c r="E9679">
        <v>0.32318029799999998</v>
      </c>
      <c r="F9679">
        <v>316.44075943199999</v>
      </c>
      <c r="G9679">
        <v>-1657.4944324850001</v>
      </c>
      <c r="H9679">
        <v>-1657.4771102120001</v>
      </c>
      <c r="I9679">
        <v>3.1068862749999999</v>
      </c>
      <c r="N9679">
        <v>9669</v>
      </c>
      <c r="O9679">
        <v>6834.5</v>
      </c>
      <c r="P9679">
        <v>17.0306576441</v>
      </c>
      <c r="Q9679">
        <v>0</v>
      </c>
      <c r="R9679">
        <v>0</v>
      </c>
      <c r="S9679">
        <v>0</v>
      </c>
      <c r="T9679">
        <v>17.0306576441</v>
      </c>
      <c r="U9679">
        <v>0</v>
      </c>
      <c r="V9679">
        <v>0</v>
      </c>
      <c r="W9679">
        <v>0</v>
      </c>
      <c r="X9679">
        <v>17.0306576441</v>
      </c>
      <c r="Y9679">
        <v>4939.6281407264996</v>
      </c>
    </row>
    <row r="9680" spans="3:25" x14ac:dyDescent="0.2">
      <c r="C9680">
        <v>9670</v>
      </c>
      <c r="D9680">
        <v>6835</v>
      </c>
      <c r="E9680">
        <v>0.32390087899999997</v>
      </c>
      <c r="F9680">
        <v>317.14631315899999</v>
      </c>
      <c r="G9680">
        <v>-1657.4944909979999</v>
      </c>
      <c r="H9680">
        <v>-1657.477097903</v>
      </c>
      <c r="I9680">
        <v>2.1813252570000001</v>
      </c>
      <c r="N9680">
        <v>9670</v>
      </c>
      <c r="O9680">
        <v>6835</v>
      </c>
      <c r="P9680">
        <v>17.027274718600001</v>
      </c>
      <c r="Q9680">
        <v>0</v>
      </c>
      <c r="R9680">
        <v>0</v>
      </c>
      <c r="S9680">
        <v>0</v>
      </c>
      <c r="T9680">
        <v>17.027274718600001</v>
      </c>
      <c r="U9680">
        <v>0</v>
      </c>
      <c r="V9680">
        <v>0</v>
      </c>
      <c r="W9680">
        <v>0</v>
      </c>
      <c r="X9680">
        <v>17.027274718600001</v>
      </c>
      <c r="Y9680">
        <v>4936.6851407290997</v>
      </c>
    </row>
    <row r="9681" spans="3:25" x14ac:dyDescent="0.2">
      <c r="C9681">
        <v>9671</v>
      </c>
      <c r="D9681">
        <v>6835.5</v>
      </c>
      <c r="E9681">
        <v>0.32458422799999997</v>
      </c>
      <c r="F9681">
        <v>317.81541191999997</v>
      </c>
      <c r="G9681">
        <v>-1657.4945649870001</v>
      </c>
      <c r="H9681">
        <v>-1657.4771013760001</v>
      </c>
      <c r="I9681">
        <v>2.2837973410000001</v>
      </c>
      <c r="N9681">
        <v>9671</v>
      </c>
      <c r="O9681">
        <v>6835.5</v>
      </c>
      <c r="P9681">
        <v>17.0245916348</v>
      </c>
      <c r="Q9681">
        <v>0</v>
      </c>
      <c r="R9681">
        <v>0</v>
      </c>
      <c r="S9681">
        <v>0</v>
      </c>
      <c r="T9681">
        <v>17.0245916348</v>
      </c>
      <c r="U9681">
        <v>0</v>
      </c>
      <c r="V9681">
        <v>0</v>
      </c>
      <c r="W9681">
        <v>0</v>
      </c>
      <c r="X9681">
        <v>17.0245916348</v>
      </c>
      <c r="Y9681">
        <v>4934.3518044199</v>
      </c>
    </row>
    <row r="9682" spans="3:25" x14ac:dyDescent="0.2">
      <c r="C9682">
        <v>9672</v>
      </c>
      <c r="D9682">
        <v>6836</v>
      </c>
      <c r="E9682">
        <v>0.32522864200000001</v>
      </c>
      <c r="F9682">
        <v>318.44638706299997</v>
      </c>
      <c r="G9682">
        <v>-1657.4946461970001</v>
      </c>
      <c r="H9682">
        <v>-1657.4771080999999</v>
      </c>
      <c r="I9682">
        <v>4.0694188999999996</v>
      </c>
      <c r="N9682">
        <v>9672</v>
      </c>
      <c r="O9682">
        <v>6836</v>
      </c>
      <c r="P9682">
        <v>17.022628284900001</v>
      </c>
      <c r="Q9682">
        <v>0</v>
      </c>
      <c r="R9682">
        <v>0</v>
      </c>
      <c r="S9682">
        <v>0</v>
      </c>
      <c r="T9682">
        <v>17.022628284900001</v>
      </c>
      <c r="U9682">
        <v>0</v>
      </c>
      <c r="V9682">
        <v>0</v>
      </c>
      <c r="W9682">
        <v>0</v>
      </c>
      <c r="X9682">
        <v>17.022628284900001</v>
      </c>
      <c r="Y9682">
        <v>4932.6448485848996</v>
      </c>
    </row>
    <row r="9683" spans="3:25" x14ac:dyDescent="0.2">
      <c r="C9683">
        <v>9673</v>
      </c>
      <c r="D9683">
        <v>6836.5</v>
      </c>
      <c r="E9683">
        <v>0.32583193999999999</v>
      </c>
      <c r="F9683">
        <v>319.03710412800001</v>
      </c>
      <c r="G9683">
        <v>-1657.494775975</v>
      </c>
      <c r="H9683">
        <v>-1657.4771570559999</v>
      </c>
      <c r="I9683">
        <v>2.9389274950000002</v>
      </c>
      <c r="N9683">
        <v>9673</v>
      </c>
      <c r="O9683">
        <v>6836.5</v>
      </c>
      <c r="P9683">
        <v>17.021397490399998</v>
      </c>
      <c r="Q9683">
        <v>0</v>
      </c>
      <c r="R9683">
        <v>0</v>
      </c>
      <c r="S9683">
        <v>0</v>
      </c>
      <c r="T9683">
        <v>17.021397490399998</v>
      </c>
      <c r="U9683">
        <v>0</v>
      </c>
      <c r="V9683">
        <v>0</v>
      </c>
      <c r="W9683">
        <v>0</v>
      </c>
      <c r="X9683">
        <v>17.021397490399998</v>
      </c>
      <c r="Y9683">
        <v>4931.5749844297998</v>
      </c>
    </row>
    <row r="9684" spans="3:25" x14ac:dyDescent="0.2">
      <c r="C9684">
        <v>9674</v>
      </c>
      <c r="D9684">
        <v>6837</v>
      </c>
      <c r="E9684">
        <v>0.32639306200000001</v>
      </c>
      <c r="F9684">
        <v>319.58652445600001</v>
      </c>
      <c r="G9684">
        <v>-1657.494879412</v>
      </c>
      <c r="H9684">
        <v>-1657.4771715710001</v>
      </c>
      <c r="I9684">
        <v>2.7397056229999999</v>
      </c>
      <c r="N9684">
        <v>9674</v>
      </c>
      <c r="O9684">
        <v>6837</v>
      </c>
      <c r="P9684">
        <v>17.020905238699999</v>
      </c>
      <c r="Q9684">
        <v>0</v>
      </c>
      <c r="R9684">
        <v>0</v>
      </c>
      <c r="S9684">
        <v>0</v>
      </c>
      <c r="T9684">
        <v>17.020905238699999</v>
      </c>
      <c r="U9684">
        <v>0</v>
      </c>
      <c r="V9684">
        <v>0</v>
      </c>
      <c r="W9684">
        <v>0</v>
      </c>
      <c r="X9684">
        <v>17.020905238699999</v>
      </c>
      <c r="Y9684">
        <v>4931.1471395715998</v>
      </c>
    </row>
    <row r="9685" spans="3:25" x14ac:dyDescent="0.2">
      <c r="C9685">
        <v>9675</v>
      </c>
      <c r="D9685">
        <v>6837.5</v>
      </c>
      <c r="E9685">
        <v>0.32691210100000001</v>
      </c>
      <c r="F9685">
        <v>320.09473974799999</v>
      </c>
      <c r="G9685">
        <v>-1657.4949932449999</v>
      </c>
      <c r="H9685">
        <v>-1657.477187143</v>
      </c>
      <c r="I9685">
        <v>3.2729104050000002</v>
      </c>
      <c r="N9685">
        <v>9675</v>
      </c>
      <c r="O9685">
        <v>6837.5</v>
      </c>
      <c r="P9685">
        <v>17.021151166799999</v>
      </c>
      <c r="Q9685">
        <v>0</v>
      </c>
      <c r="R9685">
        <v>0</v>
      </c>
      <c r="S9685">
        <v>0</v>
      </c>
      <c r="T9685">
        <v>17.021151166799999</v>
      </c>
      <c r="U9685">
        <v>0</v>
      </c>
      <c r="V9685">
        <v>0</v>
      </c>
      <c r="W9685">
        <v>0</v>
      </c>
      <c r="X9685">
        <v>17.021151166799999</v>
      </c>
      <c r="Y9685">
        <v>4931.3608870704002</v>
      </c>
    </row>
    <row r="9686" spans="3:25" x14ac:dyDescent="0.2">
      <c r="C9686">
        <v>9676</v>
      </c>
      <c r="D9686">
        <v>6838</v>
      </c>
      <c r="E9686">
        <v>0.32738872000000002</v>
      </c>
      <c r="F9686">
        <v>320.561419946</v>
      </c>
      <c r="G9686">
        <v>-1657.4950957359999</v>
      </c>
      <c r="H9686">
        <v>-1657.4771828410001</v>
      </c>
      <c r="I9686">
        <v>3.4600726129999999</v>
      </c>
      <c r="N9686">
        <v>9676</v>
      </c>
      <c r="O9686">
        <v>6838</v>
      </c>
      <c r="P9686">
        <v>17.022129014600001</v>
      </c>
      <c r="Q9686">
        <v>0</v>
      </c>
      <c r="R9686">
        <v>0</v>
      </c>
      <c r="S9686">
        <v>0</v>
      </c>
      <c r="T9686">
        <v>17.022129014600001</v>
      </c>
      <c r="U9686">
        <v>0</v>
      </c>
      <c r="V9686">
        <v>0</v>
      </c>
      <c r="W9686">
        <v>0</v>
      </c>
      <c r="X9686">
        <v>17.022129014600001</v>
      </c>
      <c r="Y9686">
        <v>4932.2108408875001</v>
      </c>
    </row>
    <row r="9687" spans="3:25" x14ac:dyDescent="0.2">
      <c r="C9687">
        <v>9677</v>
      </c>
      <c r="D9687">
        <v>6838.5</v>
      </c>
      <c r="E9687">
        <v>0.32782229899999998</v>
      </c>
      <c r="F9687">
        <v>320.98595636200002</v>
      </c>
      <c r="G9687">
        <v>-1657.49521099</v>
      </c>
      <c r="H9687">
        <v>-1657.477185449</v>
      </c>
      <c r="I9687">
        <v>4.1004240190000001</v>
      </c>
      <c r="N9687">
        <v>9677</v>
      </c>
      <c r="O9687">
        <v>6838.5</v>
      </c>
      <c r="P9687">
        <v>17.023826264699998</v>
      </c>
      <c r="Q9687">
        <v>0</v>
      </c>
      <c r="R9687">
        <v>0</v>
      </c>
      <c r="S9687">
        <v>0</v>
      </c>
      <c r="T9687">
        <v>17.023826264699998</v>
      </c>
      <c r="U9687">
        <v>0</v>
      </c>
      <c r="V9687">
        <v>0</v>
      </c>
      <c r="W9687">
        <v>0</v>
      </c>
      <c r="X9687">
        <v>17.023826264699998</v>
      </c>
      <c r="Y9687">
        <v>4933.6863372669004</v>
      </c>
    </row>
    <row r="9688" spans="3:25" x14ac:dyDescent="0.2">
      <c r="C9688">
        <v>9678</v>
      </c>
      <c r="D9688">
        <v>6839</v>
      </c>
      <c r="E9688">
        <v>0.32821262800000001</v>
      </c>
      <c r="F9688">
        <v>321.36814612699999</v>
      </c>
      <c r="G9688">
        <v>-1657.495338724</v>
      </c>
      <c r="H9688">
        <v>-1657.477198519</v>
      </c>
      <c r="I9688">
        <v>2.6561990729999998</v>
      </c>
      <c r="N9688">
        <v>9678</v>
      </c>
      <c r="O9688">
        <v>6839</v>
      </c>
      <c r="P9688">
        <v>17.0262244778</v>
      </c>
      <c r="Q9688">
        <v>0</v>
      </c>
      <c r="R9688">
        <v>0</v>
      </c>
      <c r="S9688">
        <v>0</v>
      </c>
      <c r="T9688">
        <v>17.0262244778</v>
      </c>
      <c r="U9688">
        <v>0</v>
      </c>
      <c r="V9688">
        <v>0</v>
      </c>
      <c r="W9688">
        <v>0</v>
      </c>
      <c r="X9688">
        <v>17.0262244778</v>
      </c>
      <c r="Y9688">
        <v>4935.7717141444</v>
      </c>
    </row>
    <row r="9689" spans="3:25" x14ac:dyDescent="0.2">
      <c r="C9689">
        <v>9679</v>
      </c>
      <c r="D9689">
        <v>6839.5</v>
      </c>
      <c r="E9689">
        <v>0.32855994999999999</v>
      </c>
      <c r="F9689">
        <v>321.70822468099999</v>
      </c>
      <c r="G9689">
        <v>-1657.4954453790001</v>
      </c>
      <c r="H9689">
        <v>-1657.4771932369999</v>
      </c>
      <c r="I9689">
        <v>2.5425926250000002</v>
      </c>
      <c r="N9689">
        <v>9679</v>
      </c>
      <c r="O9689">
        <v>6839.5</v>
      </c>
      <c r="P9689">
        <v>17.029298597</v>
      </c>
      <c r="Q9689">
        <v>0</v>
      </c>
      <c r="R9689">
        <v>0</v>
      </c>
      <c r="S9689">
        <v>0</v>
      </c>
      <c r="T9689">
        <v>17.029298597</v>
      </c>
      <c r="U9689">
        <v>0</v>
      </c>
      <c r="V9689">
        <v>0</v>
      </c>
      <c r="W9689">
        <v>0</v>
      </c>
      <c r="X9689">
        <v>17.029298597</v>
      </c>
      <c r="Y9689">
        <v>4938.4456875194001</v>
      </c>
    </row>
    <row r="9690" spans="3:25" x14ac:dyDescent="0.2">
      <c r="C9690">
        <v>9680</v>
      </c>
      <c r="D9690">
        <v>6840</v>
      </c>
      <c r="E9690">
        <v>0.32886508199999998</v>
      </c>
      <c r="F9690">
        <v>322.00699389300001</v>
      </c>
      <c r="G9690">
        <v>-1657.4955612890001</v>
      </c>
      <c r="H9690">
        <v>-1657.477205273</v>
      </c>
      <c r="I9690">
        <v>2.7081124459999999</v>
      </c>
      <c r="N9690">
        <v>9680</v>
      </c>
      <c r="O9690">
        <v>6840</v>
      </c>
      <c r="P9690">
        <v>17.033018380600002</v>
      </c>
      <c r="Q9690">
        <v>0</v>
      </c>
      <c r="R9690">
        <v>0</v>
      </c>
      <c r="S9690">
        <v>0</v>
      </c>
      <c r="T9690">
        <v>17.033018380600002</v>
      </c>
      <c r="U9690">
        <v>0</v>
      </c>
      <c r="V9690">
        <v>0</v>
      </c>
      <c r="W9690">
        <v>0</v>
      </c>
      <c r="X9690">
        <v>17.033018380600002</v>
      </c>
      <c r="Y9690">
        <v>4941.6825728678996</v>
      </c>
    </row>
    <row r="9691" spans="3:25" x14ac:dyDescent="0.2">
      <c r="C9691">
        <v>9681</v>
      </c>
      <c r="D9691">
        <v>6840.5</v>
      </c>
      <c r="E9691">
        <v>0.32912893700000001</v>
      </c>
      <c r="F9691">
        <v>322.26534655900002</v>
      </c>
      <c r="G9691">
        <v>-1657.4956570229999</v>
      </c>
      <c r="H9691">
        <v>-1657.4772114089999</v>
      </c>
      <c r="I9691">
        <v>2.7272969219999998</v>
      </c>
      <c r="N9691">
        <v>9681</v>
      </c>
      <c r="O9691">
        <v>6840.5</v>
      </c>
      <c r="P9691">
        <v>17.037347374399999</v>
      </c>
      <c r="Q9691">
        <v>0</v>
      </c>
      <c r="R9691">
        <v>0</v>
      </c>
      <c r="S9691">
        <v>0</v>
      </c>
      <c r="T9691">
        <v>17.037347374399999</v>
      </c>
      <c r="U9691">
        <v>0</v>
      </c>
      <c r="V9691">
        <v>0</v>
      </c>
      <c r="W9691">
        <v>0</v>
      </c>
      <c r="X9691">
        <v>17.037347374399999</v>
      </c>
      <c r="Y9691">
        <v>4945.4513618378996</v>
      </c>
    </row>
    <row r="9692" spans="3:25" x14ac:dyDescent="0.2">
      <c r="C9692">
        <v>9682</v>
      </c>
      <c r="D9692">
        <v>6841</v>
      </c>
      <c r="E9692">
        <v>0.32935219700000001</v>
      </c>
      <c r="F9692">
        <v>322.48395065400001</v>
      </c>
      <c r="G9692">
        <v>-1657.495695842</v>
      </c>
      <c r="H9692">
        <v>-1657.4771818050001</v>
      </c>
      <c r="I9692">
        <v>4.0826957559999997</v>
      </c>
      <c r="N9692">
        <v>9682</v>
      </c>
      <c r="O9692">
        <v>6841</v>
      </c>
      <c r="P9692">
        <v>17.042244203199999</v>
      </c>
      <c r="Q9692">
        <v>0</v>
      </c>
      <c r="R9692">
        <v>0</v>
      </c>
      <c r="S9692">
        <v>0</v>
      </c>
      <c r="T9692">
        <v>17.042244203199999</v>
      </c>
      <c r="U9692">
        <v>0</v>
      </c>
      <c r="V9692">
        <v>0</v>
      </c>
      <c r="W9692">
        <v>0</v>
      </c>
      <c r="X9692">
        <v>17.042244203199999</v>
      </c>
      <c r="Y9692">
        <v>4949.7168127586001</v>
      </c>
    </row>
    <row r="9693" spans="3:25" x14ac:dyDescent="0.2">
      <c r="C9693">
        <v>9683</v>
      </c>
      <c r="D9693">
        <v>6841.5</v>
      </c>
      <c r="E9693">
        <v>0.32953577000000001</v>
      </c>
      <c r="F9693">
        <v>322.66369486500002</v>
      </c>
      <c r="G9693">
        <v>-1657.4957244669999</v>
      </c>
      <c r="H9693">
        <v>-1657.477170269</v>
      </c>
      <c r="I9693">
        <v>3.0520953670000002</v>
      </c>
      <c r="N9693">
        <v>9683</v>
      </c>
      <c r="O9693">
        <v>6841.5</v>
      </c>
      <c r="P9693">
        <v>17.047662911900002</v>
      </c>
      <c r="Q9693">
        <v>0</v>
      </c>
      <c r="R9693">
        <v>0</v>
      </c>
      <c r="S9693">
        <v>0</v>
      </c>
      <c r="T9693">
        <v>17.047662911900002</v>
      </c>
      <c r="U9693">
        <v>0</v>
      </c>
      <c r="V9693">
        <v>0</v>
      </c>
      <c r="W9693">
        <v>0</v>
      </c>
      <c r="X9693">
        <v>17.047662911900002</v>
      </c>
      <c r="Y9693">
        <v>4954.4397122905002</v>
      </c>
    </row>
    <row r="9694" spans="3:25" x14ac:dyDescent="0.2">
      <c r="C9694">
        <v>9684</v>
      </c>
      <c r="D9694">
        <v>6842</v>
      </c>
      <c r="E9694">
        <v>0.32968126599999997</v>
      </c>
      <c r="F9694">
        <v>322.80615693599998</v>
      </c>
      <c r="G9694">
        <v>-1657.4957300680001</v>
      </c>
      <c r="H9694">
        <v>-1657.477170635</v>
      </c>
      <c r="I9694">
        <v>4.8264102160000002</v>
      </c>
      <c r="N9694">
        <v>9684</v>
      </c>
      <c r="O9694">
        <v>6842</v>
      </c>
      <c r="P9694">
        <v>17.053552815900002</v>
      </c>
      <c r="Q9694">
        <v>0</v>
      </c>
      <c r="R9694">
        <v>0</v>
      </c>
      <c r="S9694">
        <v>0</v>
      </c>
      <c r="T9694">
        <v>17.053552815900002</v>
      </c>
      <c r="U9694">
        <v>0</v>
      </c>
      <c r="V9694">
        <v>0</v>
      </c>
      <c r="W9694">
        <v>0</v>
      </c>
      <c r="X9694">
        <v>17.053552815900002</v>
      </c>
      <c r="Y9694">
        <v>4959.5767080934002</v>
      </c>
    </row>
    <row r="9695" spans="3:25" x14ac:dyDescent="0.2">
      <c r="C9695">
        <v>9685</v>
      </c>
      <c r="D9695">
        <v>6842.5</v>
      </c>
      <c r="E9695">
        <v>0.32979045600000001</v>
      </c>
      <c r="F9695">
        <v>322.91307031700001</v>
      </c>
      <c r="G9695">
        <v>-1657.4957173610001</v>
      </c>
      <c r="H9695">
        <v>-1657.4771939459999</v>
      </c>
      <c r="I9695">
        <v>3.5566016220000001</v>
      </c>
      <c r="N9695">
        <v>9685</v>
      </c>
      <c r="O9695">
        <v>6842.5</v>
      </c>
      <c r="P9695">
        <v>17.059858587000001</v>
      </c>
      <c r="Q9695">
        <v>0</v>
      </c>
      <c r="R9695">
        <v>0</v>
      </c>
      <c r="S9695">
        <v>0</v>
      </c>
      <c r="T9695">
        <v>17.059858587000001</v>
      </c>
      <c r="U9695">
        <v>0</v>
      </c>
      <c r="V9695">
        <v>0</v>
      </c>
      <c r="W9695">
        <v>0</v>
      </c>
      <c r="X9695">
        <v>17.059858587000001</v>
      </c>
      <c r="Y9695">
        <v>4965.0803449401001</v>
      </c>
    </row>
    <row r="9696" spans="3:25" x14ac:dyDescent="0.2">
      <c r="C9696">
        <v>9686</v>
      </c>
      <c r="D9696">
        <v>6843</v>
      </c>
      <c r="E9696">
        <v>0.32986510600000002</v>
      </c>
      <c r="F9696">
        <v>322.98616368500001</v>
      </c>
      <c r="G9696">
        <v>-1657.4956585970001</v>
      </c>
      <c r="H9696">
        <v>-1657.477218192</v>
      </c>
      <c r="I9696">
        <v>2.4009160020000002</v>
      </c>
      <c r="N9696">
        <v>9686</v>
      </c>
      <c r="O9696">
        <v>6843</v>
      </c>
      <c r="P9696">
        <v>17.066521084400001</v>
      </c>
      <c r="Q9696">
        <v>0</v>
      </c>
      <c r="R9696">
        <v>0</v>
      </c>
      <c r="S9696">
        <v>0</v>
      </c>
      <c r="T9696">
        <v>17.066521084400001</v>
      </c>
      <c r="U9696">
        <v>0</v>
      </c>
      <c r="V9696">
        <v>0</v>
      </c>
      <c r="W9696">
        <v>0</v>
      </c>
      <c r="X9696">
        <v>17.066521084400001</v>
      </c>
      <c r="Y9696">
        <v>4970.8997523544003</v>
      </c>
    </row>
    <row r="9697" spans="3:25" x14ac:dyDescent="0.2">
      <c r="C9697">
        <v>9687</v>
      </c>
      <c r="D9697">
        <v>6843.5</v>
      </c>
      <c r="E9697">
        <v>0.329907426</v>
      </c>
      <c r="F9697">
        <v>323.02760053600002</v>
      </c>
      <c r="G9697">
        <v>-1657.495526619</v>
      </c>
      <c r="H9697">
        <v>-1657.4772205050001</v>
      </c>
      <c r="I9697">
        <v>3.1251341259999998</v>
      </c>
      <c r="N9697">
        <v>9687</v>
      </c>
      <c r="O9697">
        <v>6843.5</v>
      </c>
      <c r="P9697">
        <v>17.073477972700001</v>
      </c>
      <c r="Q9697">
        <v>0</v>
      </c>
      <c r="R9697">
        <v>0</v>
      </c>
      <c r="S9697">
        <v>0</v>
      </c>
      <c r="T9697">
        <v>17.073477972700001</v>
      </c>
      <c r="U9697">
        <v>0</v>
      </c>
      <c r="V9697">
        <v>0</v>
      </c>
      <c r="W9697">
        <v>0</v>
      </c>
      <c r="X9697">
        <v>17.073477972700001</v>
      </c>
      <c r="Y9697">
        <v>4976.9811487158004</v>
      </c>
    </row>
    <row r="9698" spans="3:25" x14ac:dyDescent="0.2">
      <c r="C9698">
        <v>9688</v>
      </c>
      <c r="D9698">
        <v>6844</v>
      </c>
      <c r="E9698">
        <v>0.32991942299999999</v>
      </c>
      <c r="F9698">
        <v>323.039347652</v>
      </c>
      <c r="G9698">
        <v>-1657.49535227</v>
      </c>
      <c r="H9698">
        <v>-1657.47723524</v>
      </c>
      <c r="I9698">
        <v>3.202234808</v>
      </c>
      <c r="N9698">
        <v>9688</v>
      </c>
      <c r="O9698">
        <v>6844</v>
      </c>
      <c r="P9698">
        <v>17.080664992700001</v>
      </c>
      <c r="Q9698">
        <v>0</v>
      </c>
      <c r="R9698">
        <v>0</v>
      </c>
      <c r="S9698">
        <v>0</v>
      </c>
      <c r="T9698">
        <v>17.080664992700001</v>
      </c>
      <c r="U9698">
        <v>0</v>
      </c>
      <c r="V9698">
        <v>0</v>
      </c>
      <c r="W9698">
        <v>0</v>
      </c>
      <c r="X9698">
        <v>17.080664992700001</v>
      </c>
      <c r="Y9698">
        <v>4983.2689224138003</v>
      </c>
    </row>
    <row r="9699" spans="3:25" x14ac:dyDescent="0.2">
      <c r="C9699">
        <v>9689</v>
      </c>
      <c r="D9699">
        <v>6844.5</v>
      </c>
      <c r="E9699">
        <v>0.32990314599999998</v>
      </c>
      <c r="F9699">
        <v>323.02341026599998</v>
      </c>
      <c r="G9699">
        <v>-1657.4951225980001</v>
      </c>
      <c r="H9699">
        <v>-1657.4772518130001</v>
      </c>
      <c r="I9699">
        <v>3.0811124209999998</v>
      </c>
      <c r="N9699">
        <v>9689</v>
      </c>
      <c r="O9699">
        <v>6844.5</v>
      </c>
      <c r="P9699">
        <v>17.088015733999999</v>
      </c>
      <c r="Q9699">
        <v>0</v>
      </c>
      <c r="R9699">
        <v>0</v>
      </c>
      <c r="S9699">
        <v>0</v>
      </c>
      <c r="T9699">
        <v>17.088015733999999</v>
      </c>
      <c r="U9699">
        <v>0</v>
      </c>
      <c r="V9699">
        <v>0</v>
      </c>
      <c r="W9699">
        <v>0</v>
      </c>
      <c r="X9699">
        <v>17.088015733999999</v>
      </c>
      <c r="Y9699">
        <v>4989.7054084730999</v>
      </c>
    </row>
    <row r="9700" spans="3:25" x14ac:dyDescent="0.2">
      <c r="C9700">
        <v>9690</v>
      </c>
      <c r="D9700">
        <v>6845</v>
      </c>
      <c r="E9700">
        <v>0.329860447</v>
      </c>
      <c r="F9700">
        <v>322.98160190499999</v>
      </c>
      <c r="G9700">
        <v>-1657.4948436130001</v>
      </c>
      <c r="H9700">
        <v>-1657.477277403</v>
      </c>
      <c r="I9700">
        <v>3.3643354169999999</v>
      </c>
      <c r="N9700">
        <v>9690</v>
      </c>
      <c r="O9700">
        <v>6845</v>
      </c>
      <c r="P9700">
        <v>17.095462829900001</v>
      </c>
      <c r="Q9700">
        <v>0</v>
      </c>
      <c r="R9700">
        <v>0</v>
      </c>
      <c r="S9700">
        <v>0</v>
      </c>
      <c r="T9700">
        <v>17.095462829900001</v>
      </c>
      <c r="U9700">
        <v>0</v>
      </c>
      <c r="V9700">
        <v>0</v>
      </c>
      <c r="W9700">
        <v>0</v>
      </c>
      <c r="X9700">
        <v>17.095462829900001</v>
      </c>
      <c r="Y9700">
        <v>4996.2319142543001</v>
      </c>
    </row>
    <row r="9701" spans="3:25" x14ac:dyDescent="0.2">
      <c r="C9701">
        <v>9691</v>
      </c>
      <c r="D9701">
        <v>6845.5</v>
      </c>
      <c r="E9701">
        <v>0.32979352899999997</v>
      </c>
      <c r="F9701">
        <v>322.91607903800002</v>
      </c>
      <c r="G9701">
        <v>-1657.494515112</v>
      </c>
      <c r="H9701">
        <v>-1657.4773111980001</v>
      </c>
      <c r="I9701">
        <v>3.7356045180000002</v>
      </c>
      <c r="N9701">
        <v>9691</v>
      </c>
      <c r="O9701">
        <v>6845.5</v>
      </c>
      <c r="P9701">
        <v>17.102938306199999</v>
      </c>
      <c r="Q9701">
        <v>0</v>
      </c>
      <c r="R9701">
        <v>0</v>
      </c>
      <c r="S9701">
        <v>0</v>
      </c>
      <c r="T9701">
        <v>17.102938306199999</v>
      </c>
      <c r="U9701">
        <v>0</v>
      </c>
      <c r="V9701">
        <v>0</v>
      </c>
      <c r="W9701">
        <v>0</v>
      </c>
      <c r="X9701">
        <v>17.102938306199999</v>
      </c>
      <c r="Y9701">
        <v>5002.7890132529001</v>
      </c>
    </row>
    <row r="9702" spans="3:25" x14ac:dyDescent="0.2">
      <c r="C9702">
        <v>9692</v>
      </c>
      <c r="D9702">
        <v>6846</v>
      </c>
      <c r="E9702">
        <v>0.32970493299999998</v>
      </c>
      <c r="F9702">
        <v>322.829330669</v>
      </c>
      <c r="G9702">
        <v>-1657.4941099120001</v>
      </c>
      <c r="H9702">
        <v>-1657.477323396</v>
      </c>
      <c r="I9702">
        <v>2.8732956650000001</v>
      </c>
      <c r="N9702">
        <v>9692</v>
      </c>
      <c r="O9702">
        <v>6846</v>
      </c>
      <c r="P9702">
        <v>17.110374606400001</v>
      </c>
      <c r="Q9702">
        <v>0</v>
      </c>
      <c r="R9702">
        <v>0</v>
      </c>
      <c r="S9702">
        <v>0</v>
      </c>
      <c r="T9702">
        <v>17.110374606400001</v>
      </c>
      <c r="U9702">
        <v>0</v>
      </c>
      <c r="V9702">
        <v>0</v>
      </c>
      <c r="W9702">
        <v>0</v>
      </c>
      <c r="X9702">
        <v>17.110374606400001</v>
      </c>
      <c r="Y9702">
        <v>5009.3174386204</v>
      </c>
    </row>
    <row r="9703" spans="3:25" x14ac:dyDescent="0.2">
      <c r="C9703">
        <v>9693</v>
      </c>
      <c r="D9703">
        <v>6846.5</v>
      </c>
      <c r="E9703">
        <v>0.32959714400000001</v>
      </c>
      <c r="F9703">
        <v>322.72378928299997</v>
      </c>
      <c r="G9703">
        <v>-1657.4936475889999</v>
      </c>
      <c r="H9703">
        <v>-1657.4773295320001</v>
      </c>
      <c r="I9703">
        <v>2.4301015170000002</v>
      </c>
      <c r="N9703">
        <v>9693</v>
      </c>
      <c r="O9703">
        <v>6846.5</v>
      </c>
      <c r="P9703">
        <v>17.117705614599998</v>
      </c>
      <c r="Q9703">
        <v>0</v>
      </c>
      <c r="R9703">
        <v>0</v>
      </c>
      <c r="S9703">
        <v>0</v>
      </c>
      <c r="T9703">
        <v>17.117705614599998</v>
      </c>
      <c r="U9703">
        <v>0</v>
      </c>
      <c r="V9703">
        <v>0</v>
      </c>
      <c r="W9703">
        <v>0</v>
      </c>
      <c r="X9703">
        <v>17.117705614599998</v>
      </c>
      <c r="Y9703">
        <v>5015.7589838142003</v>
      </c>
    </row>
    <row r="9704" spans="3:25" x14ac:dyDescent="0.2">
      <c r="C9704">
        <v>9694</v>
      </c>
      <c r="D9704">
        <v>6847</v>
      </c>
      <c r="E9704">
        <v>0.32947244399999998</v>
      </c>
      <c r="F9704">
        <v>322.60169039099998</v>
      </c>
      <c r="G9704">
        <v>-1657.493146084</v>
      </c>
      <c r="H9704">
        <v>-1657.4773425129999</v>
      </c>
      <c r="I9704">
        <v>3.3476664450000002</v>
      </c>
      <c r="N9704">
        <v>9694</v>
      </c>
      <c r="O9704">
        <v>6847</v>
      </c>
      <c r="P9704">
        <v>17.124867167200001</v>
      </c>
      <c r="Q9704">
        <v>0</v>
      </c>
      <c r="R9704">
        <v>0</v>
      </c>
      <c r="S9704">
        <v>0</v>
      </c>
      <c r="T9704">
        <v>17.124867167200001</v>
      </c>
      <c r="U9704">
        <v>0</v>
      </c>
      <c r="V9704">
        <v>0</v>
      </c>
      <c r="W9704">
        <v>0</v>
      </c>
      <c r="X9704">
        <v>17.124867167200001</v>
      </c>
      <c r="Y9704">
        <v>5022.0569631494</v>
      </c>
    </row>
    <row r="9705" spans="3:25" x14ac:dyDescent="0.2">
      <c r="C9705">
        <v>9695</v>
      </c>
      <c r="D9705">
        <v>6847.5</v>
      </c>
      <c r="E9705">
        <v>0.329332658</v>
      </c>
      <c r="F9705">
        <v>322.464819019</v>
      </c>
      <c r="G9705">
        <v>-1657.4926157570001</v>
      </c>
      <c r="H9705">
        <v>-1657.477367022</v>
      </c>
      <c r="I9705">
        <v>3.3663828119999999</v>
      </c>
      <c r="N9705">
        <v>9695</v>
      </c>
      <c r="O9705">
        <v>6847.5</v>
      </c>
      <c r="P9705">
        <v>17.131797387799999</v>
      </c>
      <c r="Q9705">
        <v>0</v>
      </c>
      <c r="R9705">
        <v>0</v>
      </c>
      <c r="S9705">
        <v>0</v>
      </c>
      <c r="T9705">
        <v>17.131797387799999</v>
      </c>
      <c r="U9705">
        <v>0</v>
      </c>
      <c r="V9705">
        <v>0</v>
      </c>
      <c r="W9705">
        <v>0</v>
      </c>
      <c r="X9705">
        <v>17.131797387799999</v>
      </c>
      <c r="Y9705">
        <v>5028.1565227444999</v>
      </c>
    </row>
    <row r="9706" spans="3:25" x14ac:dyDescent="0.2">
      <c r="C9706">
        <v>9696</v>
      </c>
      <c r="D9706">
        <v>6848</v>
      </c>
      <c r="E9706">
        <v>0.32917988500000001</v>
      </c>
      <c r="F9706">
        <v>322.31523234799999</v>
      </c>
      <c r="G9706">
        <v>-1657.4920338659999</v>
      </c>
      <c r="H9706">
        <v>-1657.4773731749999</v>
      </c>
      <c r="I9706">
        <v>2.3939930650000001</v>
      </c>
      <c r="N9706">
        <v>9696</v>
      </c>
      <c r="O9706">
        <v>6848</v>
      </c>
      <c r="P9706">
        <v>17.138437218100002</v>
      </c>
      <c r="Q9706">
        <v>0</v>
      </c>
      <c r="R9706">
        <v>0</v>
      </c>
      <c r="S9706">
        <v>0</v>
      </c>
      <c r="T9706">
        <v>17.138437218100002</v>
      </c>
      <c r="U9706">
        <v>0</v>
      </c>
      <c r="V9706">
        <v>0</v>
      </c>
      <c r="W9706">
        <v>0</v>
      </c>
      <c r="X9706">
        <v>17.138437218100002</v>
      </c>
      <c r="Y9706">
        <v>5034.0051292921999</v>
      </c>
    </row>
    <row r="9707" spans="3:25" x14ac:dyDescent="0.2">
      <c r="C9707">
        <v>9697</v>
      </c>
      <c r="D9707">
        <v>6848.5</v>
      </c>
      <c r="E9707">
        <v>0.32901630799999998</v>
      </c>
      <c r="F9707">
        <v>322.15506580700003</v>
      </c>
      <c r="G9707">
        <v>-1657.4914402859999</v>
      </c>
      <c r="H9707">
        <v>-1657.4773928259999</v>
      </c>
      <c r="I9707">
        <v>2.854735035</v>
      </c>
      <c r="N9707">
        <v>9697</v>
      </c>
      <c r="O9707">
        <v>6848.5</v>
      </c>
      <c r="P9707">
        <v>17.144731520400001</v>
      </c>
      <c r="Q9707">
        <v>0</v>
      </c>
      <c r="R9707">
        <v>0</v>
      </c>
      <c r="S9707">
        <v>0</v>
      </c>
      <c r="T9707">
        <v>17.144731520400001</v>
      </c>
      <c r="U9707">
        <v>0</v>
      </c>
      <c r="V9707">
        <v>0</v>
      </c>
      <c r="W9707">
        <v>0</v>
      </c>
      <c r="X9707">
        <v>17.144731520400001</v>
      </c>
      <c r="Y9707">
        <v>5039.5535677402004</v>
      </c>
    </row>
    <row r="9708" spans="3:25" x14ac:dyDescent="0.2">
      <c r="C9708">
        <v>9698</v>
      </c>
      <c r="D9708">
        <v>6849</v>
      </c>
      <c r="E9708">
        <v>0.32884372899999997</v>
      </c>
      <c r="F9708">
        <v>321.98608647899999</v>
      </c>
      <c r="G9708">
        <v>-1657.490813268</v>
      </c>
      <c r="H9708">
        <v>-1657.477395998</v>
      </c>
      <c r="I9708">
        <v>3.007270321</v>
      </c>
      <c r="N9708">
        <v>9698</v>
      </c>
      <c r="O9708">
        <v>6849</v>
      </c>
      <c r="P9708">
        <v>17.150628887500002</v>
      </c>
      <c r="Q9708">
        <v>0</v>
      </c>
      <c r="R9708">
        <v>0</v>
      </c>
      <c r="S9708">
        <v>0</v>
      </c>
      <c r="T9708">
        <v>17.150628887500002</v>
      </c>
      <c r="U9708">
        <v>0</v>
      </c>
      <c r="V9708">
        <v>0</v>
      </c>
      <c r="W9708">
        <v>0</v>
      </c>
      <c r="X9708">
        <v>17.150628887500002</v>
      </c>
      <c r="Y9708">
        <v>5044.7558052746999</v>
      </c>
    </row>
    <row r="9709" spans="3:25" x14ac:dyDescent="0.2">
      <c r="C9709">
        <v>9699</v>
      </c>
      <c r="D9709">
        <v>6849.5</v>
      </c>
      <c r="E9709">
        <v>0.32866366699999999</v>
      </c>
      <c r="F9709">
        <v>321.80977911000002</v>
      </c>
      <c r="G9709">
        <v>-1657.4901780350001</v>
      </c>
      <c r="H9709">
        <v>-1657.477399587</v>
      </c>
      <c r="I9709">
        <v>2.5963998940000002</v>
      </c>
      <c r="N9709">
        <v>9699</v>
      </c>
      <c r="O9709">
        <v>6849.5</v>
      </c>
      <c r="P9709">
        <v>17.156082680200001</v>
      </c>
      <c r="Q9709">
        <v>0</v>
      </c>
      <c r="R9709">
        <v>0</v>
      </c>
      <c r="S9709">
        <v>0</v>
      </c>
      <c r="T9709">
        <v>17.156082680200001</v>
      </c>
      <c r="U9709">
        <v>0</v>
      </c>
      <c r="V9709">
        <v>0</v>
      </c>
      <c r="W9709">
        <v>0</v>
      </c>
      <c r="X9709">
        <v>17.156082680200001</v>
      </c>
      <c r="Y9709">
        <v>5049.5699381648001</v>
      </c>
    </row>
    <row r="9710" spans="3:25" x14ac:dyDescent="0.2">
      <c r="C9710">
        <v>9700</v>
      </c>
      <c r="D9710">
        <v>6850</v>
      </c>
      <c r="E9710">
        <v>0.32847733000000001</v>
      </c>
      <c r="F9710">
        <v>321.627328046</v>
      </c>
      <c r="G9710">
        <v>-1657.4895727339999</v>
      </c>
      <c r="H9710">
        <v>-1657.477433836</v>
      </c>
      <c r="I9710">
        <v>2.4389827180000001</v>
      </c>
      <c r="N9710">
        <v>9700</v>
      </c>
      <c r="O9710">
        <v>6850</v>
      </c>
      <c r="P9710">
        <v>17.1610509104</v>
      </c>
      <c r="Q9710">
        <v>0</v>
      </c>
      <c r="R9710">
        <v>0</v>
      </c>
      <c r="S9710">
        <v>0</v>
      </c>
      <c r="T9710">
        <v>17.1610509104</v>
      </c>
      <c r="U9710">
        <v>0</v>
      </c>
      <c r="V9710">
        <v>0</v>
      </c>
      <c r="W9710">
        <v>0</v>
      </c>
      <c r="X9710">
        <v>17.1610509104</v>
      </c>
      <c r="Y9710">
        <v>5053.9581237794</v>
      </c>
    </row>
    <row r="9711" spans="3:25" x14ac:dyDescent="0.2">
      <c r="C9711">
        <v>9701</v>
      </c>
      <c r="D9711">
        <v>6850.5</v>
      </c>
      <c r="E9711">
        <v>0.32828629599999998</v>
      </c>
      <c r="F9711">
        <v>321.44027744900001</v>
      </c>
      <c r="G9711">
        <v>-1657.4889480070001</v>
      </c>
      <c r="H9711">
        <v>-1657.477441132</v>
      </c>
      <c r="I9711">
        <v>2.6197447600000001</v>
      </c>
      <c r="N9711">
        <v>9701</v>
      </c>
      <c r="O9711">
        <v>6850.5</v>
      </c>
      <c r="P9711">
        <v>17.165496000699999</v>
      </c>
      <c r="Q9711">
        <v>0</v>
      </c>
      <c r="R9711">
        <v>0</v>
      </c>
      <c r="S9711">
        <v>0</v>
      </c>
      <c r="T9711">
        <v>17.165496000699999</v>
      </c>
      <c r="U9711">
        <v>0</v>
      </c>
      <c r="V9711">
        <v>0</v>
      </c>
      <c r="W9711">
        <v>0</v>
      </c>
      <c r="X9711">
        <v>17.165496000699999</v>
      </c>
      <c r="Y9711">
        <v>5057.8864006474996</v>
      </c>
    </row>
    <row r="9712" spans="3:25" x14ac:dyDescent="0.2">
      <c r="C9712">
        <v>9702</v>
      </c>
      <c r="D9712">
        <v>6851</v>
      </c>
      <c r="E9712">
        <v>0.32809202500000001</v>
      </c>
      <c r="F9712">
        <v>321.250058013</v>
      </c>
      <c r="G9712">
        <v>-1657.488333693</v>
      </c>
      <c r="H9712">
        <v>-1657.4774434200001</v>
      </c>
      <c r="I9712">
        <v>2.6037628100000001</v>
      </c>
      <c r="N9712">
        <v>9702</v>
      </c>
      <c r="O9712">
        <v>6851</v>
      </c>
      <c r="P9712">
        <v>17.169385871799999</v>
      </c>
      <c r="Q9712">
        <v>0</v>
      </c>
      <c r="R9712">
        <v>0</v>
      </c>
      <c r="S9712">
        <v>0</v>
      </c>
      <c r="T9712">
        <v>17.169385871799999</v>
      </c>
      <c r="U9712">
        <v>0</v>
      </c>
      <c r="V9712">
        <v>0</v>
      </c>
      <c r="W9712">
        <v>0</v>
      </c>
      <c r="X9712">
        <v>17.169385871799999</v>
      </c>
      <c r="Y9712">
        <v>5061.3256810576004</v>
      </c>
    </row>
    <row r="9713" spans="3:25" x14ac:dyDescent="0.2">
      <c r="C9713">
        <v>9703</v>
      </c>
      <c r="D9713">
        <v>6851.5</v>
      </c>
      <c r="E9713">
        <v>0.327895306</v>
      </c>
      <c r="F9713">
        <v>321.05744157599997</v>
      </c>
      <c r="G9713">
        <v>-1657.487735785</v>
      </c>
      <c r="H9713">
        <v>-1657.4774401289999</v>
      </c>
      <c r="I9713">
        <v>2.2045060529999998</v>
      </c>
      <c r="N9713">
        <v>9703</v>
      </c>
      <c r="O9713">
        <v>6851.5</v>
      </c>
      <c r="P9713">
        <v>17.172693880299999</v>
      </c>
      <c r="Q9713">
        <v>0</v>
      </c>
      <c r="R9713">
        <v>0</v>
      </c>
      <c r="S9713">
        <v>0</v>
      </c>
      <c r="T9713">
        <v>17.172693880299999</v>
      </c>
      <c r="U9713">
        <v>0</v>
      </c>
      <c r="V9713">
        <v>0</v>
      </c>
      <c r="W9713">
        <v>0</v>
      </c>
      <c r="X9713">
        <v>17.172693880299999</v>
      </c>
      <c r="Y9713">
        <v>5064.2517264468997</v>
      </c>
    </row>
    <row r="9714" spans="3:25" x14ac:dyDescent="0.2">
      <c r="C9714">
        <v>9704</v>
      </c>
      <c r="D9714">
        <v>6852</v>
      </c>
      <c r="E9714">
        <v>0.327696973</v>
      </c>
      <c r="F9714">
        <v>320.86324409500003</v>
      </c>
      <c r="G9714">
        <v>-1657.4871736309999</v>
      </c>
      <c r="H9714">
        <v>-1657.477444803</v>
      </c>
      <c r="I9714">
        <v>3.5530827550000001</v>
      </c>
      <c r="N9714">
        <v>9704</v>
      </c>
      <c r="O9714">
        <v>6852</v>
      </c>
      <c r="P9714">
        <v>17.175398789599999</v>
      </c>
      <c r="Q9714">
        <v>0</v>
      </c>
      <c r="R9714">
        <v>0</v>
      </c>
      <c r="S9714">
        <v>0</v>
      </c>
      <c r="T9714">
        <v>17.175398789599999</v>
      </c>
      <c r="U9714">
        <v>0</v>
      </c>
      <c r="V9714">
        <v>0</v>
      </c>
      <c r="W9714">
        <v>0</v>
      </c>
      <c r="X9714">
        <v>17.175398789599999</v>
      </c>
      <c r="Y9714">
        <v>5066.6451481585</v>
      </c>
    </row>
    <row r="9715" spans="3:25" x14ac:dyDescent="0.2">
      <c r="C9715">
        <v>9705</v>
      </c>
      <c r="D9715">
        <v>6852.5</v>
      </c>
      <c r="E9715">
        <v>0.32749792</v>
      </c>
      <c r="F9715">
        <v>320.66834206800002</v>
      </c>
      <c r="G9715">
        <v>-1657.486656109</v>
      </c>
      <c r="H9715">
        <v>-1657.477461385</v>
      </c>
      <c r="I9715">
        <v>3.455947664</v>
      </c>
      <c r="N9715">
        <v>9705</v>
      </c>
      <c r="O9715">
        <v>6852.5</v>
      </c>
      <c r="P9715">
        <v>17.177484661699999</v>
      </c>
      <c r="Q9715">
        <v>0</v>
      </c>
      <c r="R9715">
        <v>0</v>
      </c>
      <c r="S9715">
        <v>0</v>
      </c>
      <c r="T9715">
        <v>17.177484661699999</v>
      </c>
      <c r="U9715">
        <v>0</v>
      </c>
      <c r="V9715">
        <v>0</v>
      </c>
      <c r="W9715">
        <v>0</v>
      </c>
      <c r="X9715">
        <v>17.177484661699999</v>
      </c>
      <c r="Y9715">
        <v>5068.4913336441005</v>
      </c>
    </row>
    <row r="9716" spans="3:25" x14ac:dyDescent="0.2">
      <c r="C9716">
        <v>9706</v>
      </c>
      <c r="D9716">
        <v>6853</v>
      </c>
      <c r="E9716">
        <v>0.32729862700000001</v>
      </c>
      <c r="F9716">
        <v>320.47320531999998</v>
      </c>
      <c r="G9716">
        <v>-1657.4861486100001</v>
      </c>
      <c r="H9716">
        <v>-1657.477451684</v>
      </c>
      <c r="I9716">
        <v>2.9620385379999998</v>
      </c>
      <c r="N9716">
        <v>9706</v>
      </c>
      <c r="O9716">
        <v>6853</v>
      </c>
      <c r="P9716">
        <v>17.178940545100001</v>
      </c>
      <c r="Q9716">
        <v>0</v>
      </c>
      <c r="R9716">
        <v>0</v>
      </c>
      <c r="S9716">
        <v>0</v>
      </c>
      <c r="T9716">
        <v>17.178940545100001</v>
      </c>
      <c r="U9716">
        <v>0</v>
      </c>
      <c r="V9716">
        <v>0</v>
      </c>
      <c r="W9716">
        <v>0</v>
      </c>
      <c r="X9716">
        <v>17.178940545100001</v>
      </c>
      <c r="Y9716">
        <v>5069.7801878868004</v>
      </c>
    </row>
    <row r="9717" spans="3:25" x14ac:dyDescent="0.2">
      <c r="C9717">
        <v>9707</v>
      </c>
      <c r="D9717">
        <v>6853.5</v>
      </c>
      <c r="E9717">
        <v>0.32709949599999999</v>
      </c>
      <c r="F9717">
        <v>320.27822664199999</v>
      </c>
      <c r="G9717">
        <v>-1657.485687679</v>
      </c>
      <c r="H9717">
        <v>-1657.477449837</v>
      </c>
      <c r="I9717">
        <v>2.1695796060000001</v>
      </c>
      <c r="N9717">
        <v>9707</v>
      </c>
      <c r="O9717">
        <v>6853.5</v>
      </c>
      <c r="P9717">
        <v>17.1797613315</v>
      </c>
      <c r="Q9717">
        <v>0</v>
      </c>
      <c r="R9717">
        <v>0</v>
      </c>
      <c r="S9717">
        <v>0</v>
      </c>
      <c r="T9717">
        <v>17.1797613315</v>
      </c>
      <c r="U9717">
        <v>0</v>
      </c>
      <c r="V9717">
        <v>0</v>
      </c>
      <c r="W9717">
        <v>0</v>
      </c>
      <c r="X9717">
        <v>17.1797613315</v>
      </c>
      <c r="Y9717">
        <v>5070.5069041682</v>
      </c>
    </row>
    <row r="9718" spans="3:25" x14ac:dyDescent="0.2">
      <c r="C9718">
        <v>9708</v>
      </c>
      <c r="D9718">
        <v>6854</v>
      </c>
      <c r="E9718">
        <v>0.326900949</v>
      </c>
      <c r="F9718">
        <v>320.08382003000003</v>
      </c>
      <c r="G9718">
        <v>-1657.4852758550001</v>
      </c>
      <c r="H9718">
        <v>-1657.4774571119999</v>
      </c>
      <c r="I9718">
        <v>3.7128861390000001</v>
      </c>
      <c r="N9718">
        <v>9708</v>
      </c>
      <c r="O9718">
        <v>6854</v>
      </c>
      <c r="P9718">
        <v>17.1799469931</v>
      </c>
      <c r="Q9718">
        <v>0</v>
      </c>
      <c r="R9718">
        <v>0</v>
      </c>
      <c r="S9718">
        <v>0</v>
      </c>
      <c r="T9718">
        <v>17.1799469931</v>
      </c>
      <c r="U9718">
        <v>0</v>
      </c>
      <c r="V9718">
        <v>0</v>
      </c>
      <c r="W9718">
        <v>0</v>
      </c>
      <c r="X9718">
        <v>17.1799469931</v>
      </c>
      <c r="Y9718">
        <v>5070.6712967797002</v>
      </c>
    </row>
    <row r="9719" spans="3:25" x14ac:dyDescent="0.2">
      <c r="C9719">
        <v>9709</v>
      </c>
      <c r="D9719">
        <v>6854.5</v>
      </c>
      <c r="E9719">
        <v>0.326702979</v>
      </c>
      <c r="F9719">
        <v>319.88997898500003</v>
      </c>
      <c r="G9719">
        <v>-1657.4848762849999</v>
      </c>
      <c r="H9719">
        <v>-1657.4774369419999</v>
      </c>
      <c r="I9719">
        <v>2.8649554830000001</v>
      </c>
      <c r="N9719">
        <v>9709</v>
      </c>
      <c r="O9719">
        <v>6854.5</v>
      </c>
      <c r="P9719">
        <v>17.179502622800001</v>
      </c>
      <c r="Q9719">
        <v>0</v>
      </c>
      <c r="R9719">
        <v>0</v>
      </c>
      <c r="S9719">
        <v>0</v>
      </c>
      <c r="T9719">
        <v>17.179502622800001</v>
      </c>
      <c r="U9719">
        <v>0</v>
      </c>
      <c r="V9719">
        <v>0</v>
      </c>
      <c r="W9719">
        <v>0</v>
      </c>
      <c r="X9719">
        <v>17.179502622800001</v>
      </c>
      <c r="Y9719">
        <v>5070.2778385693</v>
      </c>
    </row>
    <row r="9720" spans="3:25" x14ac:dyDescent="0.2">
      <c r="C9720">
        <v>9710</v>
      </c>
      <c r="D9720">
        <v>6855</v>
      </c>
      <c r="E9720">
        <v>0.32650416500000001</v>
      </c>
      <c r="F9720">
        <v>319.69531082100002</v>
      </c>
      <c r="G9720">
        <v>-1657.4845175810001</v>
      </c>
      <c r="H9720">
        <v>-1657.477420791</v>
      </c>
      <c r="I9720">
        <v>2.6877017099999998</v>
      </c>
      <c r="N9720">
        <v>9710</v>
      </c>
      <c r="O9720">
        <v>6855</v>
      </c>
      <c r="P9720">
        <v>17.178438959099999</v>
      </c>
      <c r="Q9720">
        <v>0</v>
      </c>
      <c r="R9720">
        <v>0</v>
      </c>
      <c r="S9720">
        <v>0</v>
      </c>
      <c r="T9720">
        <v>17.178438959099999</v>
      </c>
      <c r="U9720">
        <v>0</v>
      </c>
      <c r="V9720">
        <v>0</v>
      </c>
      <c r="W9720">
        <v>0</v>
      </c>
      <c r="X9720">
        <v>17.178438959099999</v>
      </c>
      <c r="Y9720">
        <v>5069.3361227142996</v>
      </c>
    </row>
    <row r="9721" spans="3:25" x14ac:dyDescent="0.2">
      <c r="C9721">
        <v>9711</v>
      </c>
      <c r="D9721">
        <v>6855.5</v>
      </c>
      <c r="E9721">
        <v>0.32630447400000001</v>
      </c>
      <c r="F9721">
        <v>319.49978369600001</v>
      </c>
      <c r="G9721">
        <v>-1657.484211638</v>
      </c>
      <c r="H9721">
        <v>-1657.477423028</v>
      </c>
      <c r="I9721">
        <v>2.9551196649999998</v>
      </c>
      <c r="N9721">
        <v>9711</v>
      </c>
      <c r="O9721">
        <v>6855.5</v>
      </c>
      <c r="P9721">
        <v>17.176771655300001</v>
      </c>
      <c r="Q9721">
        <v>0</v>
      </c>
      <c r="R9721">
        <v>0</v>
      </c>
      <c r="S9721">
        <v>0</v>
      </c>
      <c r="T9721">
        <v>17.176771655300001</v>
      </c>
      <c r="U9721">
        <v>0</v>
      </c>
      <c r="V9721">
        <v>0</v>
      </c>
      <c r="W9721">
        <v>0</v>
      </c>
      <c r="X9721">
        <v>17.176771655300001</v>
      </c>
      <c r="Y9721">
        <v>5067.8602080991004</v>
      </c>
    </row>
    <row r="9722" spans="3:25" x14ac:dyDescent="0.2">
      <c r="C9722">
        <v>9712</v>
      </c>
      <c r="D9722">
        <v>6856</v>
      </c>
      <c r="E9722">
        <v>0.32610444799999999</v>
      </c>
      <c r="F9722">
        <v>319.30392980599999</v>
      </c>
      <c r="G9722">
        <v>-1657.4839298290001</v>
      </c>
      <c r="H9722">
        <v>-1657.4774178600001</v>
      </c>
      <c r="I9722">
        <v>4.2802951939999998</v>
      </c>
      <c r="N9722">
        <v>9712</v>
      </c>
      <c r="O9722">
        <v>6856</v>
      </c>
      <c r="P9722">
        <v>17.174520866200002</v>
      </c>
      <c r="Q9722">
        <v>0</v>
      </c>
      <c r="R9722">
        <v>0</v>
      </c>
      <c r="S9722">
        <v>0</v>
      </c>
      <c r="T9722">
        <v>17.174520866200002</v>
      </c>
      <c r="U9722">
        <v>0</v>
      </c>
      <c r="V9722">
        <v>0</v>
      </c>
      <c r="W9722">
        <v>0</v>
      </c>
      <c r="X9722">
        <v>17.174520866200002</v>
      </c>
      <c r="Y9722">
        <v>5065.8682406053003</v>
      </c>
    </row>
    <row r="9723" spans="3:25" x14ac:dyDescent="0.2">
      <c r="C9723">
        <v>9713</v>
      </c>
      <c r="D9723">
        <v>6856.5</v>
      </c>
      <c r="E9723">
        <v>0.32590367599999998</v>
      </c>
      <c r="F9723">
        <v>319.10734462400001</v>
      </c>
      <c r="G9723">
        <v>-1657.4836827900001</v>
      </c>
      <c r="H9723">
        <v>-1657.4774205589999</v>
      </c>
      <c r="I9723">
        <v>3.1928565519999998</v>
      </c>
      <c r="N9723">
        <v>9713</v>
      </c>
      <c r="O9723">
        <v>6856.5</v>
      </c>
      <c r="P9723">
        <v>17.171711647199999</v>
      </c>
      <c r="Q9723">
        <v>0</v>
      </c>
      <c r="R9723">
        <v>0</v>
      </c>
      <c r="S9723">
        <v>0</v>
      </c>
      <c r="T9723">
        <v>17.171711647199999</v>
      </c>
      <c r="U9723">
        <v>0</v>
      </c>
      <c r="V9723">
        <v>0</v>
      </c>
      <c r="W9723">
        <v>0</v>
      </c>
      <c r="X9723">
        <v>17.171711647199999</v>
      </c>
      <c r="Y9723">
        <v>5063.3827904273003</v>
      </c>
    </row>
    <row r="9724" spans="3:25" x14ac:dyDescent="0.2">
      <c r="C9724">
        <v>9714</v>
      </c>
      <c r="D9724">
        <v>6857</v>
      </c>
      <c r="E9724">
        <v>0.32570177300000003</v>
      </c>
      <c r="F9724">
        <v>318.90965160000002</v>
      </c>
      <c r="G9724">
        <v>-1657.4834301179999</v>
      </c>
      <c r="H9724">
        <v>-1657.4773960729999</v>
      </c>
      <c r="I9724">
        <v>3.6374292060000002</v>
      </c>
      <c r="N9724">
        <v>9714</v>
      </c>
      <c r="O9724">
        <v>6857</v>
      </c>
      <c r="P9724">
        <v>17.168373520599999</v>
      </c>
      <c r="Q9724">
        <v>0</v>
      </c>
      <c r="R9724">
        <v>0</v>
      </c>
      <c r="S9724">
        <v>0</v>
      </c>
      <c r="T9724">
        <v>17.168373520599999</v>
      </c>
      <c r="U9724">
        <v>0</v>
      </c>
      <c r="V9724">
        <v>0</v>
      </c>
      <c r="W9724">
        <v>0</v>
      </c>
      <c r="X9724">
        <v>17.168373520599999</v>
      </c>
      <c r="Y9724">
        <v>5060.4304474770997</v>
      </c>
    </row>
    <row r="9725" spans="3:25" x14ac:dyDescent="0.2">
      <c r="C9725">
        <v>9715</v>
      </c>
      <c r="D9725">
        <v>6857.5</v>
      </c>
      <c r="E9725">
        <v>0.32549773999999998</v>
      </c>
      <c r="F9725">
        <v>318.709873797</v>
      </c>
      <c r="G9725">
        <v>-1657.4832118050001</v>
      </c>
      <c r="H9725">
        <v>-1657.477390866</v>
      </c>
      <c r="I9725">
        <v>2.8533508510000001</v>
      </c>
      <c r="N9725">
        <v>9715</v>
      </c>
      <c r="O9725">
        <v>6857.5</v>
      </c>
      <c r="P9725">
        <v>17.164540837200001</v>
      </c>
      <c r="Q9725">
        <v>0</v>
      </c>
      <c r="R9725">
        <v>0</v>
      </c>
      <c r="S9725">
        <v>0</v>
      </c>
      <c r="T9725">
        <v>17.164540837200001</v>
      </c>
      <c r="U9725">
        <v>0</v>
      </c>
      <c r="V9725">
        <v>0</v>
      </c>
      <c r="W9725">
        <v>0</v>
      </c>
      <c r="X9725">
        <v>17.164540837200001</v>
      </c>
      <c r="Y9725">
        <v>5057.0421186617996</v>
      </c>
    </row>
    <row r="9726" spans="3:25" x14ac:dyDescent="0.2">
      <c r="C9726">
        <v>9716</v>
      </c>
      <c r="D9726">
        <v>6858</v>
      </c>
      <c r="E9726">
        <v>0.32529036900000002</v>
      </c>
      <c r="F9726">
        <v>318.50682717500001</v>
      </c>
      <c r="G9726">
        <v>-1657.4829865930001</v>
      </c>
      <c r="H9726">
        <v>-1657.4773706569999</v>
      </c>
      <c r="I9726">
        <v>2.597858435</v>
      </c>
      <c r="N9726">
        <v>9716</v>
      </c>
      <c r="O9726">
        <v>6858</v>
      </c>
      <c r="P9726">
        <v>17.160251696100001</v>
      </c>
      <c r="Q9726">
        <v>0</v>
      </c>
      <c r="R9726">
        <v>0</v>
      </c>
      <c r="S9726">
        <v>0</v>
      </c>
      <c r="T9726">
        <v>17.160251696100001</v>
      </c>
      <c r="U9726">
        <v>0</v>
      </c>
      <c r="V9726">
        <v>0</v>
      </c>
      <c r="W9726">
        <v>0</v>
      </c>
      <c r="X9726">
        <v>17.160251696100001</v>
      </c>
      <c r="Y9726">
        <v>5053.2520468030998</v>
      </c>
    </row>
    <row r="9727" spans="3:25" x14ac:dyDescent="0.2">
      <c r="C9727">
        <v>9717</v>
      </c>
      <c r="D9727">
        <v>6858.5</v>
      </c>
      <c r="E9727">
        <v>0.32507866200000002</v>
      </c>
      <c r="F9727">
        <v>318.29953501799997</v>
      </c>
      <c r="G9727">
        <v>-1657.4827958589999</v>
      </c>
      <c r="H9727">
        <v>-1657.4773836649999</v>
      </c>
      <c r="I9727">
        <v>3.7478691340000001</v>
      </c>
      <c r="N9727">
        <v>9717</v>
      </c>
      <c r="O9727">
        <v>6858.5</v>
      </c>
      <c r="P9727">
        <v>17.155548224899999</v>
      </c>
      <c r="Q9727">
        <v>0</v>
      </c>
      <c r="R9727">
        <v>0</v>
      </c>
      <c r="S9727">
        <v>0</v>
      </c>
      <c r="T9727">
        <v>17.155548224899999</v>
      </c>
      <c r="U9727">
        <v>0</v>
      </c>
      <c r="V9727">
        <v>0</v>
      </c>
      <c r="W9727">
        <v>0</v>
      </c>
      <c r="X9727">
        <v>17.155548224899999</v>
      </c>
      <c r="Y9727">
        <v>5049.0980323184003</v>
      </c>
    </row>
    <row r="9728" spans="3:25" x14ac:dyDescent="0.2">
      <c r="C9728">
        <v>9718</v>
      </c>
      <c r="D9728">
        <v>6859</v>
      </c>
      <c r="E9728">
        <v>0.32486180799999997</v>
      </c>
      <c r="F9728">
        <v>318.08720303899997</v>
      </c>
      <c r="G9728">
        <v>-1657.4825749300001</v>
      </c>
      <c r="H9728">
        <v>-1657.4773718179999</v>
      </c>
      <c r="I9728">
        <v>2.4327360429999998</v>
      </c>
      <c r="N9728">
        <v>9718</v>
      </c>
      <c r="O9728">
        <v>6859</v>
      </c>
      <c r="P9728">
        <v>17.150475458500001</v>
      </c>
      <c r="Q9728">
        <v>0</v>
      </c>
      <c r="R9728">
        <v>0</v>
      </c>
      <c r="S9728">
        <v>0</v>
      </c>
      <c r="T9728">
        <v>17.150475458500001</v>
      </c>
      <c r="U9728">
        <v>0</v>
      </c>
      <c r="V9728">
        <v>0</v>
      </c>
      <c r="W9728">
        <v>0</v>
      </c>
      <c r="X9728">
        <v>17.150475458500001</v>
      </c>
      <c r="Y9728">
        <v>5044.6204157515003</v>
      </c>
    </row>
    <row r="9729" spans="3:25" x14ac:dyDescent="0.2">
      <c r="C9729">
        <v>9719</v>
      </c>
      <c r="D9729">
        <v>6859.5</v>
      </c>
      <c r="E9729">
        <v>0.32463865600000003</v>
      </c>
      <c r="F9729">
        <v>317.86870485999998</v>
      </c>
      <c r="G9729">
        <v>-1657.4823457739999</v>
      </c>
      <c r="H9729">
        <v>-1657.4773639069999</v>
      </c>
      <c r="I9729">
        <v>2.6210523509999999</v>
      </c>
      <c r="N9729">
        <v>9719</v>
      </c>
      <c r="O9729">
        <v>6859.5</v>
      </c>
      <c r="P9729">
        <v>17.145081883500001</v>
      </c>
      <c r="Q9729">
        <v>0</v>
      </c>
      <c r="R9729">
        <v>0</v>
      </c>
      <c r="S9729">
        <v>0</v>
      </c>
      <c r="T9729">
        <v>17.145081883500001</v>
      </c>
      <c r="U9729">
        <v>0</v>
      </c>
      <c r="V9729">
        <v>0</v>
      </c>
      <c r="W9729">
        <v>0</v>
      </c>
      <c r="X9729">
        <v>17.145081883500001</v>
      </c>
      <c r="Y9729">
        <v>5039.8625331621997</v>
      </c>
    </row>
    <row r="9730" spans="3:25" x14ac:dyDescent="0.2">
      <c r="C9730">
        <v>9720</v>
      </c>
      <c r="D9730">
        <v>6860</v>
      </c>
      <c r="E9730">
        <v>0.32440737800000002</v>
      </c>
      <c r="F9730">
        <v>317.64225001800003</v>
      </c>
      <c r="G9730">
        <v>-1657.4820868449999</v>
      </c>
      <c r="H9730">
        <v>-1657.4773453989999</v>
      </c>
      <c r="I9730">
        <v>2.4150442939999999</v>
      </c>
      <c r="N9730">
        <v>9720</v>
      </c>
      <c r="O9730">
        <v>6860</v>
      </c>
      <c r="P9730">
        <v>17.139418754800001</v>
      </c>
      <c r="Q9730">
        <v>0</v>
      </c>
      <c r="R9730">
        <v>0</v>
      </c>
      <c r="S9730">
        <v>0</v>
      </c>
      <c r="T9730">
        <v>17.139418754800001</v>
      </c>
      <c r="U9730">
        <v>0</v>
      </c>
      <c r="V9730">
        <v>0</v>
      </c>
      <c r="W9730">
        <v>0</v>
      </c>
      <c r="X9730">
        <v>17.139418754800001</v>
      </c>
      <c r="Y9730">
        <v>5034.8700873871003</v>
      </c>
    </row>
    <row r="9731" spans="3:25" x14ac:dyDescent="0.2">
      <c r="C9731">
        <v>9721</v>
      </c>
      <c r="D9731">
        <v>6860.5</v>
      </c>
      <c r="E9731">
        <v>0.324166762</v>
      </c>
      <c r="F9731">
        <v>317.40665164699999</v>
      </c>
      <c r="G9731">
        <v>-1657.4818194080001</v>
      </c>
      <c r="H9731">
        <v>-1657.4773432689999</v>
      </c>
      <c r="I9731">
        <v>2.47971494</v>
      </c>
      <c r="N9731">
        <v>9721</v>
      </c>
      <c r="O9731">
        <v>6860.5</v>
      </c>
      <c r="P9731">
        <v>17.133539671299999</v>
      </c>
      <c r="Q9731">
        <v>0</v>
      </c>
      <c r="R9731">
        <v>0</v>
      </c>
      <c r="S9731">
        <v>0</v>
      </c>
      <c r="T9731">
        <v>17.133539671299999</v>
      </c>
      <c r="U9731">
        <v>0</v>
      </c>
      <c r="V9731">
        <v>0</v>
      </c>
      <c r="W9731">
        <v>0</v>
      </c>
      <c r="X9731">
        <v>17.133539671299999</v>
      </c>
      <c r="Y9731">
        <v>5029.6907514151999</v>
      </c>
    </row>
    <row r="9732" spans="3:25" x14ac:dyDescent="0.2">
      <c r="C9732">
        <v>9722</v>
      </c>
      <c r="D9732">
        <v>6861</v>
      </c>
      <c r="E9732">
        <v>0.32391607500000003</v>
      </c>
      <c r="F9732">
        <v>317.16119198299998</v>
      </c>
      <c r="G9732">
        <v>-1657.4815189379999</v>
      </c>
      <c r="H9732">
        <v>-1657.47733737</v>
      </c>
      <c r="I9732">
        <v>2.8793111410000001</v>
      </c>
      <c r="N9732">
        <v>9722</v>
      </c>
      <c r="O9732">
        <v>6861</v>
      </c>
      <c r="P9732">
        <v>17.127499770899998</v>
      </c>
      <c r="Q9732">
        <v>0</v>
      </c>
      <c r="R9732">
        <v>0</v>
      </c>
      <c r="S9732">
        <v>0</v>
      </c>
      <c r="T9732">
        <v>17.127499770899998</v>
      </c>
      <c r="U9732">
        <v>0</v>
      </c>
      <c r="V9732">
        <v>0</v>
      </c>
      <c r="W9732">
        <v>0</v>
      </c>
      <c r="X9732">
        <v>17.127499770899998</v>
      </c>
      <c r="Y9732">
        <v>5024.3734397734997</v>
      </c>
    </row>
    <row r="9733" spans="3:25" x14ac:dyDescent="0.2">
      <c r="C9733">
        <v>9723</v>
      </c>
      <c r="D9733">
        <v>6861.5</v>
      </c>
      <c r="E9733">
        <v>0.32365347900000002</v>
      </c>
      <c r="F9733">
        <v>316.904072251</v>
      </c>
      <c r="G9733">
        <v>-1657.481179608</v>
      </c>
      <c r="H9733">
        <v>-1657.4773265920001</v>
      </c>
      <c r="I9733">
        <v>3.4414704519999999</v>
      </c>
      <c r="N9733">
        <v>9723</v>
      </c>
      <c r="O9733">
        <v>6861.5</v>
      </c>
      <c r="P9733">
        <v>17.121355259000001</v>
      </c>
      <c r="Q9733">
        <v>0</v>
      </c>
      <c r="R9733">
        <v>0</v>
      </c>
      <c r="S9733">
        <v>0</v>
      </c>
      <c r="T9733">
        <v>17.121355259000001</v>
      </c>
      <c r="U9733">
        <v>0</v>
      </c>
      <c r="V9733">
        <v>0</v>
      </c>
      <c r="W9733">
        <v>0</v>
      </c>
      <c r="X9733">
        <v>17.121355259000001</v>
      </c>
      <c r="Y9733">
        <v>5018.9678787957</v>
      </c>
    </row>
    <row r="9734" spans="3:25" x14ac:dyDescent="0.2">
      <c r="C9734">
        <v>9724</v>
      </c>
      <c r="D9734">
        <v>6862</v>
      </c>
      <c r="E9734">
        <v>0.32337729100000001</v>
      </c>
      <c r="F9734">
        <v>316.63364423100001</v>
      </c>
      <c r="G9734">
        <v>-1657.4808247589999</v>
      </c>
      <c r="H9734">
        <v>-1657.47733776</v>
      </c>
      <c r="I9734">
        <v>2.5554806029999999</v>
      </c>
      <c r="N9734">
        <v>9724</v>
      </c>
      <c r="O9734">
        <v>6862</v>
      </c>
      <c r="P9734">
        <v>17.115163383300001</v>
      </c>
      <c r="Q9734">
        <v>0</v>
      </c>
      <c r="R9734">
        <v>0</v>
      </c>
      <c r="S9734">
        <v>0</v>
      </c>
      <c r="T9734">
        <v>17.115163383300001</v>
      </c>
      <c r="U9734">
        <v>0</v>
      </c>
      <c r="V9734">
        <v>0</v>
      </c>
      <c r="W9734">
        <v>0</v>
      </c>
      <c r="X9734">
        <v>17.115163383300001</v>
      </c>
      <c r="Y9734">
        <v>5013.5245735070002</v>
      </c>
    </row>
    <row r="9735" spans="3:25" x14ac:dyDescent="0.2">
      <c r="C9735">
        <v>9725</v>
      </c>
      <c r="D9735">
        <v>6862.5</v>
      </c>
      <c r="E9735">
        <v>0.32308628</v>
      </c>
      <c r="F9735">
        <v>316.34870127200003</v>
      </c>
      <c r="G9735">
        <v>-1657.4803768070001</v>
      </c>
      <c r="H9735">
        <v>-1657.477295467</v>
      </c>
      <c r="I9735">
        <v>3.891289102</v>
      </c>
      <c r="N9735">
        <v>9725</v>
      </c>
      <c r="O9735">
        <v>6862.5</v>
      </c>
      <c r="P9735">
        <v>17.108981014299999</v>
      </c>
      <c r="Q9735">
        <v>0</v>
      </c>
      <c r="R9735">
        <v>0</v>
      </c>
      <c r="S9735">
        <v>0</v>
      </c>
      <c r="T9735">
        <v>17.108981014299999</v>
      </c>
      <c r="U9735">
        <v>0</v>
      </c>
      <c r="V9735">
        <v>0</v>
      </c>
      <c r="W9735">
        <v>0</v>
      </c>
      <c r="X9735">
        <v>17.108981014299999</v>
      </c>
      <c r="Y9735">
        <v>5008.0935536821999</v>
      </c>
    </row>
    <row r="9736" spans="3:25" x14ac:dyDescent="0.2">
      <c r="C9736">
        <v>9726</v>
      </c>
      <c r="D9736">
        <v>6863</v>
      </c>
      <c r="E9736">
        <v>0.32277970499999997</v>
      </c>
      <c r="F9736">
        <v>316.048520263</v>
      </c>
      <c r="G9736">
        <v>-1657.4799335180001</v>
      </c>
      <c r="H9736">
        <v>-1657.477297936</v>
      </c>
      <c r="I9736">
        <v>3.6994786400000002</v>
      </c>
      <c r="N9736">
        <v>9726</v>
      </c>
      <c r="O9736">
        <v>6863</v>
      </c>
      <c r="P9736">
        <v>17.102865720099999</v>
      </c>
      <c r="Q9736">
        <v>0</v>
      </c>
      <c r="R9736">
        <v>0</v>
      </c>
      <c r="S9736">
        <v>0</v>
      </c>
      <c r="T9736">
        <v>17.102865720099999</v>
      </c>
      <c r="U9736">
        <v>0</v>
      </c>
      <c r="V9736">
        <v>0</v>
      </c>
      <c r="W9736">
        <v>0</v>
      </c>
      <c r="X9736">
        <v>17.102865720099999</v>
      </c>
      <c r="Y9736">
        <v>5002.7253169265005</v>
      </c>
    </row>
    <row r="9737" spans="3:25" x14ac:dyDescent="0.2">
      <c r="C9737">
        <v>9727</v>
      </c>
      <c r="D9737">
        <v>6863.5</v>
      </c>
      <c r="E9737">
        <v>0.32245610600000002</v>
      </c>
      <c r="F9737">
        <v>315.73166888999998</v>
      </c>
      <c r="G9737">
        <v>-1657.4794559439999</v>
      </c>
      <c r="H9737">
        <v>-1657.4773060949999</v>
      </c>
      <c r="I9737">
        <v>2.414782862</v>
      </c>
      <c r="N9737">
        <v>9727</v>
      </c>
      <c r="O9737">
        <v>6863.5</v>
      </c>
      <c r="P9737">
        <v>17.096872992400002</v>
      </c>
      <c r="Q9737">
        <v>0</v>
      </c>
      <c r="R9737">
        <v>0</v>
      </c>
      <c r="S9737">
        <v>0</v>
      </c>
      <c r="T9737">
        <v>17.096872992400002</v>
      </c>
      <c r="U9737">
        <v>0</v>
      </c>
      <c r="V9737">
        <v>0</v>
      </c>
      <c r="W9737">
        <v>0</v>
      </c>
      <c r="X9737">
        <v>17.096872992400002</v>
      </c>
      <c r="Y9737">
        <v>4997.4683967105002</v>
      </c>
    </row>
    <row r="9738" spans="3:25" x14ac:dyDescent="0.2">
      <c r="C9738">
        <v>9728</v>
      </c>
      <c r="D9738">
        <v>6864</v>
      </c>
      <c r="E9738">
        <v>0.32211426599999998</v>
      </c>
      <c r="F9738">
        <v>315.39695787199997</v>
      </c>
      <c r="G9738">
        <v>-1657.4789029359999</v>
      </c>
      <c r="H9738">
        <v>-1657.4772778490001</v>
      </c>
      <c r="I9738">
        <v>3.8285260000000001</v>
      </c>
      <c r="N9738">
        <v>9728</v>
      </c>
      <c r="O9738">
        <v>6864</v>
      </c>
      <c r="P9738">
        <v>17.0910569242</v>
      </c>
      <c r="Q9738">
        <v>0</v>
      </c>
      <c r="R9738">
        <v>0</v>
      </c>
      <c r="S9738">
        <v>0</v>
      </c>
      <c r="T9738">
        <v>17.0910569242</v>
      </c>
      <c r="U9738">
        <v>0</v>
      </c>
      <c r="V9738">
        <v>0</v>
      </c>
      <c r="W9738">
        <v>0</v>
      </c>
      <c r="X9738">
        <v>17.0910569242</v>
      </c>
      <c r="Y9738">
        <v>4992.3699678461999</v>
      </c>
    </row>
    <row r="9739" spans="3:25" x14ac:dyDescent="0.2">
      <c r="C9739">
        <v>9729</v>
      </c>
      <c r="D9739">
        <v>6864.5</v>
      </c>
      <c r="E9739">
        <v>0.32175393800000002</v>
      </c>
      <c r="F9739">
        <v>315.044143948</v>
      </c>
      <c r="G9739">
        <v>-1657.478329049</v>
      </c>
      <c r="H9739">
        <v>-1657.477264916</v>
      </c>
      <c r="I9739">
        <v>3.04664073</v>
      </c>
      <c r="N9739">
        <v>9729</v>
      </c>
      <c r="O9739">
        <v>6864.5</v>
      </c>
      <c r="P9739">
        <v>17.085470110100001</v>
      </c>
      <c r="Q9739">
        <v>0</v>
      </c>
      <c r="R9739">
        <v>0</v>
      </c>
      <c r="S9739">
        <v>0</v>
      </c>
      <c r="T9739">
        <v>17.085470110100001</v>
      </c>
      <c r="U9739">
        <v>0</v>
      </c>
      <c r="V9739">
        <v>0</v>
      </c>
      <c r="W9739">
        <v>0</v>
      </c>
      <c r="X9739">
        <v>17.085470110100001</v>
      </c>
      <c r="Y9739">
        <v>4987.4757719289</v>
      </c>
    </row>
    <row r="9740" spans="3:25" x14ac:dyDescent="0.2">
      <c r="C9740">
        <v>9730</v>
      </c>
      <c r="D9740">
        <v>6865</v>
      </c>
      <c r="E9740">
        <v>0.32137429299999998</v>
      </c>
      <c r="F9740">
        <v>314.67241573799998</v>
      </c>
      <c r="G9740">
        <v>-1657.4776975459999</v>
      </c>
      <c r="H9740">
        <v>-1657.4772274439999</v>
      </c>
      <c r="I9740">
        <v>3.38584511</v>
      </c>
      <c r="N9740">
        <v>9730</v>
      </c>
      <c r="O9740">
        <v>6865</v>
      </c>
      <c r="P9740">
        <v>17.080162695799999</v>
      </c>
      <c r="Q9740">
        <v>0</v>
      </c>
      <c r="R9740">
        <v>0</v>
      </c>
      <c r="S9740">
        <v>0</v>
      </c>
      <c r="T9740">
        <v>17.080162695799999</v>
      </c>
      <c r="U9740">
        <v>0</v>
      </c>
      <c r="V9740">
        <v>0</v>
      </c>
      <c r="W9740">
        <v>0</v>
      </c>
      <c r="X9740">
        <v>17.080162695799999</v>
      </c>
      <c r="Y9740">
        <v>4982.8293013629</v>
      </c>
    </row>
    <row r="9741" spans="3:25" x14ac:dyDescent="0.2">
      <c r="C9741">
        <v>9731</v>
      </c>
      <c r="D9741">
        <v>6865.5</v>
      </c>
      <c r="E9741">
        <v>0.320974076</v>
      </c>
      <c r="F9741">
        <v>314.28054502999998</v>
      </c>
      <c r="G9741">
        <v>-1657.47701035</v>
      </c>
      <c r="H9741">
        <v>-1657.4771641570001</v>
      </c>
      <c r="I9741">
        <v>2.8830078590000001</v>
      </c>
      <c r="N9741">
        <v>9731</v>
      </c>
      <c r="O9741">
        <v>6865.5</v>
      </c>
      <c r="P9741">
        <v>17.075182090999999</v>
      </c>
      <c r="Q9741">
        <v>0</v>
      </c>
      <c r="R9741">
        <v>0</v>
      </c>
      <c r="S9741">
        <v>0</v>
      </c>
      <c r="T9741">
        <v>17.075182090999999</v>
      </c>
      <c r="U9741">
        <v>0</v>
      </c>
      <c r="V9741">
        <v>0</v>
      </c>
      <c r="W9741">
        <v>0</v>
      </c>
      <c r="X9741">
        <v>17.075182090999999</v>
      </c>
      <c r="Y9741">
        <v>4978.4715675471998</v>
      </c>
    </row>
    <row r="9742" spans="3:25" x14ac:dyDescent="0.2">
      <c r="C9742">
        <v>9732</v>
      </c>
      <c r="D9742">
        <v>6866</v>
      </c>
      <c r="E9742">
        <v>0.32055230899999998</v>
      </c>
      <c r="F9742">
        <v>313.86757407200002</v>
      </c>
      <c r="G9742">
        <v>-1657.476349601</v>
      </c>
      <c r="H9742">
        <v>-1657.4771529909999</v>
      </c>
      <c r="I9742">
        <v>3.560202597</v>
      </c>
      <c r="N9742">
        <v>9732</v>
      </c>
      <c r="O9742">
        <v>6866</v>
      </c>
      <c r="P9742">
        <v>17.070572987199998</v>
      </c>
      <c r="Q9742">
        <v>0</v>
      </c>
      <c r="R9742">
        <v>0</v>
      </c>
      <c r="S9742">
        <v>0</v>
      </c>
      <c r="T9742">
        <v>17.070572987199998</v>
      </c>
      <c r="U9742">
        <v>0</v>
      </c>
      <c r="V9742">
        <v>0</v>
      </c>
      <c r="W9742">
        <v>0</v>
      </c>
      <c r="X9742">
        <v>17.070572987199998</v>
      </c>
      <c r="Y9742">
        <v>4974.4411392782004</v>
      </c>
    </row>
    <row r="9743" spans="3:25" x14ac:dyDescent="0.2">
      <c r="C9743">
        <v>9733</v>
      </c>
      <c r="D9743">
        <v>6866.5</v>
      </c>
      <c r="E9743">
        <v>0.320109054</v>
      </c>
      <c r="F9743">
        <v>313.43356255200001</v>
      </c>
      <c r="G9743">
        <v>-1657.4756601409999</v>
      </c>
      <c r="H9743">
        <v>-1657.477133307</v>
      </c>
      <c r="I9743">
        <v>2.777872849</v>
      </c>
      <c r="N9743">
        <v>9733</v>
      </c>
      <c r="O9743">
        <v>6866.5</v>
      </c>
      <c r="P9743">
        <v>17.066375326599999</v>
      </c>
      <c r="Q9743">
        <v>0</v>
      </c>
      <c r="R9743">
        <v>0</v>
      </c>
      <c r="S9743">
        <v>0</v>
      </c>
      <c r="T9743">
        <v>17.066375326599999</v>
      </c>
      <c r="U9743">
        <v>0</v>
      </c>
      <c r="V9743">
        <v>0</v>
      </c>
      <c r="W9743">
        <v>0</v>
      </c>
      <c r="X9743">
        <v>17.066375326599999</v>
      </c>
      <c r="Y9743">
        <v>4970.7723904847999</v>
      </c>
    </row>
    <row r="9744" spans="3:25" x14ac:dyDescent="0.2">
      <c r="C9744">
        <v>9734</v>
      </c>
      <c r="D9744">
        <v>6867</v>
      </c>
      <c r="E9744">
        <v>0.31964429500000002</v>
      </c>
      <c r="F9744">
        <v>312.97849567499998</v>
      </c>
      <c r="G9744">
        <v>-1657.4749244740001</v>
      </c>
      <c r="H9744">
        <v>-1657.4770824140001</v>
      </c>
      <c r="I9744">
        <v>2.768505276</v>
      </c>
      <c r="N9744">
        <v>9734</v>
      </c>
      <c r="O9744">
        <v>6867</v>
      </c>
      <c r="P9744">
        <v>17.062625556699999</v>
      </c>
      <c r="Q9744">
        <v>0</v>
      </c>
      <c r="R9744">
        <v>0</v>
      </c>
      <c r="S9744">
        <v>0</v>
      </c>
      <c r="T9744">
        <v>17.062625556699999</v>
      </c>
      <c r="U9744">
        <v>0</v>
      </c>
      <c r="V9744">
        <v>0</v>
      </c>
      <c r="W9744">
        <v>0</v>
      </c>
      <c r="X9744">
        <v>17.062625556699999</v>
      </c>
      <c r="Y9744">
        <v>4967.4966232153001</v>
      </c>
    </row>
    <row r="9745" spans="3:25" x14ac:dyDescent="0.2">
      <c r="C9745">
        <v>9735</v>
      </c>
      <c r="D9745">
        <v>6867.5</v>
      </c>
      <c r="E9745">
        <v>0.31915829800000001</v>
      </c>
      <c r="F9745">
        <v>312.50263336799998</v>
      </c>
      <c r="G9745">
        <v>-1657.474211729</v>
      </c>
      <c r="H9745">
        <v>-1657.477063947</v>
      </c>
      <c r="I9745">
        <v>2.2988345560000001</v>
      </c>
      <c r="N9745">
        <v>9735</v>
      </c>
      <c r="O9745">
        <v>6867.5</v>
      </c>
      <c r="P9745">
        <v>17.059356247299998</v>
      </c>
      <c r="Q9745">
        <v>0</v>
      </c>
      <c r="R9745">
        <v>0</v>
      </c>
      <c r="S9745">
        <v>0</v>
      </c>
      <c r="T9745">
        <v>17.059356247299998</v>
      </c>
      <c r="U9745">
        <v>0</v>
      </c>
      <c r="V9745">
        <v>0</v>
      </c>
      <c r="W9745">
        <v>0</v>
      </c>
      <c r="X9745">
        <v>17.059356247299998</v>
      </c>
      <c r="Y9745">
        <v>4964.6417569178002</v>
      </c>
    </row>
    <row r="9746" spans="3:25" x14ac:dyDescent="0.2">
      <c r="C9746">
        <v>9736</v>
      </c>
      <c r="D9746">
        <v>6868</v>
      </c>
      <c r="E9746">
        <v>0.31865185400000001</v>
      </c>
      <c r="F9746">
        <v>312.00675039599997</v>
      </c>
      <c r="G9746">
        <v>-1657.473521766</v>
      </c>
      <c r="H9746">
        <v>-1657.4770719779999</v>
      </c>
      <c r="I9746">
        <v>2.276566227</v>
      </c>
      <c r="N9746">
        <v>9736</v>
      </c>
      <c r="O9746">
        <v>6868</v>
      </c>
      <c r="P9746">
        <v>17.056595157099999</v>
      </c>
      <c r="Q9746">
        <v>0</v>
      </c>
      <c r="R9746">
        <v>0</v>
      </c>
      <c r="S9746">
        <v>0</v>
      </c>
      <c r="T9746">
        <v>17.056595157099999</v>
      </c>
      <c r="U9746">
        <v>0</v>
      </c>
      <c r="V9746">
        <v>0</v>
      </c>
      <c r="W9746">
        <v>0</v>
      </c>
      <c r="X9746">
        <v>17.056595157099999</v>
      </c>
      <c r="Y9746">
        <v>4962.2315361245001</v>
      </c>
    </row>
    <row r="9747" spans="3:25" x14ac:dyDescent="0.2">
      <c r="C9747">
        <v>9737</v>
      </c>
      <c r="D9747">
        <v>6868.5</v>
      </c>
      <c r="E9747">
        <v>0.31812510199999999</v>
      </c>
      <c r="F9747">
        <v>311.49098276699999</v>
      </c>
      <c r="G9747">
        <v>-1657.4727851299999</v>
      </c>
      <c r="H9747">
        <v>-1657.477032647</v>
      </c>
      <c r="I9747">
        <v>2.5792544980000001</v>
      </c>
      <c r="N9747">
        <v>9737</v>
      </c>
      <c r="O9747">
        <v>6868.5</v>
      </c>
      <c r="P9747">
        <v>17.054364743000001</v>
      </c>
      <c r="Q9747">
        <v>0</v>
      </c>
      <c r="R9747">
        <v>0</v>
      </c>
      <c r="S9747">
        <v>0</v>
      </c>
      <c r="T9747">
        <v>17.054364743000001</v>
      </c>
      <c r="U9747">
        <v>0</v>
      </c>
      <c r="V9747">
        <v>0</v>
      </c>
      <c r="W9747">
        <v>0</v>
      </c>
      <c r="X9747">
        <v>17.054364743000001</v>
      </c>
      <c r="Y9747">
        <v>4960.2851246693999</v>
      </c>
    </row>
    <row r="9748" spans="3:25" x14ac:dyDescent="0.2">
      <c r="C9748">
        <v>9738</v>
      </c>
      <c r="D9748">
        <v>6869</v>
      </c>
      <c r="E9748">
        <v>0.317578056</v>
      </c>
      <c r="F9748">
        <v>310.95534560900001</v>
      </c>
      <c r="G9748">
        <v>-1657.4720430760001</v>
      </c>
      <c r="H9748">
        <v>-1657.476983623</v>
      </c>
      <c r="I9748">
        <v>3.1516926449999998</v>
      </c>
      <c r="N9748">
        <v>9738</v>
      </c>
      <c r="O9748">
        <v>6869</v>
      </c>
      <c r="P9748">
        <v>17.052683777999999</v>
      </c>
      <c r="Q9748">
        <v>0</v>
      </c>
      <c r="R9748">
        <v>0</v>
      </c>
      <c r="S9748">
        <v>0</v>
      </c>
      <c r="T9748">
        <v>17.052683777999999</v>
      </c>
      <c r="U9748">
        <v>0</v>
      </c>
      <c r="V9748">
        <v>0</v>
      </c>
      <c r="W9748">
        <v>0</v>
      </c>
      <c r="X9748">
        <v>17.052683777999999</v>
      </c>
      <c r="Y9748">
        <v>4958.8185363864004</v>
      </c>
    </row>
    <row r="9749" spans="3:25" x14ac:dyDescent="0.2">
      <c r="C9749">
        <v>9739</v>
      </c>
      <c r="D9749">
        <v>6869.5</v>
      </c>
      <c r="E9749">
        <v>0.317011502</v>
      </c>
      <c r="F9749">
        <v>310.400606031</v>
      </c>
      <c r="G9749">
        <v>-1657.4713448120001</v>
      </c>
      <c r="H9749">
        <v>-1657.476970405</v>
      </c>
      <c r="I9749">
        <v>2.578574498</v>
      </c>
      <c r="N9749">
        <v>9739</v>
      </c>
      <c r="O9749">
        <v>6869.5</v>
      </c>
      <c r="P9749">
        <v>17.051566261000001</v>
      </c>
      <c r="Q9749">
        <v>0</v>
      </c>
      <c r="R9749">
        <v>0</v>
      </c>
      <c r="S9749">
        <v>0</v>
      </c>
      <c r="T9749">
        <v>17.051566261000001</v>
      </c>
      <c r="U9749">
        <v>0</v>
      </c>
      <c r="V9749">
        <v>0</v>
      </c>
      <c r="W9749">
        <v>0</v>
      </c>
      <c r="X9749">
        <v>17.051566261000001</v>
      </c>
      <c r="Y9749">
        <v>4957.8436984873997</v>
      </c>
    </row>
    <row r="9750" spans="3:25" x14ac:dyDescent="0.2">
      <c r="C9750">
        <v>9740</v>
      </c>
      <c r="D9750">
        <v>6870</v>
      </c>
      <c r="E9750">
        <v>0.316426555</v>
      </c>
      <c r="F9750">
        <v>309.82785762200001</v>
      </c>
      <c r="G9750">
        <v>-1657.4706492570001</v>
      </c>
      <c r="H9750">
        <v>-1657.4769488039999</v>
      </c>
      <c r="I9750">
        <v>2.4584324340000001</v>
      </c>
      <c r="N9750">
        <v>9740</v>
      </c>
      <c r="O9750">
        <v>6870</v>
      </c>
      <c r="P9750">
        <v>17.051020915199999</v>
      </c>
      <c r="Q9750">
        <v>0</v>
      </c>
      <c r="R9750">
        <v>0</v>
      </c>
      <c r="S9750">
        <v>0</v>
      </c>
      <c r="T9750">
        <v>17.051020915199999</v>
      </c>
      <c r="U9750">
        <v>0</v>
      </c>
      <c r="V9750">
        <v>0</v>
      </c>
      <c r="W9750">
        <v>0</v>
      </c>
      <c r="X9750">
        <v>17.051020915199999</v>
      </c>
      <c r="Y9750">
        <v>4957.3680261007003</v>
      </c>
    </row>
    <row r="9751" spans="3:25" x14ac:dyDescent="0.2">
      <c r="C9751">
        <v>9741</v>
      </c>
      <c r="D9751">
        <v>6870.5</v>
      </c>
      <c r="E9751">
        <v>0.315824155</v>
      </c>
      <c r="F9751">
        <v>309.23801944600001</v>
      </c>
      <c r="G9751">
        <v>-1657.4700035430001</v>
      </c>
      <c r="H9751">
        <v>-1657.47696404</v>
      </c>
      <c r="I9751">
        <v>3.7517253830000001</v>
      </c>
      <c r="N9751">
        <v>9741</v>
      </c>
      <c r="O9751">
        <v>6870.5</v>
      </c>
      <c r="P9751">
        <v>17.051051490500001</v>
      </c>
      <c r="Q9751">
        <v>0</v>
      </c>
      <c r="R9751">
        <v>0</v>
      </c>
      <c r="S9751">
        <v>0</v>
      </c>
      <c r="T9751">
        <v>17.051051490500001</v>
      </c>
      <c r="U9751">
        <v>0</v>
      </c>
      <c r="V9751">
        <v>0</v>
      </c>
      <c r="W9751">
        <v>0</v>
      </c>
      <c r="X9751">
        <v>17.051051490500001</v>
      </c>
      <c r="Y9751">
        <v>4957.3946943254005</v>
      </c>
    </row>
    <row r="9752" spans="3:25" x14ac:dyDescent="0.2">
      <c r="C9752">
        <v>9742</v>
      </c>
      <c r="D9752">
        <v>6871</v>
      </c>
      <c r="E9752">
        <v>0.31520524799999999</v>
      </c>
      <c r="F9752">
        <v>308.63201947699997</v>
      </c>
      <c r="G9752">
        <v>-1657.4693569470001</v>
      </c>
      <c r="H9752">
        <v>-1657.4769645169999</v>
      </c>
      <c r="I9752">
        <v>3.0615996289999998</v>
      </c>
      <c r="N9752">
        <v>9742</v>
      </c>
      <c r="O9752">
        <v>6871</v>
      </c>
      <c r="P9752">
        <v>17.051656312900001</v>
      </c>
      <c r="Q9752">
        <v>0</v>
      </c>
      <c r="R9752">
        <v>0</v>
      </c>
      <c r="S9752">
        <v>0</v>
      </c>
      <c r="T9752">
        <v>17.051656312900001</v>
      </c>
      <c r="U9752">
        <v>0</v>
      </c>
      <c r="V9752">
        <v>0</v>
      </c>
      <c r="W9752">
        <v>0</v>
      </c>
      <c r="X9752">
        <v>17.051656312900001</v>
      </c>
      <c r="Y9752">
        <v>4957.9222482687001</v>
      </c>
    </row>
    <row r="9753" spans="3:25" x14ac:dyDescent="0.2">
      <c r="C9753">
        <v>9743</v>
      </c>
      <c r="D9753">
        <v>6871.5</v>
      </c>
      <c r="E9753">
        <v>0.31457085899999998</v>
      </c>
      <c r="F9753">
        <v>308.01085936200002</v>
      </c>
      <c r="G9753">
        <v>-1657.4687053289999</v>
      </c>
      <c r="H9753">
        <v>-1657.4769461230001</v>
      </c>
      <c r="I9753">
        <v>3.950839829</v>
      </c>
      <c r="N9753">
        <v>9743</v>
      </c>
      <c r="O9753">
        <v>6871.5</v>
      </c>
      <c r="P9753">
        <v>17.0528289202</v>
      </c>
      <c r="Q9753">
        <v>0</v>
      </c>
      <c r="R9753">
        <v>0</v>
      </c>
      <c r="S9753">
        <v>0</v>
      </c>
      <c r="T9753">
        <v>17.0528289202</v>
      </c>
      <c r="U9753">
        <v>0</v>
      </c>
      <c r="V9753">
        <v>0</v>
      </c>
      <c r="W9753">
        <v>0</v>
      </c>
      <c r="X9753">
        <v>17.0528289202</v>
      </c>
      <c r="Y9753">
        <v>4958.9451569025996</v>
      </c>
    </row>
    <row r="9754" spans="3:25" x14ac:dyDescent="0.2">
      <c r="C9754">
        <v>9744</v>
      </c>
      <c r="D9754">
        <v>6872</v>
      </c>
      <c r="E9754">
        <v>0.31392217</v>
      </c>
      <c r="F9754">
        <v>307.375697855</v>
      </c>
      <c r="G9754">
        <v>-1657.468091789</v>
      </c>
      <c r="H9754">
        <v>-1657.4769527880001</v>
      </c>
      <c r="I9754">
        <v>2.5732644769999999</v>
      </c>
      <c r="N9754">
        <v>9744</v>
      </c>
      <c r="O9754">
        <v>6872</v>
      </c>
      <c r="P9754">
        <v>17.0545585186</v>
      </c>
      <c r="Q9754">
        <v>0</v>
      </c>
      <c r="R9754">
        <v>0</v>
      </c>
      <c r="S9754">
        <v>0</v>
      </c>
      <c r="T9754">
        <v>17.0545585186</v>
      </c>
      <c r="U9754">
        <v>0</v>
      </c>
      <c r="V9754">
        <v>0</v>
      </c>
      <c r="W9754">
        <v>0</v>
      </c>
      <c r="X9754">
        <v>17.0545585186</v>
      </c>
      <c r="Y9754">
        <v>4960.4542062513001</v>
      </c>
    </row>
    <row r="9755" spans="3:25" x14ac:dyDescent="0.2">
      <c r="C9755">
        <v>9745</v>
      </c>
      <c r="D9755">
        <v>6872.5</v>
      </c>
      <c r="E9755">
        <v>0.31326071799999999</v>
      </c>
      <c r="F9755">
        <v>306.7280399</v>
      </c>
      <c r="G9755">
        <v>-1657.467469854</v>
      </c>
      <c r="H9755">
        <v>-1657.4769394</v>
      </c>
      <c r="I9755">
        <v>3.2091056359999999</v>
      </c>
      <c r="N9755">
        <v>9745</v>
      </c>
      <c r="O9755">
        <v>6872.5</v>
      </c>
      <c r="P9755">
        <v>17.056828983700001</v>
      </c>
      <c r="Q9755">
        <v>0</v>
      </c>
      <c r="R9755">
        <v>0</v>
      </c>
      <c r="S9755">
        <v>0</v>
      </c>
      <c r="T9755">
        <v>17.056828983700001</v>
      </c>
      <c r="U9755">
        <v>0</v>
      </c>
      <c r="V9755">
        <v>0</v>
      </c>
      <c r="W9755">
        <v>0</v>
      </c>
      <c r="X9755">
        <v>17.056828983700001</v>
      </c>
      <c r="Y9755">
        <v>4962.4356186199002</v>
      </c>
    </row>
    <row r="9756" spans="3:25" x14ac:dyDescent="0.2">
      <c r="C9756">
        <v>9746</v>
      </c>
      <c r="D9756">
        <v>6873</v>
      </c>
      <c r="E9756">
        <v>0.31258788500000001</v>
      </c>
      <c r="F9756">
        <v>306.06923795400002</v>
      </c>
      <c r="G9756">
        <v>-1657.4669122509999</v>
      </c>
      <c r="H9756">
        <v>-1657.476981069</v>
      </c>
      <c r="I9756">
        <v>2.6283327160000001</v>
      </c>
      <c r="N9756">
        <v>9746</v>
      </c>
      <c r="O9756">
        <v>6873</v>
      </c>
      <c r="P9756">
        <v>17.059620110400001</v>
      </c>
      <c r="Q9756">
        <v>0</v>
      </c>
      <c r="R9756">
        <v>0</v>
      </c>
      <c r="S9756">
        <v>0</v>
      </c>
      <c r="T9756">
        <v>17.059620110400001</v>
      </c>
      <c r="U9756">
        <v>0</v>
      </c>
      <c r="V9756">
        <v>0</v>
      </c>
      <c r="W9756">
        <v>0</v>
      </c>
      <c r="X9756">
        <v>17.059620110400001</v>
      </c>
      <c r="Y9756">
        <v>4964.8721301121996</v>
      </c>
    </row>
    <row r="9757" spans="3:25" x14ac:dyDescent="0.2">
      <c r="C9757">
        <v>9747</v>
      </c>
      <c r="D9757">
        <v>6873.5</v>
      </c>
      <c r="E9757">
        <v>0.31190473899999999</v>
      </c>
      <c r="F9757">
        <v>305.40033839199998</v>
      </c>
      <c r="G9757">
        <v>-1657.4663249539999</v>
      </c>
      <c r="H9757">
        <v>-1657.4769871220001</v>
      </c>
      <c r="I9757">
        <v>3.4439982850000002</v>
      </c>
      <c r="N9757">
        <v>9747</v>
      </c>
      <c r="O9757">
        <v>6873.5</v>
      </c>
      <c r="P9757">
        <v>17.062906035499999</v>
      </c>
      <c r="Q9757">
        <v>0</v>
      </c>
      <c r="R9757">
        <v>0</v>
      </c>
      <c r="S9757">
        <v>0</v>
      </c>
      <c r="T9757">
        <v>17.062906035499999</v>
      </c>
      <c r="U9757">
        <v>0</v>
      </c>
      <c r="V9757">
        <v>0</v>
      </c>
      <c r="W9757">
        <v>0</v>
      </c>
      <c r="X9757">
        <v>17.062906035499999</v>
      </c>
      <c r="Y9757">
        <v>4967.7415973841998</v>
      </c>
    </row>
    <row r="9758" spans="3:25" x14ac:dyDescent="0.2">
      <c r="C9758">
        <v>9748</v>
      </c>
      <c r="D9758">
        <v>6874</v>
      </c>
      <c r="E9758">
        <v>0.31121328399999998</v>
      </c>
      <c r="F9758">
        <v>304.72330251699998</v>
      </c>
      <c r="G9758">
        <v>-1657.4657279099999</v>
      </c>
      <c r="H9758">
        <v>-1657.4769802400001</v>
      </c>
      <c r="I9758">
        <v>3.140503469</v>
      </c>
      <c r="N9758">
        <v>9748</v>
      </c>
      <c r="O9758">
        <v>6874</v>
      </c>
      <c r="P9758">
        <v>17.066657466700001</v>
      </c>
      <c r="Q9758">
        <v>0</v>
      </c>
      <c r="R9758">
        <v>0</v>
      </c>
      <c r="S9758">
        <v>0</v>
      </c>
      <c r="T9758">
        <v>17.066657466700001</v>
      </c>
      <c r="U9758">
        <v>0</v>
      </c>
      <c r="V9758">
        <v>0</v>
      </c>
      <c r="W9758">
        <v>0</v>
      </c>
      <c r="X9758">
        <v>17.066657466700001</v>
      </c>
      <c r="Y9758">
        <v>4971.0189238822004</v>
      </c>
    </row>
    <row r="9759" spans="3:25" x14ac:dyDescent="0.2">
      <c r="C9759">
        <v>9749</v>
      </c>
      <c r="D9759">
        <v>6874.5</v>
      </c>
      <c r="E9759">
        <v>0.31051622200000001</v>
      </c>
      <c r="F9759">
        <v>304.04077759299997</v>
      </c>
      <c r="G9759">
        <v>-1657.4651452000001</v>
      </c>
      <c r="H9759">
        <v>-1657.4769869449999</v>
      </c>
      <c r="I9759">
        <v>3.0810769100000002</v>
      </c>
      <c r="N9759">
        <v>9749</v>
      </c>
      <c r="O9759">
        <v>6874.5</v>
      </c>
      <c r="P9759">
        <v>17.070841095599999</v>
      </c>
      <c r="Q9759">
        <v>0</v>
      </c>
      <c r="R9759">
        <v>0</v>
      </c>
      <c r="S9759">
        <v>0</v>
      </c>
      <c r="T9759">
        <v>17.070841095599999</v>
      </c>
      <c r="U9759">
        <v>0</v>
      </c>
      <c r="V9759">
        <v>0</v>
      </c>
      <c r="W9759">
        <v>0</v>
      </c>
      <c r="X9759">
        <v>17.070841095599999</v>
      </c>
      <c r="Y9759">
        <v>4974.6755268921997</v>
      </c>
    </row>
    <row r="9760" spans="3:25" x14ac:dyDescent="0.2">
      <c r="C9760">
        <v>9750</v>
      </c>
      <c r="D9760">
        <v>6875</v>
      </c>
      <c r="E9760">
        <v>0.309815275</v>
      </c>
      <c r="F9760">
        <v>303.35444775899998</v>
      </c>
      <c r="G9760">
        <v>-1657.4645833760001</v>
      </c>
      <c r="H9760">
        <v>-1657.4770174990001</v>
      </c>
      <c r="I9760">
        <v>2.7705379479999999</v>
      </c>
      <c r="N9760">
        <v>9750</v>
      </c>
      <c r="O9760">
        <v>6875</v>
      </c>
      <c r="P9760">
        <v>17.075419850900001</v>
      </c>
      <c r="Q9760">
        <v>0</v>
      </c>
      <c r="R9760">
        <v>0</v>
      </c>
      <c r="S9760">
        <v>0</v>
      </c>
      <c r="T9760">
        <v>17.075419850900001</v>
      </c>
      <c r="U9760">
        <v>0</v>
      </c>
      <c r="V9760">
        <v>0</v>
      </c>
      <c r="W9760">
        <v>0</v>
      </c>
      <c r="X9760">
        <v>17.075419850900001</v>
      </c>
      <c r="Y9760">
        <v>4978.6795355676004</v>
      </c>
    </row>
    <row r="9761" spans="3:25" x14ac:dyDescent="0.2">
      <c r="C9761">
        <v>9751</v>
      </c>
      <c r="D9761">
        <v>6875.5</v>
      </c>
      <c r="E9761">
        <v>0.309112145</v>
      </c>
      <c r="F9761">
        <v>302.66598103400003</v>
      </c>
      <c r="G9761">
        <v>-1657.4640092479999</v>
      </c>
      <c r="H9761">
        <v>-1657.477042365</v>
      </c>
      <c r="I9761">
        <v>3.5315732299999998</v>
      </c>
      <c r="N9761">
        <v>9751</v>
      </c>
      <c r="O9761">
        <v>6875.5</v>
      </c>
      <c r="P9761">
        <v>17.080352525199999</v>
      </c>
      <c r="Q9761">
        <v>0</v>
      </c>
      <c r="R9761">
        <v>0</v>
      </c>
      <c r="S9761">
        <v>0</v>
      </c>
      <c r="T9761">
        <v>17.080352525199999</v>
      </c>
      <c r="U9761">
        <v>0</v>
      </c>
      <c r="V9761">
        <v>0</v>
      </c>
      <c r="W9761">
        <v>0</v>
      </c>
      <c r="X9761">
        <v>17.080352525199999</v>
      </c>
      <c r="Y9761">
        <v>4982.995441084</v>
      </c>
    </row>
    <row r="9762" spans="3:25" x14ac:dyDescent="0.2">
      <c r="C9762">
        <v>9752</v>
      </c>
      <c r="D9762">
        <v>6876</v>
      </c>
      <c r="E9762">
        <v>0.30840901999999998</v>
      </c>
      <c r="F9762">
        <v>301.977518299</v>
      </c>
      <c r="G9762">
        <v>-1657.4634142719999</v>
      </c>
      <c r="H9762">
        <v>-1657.477055819</v>
      </c>
      <c r="I9762">
        <v>3.3234413620000001</v>
      </c>
      <c r="N9762">
        <v>9752</v>
      </c>
      <c r="O9762">
        <v>6876</v>
      </c>
      <c r="P9762">
        <v>17.085595141999999</v>
      </c>
      <c r="Q9762">
        <v>0</v>
      </c>
      <c r="R9762">
        <v>0</v>
      </c>
      <c r="S9762">
        <v>0</v>
      </c>
      <c r="T9762">
        <v>17.085595141999999</v>
      </c>
      <c r="U9762">
        <v>0</v>
      </c>
      <c r="V9762">
        <v>0</v>
      </c>
      <c r="W9762">
        <v>0</v>
      </c>
      <c r="X9762">
        <v>17.085595141999999</v>
      </c>
      <c r="Y9762">
        <v>4987.5852681737997</v>
      </c>
    </row>
    <row r="9763" spans="3:25" x14ac:dyDescent="0.2">
      <c r="C9763">
        <v>9753</v>
      </c>
      <c r="D9763">
        <v>6876.5</v>
      </c>
      <c r="E9763">
        <v>0.30770777199999999</v>
      </c>
      <c r="F9763">
        <v>301.29089423400001</v>
      </c>
      <c r="G9763">
        <v>-1657.4628271449999</v>
      </c>
      <c r="H9763">
        <v>-1657.477089368</v>
      </c>
      <c r="I9763">
        <v>3.0378094770000001</v>
      </c>
      <c r="N9763">
        <v>9753</v>
      </c>
      <c r="O9763">
        <v>6876.5</v>
      </c>
      <c r="P9763">
        <v>17.091100948699999</v>
      </c>
      <c r="Q9763">
        <v>0</v>
      </c>
      <c r="R9763">
        <v>0</v>
      </c>
      <c r="S9763">
        <v>0</v>
      </c>
      <c r="T9763">
        <v>17.091100948699999</v>
      </c>
      <c r="U9763">
        <v>0</v>
      </c>
      <c r="V9763">
        <v>0</v>
      </c>
      <c r="W9763">
        <v>0</v>
      </c>
      <c r="X9763">
        <v>17.091100948699999</v>
      </c>
      <c r="Y9763">
        <v>4992.4085471491999</v>
      </c>
    </row>
    <row r="9764" spans="3:25" x14ac:dyDescent="0.2">
      <c r="C9764">
        <v>9754</v>
      </c>
      <c r="D9764">
        <v>6877</v>
      </c>
      <c r="E9764">
        <v>0.307010279</v>
      </c>
      <c r="F9764">
        <v>300.60794640099999</v>
      </c>
      <c r="G9764">
        <v>-1657.4622213079999</v>
      </c>
      <c r="H9764">
        <v>-1657.4771187219999</v>
      </c>
      <c r="I9764">
        <v>2.203400121</v>
      </c>
      <c r="N9764">
        <v>9754</v>
      </c>
      <c r="O9764">
        <v>6877</v>
      </c>
      <c r="P9764">
        <v>17.0968208251</v>
      </c>
      <c r="Q9764">
        <v>0</v>
      </c>
      <c r="R9764">
        <v>0</v>
      </c>
      <c r="S9764">
        <v>0</v>
      </c>
      <c r="T9764">
        <v>17.0968208251</v>
      </c>
      <c r="U9764">
        <v>0</v>
      </c>
      <c r="V9764">
        <v>0</v>
      </c>
      <c r="W9764">
        <v>0</v>
      </c>
      <c r="X9764">
        <v>17.0968208251</v>
      </c>
      <c r="Y9764">
        <v>4997.4226508974998</v>
      </c>
    </row>
    <row r="9765" spans="3:25" x14ac:dyDescent="0.2">
      <c r="C9765">
        <v>9755</v>
      </c>
      <c r="D9765">
        <v>6877.5</v>
      </c>
      <c r="E9765">
        <v>0.30631874100000001</v>
      </c>
      <c r="F9765">
        <v>299.93082982099997</v>
      </c>
      <c r="G9765">
        <v>-1657.461599445</v>
      </c>
      <c r="H9765">
        <v>-1657.4771477080001</v>
      </c>
      <c r="I9765">
        <v>2.3287440560000001</v>
      </c>
      <c r="N9765">
        <v>9755</v>
      </c>
      <c r="O9765">
        <v>6877.5</v>
      </c>
      <c r="P9765">
        <v>17.102703695799999</v>
      </c>
      <c r="Q9765">
        <v>0</v>
      </c>
      <c r="R9765">
        <v>0</v>
      </c>
      <c r="S9765">
        <v>0</v>
      </c>
      <c r="T9765">
        <v>17.102703695799999</v>
      </c>
      <c r="U9765">
        <v>0</v>
      </c>
      <c r="V9765">
        <v>0</v>
      </c>
      <c r="W9765">
        <v>0</v>
      </c>
      <c r="X9765">
        <v>17.102703695799999</v>
      </c>
      <c r="Y9765">
        <v>5002.5831380540003</v>
      </c>
    </row>
    <row r="9766" spans="3:25" x14ac:dyDescent="0.2">
      <c r="C9766">
        <v>9756</v>
      </c>
      <c r="D9766">
        <v>6878</v>
      </c>
      <c r="E9766">
        <v>0.30563526499999999</v>
      </c>
      <c r="F9766">
        <v>299.26160713500002</v>
      </c>
      <c r="G9766">
        <v>-1657.4609495279999</v>
      </c>
      <c r="H9766">
        <v>-1657.4771647109999</v>
      </c>
      <c r="I9766">
        <v>2.5777552620000002</v>
      </c>
      <c r="N9766">
        <v>9756</v>
      </c>
      <c r="O9766">
        <v>6878</v>
      </c>
      <c r="P9766">
        <v>17.108697476</v>
      </c>
      <c r="Q9766">
        <v>0</v>
      </c>
      <c r="R9766">
        <v>0</v>
      </c>
      <c r="S9766">
        <v>0</v>
      </c>
      <c r="T9766">
        <v>17.108697476</v>
      </c>
      <c r="U9766">
        <v>0</v>
      </c>
      <c r="V9766">
        <v>0</v>
      </c>
      <c r="W9766">
        <v>0</v>
      </c>
      <c r="X9766">
        <v>17.108697476</v>
      </c>
      <c r="Y9766">
        <v>5007.8445681722997</v>
      </c>
    </row>
    <row r="9767" spans="3:25" x14ac:dyDescent="0.2">
      <c r="C9767">
        <v>9757</v>
      </c>
      <c r="D9767">
        <v>6878.5</v>
      </c>
      <c r="E9767">
        <v>0.30496145400000002</v>
      </c>
      <c r="F9767">
        <v>298.60184780499998</v>
      </c>
      <c r="G9767">
        <v>-1657.460267854</v>
      </c>
      <c r="H9767">
        <v>-1657.477165972</v>
      </c>
      <c r="I9767">
        <v>2.6458539640000001</v>
      </c>
      <c r="N9767">
        <v>9757</v>
      </c>
      <c r="O9767">
        <v>6878.5</v>
      </c>
      <c r="P9767">
        <v>17.114749182499999</v>
      </c>
      <c r="Q9767">
        <v>0</v>
      </c>
      <c r="R9767">
        <v>0</v>
      </c>
      <c r="S9767">
        <v>0</v>
      </c>
      <c r="T9767">
        <v>17.114749182499999</v>
      </c>
      <c r="U9767">
        <v>0</v>
      </c>
      <c r="V9767">
        <v>0</v>
      </c>
      <c r="W9767">
        <v>0</v>
      </c>
      <c r="X9767">
        <v>17.114749182499999</v>
      </c>
      <c r="Y9767">
        <v>5013.1605882833001</v>
      </c>
    </row>
    <row r="9768" spans="3:25" x14ac:dyDescent="0.2">
      <c r="C9768">
        <v>9758</v>
      </c>
      <c r="D9768">
        <v>6879</v>
      </c>
      <c r="E9768">
        <v>0.30429935600000002</v>
      </c>
      <c r="F9768">
        <v>297.953556295</v>
      </c>
      <c r="G9768">
        <v>-1657.4595790139999</v>
      </c>
      <c r="H9768">
        <v>-1657.477174723</v>
      </c>
      <c r="I9768">
        <v>2.9042569619999998</v>
      </c>
      <c r="N9768">
        <v>9758</v>
      </c>
      <c r="O9768">
        <v>6879</v>
      </c>
      <c r="P9768">
        <v>17.120806144300001</v>
      </c>
      <c r="Q9768">
        <v>0</v>
      </c>
      <c r="R9768">
        <v>0</v>
      </c>
      <c r="S9768">
        <v>0</v>
      </c>
      <c r="T9768">
        <v>17.120806144300001</v>
      </c>
      <c r="U9768">
        <v>0</v>
      </c>
      <c r="V9768">
        <v>0</v>
      </c>
      <c r="W9768">
        <v>0</v>
      </c>
      <c r="X9768">
        <v>17.120806144300001</v>
      </c>
      <c r="Y9768">
        <v>5018.4849905439996</v>
      </c>
    </row>
    <row r="9769" spans="3:25" x14ac:dyDescent="0.2">
      <c r="C9769">
        <v>9759</v>
      </c>
      <c r="D9769">
        <v>6879.5</v>
      </c>
      <c r="E9769">
        <v>0.30365103199999999</v>
      </c>
      <c r="F9769">
        <v>297.31875250600001</v>
      </c>
      <c r="G9769">
        <v>-1657.4588824909999</v>
      </c>
      <c r="H9769">
        <v>-1657.4771882380001</v>
      </c>
      <c r="I9769">
        <v>2.5567222260000002</v>
      </c>
      <c r="N9769">
        <v>9759</v>
      </c>
      <c r="O9769">
        <v>6879.5</v>
      </c>
      <c r="P9769">
        <v>17.1268155504</v>
      </c>
      <c r="Q9769">
        <v>0</v>
      </c>
      <c r="R9769">
        <v>0</v>
      </c>
      <c r="S9769">
        <v>0</v>
      </c>
      <c r="T9769">
        <v>17.1268155504</v>
      </c>
      <c r="U9769">
        <v>0</v>
      </c>
      <c r="V9769">
        <v>0</v>
      </c>
      <c r="W9769">
        <v>0</v>
      </c>
      <c r="X9769">
        <v>17.1268155504</v>
      </c>
      <c r="Y9769">
        <v>5023.7713130815</v>
      </c>
    </row>
    <row r="9770" spans="3:25" x14ac:dyDescent="0.2">
      <c r="C9770">
        <v>9760</v>
      </c>
      <c r="D9770">
        <v>6880</v>
      </c>
      <c r="E9770">
        <v>0.303018069</v>
      </c>
      <c r="F9770">
        <v>296.69898923300002</v>
      </c>
      <c r="G9770">
        <v>-1657.4581647570001</v>
      </c>
      <c r="H9770">
        <v>-1657.477190283</v>
      </c>
      <c r="I9770">
        <v>2.3875321010000001</v>
      </c>
      <c r="N9770">
        <v>9760</v>
      </c>
      <c r="O9770">
        <v>6880</v>
      </c>
      <c r="P9770">
        <v>17.13272555</v>
      </c>
      <c r="Q9770">
        <v>0</v>
      </c>
      <c r="R9770">
        <v>0</v>
      </c>
      <c r="S9770">
        <v>0</v>
      </c>
      <c r="T9770">
        <v>17.13272555</v>
      </c>
      <c r="U9770">
        <v>0</v>
      </c>
      <c r="V9770">
        <v>0</v>
      </c>
      <c r="W9770">
        <v>0</v>
      </c>
      <c r="X9770">
        <v>17.13272555</v>
      </c>
      <c r="Y9770">
        <v>5028.9738095631001</v>
      </c>
    </row>
    <row r="9771" spans="3:25" x14ac:dyDescent="0.2">
      <c r="C9771">
        <v>9761</v>
      </c>
      <c r="D9771">
        <v>6880.5</v>
      </c>
      <c r="E9771">
        <v>0.30240218000000002</v>
      </c>
      <c r="F9771">
        <v>296.09594357999998</v>
      </c>
      <c r="G9771">
        <v>-1657.457454974</v>
      </c>
      <c r="H9771">
        <v>-1657.4772063749999</v>
      </c>
      <c r="I9771">
        <v>2.8624402080000002</v>
      </c>
      <c r="N9771">
        <v>9761</v>
      </c>
      <c r="O9771">
        <v>6880.5</v>
      </c>
      <c r="P9771">
        <v>17.1384854129</v>
      </c>
      <c r="Q9771">
        <v>0</v>
      </c>
      <c r="R9771">
        <v>0</v>
      </c>
      <c r="S9771">
        <v>0</v>
      </c>
      <c r="T9771">
        <v>17.1384854129</v>
      </c>
      <c r="U9771">
        <v>0</v>
      </c>
      <c r="V9771">
        <v>0</v>
      </c>
      <c r="W9771">
        <v>0</v>
      </c>
      <c r="X9771">
        <v>17.1384854129</v>
      </c>
      <c r="Y9771">
        <v>5034.0475975786003</v>
      </c>
    </row>
    <row r="9772" spans="3:25" x14ac:dyDescent="0.2">
      <c r="C9772">
        <v>9762</v>
      </c>
      <c r="D9772">
        <v>6881</v>
      </c>
      <c r="E9772">
        <v>0.301804827</v>
      </c>
      <c r="F9772">
        <v>295.511048152</v>
      </c>
      <c r="G9772">
        <v>-1657.456740262</v>
      </c>
      <c r="H9772">
        <v>-1657.4772195</v>
      </c>
      <c r="I9772">
        <v>2.7695375150000001</v>
      </c>
      <c r="N9772">
        <v>9762</v>
      </c>
      <c r="O9772">
        <v>6881</v>
      </c>
      <c r="P9772">
        <v>17.144046181</v>
      </c>
      <c r="Q9772">
        <v>0</v>
      </c>
      <c r="R9772">
        <v>0</v>
      </c>
      <c r="S9772">
        <v>0</v>
      </c>
      <c r="T9772">
        <v>17.144046181</v>
      </c>
      <c r="U9772">
        <v>0</v>
      </c>
      <c r="V9772">
        <v>0</v>
      </c>
      <c r="W9772">
        <v>0</v>
      </c>
      <c r="X9772">
        <v>17.144046181</v>
      </c>
      <c r="Y9772">
        <v>5038.9492422306002</v>
      </c>
    </row>
    <row r="9773" spans="3:25" x14ac:dyDescent="0.2">
      <c r="C9773">
        <v>9763</v>
      </c>
      <c r="D9773">
        <v>6881.5</v>
      </c>
      <c r="E9773">
        <v>0.30122732000000002</v>
      </c>
      <c r="F9773">
        <v>294.94558400099999</v>
      </c>
      <c r="G9773">
        <v>-1657.4560412589999</v>
      </c>
      <c r="H9773">
        <v>-1657.4772456549999</v>
      </c>
      <c r="I9773">
        <v>2.6342754249999998</v>
      </c>
      <c r="N9773">
        <v>9763</v>
      </c>
      <c r="O9773">
        <v>6881.5</v>
      </c>
      <c r="P9773">
        <v>17.149360819999998</v>
      </c>
      <c r="Q9773">
        <v>0</v>
      </c>
      <c r="R9773">
        <v>0</v>
      </c>
      <c r="S9773">
        <v>0</v>
      </c>
      <c r="T9773">
        <v>17.149360819999998</v>
      </c>
      <c r="U9773">
        <v>0</v>
      </c>
      <c r="V9773">
        <v>0</v>
      </c>
      <c r="W9773">
        <v>0</v>
      </c>
      <c r="X9773">
        <v>17.149360819999998</v>
      </c>
      <c r="Y9773">
        <v>5043.6369043733002</v>
      </c>
    </row>
    <row r="9774" spans="3:25" x14ac:dyDescent="0.2">
      <c r="C9774">
        <v>9764</v>
      </c>
      <c r="D9774">
        <v>6882</v>
      </c>
      <c r="E9774">
        <v>0.30067072299999997</v>
      </c>
      <c r="F9774">
        <v>294.40059480399998</v>
      </c>
      <c r="G9774">
        <v>-1657.455336713</v>
      </c>
      <c r="H9774">
        <v>-1657.477258631</v>
      </c>
      <c r="I9774">
        <v>2.9248784159999999</v>
      </c>
      <c r="N9774">
        <v>9764</v>
      </c>
      <c r="O9774">
        <v>6882</v>
      </c>
      <c r="P9774">
        <v>17.154384900499998</v>
      </c>
      <c r="Q9774">
        <v>0</v>
      </c>
      <c r="R9774">
        <v>0</v>
      </c>
      <c r="S9774">
        <v>0</v>
      </c>
      <c r="T9774">
        <v>17.154384900499998</v>
      </c>
      <c r="U9774">
        <v>0</v>
      </c>
      <c r="V9774">
        <v>0</v>
      </c>
      <c r="W9774">
        <v>0</v>
      </c>
      <c r="X9774">
        <v>17.154384900499998</v>
      </c>
      <c r="Y9774">
        <v>5048.0709580654002</v>
      </c>
    </row>
    <row r="9775" spans="3:25" x14ac:dyDescent="0.2">
      <c r="C9775">
        <v>9765</v>
      </c>
      <c r="D9775">
        <v>6882.5</v>
      </c>
      <c r="E9775">
        <v>0.300136079</v>
      </c>
      <c r="F9775">
        <v>293.877100106</v>
      </c>
      <c r="G9775">
        <v>-1657.4546295089999</v>
      </c>
      <c r="H9775">
        <v>-1657.477255886</v>
      </c>
      <c r="I9775">
        <v>2.556177742</v>
      </c>
      <c r="N9775">
        <v>9765</v>
      </c>
      <c r="O9775">
        <v>6882.5</v>
      </c>
      <c r="P9775">
        <v>17.159076824</v>
      </c>
      <c r="Q9775">
        <v>0</v>
      </c>
      <c r="R9775">
        <v>0</v>
      </c>
      <c r="S9775">
        <v>0</v>
      </c>
      <c r="T9775">
        <v>17.159076824</v>
      </c>
      <c r="U9775">
        <v>0</v>
      </c>
      <c r="V9775">
        <v>0</v>
      </c>
      <c r="W9775">
        <v>0</v>
      </c>
      <c r="X9775">
        <v>17.159076824</v>
      </c>
      <c r="Y9775">
        <v>5052.2142091415999</v>
      </c>
    </row>
    <row r="9776" spans="3:25" x14ac:dyDescent="0.2">
      <c r="C9776">
        <v>9766</v>
      </c>
      <c r="D9776">
        <v>6883</v>
      </c>
      <c r="E9776">
        <v>0.29962453700000002</v>
      </c>
      <c r="F9776">
        <v>293.37622490699999</v>
      </c>
      <c r="G9776">
        <v>-1657.4539485150001</v>
      </c>
      <c r="H9776">
        <v>-1657.4772606399999</v>
      </c>
      <c r="I9776">
        <v>2.6770864269999999</v>
      </c>
      <c r="N9776">
        <v>9766</v>
      </c>
      <c r="O9776">
        <v>6883</v>
      </c>
      <c r="P9776">
        <v>17.163398884700001</v>
      </c>
      <c r="Q9776">
        <v>0</v>
      </c>
      <c r="R9776">
        <v>0</v>
      </c>
      <c r="S9776">
        <v>0</v>
      </c>
      <c r="T9776">
        <v>17.163398884700001</v>
      </c>
      <c r="U9776">
        <v>0</v>
      </c>
      <c r="V9776">
        <v>0</v>
      </c>
      <c r="W9776">
        <v>0</v>
      </c>
      <c r="X9776">
        <v>17.163398884700001</v>
      </c>
      <c r="Y9776">
        <v>5056.0328545893999</v>
      </c>
    </row>
    <row r="9777" spans="3:25" x14ac:dyDescent="0.2">
      <c r="C9777">
        <v>9767</v>
      </c>
      <c r="D9777">
        <v>6883.5</v>
      </c>
      <c r="E9777">
        <v>0.29913740100000002</v>
      </c>
      <c r="F9777">
        <v>292.89924773799999</v>
      </c>
      <c r="G9777">
        <v>-1657.4532967570001</v>
      </c>
      <c r="H9777">
        <v>-1657.477270133</v>
      </c>
      <c r="I9777">
        <v>2.791932675</v>
      </c>
      <c r="N9777">
        <v>9767</v>
      </c>
      <c r="O9777">
        <v>6883.5</v>
      </c>
      <c r="P9777">
        <v>17.167316399200001</v>
      </c>
      <c r="Q9777">
        <v>0</v>
      </c>
      <c r="R9777">
        <v>0</v>
      </c>
      <c r="S9777">
        <v>0</v>
      </c>
      <c r="T9777">
        <v>17.167316399200001</v>
      </c>
      <c r="U9777">
        <v>0</v>
      </c>
      <c r="V9777">
        <v>0</v>
      </c>
      <c r="W9777">
        <v>0</v>
      </c>
      <c r="X9777">
        <v>17.167316399200001</v>
      </c>
      <c r="Y9777">
        <v>5059.4957357843005</v>
      </c>
    </row>
    <row r="9778" spans="3:25" x14ac:dyDescent="0.2">
      <c r="C9778">
        <v>9768</v>
      </c>
      <c r="D9778">
        <v>6884</v>
      </c>
      <c r="E9778">
        <v>0.29867534299999998</v>
      </c>
      <c r="F9778">
        <v>292.44682586900001</v>
      </c>
      <c r="G9778">
        <v>-1657.452640469</v>
      </c>
      <c r="H9778">
        <v>-1657.4772454179999</v>
      </c>
      <c r="I9778">
        <v>3.2197372230000001</v>
      </c>
      <c r="N9778">
        <v>9768</v>
      </c>
      <c r="O9778">
        <v>6884</v>
      </c>
      <c r="P9778">
        <v>17.170798677299999</v>
      </c>
      <c r="Q9778">
        <v>0</v>
      </c>
      <c r="R9778">
        <v>0</v>
      </c>
      <c r="S9778">
        <v>0</v>
      </c>
      <c r="T9778">
        <v>17.170798677299999</v>
      </c>
      <c r="U9778">
        <v>0</v>
      </c>
      <c r="V9778">
        <v>0</v>
      </c>
      <c r="W9778">
        <v>0</v>
      </c>
      <c r="X9778">
        <v>17.170798677299999</v>
      </c>
      <c r="Y9778">
        <v>5062.5752174275003</v>
      </c>
    </row>
    <row r="9779" spans="3:25" x14ac:dyDescent="0.2">
      <c r="C9779">
        <v>9769</v>
      </c>
      <c r="D9779">
        <v>6884.5</v>
      </c>
      <c r="E9779">
        <v>0.29823845999999998</v>
      </c>
      <c r="F9779">
        <v>292.01905316300002</v>
      </c>
      <c r="G9779">
        <v>-1657.452086061</v>
      </c>
      <c r="H9779">
        <v>-1657.4772887229999</v>
      </c>
      <c r="I9779">
        <v>2.3150113399999999</v>
      </c>
      <c r="N9779">
        <v>9769</v>
      </c>
      <c r="O9779">
        <v>6884.5</v>
      </c>
      <c r="P9779">
        <v>17.1738193061</v>
      </c>
      <c r="Q9779">
        <v>0</v>
      </c>
      <c r="R9779">
        <v>0</v>
      </c>
      <c r="S9779">
        <v>0</v>
      </c>
      <c r="T9779">
        <v>17.1738193061</v>
      </c>
      <c r="U9779">
        <v>0</v>
      </c>
      <c r="V9779">
        <v>0</v>
      </c>
      <c r="W9779">
        <v>0</v>
      </c>
      <c r="X9779">
        <v>17.1738193061</v>
      </c>
      <c r="Y9779">
        <v>5065.2474606993001</v>
      </c>
    </row>
    <row r="9780" spans="3:25" x14ac:dyDescent="0.2">
      <c r="C9780">
        <v>9770</v>
      </c>
      <c r="D9780">
        <v>6885</v>
      </c>
      <c r="E9780">
        <v>0.29782726700000001</v>
      </c>
      <c r="F9780">
        <v>291.61643485299999</v>
      </c>
      <c r="G9780">
        <v>-1657.4515272670001</v>
      </c>
      <c r="H9780">
        <v>-1657.4772895210001</v>
      </c>
      <c r="I9780">
        <v>2.949046869</v>
      </c>
      <c r="N9780">
        <v>9770</v>
      </c>
      <c r="O9780">
        <v>6885</v>
      </c>
      <c r="P9780">
        <v>17.176355099199998</v>
      </c>
      <c r="Q9780">
        <v>0</v>
      </c>
      <c r="R9780">
        <v>0</v>
      </c>
      <c r="S9780">
        <v>0</v>
      </c>
      <c r="T9780">
        <v>17.176355099199998</v>
      </c>
      <c r="U9780">
        <v>0</v>
      </c>
      <c r="V9780">
        <v>0</v>
      </c>
      <c r="W9780">
        <v>0</v>
      </c>
      <c r="X9780">
        <v>17.176355099199998</v>
      </c>
      <c r="Y9780">
        <v>5067.4915129995998</v>
      </c>
    </row>
    <row r="9781" spans="3:25" x14ac:dyDescent="0.2">
      <c r="C9781">
        <v>9771</v>
      </c>
      <c r="D9781">
        <v>6885.5</v>
      </c>
      <c r="E9781">
        <v>0.29744259299999998</v>
      </c>
      <c r="F9781">
        <v>291.23978290899998</v>
      </c>
      <c r="G9781">
        <v>-1657.451013957</v>
      </c>
      <c r="H9781">
        <v>-1657.477293488</v>
      </c>
      <c r="I9781">
        <v>2.426024988</v>
      </c>
      <c r="N9781">
        <v>9771</v>
      </c>
      <c r="O9781">
        <v>6885.5</v>
      </c>
      <c r="P9781">
        <v>17.1783874863</v>
      </c>
      <c r="Q9781">
        <v>0</v>
      </c>
      <c r="R9781">
        <v>0</v>
      </c>
      <c r="S9781">
        <v>0</v>
      </c>
      <c r="T9781">
        <v>17.1783874863</v>
      </c>
      <c r="U9781">
        <v>0</v>
      </c>
      <c r="V9781">
        <v>0</v>
      </c>
      <c r="W9781">
        <v>0</v>
      </c>
      <c r="X9781">
        <v>17.1783874863</v>
      </c>
      <c r="Y9781">
        <v>5069.2905541370001</v>
      </c>
    </row>
    <row r="9782" spans="3:25" x14ac:dyDescent="0.2">
      <c r="C9782">
        <v>9772</v>
      </c>
      <c r="D9782">
        <v>6886</v>
      </c>
      <c r="E9782">
        <v>0.297084815</v>
      </c>
      <c r="F9782">
        <v>290.88946580099997</v>
      </c>
      <c r="G9782">
        <v>-1657.4505316520001</v>
      </c>
      <c r="H9782">
        <v>-1657.477283098</v>
      </c>
      <c r="I9782">
        <v>4.6865329009999996</v>
      </c>
      <c r="N9782">
        <v>9772</v>
      </c>
      <c r="O9782">
        <v>6886</v>
      </c>
      <c r="P9782">
        <v>17.1799024946</v>
      </c>
      <c r="Q9782">
        <v>0</v>
      </c>
      <c r="R9782">
        <v>0</v>
      </c>
      <c r="S9782">
        <v>0</v>
      </c>
      <c r="T9782">
        <v>17.1799024946</v>
      </c>
      <c r="U9782">
        <v>0</v>
      </c>
      <c r="V9782">
        <v>0</v>
      </c>
      <c r="W9782">
        <v>0</v>
      </c>
      <c r="X9782">
        <v>17.1799024946</v>
      </c>
      <c r="Y9782">
        <v>5070.631895648</v>
      </c>
    </row>
    <row r="9783" spans="3:25" x14ac:dyDescent="0.2">
      <c r="C9783">
        <v>9773</v>
      </c>
      <c r="D9783">
        <v>6886.5</v>
      </c>
      <c r="E9783">
        <v>0.29675400299999999</v>
      </c>
      <c r="F9783">
        <v>290.56555287700002</v>
      </c>
      <c r="G9783">
        <v>-1657.4501369459999</v>
      </c>
      <c r="H9783">
        <v>-1657.4773129350001</v>
      </c>
      <c r="I9783">
        <v>2.7579006650000002</v>
      </c>
      <c r="N9783">
        <v>9773</v>
      </c>
      <c r="O9783">
        <v>6886.5</v>
      </c>
      <c r="P9783">
        <v>17.1808904508</v>
      </c>
      <c r="Q9783">
        <v>0</v>
      </c>
      <c r="R9783">
        <v>0</v>
      </c>
      <c r="S9783">
        <v>0</v>
      </c>
      <c r="T9783">
        <v>17.1808904508</v>
      </c>
      <c r="U9783">
        <v>0</v>
      </c>
      <c r="V9783">
        <v>0</v>
      </c>
      <c r="W9783">
        <v>0</v>
      </c>
      <c r="X9783">
        <v>17.1808904508</v>
      </c>
      <c r="Y9783">
        <v>5071.5067289343997</v>
      </c>
    </row>
    <row r="9784" spans="3:25" x14ac:dyDescent="0.2">
      <c r="C9784">
        <v>9774</v>
      </c>
      <c r="D9784">
        <v>6887</v>
      </c>
      <c r="E9784">
        <v>0.29645031599999999</v>
      </c>
      <c r="F9784">
        <v>290.26819850099997</v>
      </c>
      <c r="G9784">
        <v>-1657.4497441220001</v>
      </c>
      <c r="H9784">
        <v>-1657.4772958900001</v>
      </c>
      <c r="I9784">
        <v>2.8366903460000001</v>
      </c>
      <c r="N9784">
        <v>9774</v>
      </c>
      <c r="O9784">
        <v>6887</v>
      </c>
      <c r="P9784">
        <v>17.181345719900001</v>
      </c>
      <c r="Q9784">
        <v>0</v>
      </c>
      <c r="R9784">
        <v>0</v>
      </c>
      <c r="S9784">
        <v>0</v>
      </c>
      <c r="T9784">
        <v>17.181345719900001</v>
      </c>
      <c r="U9784">
        <v>0</v>
      </c>
      <c r="V9784">
        <v>0</v>
      </c>
      <c r="W9784">
        <v>0</v>
      </c>
      <c r="X9784">
        <v>17.181345719900001</v>
      </c>
      <c r="Y9784">
        <v>5071.9099027274997</v>
      </c>
    </row>
    <row r="9785" spans="3:25" x14ac:dyDescent="0.2">
      <c r="C9785">
        <v>9775</v>
      </c>
      <c r="D9785">
        <v>6887.5</v>
      </c>
      <c r="E9785">
        <v>0.29617337399999999</v>
      </c>
      <c r="F9785">
        <v>289.99703222699998</v>
      </c>
      <c r="G9785">
        <v>-1657.449427004</v>
      </c>
      <c r="H9785">
        <v>-1657.4773057320001</v>
      </c>
      <c r="I9785">
        <v>2.4840475190000002</v>
      </c>
      <c r="N9785">
        <v>9775</v>
      </c>
      <c r="O9785">
        <v>6887.5</v>
      </c>
      <c r="P9785">
        <v>17.181267590800001</v>
      </c>
      <c r="Q9785">
        <v>0</v>
      </c>
      <c r="R9785">
        <v>0</v>
      </c>
      <c r="S9785">
        <v>0</v>
      </c>
      <c r="T9785">
        <v>17.181267590800001</v>
      </c>
      <c r="U9785">
        <v>0</v>
      </c>
      <c r="V9785">
        <v>0</v>
      </c>
      <c r="W9785">
        <v>0</v>
      </c>
      <c r="X9785">
        <v>17.181267590800001</v>
      </c>
      <c r="Y9785">
        <v>5071.8407122566005</v>
      </c>
    </row>
    <row r="9786" spans="3:25" x14ac:dyDescent="0.2">
      <c r="C9786">
        <v>9776</v>
      </c>
      <c r="D9786">
        <v>6888</v>
      </c>
      <c r="E9786">
        <v>0.29592301100000001</v>
      </c>
      <c r="F9786">
        <v>289.75189044699999</v>
      </c>
      <c r="G9786">
        <v>-1657.44914887</v>
      </c>
      <c r="H9786">
        <v>-1657.4773062659999</v>
      </c>
      <c r="I9786">
        <v>2.3149247310000001</v>
      </c>
      <c r="N9786">
        <v>9776</v>
      </c>
      <c r="O9786">
        <v>6888</v>
      </c>
      <c r="P9786">
        <v>17.180659572900002</v>
      </c>
      <c r="Q9786">
        <v>0</v>
      </c>
      <c r="R9786">
        <v>0</v>
      </c>
      <c r="S9786">
        <v>0</v>
      </c>
      <c r="T9786">
        <v>17.180659572900002</v>
      </c>
      <c r="U9786">
        <v>0</v>
      </c>
      <c r="V9786">
        <v>0</v>
      </c>
      <c r="W9786">
        <v>0</v>
      </c>
      <c r="X9786">
        <v>17.180659572900002</v>
      </c>
      <c r="Y9786">
        <v>5071.3022779600997</v>
      </c>
    </row>
    <row r="9787" spans="3:25" x14ac:dyDescent="0.2">
      <c r="C9787">
        <v>9777</v>
      </c>
      <c r="D9787">
        <v>6888.5</v>
      </c>
      <c r="E9787">
        <v>0.295698921</v>
      </c>
      <c r="F9787">
        <v>289.53247298999997</v>
      </c>
      <c r="G9787">
        <v>-1657.448928931</v>
      </c>
      <c r="H9787">
        <v>-1657.4773181329999</v>
      </c>
      <c r="I9787">
        <v>3.1095615259999998</v>
      </c>
      <c r="N9787">
        <v>9777</v>
      </c>
      <c r="O9787">
        <v>6888.5</v>
      </c>
      <c r="P9787">
        <v>17.179529369899999</v>
      </c>
      <c r="Q9787">
        <v>0</v>
      </c>
      <c r="R9787">
        <v>0</v>
      </c>
      <c r="S9787">
        <v>0</v>
      </c>
      <c r="T9787">
        <v>17.179529369899999</v>
      </c>
      <c r="U9787">
        <v>0</v>
      </c>
      <c r="V9787">
        <v>0</v>
      </c>
      <c r="W9787">
        <v>0</v>
      </c>
      <c r="X9787">
        <v>17.179529369899999</v>
      </c>
      <c r="Y9787">
        <v>5070.3015206111004</v>
      </c>
    </row>
    <row r="9788" spans="3:25" x14ac:dyDescent="0.2">
      <c r="C9788">
        <v>9778</v>
      </c>
      <c r="D9788">
        <v>6889</v>
      </c>
      <c r="E9788">
        <v>0.29550048400000001</v>
      </c>
      <c r="F9788">
        <v>289.338174138</v>
      </c>
      <c r="G9788">
        <v>-1657.4487345299999</v>
      </c>
      <c r="H9788">
        <v>-1657.4773111679999</v>
      </c>
      <c r="I9788">
        <v>3.6520811700000002</v>
      </c>
      <c r="N9788">
        <v>9778</v>
      </c>
      <c r="O9788">
        <v>6889</v>
      </c>
      <c r="P9788">
        <v>17.177889133299999</v>
      </c>
      <c r="Q9788">
        <v>0</v>
      </c>
      <c r="R9788">
        <v>0</v>
      </c>
      <c r="S9788">
        <v>0</v>
      </c>
      <c r="T9788">
        <v>17.177889133299999</v>
      </c>
      <c r="U9788">
        <v>0</v>
      </c>
      <c r="V9788">
        <v>0</v>
      </c>
      <c r="W9788">
        <v>0</v>
      </c>
      <c r="X9788">
        <v>17.177889133299999</v>
      </c>
      <c r="Y9788">
        <v>5068.8493794964998</v>
      </c>
    </row>
    <row r="9789" spans="3:25" x14ac:dyDescent="0.2">
      <c r="C9789">
        <v>9779</v>
      </c>
      <c r="D9789">
        <v>6889.5</v>
      </c>
      <c r="E9789">
        <v>0.29532714999999998</v>
      </c>
      <c r="F9789">
        <v>289.16845541200001</v>
      </c>
      <c r="G9789">
        <v>-1657.448558971</v>
      </c>
      <c r="H9789">
        <v>-1657.4772818419999</v>
      </c>
      <c r="I9789">
        <v>3.6515731530000002</v>
      </c>
      <c r="N9789">
        <v>9779</v>
      </c>
      <c r="O9789">
        <v>6889.5</v>
      </c>
      <c r="P9789">
        <v>17.1757552985</v>
      </c>
      <c r="Q9789">
        <v>0</v>
      </c>
      <c r="R9789">
        <v>0</v>
      </c>
      <c r="S9789">
        <v>0</v>
      </c>
      <c r="T9789">
        <v>17.1757552985</v>
      </c>
      <c r="U9789">
        <v>0</v>
      </c>
      <c r="V9789">
        <v>0</v>
      </c>
      <c r="W9789">
        <v>0</v>
      </c>
      <c r="X9789">
        <v>17.1757552985</v>
      </c>
      <c r="Y9789">
        <v>5066.9606590003996</v>
      </c>
    </row>
    <row r="9790" spans="3:25" x14ac:dyDescent="0.2">
      <c r="C9790">
        <v>9780</v>
      </c>
      <c r="D9790">
        <v>6890</v>
      </c>
      <c r="E9790">
        <v>0.29517778700000002</v>
      </c>
      <c r="F9790">
        <v>289.02220674400002</v>
      </c>
      <c r="G9790">
        <v>-1657.448449086</v>
      </c>
      <c r="H9790">
        <v>-1657.47728127</v>
      </c>
      <c r="I9790">
        <v>2.4250270700000001</v>
      </c>
      <c r="N9790">
        <v>9780</v>
      </c>
      <c r="O9790">
        <v>6890</v>
      </c>
      <c r="P9790">
        <v>17.1731491426</v>
      </c>
      <c r="Q9790">
        <v>0</v>
      </c>
      <c r="R9790">
        <v>0</v>
      </c>
      <c r="S9790">
        <v>0</v>
      </c>
      <c r="T9790">
        <v>17.1731491426</v>
      </c>
      <c r="U9790">
        <v>0</v>
      </c>
      <c r="V9790">
        <v>0</v>
      </c>
      <c r="W9790">
        <v>0</v>
      </c>
      <c r="X9790">
        <v>17.1731491426</v>
      </c>
      <c r="Y9790">
        <v>5064.6545096708996</v>
      </c>
    </row>
    <row r="9791" spans="3:25" x14ac:dyDescent="0.2">
      <c r="C9791">
        <v>9781</v>
      </c>
      <c r="D9791">
        <v>6890.5</v>
      </c>
      <c r="E9791">
        <v>0.29505144900000002</v>
      </c>
      <c r="F9791">
        <v>288.89850323299999</v>
      </c>
      <c r="G9791">
        <v>-1657.4483480379999</v>
      </c>
      <c r="H9791">
        <v>-1657.4772571670001</v>
      </c>
      <c r="I9791">
        <v>2.5200503369999998</v>
      </c>
      <c r="N9791">
        <v>9781</v>
      </c>
      <c r="O9791">
        <v>6890.5</v>
      </c>
      <c r="P9791">
        <v>17.170095015899999</v>
      </c>
      <c r="Q9791">
        <v>0</v>
      </c>
      <c r="R9791">
        <v>0</v>
      </c>
      <c r="S9791">
        <v>0</v>
      </c>
      <c r="T9791">
        <v>17.170095015899999</v>
      </c>
      <c r="U9791">
        <v>0</v>
      </c>
      <c r="V9791">
        <v>0</v>
      </c>
      <c r="W9791">
        <v>0</v>
      </c>
      <c r="X9791">
        <v>17.170095015899999</v>
      </c>
      <c r="Y9791">
        <v>5061.9528481028001</v>
      </c>
    </row>
    <row r="9792" spans="3:25" x14ac:dyDescent="0.2">
      <c r="C9792">
        <v>9782</v>
      </c>
      <c r="D9792">
        <v>6891</v>
      </c>
      <c r="E9792">
        <v>0.29494731800000001</v>
      </c>
      <c r="F9792">
        <v>288.79654389400002</v>
      </c>
      <c r="G9792">
        <v>-1657.448308713</v>
      </c>
      <c r="H9792">
        <v>-1657.477267194</v>
      </c>
      <c r="I9792">
        <v>3.0404872799999998</v>
      </c>
      <c r="N9792">
        <v>9782</v>
      </c>
      <c r="O9792">
        <v>6891</v>
      </c>
      <c r="P9792">
        <v>17.1666217834</v>
      </c>
      <c r="Q9792">
        <v>0</v>
      </c>
      <c r="R9792">
        <v>0</v>
      </c>
      <c r="S9792">
        <v>0</v>
      </c>
      <c r="T9792">
        <v>17.1666217834</v>
      </c>
      <c r="U9792">
        <v>0</v>
      </c>
      <c r="V9792">
        <v>0</v>
      </c>
      <c r="W9792">
        <v>0</v>
      </c>
      <c r="X9792">
        <v>17.1666217834</v>
      </c>
      <c r="Y9792">
        <v>5058.8816158881</v>
      </c>
    </row>
    <row r="9793" spans="3:25" x14ac:dyDescent="0.2">
      <c r="C9793">
        <v>9783</v>
      </c>
      <c r="D9793">
        <v>6891.5</v>
      </c>
      <c r="E9793">
        <v>0.29486416300000001</v>
      </c>
      <c r="F9793">
        <v>288.71512277099998</v>
      </c>
      <c r="G9793">
        <v>-1657.4482536989999</v>
      </c>
      <c r="H9793">
        <v>-1657.4772393830001</v>
      </c>
      <c r="I9793">
        <v>2.409068741</v>
      </c>
      <c r="N9793">
        <v>9783</v>
      </c>
      <c r="O9793">
        <v>6891.5</v>
      </c>
      <c r="P9793">
        <v>17.162761045700002</v>
      </c>
      <c r="Q9793">
        <v>0</v>
      </c>
      <c r="R9793">
        <v>0</v>
      </c>
      <c r="S9793">
        <v>0</v>
      </c>
      <c r="T9793">
        <v>17.162761045700002</v>
      </c>
      <c r="U9793">
        <v>0</v>
      </c>
      <c r="V9793">
        <v>0</v>
      </c>
      <c r="W9793">
        <v>0</v>
      </c>
      <c r="X9793">
        <v>17.162761045700002</v>
      </c>
      <c r="Y9793">
        <v>5055.4691873877</v>
      </c>
    </row>
    <row r="9794" spans="3:25" x14ac:dyDescent="0.2">
      <c r="C9794">
        <v>9784</v>
      </c>
      <c r="D9794">
        <v>6892</v>
      </c>
      <c r="E9794">
        <v>0.29480103000000002</v>
      </c>
      <c r="F9794">
        <v>288.65330671499999</v>
      </c>
      <c r="G9794">
        <v>-1657.4482416349999</v>
      </c>
      <c r="H9794">
        <v>-1657.4772376359999</v>
      </c>
      <c r="I9794">
        <v>2.6532889750000002</v>
      </c>
      <c r="N9794">
        <v>9784</v>
      </c>
      <c r="O9794">
        <v>6892</v>
      </c>
      <c r="P9794">
        <v>17.158548739499999</v>
      </c>
      <c r="Q9794">
        <v>0</v>
      </c>
      <c r="R9794">
        <v>0</v>
      </c>
      <c r="S9794">
        <v>0</v>
      </c>
      <c r="T9794">
        <v>17.158548739499999</v>
      </c>
      <c r="U9794">
        <v>0</v>
      </c>
      <c r="V9794">
        <v>0</v>
      </c>
      <c r="W9794">
        <v>0</v>
      </c>
      <c r="X9794">
        <v>17.158548739499999</v>
      </c>
      <c r="Y9794">
        <v>5051.7477655795001</v>
      </c>
    </row>
    <row r="9795" spans="3:25" x14ac:dyDescent="0.2">
      <c r="C9795">
        <v>9785</v>
      </c>
      <c r="D9795">
        <v>6892.5</v>
      </c>
      <c r="E9795">
        <v>0.29475665600000001</v>
      </c>
      <c r="F9795">
        <v>288.60985830200002</v>
      </c>
      <c r="G9795">
        <v>-1657.448204345</v>
      </c>
      <c r="H9795">
        <v>-1657.4771992850001</v>
      </c>
      <c r="I9795">
        <v>2.2396992770000002</v>
      </c>
      <c r="N9795">
        <v>9785</v>
      </c>
      <c r="O9795">
        <v>6892.5</v>
      </c>
      <c r="P9795">
        <v>17.154023086999999</v>
      </c>
      <c r="Q9795">
        <v>0</v>
      </c>
      <c r="R9795">
        <v>0</v>
      </c>
      <c r="S9795">
        <v>0</v>
      </c>
      <c r="T9795">
        <v>17.154023086999999</v>
      </c>
      <c r="U9795">
        <v>0</v>
      </c>
      <c r="V9795">
        <v>0</v>
      </c>
      <c r="W9795">
        <v>0</v>
      </c>
      <c r="X9795">
        <v>17.154023086999999</v>
      </c>
      <c r="Y9795">
        <v>5047.7515490549004</v>
      </c>
    </row>
    <row r="9796" spans="3:25" x14ac:dyDescent="0.2">
      <c r="C9796">
        <v>9786</v>
      </c>
      <c r="D9796">
        <v>6893</v>
      </c>
      <c r="E9796">
        <v>0.29472945900000003</v>
      </c>
      <c r="F9796">
        <v>288.58322794899999</v>
      </c>
      <c r="G9796">
        <v>-1657.4482098369999</v>
      </c>
      <c r="H9796">
        <v>-1657.4771979130001</v>
      </c>
      <c r="I9796">
        <v>4.4267266559999996</v>
      </c>
      <c r="N9796">
        <v>9786</v>
      </c>
      <c r="O9796">
        <v>6893</v>
      </c>
      <c r="P9796">
        <v>17.1492259941</v>
      </c>
      <c r="Q9796">
        <v>0</v>
      </c>
      <c r="R9796">
        <v>0</v>
      </c>
      <c r="S9796">
        <v>0</v>
      </c>
      <c r="T9796">
        <v>17.1492259941</v>
      </c>
      <c r="U9796">
        <v>0</v>
      </c>
      <c r="V9796">
        <v>0</v>
      </c>
      <c r="W9796">
        <v>0</v>
      </c>
      <c r="X9796">
        <v>17.1492259941</v>
      </c>
      <c r="Y9796">
        <v>5043.5179481712003</v>
      </c>
    </row>
    <row r="9797" spans="3:25" x14ac:dyDescent="0.2">
      <c r="C9797">
        <v>9787</v>
      </c>
      <c r="D9797">
        <v>6893.5</v>
      </c>
      <c r="E9797">
        <v>0.29471762099999999</v>
      </c>
      <c r="F9797">
        <v>288.57163686000001</v>
      </c>
      <c r="G9797">
        <v>-1657.448223438</v>
      </c>
      <c r="H9797">
        <v>-1657.477204155</v>
      </c>
      <c r="I9797">
        <v>2.9502865639999998</v>
      </c>
      <c r="N9797">
        <v>9787</v>
      </c>
      <c r="O9797">
        <v>6893.5</v>
      </c>
      <c r="P9797">
        <v>17.144200790199999</v>
      </c>
      <c r="Q9797">
        <v>0</v>
      </c>
      <c r="R9797">
        <v>0</v>
      </c>
      <c r="S9797">
        <v>0</v>
      </c>
      <c r="T9797">
        <v>17.144200790199999</v>
      </c>
      <c r="U9797">
        <v>0</v>
      </c>
      <c r="V9797">
        <v>0</v>
      </c>
      <c r="W9797">
        <v>0</v>
      </c>
      <c r="X9797">
        <v>17.144200790199999</v>
      </c>
      <c r="Y9797">
        <v>5039.0855708196004</v>
      </c>
    </row>
    <row r="9798" spans="3:25" x14ac:dyDescent="0.2">
      <c r="C9798">
        <v>9788</v>
      </c>
      <c r="D9798">
        <v>6894</v>
      </c>
      <c r="E9798">
        <v>0.29471957399999998</v>
      </c>
      <c r="F9798">
        <v>288.57354995399999</v>
      </c>
      <c r="G9798">
        <v>-1657.4482024869999</v>
      </c>
      <c r="H9798">
        <v>-1657.4771801669999</v>
      </c>
      <c r="I9798">
        <v>3.1977165520000002</v>
      </c>
      <c r="N9798">
        <v>9788</v>
      </c>
      <c r="O9798">
        <v>6894</v>
      </c>
      <c r="P9798">
        <v>17.138993088399999</v>
      </c>
      <c r="Q9798">
        <v>0</v>
      </c>
      <c r="R9798">
        <v>0</v>
      </c>
      <c r="S9798">
        <v>0</v>
      </c>
      <c r="T9798">
        <v>17.138993088399999</v>
      </c>
      <c r="U9798">
        <v>0</v>
      </c>
      <c r="V9798">
        <v>0</v>
      </c>
      <c r="W9798">
        <v>0</v>
      </c>
      <c r="X9798">
        <v>17.138993088399999</v>
      </c>
      <c r="Y9798">
        <v>5034.4949659090998</v>
      </c>
    </row>
    <row r="9799" spans="3:25" x14ac:dyDescent="0.2">
      <c r="C9799">
        <v>9789</v>
      </c>
      <c r="D9799">
        <v>6894.5</v>
      </c>
      <c r="E9799">
        <v>0.294734626</v>
      </c>
      <c r="F9799">
        <v>288.58828757700002</v>
      </c>
      <c r="G9799">
        <v>-1657.448195661</v>
      </c>
      <c r="H9799">
        <v>-1657.477177905</v>
      </c>
      <c r="I9799">
        <v>2.8670998970000001</v>
      </c>
      <c r="N9799">
        <v>9789</v>
      </c>
      <c r="O9799">
        <v>6894.5</v>
      </c>
      <c r="P9799">
        <v>17.133650298799999</v>
      </c>
      <c r="Q9799">
        <v>0</v>
      </c>
      <c r="R9799">
        <v>0</v>
      </c>
      <c r="S9799">
        <v>0</v>
      </c>
      <c r="T9799">
        <v>17.133650298799999</v>
      </c>
      <c r="U9799">
        <v>0</v>
      </c>
      <c r="V9799">
        <v>0</v>
      </c>
      <c r="W9799">
        <v>0</v>
      </c>
      <c r="X9799">
        <v>17.133650298799999</v>
      </c>
      <c r="Y9799">
        <v>5029.7881788532004</v>
      </c>
    </row>
    <row r="9800" spans="3:25" x14ac:dyDescent="0.2">
      <c r="C9800">
        <v>9790</v>
      </c>
      <c r="D9800">
        <v>6895</v>
      </c>
      <c r="E9800">
        <v>0.29476143500000002</v>
      </c>
      <c r="F9800">
        <v>288.61453770899999</v>
      </c>
      <c r="G9800">
        <v>-1657.4481699309999</v>
      </c>
      <c r="H9800">
        <v>-1657.4771674839999</v>
      </c>
      <c r="I9800">
        <v>2.3820264679999998</v>
      </c>
      <c r="N9800">
        <v>9790</v>
      </c>
      <c r="O9800">
        <v>6895</v>
      </c>
      <c r="P9800">
        <v>17.128220901999999</v>
      </c>
      <c r="Q9800">
        <v>0</v>
      </c>
      <c r="R9800">
        <v>0</v>
      </c>
      <c r="S9800">
        <v>0</v>
      </c>
      <c r="T9800">
        <v>17.128220901999999</v>
      </c>
      <c r="U9800">
        <v>0</v>
      </c>
      <c r="V9800">
        <v>0</v>
      </c>
      <c r="W9800">
        <v>0</v>
      </c>
      <c r="X9800">
        <v>17.128220901999999</v>
      </c>
      <c r="Y9800">
        <v>5025.0081006352002</v>
      </c>
    </row>
    <row r="9801" spans="3:25" x14ac:dyDescent="0.2">
      <c r="C9801">
        <v>9791</v>
      </c>
      <c r="D9801">
        <v>6895.5</v>
      </c>
      <c r="E9801">
        <v>0.29479825300000001</v>
      </c>
      <c r="F9801">
        <v>288.65058735899999</v>
      </c>
      <c r="G9801">
        <v>-1657.4481364180001</v>
      </c>
      <c r="H9801">
        <v>-1657.4771629039999</v>
      </c>
      <c r="I9801">
        <v>2.4250534880000001</v>
      </c>
      <c r="N9801">
        <v>9791</v>
      </c>
      <c r="O9801">
        <v>6895.5</v>
      </c>
      <c r="P9801">
        <v>17.12275382</v>
      </c>
      <c r="Q9801">
        <v>0</v>
      </c>
      <c r="R9801">
        <v>0</v>
      </c>
      <c r="S9801">
        <v>0</v>
      </c>
      <c r="T9801">
        <v>17.12275382</v>
      </c>
      <c r="U9801">
        <v>0</v>
      </c>
      <c r="V9801">
        <v>0</v>
      </c>
      <c r="W9801">
        <v>0</v>
      </c>
      <c r="X9801">
        <v>17.12275382</v>
      </c>
      <c r="Y9801">
        <v>5020.1979051453</v>
      </c>
    </row>
    <row r="9802" spans="3:25" x14ac:dyDescent="0.2">
      <c r="C9802">
        <v>9792</v>
      </c>
      <c r="D9802">
        <v>6896</v>
      </c>
      <c r="E9802">
        <v>0.294843572</v>
      </c>
      <c r="F9802">
        <v>288.69496122999999</v>
      </c>
      <c r="G9802">
        <v>-1657.448096327</v>
      </c>
      <c r="H9802">
        <v>-1657.477167172</v>
      </c>
      <c r="I9802">
        <v>2.593520447</v>
      </c>
      <c r="N9802">
        <v>9792</v>
      </c>
      <c r="O9802">
        <v>6896</v>
      </c>
      <c r="P9802">
        <v>17.117298486599999</v>
      </c>
      <c r="Q9802">
        <v>0</v>
      </c>
      <c r="R9802">
        <v>0</v>
      </c>
      <c r="S9802">
        <v>0</v>
      </c>
      <c r="T9802">
        <v>17.117298486599999</v>
      </c>
      <c r="U9802">
        <v>0</v>
      </c>
      <c r="V9802">
        <v>0</v>
      </c>
      <c r="W9802">
        <v>0</v>
      </c>
      <c r="X9802">
        <v>17.117298486599999</v>
      </c>
      <c r="Y9802">
        <v>5015.4011074976997</v>
      </c>
    </row>
    <row r="9803" spans="3:25" x14ac:dyDescent="0.2">
      <c r="C9803">
        <v>9793</v>
      </c>
      <c r="D9803">
        <v>6896.5</v>
      </c>
      <c r="E9803">
        <v>0.29489587900000003</v>
      </c>
      <c r="F9803">
        <v>288.74617814099997</v>
      </c>
      <c r="G9803">
        <v>-1657.4480374039999</v>
      </c>
      <c r="H9803">
        <v>-1657.4771690729999</v>
      </c>
      <c r="I9803">
        <v>2.4822128920000002</v>
      </c>
      <c r="N9803">
        <v>9793</v>
      </c>
      <c r="O9803">
        <v>6896.5</v>
      </c>
      <c r="P9803">
        <v>17.111903623500002</v>
      </c>
      <c r="Q9803">
        <v>0</v>
      </c>
      <c r="R9803">
        <v>0</v>
      </c>
      <c r="S9803">
        <v>0</v>
      </c>
      <c r="T9803">
        <v>17.111903623500002</v>
      </c>
      <c r="U9803">
        <v>0</v>
      </c>
      <c r="V9803">
        <v>0</v>
      </c>
      <c r="W9803">
        <v>0</v>
      </c>
      <c r="X9803">
        <v>17.111903623500002</v>
      </c>
      <c r="Y9803">
        <v>5010.6604863293996</v>
      </c>
    </row>
    <row r="9804" spans="3:25" x14ac:dyDescent="0.2">
      <c r="C9804">
        <v>9794</v>
      </c>
      <c r="D9804">
        <v>6897</v>
      </c>
      <c r="E9804">
        <v>0.29495323899999998</v>
      </c>
      <c r="F9804">
        <v>288.802342028</v>
      </c>
      <c r="G9804">
        <v>-1657.447884312</v>
      </c>
      <c r="H9804">
        <v>-1657.477094268</v>
      </c>
      <c r="I9804">
        <v>2.664342725</v>
      </c>
      <c r="N9804">
        <v>9794</v>
      </c>
      <c r="O9804">
        <v>6897</v>
      </c>
      <c r="P9804">
        <v>17.106617654200001</v>
      </c>
      <c r="Q9804">
        <v>0</v>
      </c>
      <c r="R9804">
        <v>0</v>
      </c>
      <c r="S9804">
        <v>0</v>
      </c>
      <c r="T9804">
        <v>17.106617654200001</v>
      </c>
      <c r="U9804">
        <v>0</v>
      </c>
      <c r="V9804">
        <v>0</v>
      </c>
      <c r="W9804">
        <v>0</v>
      </c>
      <c r="X9804">
        <v>17.106617654200001</v>
      </c>
      <c r="Y9804">
        <v>5006.0184516642003</v>
      </c>
    </row>
    <row r="9805" spans="3:25" x14ac:dyDescent="0.2">
      <c r="C9805">
        <v>9795</v>
      </c>
      <c r="D9805">
        <v>6897.5</v>
      </c>
      <c r="E9805">
        <v>0.29501427899999999</v>
      </c>
      <c r="F9805">
        <v>288.86210880800002</v>
      </c>
      <c r="G9805">
        <v>-1657.4477836230001</v>
      </c>
      <c r="H9805">
        <v>-1657.477088715</v>
      </c>
      <c r="I9805">
        <v>3.4256605050000002</v>
      </c>
      <c r="N9805">
        <v>9795</v>
      </c>
      <c r="O9805">
        <v>6897.5</v>
      </c>
      <c r="P9805">
        <v>17.1014887704</v>
      </c>
      <c r="Q9805">
        <v>0</v>
      </c>
      <c r="R9805">
        <v>0</v>
      </c>
      <c r="S9805">
        <v>0</v>
      </c>
      <c r="T9805">
        <v>17.1014887704</v>
      </c>
      <c r="U9805">
        <v>0</v>
      </c>
      <c r="V9805">
        <v>0</v>
      </c>
      <c r="W9805">
        <v>0</v>
      </c>
      <c r="X9805">
        <v>17.1014887704</v>
      </c>
      <c r="Y9805">
        <v>5001.5171077671002</v>
      </c>
    </row>
    <row r="9806" spans="3:25" x14ac:dyDescent="0.2">
      <c r="C9806">
        <v>9796</v>
      </c>
      <c r="D9806">
        <v>6898</v>
      </c>
      <c r="E9806">
        <v>0.29507771900000002</v>
      </c>
      <c r="F9806">
        <v>288.92422586599997</v>
      </c>
      <c r="G9806">
        <v>-1657.4476257829999</v>
      </c>
      <c r="H9806">
        <v>-1657.477041358</v>
      </c>
      <c r="I9806">
        <v>3.6011438450000002</v>
      </c>
      <c r="N9806">
        <v>9796</v>
      </c>
      <c r="O9806">
        <v>6898</v>
      </c>
      <c r="P9806">
        <v>17.096562666099999</v>
      </c>
      <c r="Q9806">
        <v>0</v>
      </c>
      <c r="R9806">
        <v>0</v>
      </c>
      <c r="S9806">
        <v>0</v>
      </c>
      <c r="T9806">
        <v>17.096562666099999</v>
      </c>
      <c r="U9806">
        <v>0</v>
      </c>
      <c r="V9806">
        <v>0</v>
      </c>
      <c r="W9806">
        <v>0</v>
      </c>
      <c r="X9806">
        <v>17.096562666099999</v>
      </c>
      <c r="Y9806">
        <v>4997.1962736239002</v>
      </c>
    </row>
    <row r="9807" spans="3:25" x14ac:dyDescent="0.2">
      <c r="C9807">
        <v>9797</v>
      </c>
      <c r="D9807">
        <v>6898.5</v>
      </c>
      <c r="E9807">
        <v>0.29514205900000001</v>
      </c>
      <c r="F9807">
        <v>288.98722424599998</v>
      </c>
      <c r="G9807">
        <v>-1657.4475038529999</v>
      </c>
      <c r="H9807">
        <v>-1657.4770434980001</v>
      </c>
      <c r="I9807">
        <v>2.5931941959999998</v>
      </c>
      <c r="N9807">
        <v>9797</v>
      </c>
      <c r="O9807">
        <v>6898.5</v>
      </c>
      <c r="P9807">
        <v>17.091883361099999</v>
      </c>
      <c r="Q9807">
        <v>0</v>
      </c>
      <c r="R9807">
        <v>0</v>
      </c>
      <c r="S9807">
        <v>0</v>
      </c>
      <c r="T9807">
        <v>17.091883361099999</v>
      </c>
      <c r="U9807">
        <v>0</v>
      </c>
      <c r="V9807">
        <v>0</v>
      </c>
      <c r="W9807">
        <v>0</v>
      </c>
      <c r="X9807">
        <v>17.091883361099999</v>
      </c>
      <c r="Y9807">
        <v>4993.0942199736</v>
      </c>
    </row>
    <row r="9808" spans="3:25" x14ac:dyDescent="0.2">
      <c r="C9808">
        <v>9798</v>
      </c>
      <c r="D9808">
        <v>6899</v>
      </c>
      <c r="E9808">
        <v>0.295206146</v>
      </c>
      <c r="F9808">
        <v>289.0499744</v>
      </c>
      <c r="G9808">
        <v>-1657.4473797319999</v>
      </c>
      <c r="H9808">
        <v>-1657.4770543279999</v>
      </c>
      <c r="I9808">
        <v>2.433060722</v>
      </c>
      <c r="N9808">
        <v>9798</v>
      </c>
      <c r="O9808">
        <v>6899</v>
      </c>
      <c r="P9808">
        <v>17.087491945299998</v>
      </c>
      <c r="Q9808">
        <v>0</v>
      </c>
      <c r="R9808">
        <v>0</v>
      </c>
      <c r="S9808">
        <v>0</v>
      </c>
      <c r="T9808">
        <v>17.087491945299998</v>
      </c>
      <c r="U9808">
        <v>0</v>
      </c>
      <c r="V9808">
        <v>0</v>
      </c>
      <c r="W9808">
        <v>0</v>
      </c>
      <c r="X9808">
        <v>17.087491945299998</v>
      </c>
      <c r="Y9808">
        <v>4989.2465831671998</v>
      </c>
    </row>
    <row r="9809" spans="3:25" x14ac:dyDescent="0.2">
      <c r="C9809">
        <v>9799</v>
      </c>
      <c r="D9809">
        <v>6899.5</v>
      </c>
      <c r="E9809">
        <v>0.29526886099999999</v>
      </c>
      <c r="F9809">
        <v>289.11138173099999</v>
      </c>
      <c r="G9809">
        <v>-1657.447214837</v>
      </c>
      <c r="H9809">
        <v>-1657.4770324880001</v>
      </c>
      <c r="I9809">
        <v>2.6961156659999999</v>
      </c>
      <c r="N9809">
        <v>9799</v>
      </c>
      <c r="O9809">
        <v>6899.5</v>
      </c>
      <c r="P9809">
        <v>17.083426237800001</v>
      </c>
      <c r="Q9809">
        <v>0</v>
      </c>
      <c r="R9809">
        <v>0</v>
      </c>
      <c r="S9809">
        <v>0</v>
      </c>
      <c r="T9809">
        <v>17.083426237800001</v>
      </c>
      <c r="U9809">
        <v>0</v>
      </c>
      <c r="V9809">
        <v>0</v>
      </c>
      <c r="W9809">
        <v>0</v>
      </c>
      <c r="X9809">
        <v>17.083426237800001</v>
      </c>
      <c r="Y9809">
        <v>4985.6860855901004</v>
      </c>
    </row>
    <row r="9810" spans="3:25" x14ac:dyDescent="0.2">
      <c r="C9810">
        <v>9800</v>
      </c>
      <c r="D9810">
        <v>6900</v>
      </c>
      <c r="E9810">
        <v>0.29532915799999998</v>
      </c>
      <c r="F9810">
        <v>289.17042163000002</v>
      </c>
      <c r="G9810">
        <v>-1657.4470630349999</v>
      </c>
      <c r="H9810">
        <v>-1657.4770287680001</v>
      </c>
      <c r="I9810">
        <v>3.0157086280000001</v>
      </c>
      <c r="N9810">
        <v>9800</v>
      </c>
      <c r="O9810">
        <v>6900</v>
      </c>
      <c r="P9810">
        <v>17.079721797800001</v>
      </c>
      <c r="Q9810">
        <v>0</v>
      </c>
      <c r="R9810">
        <v>0</v>
      </c>
      <c r="S9810">
        <v>0</v>
      </c>
      <c r="T9810">
        <v>17.079721797800001</v>
      </c>
      <c r="U9810">
        <v>0</v>
      </c>
      <c r="V9810">
        <v>0</v>
      </c>
      <c r="W9810">
        <v>0</v>
      </c>
      <c r="X9810">
        <v>17.079721797800001</v>
      </c>
      <c r="Y9810">
        <v>4982.4434391584</v>
      </c>
    </row>
    <row r="9811" spans="3:25" x14ac:dyDescent="0.2">
      <c r="C9811">
        <v>9801</v>
      </c>
      <c r="D9811">
        <v>6900.5</v>
      </c>
      <c r="E9811">
        <v>0.29538589700000001</v>
      </c>
      <c r="F9811">
        <v>289.22597757300002</v>
      </c>
      <c r="G9811">
        <v>-1657.446897006</v>
      </c>
      <c r="H9811">
        <v>-1657.4770128079999</v>
      </c>
      <c r="I9811">
        <v>3.2865749379999998</v>
      </c>
      <c r="N9811">
        <v>9801</v>
      </c>
      <c r="O9811">
        <v>6900.5</v>
      </c>
      <c r="P9811">
        <v>17.076410041799999</v>
      </c>
      <c r="Q9811">
        <v>0</v>
      </c>
      <c r="R9811">
        <v>0</v>
      </c>
      <c r="S9811">
        <v>0</v>
      </c>
      <c r="T9811">
        <v>17.076410041799999</v>
      </c>
      <c r="U9811">
        <v>0</v>
      </c>
      <c r="V9811">
        <v>0</v>
      </c>
      <c r="W9811">
        <v>0</v>
      </c>
      <c r="X9811">
        <v>17.076410041799999</v>
      </c>
      <c r="Y9811">
        <v>4979.5457155922004</v>
      </c>
    </row>
    <row r="9812" spans="3:25" x14ac:dyDescent="0.2">
      <c r="C9812">
        <v>9802</v>
      </c>
      <c r="D9812">
        <v>6901</v>
      </c>
      <c r="E9812">
        <v>0.29543792299999999</v>
      </c>
      <c r="F9812">
        <v>289.27691865999998</v>
      </c>
      <c r="G9812">
        <v>-1657.4467656879999</v>
      </c>
      <c r="H9812">
        <v>-1657.477030646</v>
      </c>
      <c r="I9812">
        <v>2.6784112200000001</v>
      </c>
      <c r="N9812">
        <v>9802</v>
      </c>
      <c r="O9812">
        <v>6901</v>
      </c>
      <c r="P9812">
        <v>17.073519285500002</v>
      </c>
      <c r="Q9812">
        <v>0</v>
      </c>
      <c r="R9812">
        <v>0</v>
      </c>
      <c r="S9812">
        <v>0</v>
      </c>
      <c r="T9812">
        <v>17.073519285500002</v>
      </c>
      <c r="U9812">
        <v>0</v>
      </c>
      <c r="V9812">
        <v>0</v>
      </c>
      <c r="W9812">
        <v>0</v>
      </c>
      <c r="X9812">
        <v>17.073519285500002</v>
      </c>
      <c r="Y9812">
        <v>4977.0172772917003</v>
      </c>
    </row>
    <row r="9813" spans="3:25" x14ac:dyDescent="0.2">
      <c r="C9813">
        <v>9803</v>
      </c>
      <c r="D9813">
        <v>6901.5</v>
      </c>
      <c r="E9813">
        <v>0.295484307</v>
      </c>
      <c r="F9813">
        <v>289.32233490800002</v>
      </c>
      <c r="G9813">
        <v>-1657.4466028469999</v>
      </c>
      <c r="H9813">
        <v>-1657.4770132589999</v>
      </c>
      <c r="I9813">
        <v>2.5333716879999999</v>
      </c>
      <c r="N9813">
        <v>9803</v>
      </c>
      <c r="O9813">
        <v>6901.5</v>
      </c>
      <c r="P9813">
        <v>17.071073111</v>
      </c>
      <c r="Q9813">
        <v>0</v>
      </c>
      <c r="R9813">
        <v>0</v>
      </c>
      <c r="S9813">
        <v>0</v>
      </c>
      <c r="T9813">
        <v>17.071073111</v>
      </c>
      <c r="U9813">
        <v>0</v>
      </c>
      <c r="V9813">
        <v>0</v>
      </c>
      <c r="W9813">
        <v>0</v>
      </c>
      <c r="X9813">
        <v>17.071073111</v>
      </c>
      <c r="Y9813">
        <v>4974.8783669997001</v>
      </c>
    </row>
    <row r="9814" spans="3:25" x14ac:dyDescent="0.2">
      <c r="C9814">
        <v>9804</v>
      </c>
      <c r="D9814">
        <v>6902</v>
      </c>
      <c r="E9814">
        <v>0.29552419699999999</v>
      </c>
      <c r="F9814">
        <v>289.36139324700002</v>
      </c>
      <c r="G9814">
        <v>-1657.4464656059999</v>
      </c>
      <c r="H9814">
        <v>-1657.477015336</v>
      </c>
      <c r="I9814">
        <v>2.8215291570000001</v>
      </c>
      <c r="N9814">
        <v>9804</v>
      </c>
      <c r="O9814">
        <v>6902</v>
      </c>
      <c r="P9814">
        <v>17.069091930199999</v>
      </c>
      <c r="Q9814">
        <v>0</v>
      </c>
      <c r="R9814">
        <v>0</v>
      </c>
      <c r="S9814">
        <v>0</v>
      </c>
      <c r="T9814">
        <v>17.069091930199999</v>
      </c>
      <c r="U9814">
        <v>0</v>
      </c>
      <c r="V9814">
        <v>0</v>
      </c>
      <c r="W9814">
        <v>0</v>
      </c>
      <c r="X9814">
        <v>17.069091930199999</v>
      </c>
      <c r="Y9814">
        <v>4973.1464917576004</v>
      </c>
    </row>
    <row r="9815" spans="3:25" x14ac:dyDescent="0.2">
      <c r="C9815">
        <v>9805</v>
      </c>
      <c r="D9815">
        <v>6902.5</v>
      </c>
      <c r="E9815">
        <v>0.295557073</v>
      </c>
      <c r="F9815">
        <v>289.39358332099999</v>
      </c>
      <c r="G9815">
        <v>-1657.4463276189999</v>
      </c>
      <c r="H9815">
        <v>-1657.477008246</v>
      </c>
      <c r="I9815">
        <v>2.3990222889999999</v>
      </c>
      <c r="N9815">
        <v>9805</v>
      </c>
      <c r="O9815">
        <v>6902.5</v>
      </c>
      <c r="P9815">
        <v>17.067591377300001</v>
      </c>
      <c r="Q9815">
        <v>0</v>
      </c>
      <c r="R9815">
        <v>0</v>
      </c>
      <c r="S9815">
        <v>0</v>
      </c>
      <c r="T9815">
        <v>17.067591377300001</v>
      </c>
      <c r="U9815">
        <v>0</v>
      </c>
      <c r="V9815">
        <v>0</v>
      </c>
      <c r="W9815">
        <v>0</v>
      </c>
      <c r="X9815">
        <v>17.067591377300001</v>
      </c>
      <c r="Y9815">
        <v>4971.8350312261</v>
      </c>
    </row>
    <row r="9816" spans="3:25" x14ac:dyDescent="0.2">
      <c r="C9816">
        <v>9806</v>
      </c>
      <c r="D9816">
        <v>6903</v>
      </c>
      <c r="E9816">
        <v>0.295582762</v>
      </c>
      <c r="F9816">
        <v>289.41873692600001</v>
      </c>
      <c r="G9816">
        <v>-1657.446181218</v>
      </c>
      <c r="H9816">
        <v>-1657.476982353</v>
      </c>
      <c r="I9816">
        <v>2.7165645569999999</v>
      </c>
      <c r="N9816">
        <v>9806</v>
      </c>
      <c r="O9816">
        <v>6903</v>
      </c>
      <c r="P9816">
        <v>17.066583228599999</v>
      </c>
      <c r="Q9816">
        <v>0</v>
      </c>
      <c r="R9816">
        <v>0</v>
      </c>
      <c r="S9816">
        <v>0</v>
      </c>
      <c r="T9816">
        <v>17.066583228599999</v>
      </c>
      <c r="U9816">
        <v>0</v>
      </c>
      <c r="V9816">
        <v>0</v>
      </c>
      <c r="W9816">
        <v>0</v>
      </c>
      <c r="X9816">
        <v>17.066583228599999</v>
      </c>
      <c r="Y9816">
        <v>4970.9540539911004</v>
      </c>
    </row>
    <row r="9817" spans="3:25" x14ac:dyDescent="0.2">
      <c r="C9817">
        <v>9807</v>
      </c>
      <c r="D9817">
        <v>6903.5</v>
      </c>
      <c r="E9817">
        <v>0.295601102</v>
      </c>
      <c r="F9817">
        <v>289.43669471499999</v>
      </c>
      <c r="G9817">
        <v>-1657.4460566109999</v>
      </c>
      <c r="H9817">
        <v>-1657.476966534</v>
      </c>
      <c r="I9817">
        <v>3.1743419199999998</v>
      </c>
      <c r="N9817">
        <v>9807</v>
      </c>
      <c r="O9817">
        <v>6903.5</v>
      </c>
      <c r="P9817">
        <v>17.066075034699999</v>
      </c>
      <c r="Q9817">
        <v>0</v>
      </c>
      <c r="R9817">
        <v>0</v>
      </c>
      <c r="S9817">
        <v>0</v>
      </c>
      <c r="T9817">
        <v>17.066075034699999</v>
      </c>
      <c r="U9817">
        <v>0</v>
      </c>
      <c r="V9817">
        <v>0</v>
      </c>
      <c r="W9817">
        <v>0</v>
      </c>
      <c r="X9817">
        <v>17.066075034699999</v>
      </c>
      <c r="Y9817">
        <v>4970.5100049705998</v>
      </c>
    </row>
    <row r="9818" spans="3:25" x14ac:dyDescent="0.2">
      <c r="C9818">
        <v>9808</v>
      </c>
      <c r="D9818">
        <v>6904</v>
      </c>
      <c r="E9818">
        <v>0.29561150000000003</v>
      </c>
      <c r="F9818">
        <v>289.44687562899998</v>
      </c>
      <c r="G9818">
        <v>-1657.445986447</v>
      </c>
      <c r="H9818">
        <v>-1657.4769932869999</v>
      </c>
      <c r="I9818">
        <v>2.874410879</v>
      </c>
      <c r="N9818">
        <v>9808</v>
      </c>
      <c r="O9818">
        <v>6904</v>
      </c>
      <c r="P9818">
        <v>17.066069911300001</v>
      </c>
      <c r="Q9818">
        <v>0</v>
      </c>
      <c r="R9818">
        <v>0</v>
      </c>
      <c r="S9818">
        <v>0</v>
      </c>
      <c r="T9818">
        <v>17.066069911300001</v>
      </c>
      <c r="U9818">
        <v>0</v>
      </c>
      <c r="V9818">
        <v>0</v>
      </c>
      <c r="W9818">
        <v>0</v>
      </c>
      <c r="X9818">
        <v>17.066069911300001</v>
      </c>
      <c r="Y9818">
        <v>4970.5055284010004</v>
      </c>
    </row>
    <row r="9819" spans="3:25" x14ac:dyDescent="0.2">
      <c r="C9819">
        <v>9809</v>
      </c>
      <c r="D9819">
        <v>6904.5</v>
      </c>
      <c r="E9819">
        <v>0.29561343200000001</v>
      </c>
      <c r="F9819">
        <v>289.44876763100001</v>
      </c>
      <c r="G9819">
        <v>-1657.445913064</v>
      </c>
      <c r="H9819">
        <v>-1657.477005559</v>
      </c>
      <c r="I9819">
        <v>2.2386832440000002</v>
      </c>
      <c r="N9819">
        <v>9809</v>
      </c>
      <c r="O9819">
        <v>6904.5</v>
      </c>
      <c r="P9819">
        <v>17.066565687200001</v>
      </c>
      <c r="Q9819">
        <v>0</v>
      </c>
      <c r="R9819">
        <v>0</v>
      </c>
      <c r="S9819">
        <v>0</v>
      </c>
      <c r="T9819">
        <v>17.066565687200001</v>
      </c>
      <c r="U9819">
        <v>0</v>
      </c>
      <c r="V9819">
        <v>0</v>
      </c>
      <c r="W9819">
        <v>0</v>
      </c>
      <c r="X9819">
        <v>17.066565687200001</v>
      </c>
      <c r="Y9819">
        <v>4970.9387262635</v>
      </c>
    </row>
    <row r="9820" spans="3:25" x14ac:dyDescent="0.2">
      <c r="C9820">
        <v>9810</v>
      </c>
      <c r="D9820">
        <v>6905</v>
      </c>
      <c r="E9820">
        <v>0.29560681799999999</v>
      </c>
      <c r="F9820">
        <v>289.44229155300002</v>
      </c>
      <c r="G9820">
        <v>-1657.445833127</v>
      </c>
      <c r="H9820">
        <v>-1657.4770009230001</v>
      </c>
      <c r="I9820">
        <v>3.3934883149999999</v>
      </c>
      <c r="N9820">
        <v>9810</v>
      </c>
      <c r="O9820">
        <v>6905</v>
      </c>
      <c r="P9820">
        <v>17.067556255900001</v>
      </c>
      <c r="Q9820">
        <v>0</v>
      </c>
      <c r="R9820">
        <v>0</v>
      </c>
      <c r="S9820">
        <v>0</v>
      </c>
      <c r="T9820">
        <v>17.067556255900001</v>
      </c>
      <c r="U9820">
        <v>0</v>
      </c>
      <c r="V9820">
        <v>0</v>
      </c>
      <c r="W9820">
        <v>0</v>
      </c>
      <c r="X9820">
        <v>17.067556255900001</v>
      </c>
      <c r="Y9820">
        <v>4971.8043384011999</v>
      </c>
    </row>
    <row r="9821" spans="3:25" x14ac:dyDescent="0.2">
      <c r="C9821">
        <v>9811</v>
      </c>
      <c r="D9821">
        <v>6905.5</v>
      </c>
      <c r="E9821">
        <v>0.29559226300000002</v>
      </c>
      <c r="F9821">
        <v>289.42803912800002</v>
      </c>
      <c r="G9821">
        <v>-1657.4457733659999</v>
      </c>
      <c r="H9821">
        <v>-1657.4770070489999</v>
      </c>
      <c r="I9821">
        <v>2.9612371469999998</v>
      </c>
      <c r="N9821">
        <v>9811</v>
      </c>
      <c r="O9821">
        <v>6905.5</v>
      </c>
      <c r="P9821">
        <v>17.0690313735</v>
      </c>
      <c r="Q9821">
        <v>0</v>
      </c>
      <c r="R9821">
        <v>0</v>
      </c>
      <c r="S9821">
        <v>0</v>
      </c>
      <c r="T9821">
        <v>17.0690313735</v>
      </c>
      <c r="U9821">
        <v>0</v>
      </c>
      <c r="V9821">
        <v>0</v>
      </c>
      <c r="W9821">
        <v>0</v>
      </c>
      <c r="X9821">
        <v>17.0690313735</v>
      </c>
      <c r="Y9821">
        <v>4973.0935616574998</v>
      </c>
    </row>
    <row r="9822" spans="3:25" x14ac:dyDescent="0.2">
      <c r="C9822">
        <v>9812</v>
      </c>
      <c r="D9822">
        <v>6906</v>
      </c>
      <c r="E9822">
        <v>0.29557045399999998</v>
      </c>
      <c r="F9822">
        <v>289.40668542700001</v>
      </c>
      <c r="G9822">
        <v>-1657.4457184989999</v>
      </c>
      <c r="H9822">
        <v>-1657.477010181</v>
      </c>
      <c r="I9822">
        <v>2.3723530319999999</v>
      </c>
      <c r="N9822">
        <v>9812</v>
      </c>
      <c r="O9822">
        <v>6906</v>
      </c>
      <c r="P9822">
        <v>17.070976445599999</v>
      </c>
      <c r="Q9822">
        <v>0</v>
      </c>
      <c r="R9822">
        <v>0</v>
      </c>
      <c r="S9822">
        <v>0</v>
      </c>
      <c r="T9822">
        <v>17.070976445599999</v>
      </c>
      <c r="U9822">
        <v>0</v>
      </c>
      <c r="V9822">
        <v>0</v>
      </c>
      <c r="W9822">
        <v>0</v>
      </c>
      <c r="X9822">
        <v>17.070976445599999</v>
      </c>
      <c r="Y9822">
        <v>4974.7938563648004</v>
      </c>
    </row>
    <row r="9823" spans="3:25" x14ac:dyDescent="0.2">
      <c r="C9823">
        <v>9813</v>
      </c>
      <c r="D9823">
        <v>6906.5</v>
      </c>
      <c r="E9823">
        <v>0.29554136800000003</v>
      </c>
      <c r="F9823">
        <v>289.37820573499999</v>
      </c>
      <c r="G9823">
        <v>-1657.4456920560001</v>
      </c>
      <c r="H9823">
        <v>-1657.477036709</v>
      </c>
      <c r="I9823">
        <v>2.3030645239999998</v>
      </c>
      <c r="N9823">
        <v>9813</v>
      </c>
      <c r="O9823">
        <v>6906.5</v>
      </c>
      <c r="P9823">
        <v>17.073372771700001</v>
      </c>
      <c r="Q9823">
        <v>0</v>
      </c>
      <c r="R9823">
        <v>0</v>
      </c>
      <c r="S9823">
        <v>0</v>
      </c>
      <c r="T9823">
        <v>17.073372771700001</v>
      </c>
      <c r="U9823">
        <v>0</v>
      </c>
      <c r="V9823">
        <v>0</v>
      </c>
      <c r="W9823">
        <v>0</v>
      </c>
      <c r="X9823">
        <v>17.073372771700001</v>
      </c>
      <c r="Y9823">
        <v>4976.8891498506</v>
      </c>
    </row>
    <row r="9824" spans="3:25" x14ac:dyDescent="0.2">
      <c r="C9824">
        <v>9814</v>
      </c>
      <c r="D9824">
        <v>6907</v>
      </c>
      <c r="E9824">
        <v>0.295505095</v>
      </c>
      <c r="F9824">
        <v>289.342689425</v>
      </c>
      <c r="G9824">
        <v>-1657.445647669</v>
      </c>
      <c r="H9824">
        <v>-1657.477043458</v>
      </c>
      <c r="I9824">
        <v>3.3547786959999999</v>
      </c>
      <c r="N9824">
        <v>9814</v>
      </c>
      <c r="O9824">
        <v>6907</v>
      </c>
      <c r="P9824">
        <v>17.076197343600001</v>
      </c>
      <c r="Q9824">
        <v>0</v>
      </c>
      <c r="R9824">
        <v>0</v>
      </c>
      <c r="S9824">
        <v>0</v>
      </c>
      <c r="T9824">
        <v>17.076197343600001</v>
      </c>
      <c r="U9824">
        <v>0</v>
      </c>
      <c r="V9824">
        <v>0</v>
      </c>
      <c r="W9824">
        <v>0</v>
      </c>
      <c r="X9824">
        <v>17.076197343600001</v>
      </c>
      <c r="Y9824">
        <v>4979.3596471357996</v>
      </c>
    </row>
    <row r="9825" spans="3:25" x14ac:dyDescent="0.2">
      <c r="C9825">
        <v>9815</v>
      </c>
      <c r="D9825">
        <v>6907.5</v>
      </c>
      <c r="E9825">
        <v>0.29546204100000001</v>
      </c>
      <c r="F9825">
        <v>289.30053297699999</v>
      </c>
      <c r="G9825">
        <v>-1657.445589657</v>
      </c>
      <c r="H9825">
        <v>-1657.4770379070001</v>
      </c>
      <c r="I9825">
        <v>2.62576009</v>
      </c>
      <c r="N9825">
        <v>9815</v>
      </c>
      <c r="O9825">
        <v>6907.5</v>
      </c>
      <c r="P9825">
        <v>17.079423714499999</v>
      </c>
      <c r="Q9825">
        <v>0</v>
      </c>
      <c r="R9825">
        <v>0</v>
      </c>
      <c r="S9825">
        <v>0</v>
      </c>
      <c r="T9825">
        <v>17.079423714499999</v>
      </c>
      <c r="U9825">
        <v>0</v>
      </c>
      <c r="V9825">
        <v>0</v>
      </c>
      <c r="W9825">
        <v>0</v>
      </c>
      <c r="X9825">
        <v>17.079423714499999</v>
      </c>
      <c r="Y9825">
        <v>4982.1825759681997</v>
      </c>
    </row>
    <row r="9826" spans="3:25" x14ac:dyDescent="0.2">
      <c r="C9826">
        <v>9816</v>
      </c>
      <c r="D9826">
        <v>6908</v>
      </c>
      <c r="E9826">
        <v>0.29541331500000001</v>
      </c>
      <c r="F9826">
        <v>289.25282307499998</v>
      </c>
      <c r="G9826">
        <v>-1657.4455370860001</v>
      </c>
      <c r="H9826">
        <v>-1657.4770418390001</v>
      </c>
      <c r="I9826">
        <v>2.6292055520000002</v>
      </c>
      <c r="N9826">
        <v>9816</v>
      </c>
      <c r="O9826">
        <v>6908</v>
      </c>
      <c r="P9826">
        <v>17.0830220888</v>
      </c>
      <c r="Q9826">
        <v>0</v>
      </c>
      <c r="R9826">
        <v>0</v>
      </c>
      <c r="S9826">
        <v>0</v>
      </c>
      <c r="T9826">
        <v>17.0830220888</v>
      </c>
      <c r="U9826">
        <v>0</v>
      </c>
      <c r="V9826">
        <v>0</v>
      </c>
      <c r="W9826">
        <v>0</v>
      </c>
      <c r="X9826">
        <v>17.0830220888</v>
      </c>
      <c r="Y9826">
        <v>4985.3322492665002</v>
      </c>
    </row>
    <row r="9827" spans="3:25" x14ac:dyDescent="0.2">
      <c r="C9827">
        <v>9817</v>
      </c>
      <c r="D9827">
        <v>6908.5</v>
      </c>
      <c r="E9827">
        <v>0.295359441</v>
      </c>
      <c r="F9827">
        <v>289.20007322100003</v>
      </c>
      <c r="G9827">
        <v>-1657.445534854</v>
      </c>
      <c r="H9827">
        <v>-1657.477103749</v>
      </c>
      <c r="I9827">
        <v>2.9737271989999998</v>
      </c>
      <c r="N9827">
        <v>9817</v>
      </c>
      <c r="O9827">
        <v>6908.5</v>
      </c>
      <c r="P9827">
        <v>17.086959181699999</v>
      </c>
      <c r="Q9827">
        <v>0</v>
      </c>
      <c r="R9827">
        <v>0</v>
      </c>
      <c r="S9827">
        <v>0</v>
      </c>
      <c r="T9827">
        <v>17.086959181699999</v>
      </c>
      <c r="U9827">
        <v>0</v>
      </c>
      <c r="V9827">
        <v>0</v>
      </c>
      <c r="W9827">
        <v>0</v>
      </c>
      <c r="X9827">
        <v>17.086959181699999</v>
      </c>
      <c r="Y9827">
        <v>4988.7799249895997</v>
      </c>
    </row>
    <row r="9828" spans="3:25" x14ac:dyDescent="0.2">
      <c r="C9828">
        <v>9818</v>
      </c>
      <c r="D9828">
        <v>6909</v>
      </c>
      <c r="E9828">
        <v>0.29530102499999999</v>
      </c>
      <c r="F9828">
        <v>289.14287512599998</v>
      </c>
      <c r="G9828">
        <v>-1657.445492927</v>
      </c>
      <c r="H9828">
        <v>-1657.4771369719999</v>
      </c>
      <c r="I9828">
        <v>2.505507079</v>
      </c>
      <c r="N9828">
        <v>9818</v>
      </c>
      <c r="O9828">
        <v>6909</v>
      </c>
      <c r="P9828">
        <v>17.091197678</v>
      </c>
      <c r="Q9828">
        <v>0</v>
      </c>
      <c r="R9828">
        <v>0</v>
      </c>
      <c r="S9828">
        <v>0</v>
      </c>
      <c r="T9828">
        <v>17.091197678</v>
      </c>
      <c r="U9828">
        <v>0</v>
      </c>
      <c r="V9828">
        <v>0</v>
      </c>
      <c r="W9828">
        <v>0</v>
      </c>
      <c r="X9828">
        <v>17.091197678</v>
      </c>
      <c r="Y9828">
        <v>4992.4933131722</v>
      </c>
    </row>
    <row r="9829" spans="3:25" x14ac:dyDescent="0.2">
      <c r="C9829">
        <v>9819</v>
      </c>
      <c r="D9829">
        <v>6909.5</v>
      </c>
      <c r="E9829">
        <v>0.29523912299999999</v>
      </c>
      <c r="F9829">
        <v>289.08226409700001</v>
      </c>
      <c r="G9829">
        <v>-1657.4454154540001</v>
      </c>
      <c r="H9829">
        <v>-1657.477148104</v>
      </c>
      <c r="I9829">
        <v>2.324203512</v>
      </c>
      <c r="N9829">
        <v>9819</v>
      </c>
      <c r="O9829">
        <v>6909.5</v>
      </c>
      <c r="P9829">
        <v>17.0956981659</v>
      </c>
      <c r="Q9829">
        <v>0</v>
      </c>
      <c r="R9829">
        <v>0</v>
      </c>
      <c r="S9829">
        <v>0</v>
      </c>
      <c r="T9829">
        <v>17.0956981659</v>
      </c>
      <c r="U9829">
        <v>0</v>
      </c>
      <c r="V9829">
        <v>0</v>
      </c>
      <c r="W9829">
        <v>0</v>
      </c>
      <c r="X9829">
        <v>17.0956981659</v>
      </c>
      <c r="Y9829">
        <v>4996.4382513296996</v>
      </c>
    </row>
    <row r="9830" spans="3:25" x14ac:dyDescent="0.2">
      <c r="C9830">
        <v>9820</v>
      </c>
      <c r="D9830">
        <v>6910</v>
      </c>
      <c r="E9830">
        <v>0.29517470099999998</v>
      </c>
      <c r="F9830">
        <v>289.019185542</v>
      </c>
      <c r="G9830">
        <v>-1657.4453073699999</v>
      </c>
      <c r="H9830">
        <v>-1657.4771442799999</v>
      </c>
      <c r="I9830">
        <v>3.3372796870000001</v>
      </c>
      <c r="N9830">
        <v>9820</v>
      </c>
      <c r="O9830">
        <v>6910</v>
      </c>
      <c r="P9830">
        <v>17.100419288800001</v>
      </c>
      <c r="Q9830">
        <v>0</v>
      </c>
      <c r="R9830">
        <v>0</v>
      </c>
      <c r="S9830">
        <v>0</v>
      </c>
      <c r="T9830">
        <v>17.100419288800001</v>
      </c>
      <c r="U9830">
        <v>0</v>
      </c>
      <c r="V9830">
        <v>0</v>
      </c>
      <c r="W9830">
        <v>0</v>
      </c>
      <c r="X9830">
        <v>17.100419288800001</v>
      </c>
      <c r="Y9830">
        <v>5000.5788217099998</v>
      </c>
    </row>
    <row r="9831" spans="3:25" x14ac:dyDescent="0.2">
      <c r="C9831">
        <v>9821</v>
      </c>
      <c r="D9831">
        <v>6910.5</v>
      </c>
      <c r="E9831">
        <v>0.29510909099999999</v>
      </c>
      <c r="F9831">
        <v>288.95494373600002</v>
      </c>
      <c r="G9831">
        <v>-1657.445185218</v>
      </c>
      <c r="H9831">
        <v>-1657.477143524</v>
      </c>
      <c r="I9831">
        <v>2.4636977889999998</v>
      </c>
      <c r="N9831">
        <v>9821</v>
      </c>
      <c r="O9831">
        <v>6910.5</v>
      </c>
      <c r="P9831">
        <v>17.105318116399999</v>
      </c>
      <c r="Q9831">
        <v>0</v>
      </c>
      <c r="R9831">
        <v>0</v>
      </c>
      <c r="S9831">
        <v>0</v>
      </c>
      <c r="T9831">
        <v>17.105318116399999</v>
      </c>
      <c r="U9831">
        <v>0</v>
      </c>
      <c r="V9831">
        <v>0</v>
      </c>
      <c r="W9831">
        <v>0</v>
      </c>
      <c r="X9831">
        <v>17.105318116399999</v>
      </c>
      <c r="Y9831">
        <v>5004.8776623289996</v>
      </c>
    </row>
    <row r="9832" spans="3:25" x14ac:dyDescent="0.2">
      <c r="C9832">
        <v>9822</v>
      </c>
      <c r="D9832">
        <v>6911</v>
      </c>
      <c r="E9832">
        <v>0.29504321999999999</v>
      </c>
      <c r="F9832">
        <v>288.89044615500001</v>
      </c>
      <c r="G9832">
        <v>-1657.445052969</v>
      </c>
      <c r="H9832">
        <v>-1657.477151221</v>
      </c>
      <c r="I9832">
        <v>4.1103366960000001</v>
      </c>
      <c r="N9832">
        <v>9822</v>
      </c>
      <c r="O9832">
        <v>6911</v>
      </c>
      <c r="P9832">
        <v>17.110349960499999</v>
      </c>
      <c r="Q9832">
        <v>0</v>
      </c>
      <c r="R9832">
        <v>0</v>
      </c>
      <c r="S9832">
        <v>0</v>
      </c>
      <c r="T9832">
        <v>17.110349960499999</v>
      </c>
      <c r="U9832">
        <v>0</v>
      </c>
      <c r="V9832">
        <v>0</v>
      </c>
      <c r="W9832">
        <v>0</v>
      </c>
      <c r="X9832">
        <v>17.110349960499999</v>
      </c>
      <c r="Y9832">
        <v>5009.2957923268996</v>
      </c>
    </row>
    <row r="9833" spans="3:25" x14ac:dyDescent="0.2">
      <c r="C9833">
        <v>9823</v>
      </c>
      <c r="D9833">
        <v>6911.5</v>
      </c>
      <c r="E9833">
        <v>0.29497824700000003</v>
      </c>
      <c r="F9833">
        <v>288.82682804900003</v>
      </c>
      <c r="G9833">
        <v>-1657.4449072729999</v>
      </c>
      <c r="H9833">
        <v>-1657.47716457</v>
      </c>
      <c r="I9833">
        <v>3.0703940850000002</v>
      </c>
      <c r="N9833">
        <v>9823</v>
      </c>
      <c r="O9833">
        <v>6911.5</v>
      </c>
      <c r="P9833">
        <v>17.115469025500001</v>
      </c>
      <c r="Q9833">
        <v>0</v>
      </c>
      <c r="R9833">
        <v>0</v>
      </c>
      <c r="S9833">
        <v>0</v>
      </c>
      <c r="T9833">
        <v>17.115469025500001</v>
      </c>
      <c r="U9833">
        <v>0</v>
      </c>
      <c r="V9833">
        <v>0</v>
      </c>
      <c r="W9833">
        <v>0</v>
      </c>
      <c r="X9833">
        <v>17.115469025500001</v>
      </c>
      <c r="Y9833">
        <v>5013.7931725427998</v>
      </c>
    </row>
    <row r="9834" spans="3:25" x14ac:dyDescent="0.2">
      <c r="C9834">
        <v>9824</v>
      </c>
      <c r="D9834">
        <v>6912</v>
      </c>
      <c r="E9834">
        <v>0.294915335</v>
      </c>
      <c r="F9834">
        <v>288.765227874</v>
      </c>
      <c r="G9834">
        <v>-1657.4447258099999</v>
      </c>
      <c r="H9834">
        <v>-1657.4771610069999</v>
      </c>
      <c r="I9834">
        <v>2.7789332770000001</v>
      </c>
      <c r="N9834">
        <v>9824</v>
      </c>
      <c r="O9834">
        <v>6912</v>
      </c>
      <c r="P9834">
        <v>17.120628656099999</v>
      </c>
      <c r="Q9834">
        <v>0</v>
      </c>
      <c r="R9834">
        <v>0</v>
      </c>
      <c r="S9834">
        <v>0</v>
      </c>
      <c r="T9834">
        <v>17.120628656099999</v>
      </c>
      <c r="U9834">
        <v>0</v>
      </c>
      <c r="V9834">
        <v>0</v>
      </c>
      <c r="W9834">
        <v>0</v>
      </c>
      <c r="X9834">
        <v>17.120628656099999</v>
      </c>
      <c r="Y9834">
        <v>5018.3289150496003</v>
      </c>
    </row>
    <row r="9835" spans="3:25" x14ac:dyDescent="0.2">
      <c r="C9835">
        <v>9825</v>
      </c>
      <c r="D9835">
        <v>6912.5</v>
      </c>
      <c r="E9835">
        <v>0.29485566699999999</v>
      </c>
      <c r="F9835">
        <v>288.70680453699998</v>
      </c>
      <c r="G9835">
        <v>-1657.4445511439999</v>
      </c>
      <c r="H9835">
        <v>-1657.477182221</v>
      </c>
      <c r="I9835">
        <v>3.4032324379999999</v>
      </c>
      <c r="N9835">
        <v>9825</v>
      </c>
      <c r="O9835">
        <v>6912.5</v>
      </c>
      <c r="P9835">
        <v>17.125782492599999</v>
      </c>
      <c r="Q9835">
        <v>0</v>
      </c>
      <c r="R9835">
        <v>0</v>
      </c>
      <c r="S9835">
        <v>0</v>
      </c>
      <c r="T9835">
        <v>17.125782492599999</v>
      </c>
      <c r="U9835">
        <v>0</v>
      </c>
      <c r="V9835">
        <v>0</v>
      </c>
      <c r="W9835">
        <v>0</v>
      </c>
      <c r="X9835">
        <v>17.125782492599999</v>
      </c>
      <c r="Y9835">
        <v>5022.8622941680997</v>
      </c>
    </row>
    <row r="9836" spans="3:25" x14ac:dyDescent="0.2">
      <c r="C9836">
        <v>9826</v>
      </c>
      <c r="D9836">
        <v>6913</v>
      </c>
      <c r="E9836">
        <v>0.29480052299999998</v>
      </c>
      <c r="F9836">
        <v>288.65281057099997</v>
      </c>
      <c r="G9836">
        <v>-1657.4443424169999</v>
      </c>
      <c r="H9836">
        <v>-1657.4771856689999</v>
      </c>
      <c r="I9836">
        <v>3.2406759850000002</v>
      </c>
      <c r="N9836">
        <v>9826</v>
      </c>
      <c r="O9836">
        <v>6913</v>
      </c>
      <c r="P9836">
        <v>17.130883717</v>
      </c>
      <c r="Q9836">
        <v>0</v>
      </c>
      <c r="R9836">
        <v>0</v>
      </c>
      <c r="S9836">
        <v>0</v>
      </c>
      <c r="T9836">
        <v>17.130883717</v>
      </c>
      <c r="U9836">
        <v>0</v>
      </c>
      <c r="V9836">
        <v>0</v>
      </c>
      <c r="W9836">
        <v>0</v>
      </c>
      <c r="X9836">
        <v>17.130883717</v>
      </c>
      <c r="Y9836">
        <v>5027.3520827085003</v>
      </c>
    </row>
    <row r="9837" spans="3:25" x14ac:dyDescent="0.2">
      <c r="C9837">
        <v>9827</v>
      </c>
      <c r="D9837">
        <v>6913.5</v>
      </c>
      <c r="E9837">
        <v>0.29475067199999999</v>
      </c>
      <c r="F9837">
        <v>288.60399930599999</v>
      </c>
      <c r="G9837">
        <v>-1657.444141297</v>
      </c>
      <c r="H9837">
        <v>-1657.4772111320001</v>
      </c>
      <c r="I9837">
        <v>3.236273481</v>
      </c>
      <c r="N9837">
        <v>9827</v>
      </c>
      <c r="O9837">
        <v>6913.5</v>
      </c>
      <c r="P9837">
        <v>17.135886702000001</v>
      </c>
      <c r="Q9837">
        <v>0</v>
      </c>
      <c r="R9837">
        <v>0</v>
      </c>
      <c r="S9837">
        <v>0</v>
      </c>
      <c r="T9837">
        <v>17.135886702000001</v>
      </c>
      <c r="U9837">
        <v>0</v>
      </c>
      <c r="V9837">
        <v>0</v>
      </c>
      <c r="W9837">
        <v>0</v>
      </c>
      <c r="X9837">
        <v>17.135886702000001</v>
      </c>
      <c r="Y9837">
        <v>5031.7580047882002</v>
      </c>
    </row>
    <row r="9838" spans="3:25" x14ac:dyDescent="0.2">
      <c r="C9838">
        <v>9828</v>
      </c>
      <c r="D9838">
        <v>6914</v>
      </c>
      <c r="E9838">
        <v>0.29470674400000002</v>
      </c>
      <c r="F9838">
        <v>288.56098704499999</v>
      </c>
      <c r="G9838">
        <v>-1657.44392062</v>
      </c>
      <c r="H9838">
        <v>-1657.477229047</v>
      </c>
      <c r="I9838">
        <v>2.6353444960000001</v>
      </c>
      <c r="N9838">
        <v>9828</v>
      </c>
      <c r="O9838">
        <v>6914</v>
      </c>
      <c r="P9838">
        <v>17.140746334399999</v>
      </c>
      <c r="Q9838">
        <v>0</v>
      </c>
      <c r="R9838">
        <v>0</v>
      </c>
      <c r="S9838">
        <v>0</v>
      </c>
      <c r="T9838">
        <v>17.140746334399999</v>
      </c>
      <c r="U9838">
        <v>0</v>
      </c>
      <c r="V9838">
        <v>0</v>
      </c>
      <c r="W9838">
        <v>0</v>
      </c>
      <c r="X9838">
        <v>17.140746334399999</v>
      </c>
      <c r="Y9838">
        <v>5036.0401461048004</v>
      </c>
    </row>
    <row r="9839" spans="3:25" x14ac:dyDescent="0.2">
      <c r="C9839">
        <v>9829</v>
      </c>
      <c r="D9839">
        <v>6914.5</v>
      </c>
      <c r="E9839">
        <v>0.29467006899999998</v>
      </c>
      <c r="F9839">
        <v>288.52507652899999</v>
      </c>
      <c r="G9839">
        <v>-1657.4436758500001</v>
      </c>
      <c r="H9839">
        <v>-1657.4772310870001</v>
      </c>
      <c r="I9839">
        <v>2.3793984579999998</v>
      </c>
      <c r="N9839">
        <v>9829</v>
      </c>
      <c r="O9839">
        <v>6914.5</v>
      </c>
      <c r="P9839">
        <v>17.145419520299999</v>
      </c>
      <c r="Q9839">
        <v>0</v>
      </c>
      <c r="R9839">
        <v>0</v>
      </c>
      <c r="S9839">
        <v>0</v>
      </c>
      <c r="T9839">
        <v>17.145419520299999</v>
      </c>
      <c r="U9839">
        <v>0</v>
      </c>
      <c r="V9839">
        <v>0</v>
      </c>
      <c r="W9839">
        <v>0</v>
      </c>
      <c r="X9839">
        <v>17.145419520299999</v>
      </c>
      <c r="Y9839">
        <v>5040.1602879449001</v>
      </c>
    </row>
    <row r="9840" spans="3:25" x14ac:dyDescent="0.2">
      <c r="C9840">
        <v>9830</v>
      </c>
      <c r="D9840">
        <v>6915</v>
      </c>
      <c r="E9840">
        <v>0.29464143999999998</v>
      </c>
      <c r="F9840">
        <v>288.49704495700001</v>
      </c>
      <c r="G9840">
        <v>-1657.443426071</v>
      </c>
      <c r="H9840">
        <v>-1657.477232645</v>
      </c>
      <c r="I9840">
        <v>2.6006047520000002</v>
      </c>
      <c r="N9840">
        <v>9830</v>
      </c>
      <c r="O9840">
        <v>6915</v>
      </c>
      <c r="P9840">
        <v>17.149865111699999</v>
      </c>
      <c r="Q9840">
        <v>0</v>
      </c>
      <c r="R9840">
        <v>0</v>
      </c>
      <c r="S9840">
        <v>0</v>
      </c>
      <c r="T9840">
        <v>17.149865111699999</v>
      </c>
      <c r="U9840">
        <v>0</v>
      </c>
      <c r="V9840">
        <v>0</v>
      </c>
      <c r="W9840">
        <v>0</v>
      </c>
      <c r="X9840">
        <v>17.149865111699999</v>
      </c>
      <c r="Y9840">
        <v>5044.0818548716998</v>
      </c>
    </row>
    <row r="9841" spans="3:25" x14ac:dyDescent="0.2">
      <c r="C9841">
        <v>9831</v>
      </c>
      <c r="D9841">
        <v>6915.5</v>
      </c>
      <c r="E9841">
        <v>0.29462147999999999</v>
      </c>
      <c r="F9841">
        <v>288.47750063400002</v>
      </c>
      <c r="G9841">
        <v>-1657.4432161249999</v>
      </c>
      <c r="H9841">
        <v>-1657.4772748810001</v>
      </c>
      <c r="I9841">
        <v>2.2374153799999998</v>
      </c>
      <c r="N9841">
        <v>9831</v>
      </c>
      <c r="O9841">
        <v>6915.5</v>
      </c>
      <c r="P9841">
        <v>17.154044551799998</v>
      </c>
      <c r="Q9841">
        <v>0</v>
      </c>
      <c r="R9841">
        <v>0</v>
      </c>
      <c r="S9841">
        <v>0</v>
      </c>
      <c r="T9841">
        <v>17.154044551799998</v>
      </c>
      <c r="U9841">
        <v>0</v>
      </c>
      <c r="V9841">
        <v>0</v>
      </c>
      <c r="W9841">
        <v>0</v>
      </c>
      <c r="X9841">
        <v>17.154044551799998</v>
      </c>
      <c r="Y9841">
        <v>5047.7704977598996</v>
      </c>
    </row>
    <row r="9842" spans="3:25" x14ac:dyDescent="0.2">
      <c r="C9842">
        <v>9832</v>
      </c>
      <c r="D9842">
        <v>6916</v>
      </c>
      <c r="E9842">
        <v>0.29461140899999999</v>
      </c>
      <c r="F9842">
        <v>288.467639733</v>
      </c>
      <c r="G9842">
        <v>-1657.442978992</v>
      </c>
      <c r="H9842">
        <v>-1657.4772861030001</v>
      </c>
      <c r="I9842">
        <v>2.4241895370000002</v>
      </c>
      <c r="N9842">
        <v>9832</v>
      </c>
      <c r="O9842">
        <v>6916</v>
      </c>
      <c r="P9842">
        <v>17.157920772800001</v>
      </c>
      <c r="Q9842">
        <v>0</v>
      </c>
      <c r="R9842">
        <v>0</v>
      </c>
      <c r="S9842">
        <v>0</v>
      </c>
      <c r="T9842">
        <v>17.157920772800001</v>
      </c>
      <c r="U9842">
        <v>0</v>
      </c>
      <c r="V9842">
        <v>0</v>
      </c>
      <c r="W9842">
        <v>0</v>
      </c>
      <c r="X9842">
        <v>17.157920772800001</v>
      </c>
      <c r="Y9842">
        <v>5051.1931358813999</v>
      </c>
    </row>
    <row r="9843" spans="3:25" x14ac:dyDescent="0.2">
      <c r="C9843">
        <v>9833</v>
      </c>
      <c r="D9843">
        <v>6916.5</v>
      </c>
      <c r="E9843">
        <v>0.29461221100000001</v>
      </c>
      <c r="F9843">
        <v>288.46842529200001</v>
      </c>
      <c r="G9843">
        <v>-1657.442754184</v>
      </c>
      <c r="H9843">
        <v>-1657.477301117</v>
      </c>
      <c r="I9843">
        <v>2.3505798659999999</v>
      </c>
      <c r="N9843">
        <v>9833</v>
      </c>
      <c r="O9843">
        <v>6916.5</v>
      </c>
      <c r="P9843">
        <v>17.161460537699998</v>
      </c>
      <c r="Q9843">
        <v>0</v>
      </c>
      <c r="R9843">
        <v>0</v>
      </c>
      <c r="S9843">
        <v>0</v>
      </c>
      <c r="T9843">
        <v>17.161460537699998</v>
      </c>
      <c r="U9843">
        <v>0</v>
      </c>
      <c r="V9843">
        <v>0</v>
      </c>
      <c r="W9843">
        <v>0</v>
      </c>
      <c r="X9843">
        <v>17.161460537699998</v>
      </c>
      <c r="Y9843">
        <v>5054.3200401342001</v>
      </c>
    </row>
    <row r="9844" spans="3:25" x14ac:dyDescent="0.2">
      <c r="C9844">
        <v>9834</v>
      </c>
      <c r="D9844">
        <v>6917</v>
      </c>
      <c r="E9844">
        <v>0.294624369</v>
      </c>
      <c r="F9844">
        <v>288.48033036200002</v>
      </c>
      <c r="G9844">
        <v>-1657.4425311089999</v>
      </c>
      <c r="H9844">
        <v>-1657.4773052109999</v>
      </c>
      <c r="I9844">
        <v>2.6605558189999998</v>
      </c>
      <c r="N9844">
        <v>9834</v>
      </c>
      <c r="O9844">
        <v>6917</v>
      </c>
      <c r="P9844">
        <v>17.164633502099999</v>
      </c>
      <c r="Q9844">
        <v>0</v>
      </c>
      <c r="R9844">
        <v>0</v>
      </c>
      <c r="S9844">
        <v>0</v>
      </c>
      <c r="T9844">
        <v>17.164633502099999</v>
      </c>
      <c r="U9844">
        <v>0</v>
      </c>
      <c r="V9844">
        <v>0</v>
      </c>
      <c r="W9844">
        <v>0</v>
      </c>
      <c r="X9844">
        <v>17.164633502099999</v>
      </c>
      <c r="Y9844">
        <v>5057.1240223098002</v>
      </c>
    </row>
    <row r="9845" spans="3:25" x14ac:dyDescent="0.2">
      <c r="C9845">
        <v>9835</v>
      </c>
      <c r="D9845">
        <v>6917.5</v>
      </c>
      <c r="E9845">
        <v>0.29464845099999998</v>
      </c>
      <c r="F9845">
        <v>288.503909916</v>
      </c>
      <c r="G9845">
        <v>-1657.4423371949999</v>
      </c>
      <c r="H9845">
        <v>-1657.4773217889999</v>
      </c>
      <c r="I9845">
        <v>2.3412404609999999</v>
      </c>
      <c r="N9845">
        <v>9835</v>
      </c>
      <c r="O9845">
        <v>6917.5</v>
      </c>
      <c r="P9845">
        <v>17.167413217699998</v>
      </c>
      <c r="Q9845">
        <v>0</v>
      </c>
      <c r="R9845">
        <v>0</v>
      </c>
      <c r="S9845">
        <v>0</v>
      </c>
      <c r="T9845">
        <v>17.167413217699998</v>
      </c>
      <c r="U9845">
        <v>0</v>
      </c>
      <c r="V9845">
        <v>0</v>
      </c>
      <c r="W9845">
        <v>0</v>
      </c>
      <c r="X9845">
        <v>17.167413217699998</v>
      </c>
      <c r="Y9845">
        <v>5059.5813383356999</v>
      </c>
    </row>
    <row r="9846" spans="3:25" x14ac:dyDescent="0.2">
      <c r="C9846">
        <v>9836</v>
      </c>
      <c r="D9846">
        <v>6918</v>
      </c>
      <c r="E9846">
        <v>0.29468433100000002</v>
      </c>
      <c r="F9846">
        <v>288.53904096999997</v>
      </c>
      <c r="G9846">
        <v>-1657.44214919</v>
      </c>
      <c r="H9846">
        <v>-1657.4773244810001</v>
      </c>
      <c r="I9846">
        <v>2.60252062</v>
      </c>
      <c r="N9846">
        <v>9836</v>
      </c>
      <c r="O9846">
        <v>6918</v>
      </c>
      <c r="P9846">
        <v>17.1697761418</v>
      </c>
      <c r="Q9846">
        <v>0</v>
      </c>
      <c r="R9846">
        <v>0</v>
      </c>
      <c r="S9846">
        <v>0</v>
      </c>
      <c r="T9846">
        <v>17.1697761418</v>
      </c>
      <c r="U9846">
        <v>0</v>
      </c>
      <c r="V9846">
        <v>0</v>
      </c>
      <c r="W9846">
        <v>0</v>
      </c>
      <c r="X9846">
        <v>17.1697761418</v>
      </c>
      <c r="Y9846">
        <v>5061.6708294233003</v>
      </c>
    </row>
    <row r="9847" spans="3:25" x14ac:dyDescent="0.2">
      <c r="C9847">
        <v>9837</v>
      </c>
      <c r="D9847">
        <v>6918.5</v>
      </c>
      <c r="E9847">
        <v>0.29473201199999999</v>
      </c>
      <c r="F9847">
        <v>288.58572848099999</v>
      </c>
      <c r="G9847">
        <v>-1657.4419996449999</v>
      </c>
      <c r="H9847">
        <v>-1657.4773429209999</v>
      </c>
      <c r="I9847">
        <v>3.5339494199999999</v>
      </c>
      <c r="N9847">
        <v>9837</v>
      </c>
      <c r="O9847">
        <v>6918.5</v>
      </c>
      <c r="P9847">
        <v>17.171703053600002</v>
      </c>
      <c r="Q9847">
        <v>0</v>
      </c>
      <c r="R9847">
        <v>0</v>
      </c>
      <c r="S9847">
        <v>0</v>
      </c>
      <c r="T9847">
        <v>17.171703053600002</v>
      </c>
      <c r="U9847">
        <v>0</v>
      </c>
      <c r="V9847">
        <v>0</v>
      </c>
      <c r="W9847">
        <v>0</v>
      </c>
      <c r="X9847">
        <v>17.171703053600002</v>
      </c>
      <c r="Y9847">
        <v>5063.3751884412004</v>
      </c>
    </row>
    <row r="9848" spans="3:25" x14ac:dyDescent="0.2">
      <c r="C9848">
        <v>9838</v>
      </c>
      <c r="D9848">
        <v>6919</v>
      </c>
      <c r="E9848">
        <v>0.29479258200000003</v>
      </c>
      <c r="F9848">
        <v>288.64503527900001</v>
      </c>
      <c r="G9848">
        <v>-1657.4418602119999</v>
      </c>
      <c r="H9848">
        <v>-1657.4773452029999</v>
      </c>
      <c r="I9848">
        <v>3.7494017159999999</v>
      </c>
      <c r="N9848">
        <v>9838</v>
      </c>
      <c r="O9848">
        <v>6919</v>
      </c>
      <c r="P9848">
        <v>17.173178040900002</v>
      </c>
      <c r="Q9848">
        <v>0</v>
      </c>
      <c r="R9848">
        <v>0</v>
      </c>
      <c r="S9848">
        <v>0</v>
      </c>
      <c r="T9848">
        <v>17.173178040900002</v>
      </c>
      <c r="U9848">
        <v>0</v>
      </c>
      <c r="V9848">
        <v>0</v>
      </c>
      <c r="W9848">
        <v>0</v>
      </c>
      <c r="X9848">
        <v>17.173178040900002</v>
      </c>
      <c r="Y9848">
        <v>5064.6800775162001</v>
      </c>
    </row>
    <row r="9849" spans="3:25" x14ac:dyDescent="0.2">
      <c r="C9849">
        <v>9839</v>
      </c>
      <c r="D9849">
        <v>6919.5</v>
      </c>
      <c r="E9849">
        <v>0.29486624299999997</v>
      </c>
      <c r="F9849">
        <v>288.717160315</v>
      </c>
      <c r="G9849">
        <v>-1657.4417453630001</v>
      </c>
      <c r="H9849">
        <v>-1657.477343643</v>
      </c>
      <c r="I9849">
        <v>2.7463829689999999</v>
      </c>
      <c r="N9849">
        <v>9839</v>
      </c>
      <c r="O9849">
        <v>6919.5</v>
      </c>
      <c r="P9849">
        <v>17.1741898358</v>
      </c>
      <c r="Q9849">
        <v>0</v>
      </c>
      <c r="R9849">
        <v>0</v>
      </c>
      <c r="S9849">
        <v>0</v>
      </c>
      <c r="T9849">
        <v>17.1741898358</v>
      </c>
      <c r="U9849">
        <v>0</v>
      </c>
      <c r="V9849">
        <v>0</v>
      </c>
      <c r="W9849">
        <v>0</v>
      </c>
      <c r="X9849">
        <v>17.1741898358</v>
      </c>
      <c r="Y9849">
        <v>5065.5753199729998</v>
      </c>
    </row>
    <row r="9850" spans="3:25" x14ac:dyDescent="0.2">
      <c r="C9850">
        <v>9840</v>
      </c>
      <c r="D9850">
        <v>6920</v>
      </c>
      <c r="E9850">
        <v>0.29495253700000001</v>
      </c>
      <c r="F9850">
        <v>288.80165387599999</v>
      </c>
      <c r="G9850">
        <v>-1657.441673071</v>
      </c>
      <c r="H9850">
        <v>-1657.477355339</v>
      </c>
      <c r="I9850">
        <v>3.0922058090000002</v>
      </c>
      <c r="N9850">
        <v>9840</v>
      </c>
      <c r="O9850">
        <v>6920</v>
      </c>
      <c r="P9850">
        <v>17.1747308321</v>
      </c>
      <c r="Q9850">
        <v>0</v>
      </c>
      <c r="R9850">
        <v>0</v>
      </c>
      <c r="S9850">
        <v>0</v>
      </c>
      <c r="T9850">
        <v>17.1747308321</v>
      </c>
      <c r="U9850">
        <v>0</v>
      </c>
      <c r="V9850">
        <v>0</v>
      </c>
      <c r="W9850">
        <v>0</v>
      </c>
      <c r="X9850">
        <v>17.1747308321</v>
      </c>
      <c r="Y9850">
        <v>5066.0540401346998</v>
      </c>
    </row>
    <row r="9851" spans="3:25" x14ac:dyDescent="0.2">
      <c r="C9851">
        <v>9841</v>
      </c>
      <c r="D9851">
        <v>6920.5</v>
      </c>
      <c r="E9851">
        <v>0.29505153899999997</v>
      </c>
      <c r="F9851">
        <v>288.89859157000001</v>
      </c>
      <c r="G9851">
        <v>-1657.4416335809999</v>
      </c>
      <c r="H9851">
        <v>-1657.4773697190001</v>
      </c>
      <c r="I9851">
        <v>3.2124870350000001</v>
      </c>
      <c r="N9851">
        <v>9841</v>
      </c>
      <c r="O9851">
        <v>6920.5</v>
      </c>
      <c r="P9851">
        <v>17.174797529300001</v>
      </c>
      <c r="Q9851">
        <v>0</v>
      </c>
      <c r="R9851">
        <v>0</v>
      </c>
      <c r="S9851">
        <v>0</v>
      </c>
      <c r="T9851">
        <v>17.174797529300001</v>
      </c>
      <c r="U9851">
        <v>0</v>
      </c>
      <c r="V9851">
        <v>0</v>
      </c>
      <c r="W9851">
        <v>0</v>
      </c>
      <c r="X9851">
        <v>17.174797529300001</v>
      </c>
      <c r="Y9851">
        <v>5066.1130617060999</v>
      </c>
    </row>
    <row r="9852" spans="3:25" x14ac:dyDescent="0.2">
      <c r="C9852">
        <v>9842</v>
      </c>
      <c r="D9852">
        <v>6921</v>
      </c>
      <c r="E9852">
        <v>0.29516342299999998</v>
      </c>
      <c r="F9852">
        <v>289.00814256799998</v>
      </c>
      <c r="G9852">
        <v>-1657.4415974460001</v>
      </c>
      <c r="H9852">
        <v>-1657.477357061</v>
      </c>
      <c r="I9852">
        <v>2.4597919020000001</v>
      </c>
      <c r="N9852">
        <v>9842</v>
      </c>
      <c r="O9852">
        <v>6921</v>
      </c>
      <c r="P9852">
        <v>17.174390085799999</v>
      </c>
      <c r="Q9852">
        <v>0</v>
      </c>
      <c r="R9852">
        <v>0</v>
      </c>
      <c r="S9852">
        <v>0</v>
      </c>
      <c r="T9852">
        <v>17.174390085799999</v>
      </c>
      <c r="U9852">
        <v>0</v>
      </c>
      <c r="V9852">
        <v>0</v>
      </c>
      <c r="W9852">
        <v>0</v>
      </c>
      <c r="X9852">
        <v>17.174390085799999</v>
      </c>
      <c r="Y9852">
        <v>5065.7525149180001</v>
      </c>
    </row>
    <row r="9853" spans="3:25" x14ac:dyDescent="0.2">
      <c r="C9853">
        <v>9843</v>
      </c>
      <c r="D9853">
        <v>6921.5</v>
      </c>
      <c r="E9853">
        <v>0.29528763299999999</v>
      </c>
      <c r="F9853">
        <v>289.129762379</v>
      </c>
      <c r="G9853">
        <v>-1657.441608976</v>
      </c>
      <c r="H9853">
        <v>-1657.4773627919999</v>
      </c>
      <c r="I9853">
        <v>2.6058369770000001</v>
      </c>
      <c r="N9853">
        <v>9843</v>
      </c>
      <c r="O9853">
        <v>6921.5</v>
      </c>
      <c r="P9853">
        <v>17.173513580800002</v>
      </c>
      <c r="Q9853">
        <v>0</v>
      </c>
      <c r="R9853">
        <v>0</v>
      </c>
      <c r="S9853">
        <v>0</v>
      </c>
      <c r="T9853">
        <v>17.173513580800002</v>
      </c>
      <c r="U9853">
        <v>0</v>
      </c>
      <c r="V9853">
        <v>0</v>
      </c>
      <c r="W9853">
        <v>0</v>
      </c>
      <c r="X9853">
        <v>17.173513580800002</v>
      </c>
      <c r="Y9853">
        <v>5064.9769535893001</v>
      </c>
    </row>
    <row r="9854" spans="3:25" x14ac:dyDescent="0.2">
      <c r="C9854">
        <v>9844</v>
      </c>
      <c r="D9854">
        <v>6922</v>
      </c>
      <c r="E9854">
        <v>0.29542353199999999</v>
      </c>
      <c r="F9854">
        <v>289.26282730399998</v>
      </c>
      <c r="G9854">
        <v>-1657.441656102</v>
      </c>
      <c r="H9854">
        <v>-1657.477376627</v>
      </c>
      <c r="I9854">
        <v>3.3760716369999999</v>
      </c>
      <c r="N9854">
        <v>9844</v>
      </c>
      <c r="O9854">
        <v>6922</v>
      </c>
      <c r="P9854">
        <v>17.172176412500001</v>
      </c>
      <c r="Q9854">
        <v>0</v>
      </c>
      <c r="R9854">
        <v>0</v>
      </c>
      <c r="S9854">
        <v>0</v>
      </c>
      <c r="T9854">
        <v>17.172176412500001</v>
      </c>
      <c r="U9854">
        <v>0</v>
      </c>
      <c r="V9854">
        <v>0</v>
      </c>
      <c r="W9854">
        <v>0</v>
      </c>
      <c r="X9854">
        <v>17.172176412500001</v>
      </c>
      <c r="Y9854">
        <v>5063.7939343681001</v>
      </c>
    </row>
    <row r="9855" spans="3:25" x14ac:dyDescent="0.2">
      <c r="C9855">
        <v>9845</v>
      </c>
      <c r="D9855">
        <v>6922.5</v>
      </c>
      <c r="E9855">
        <v>0.29557013399999998</v>
      </c>
      <c r="F9855">
        <v>289.40637233199999</v>
      </c>
      <c r="G9855">
        <v>-1657.4416843659999</v>
      </c>
      <c r="H9855">
        <v>-1657.4773468670001</v>
      </c>
      <c r="I9855">
        <v>2.6794255480000002</v>
      </c>
      <c r="N9855">
        <v>9845</v>
      </c>
      <c r="O9855">
        <v>6922.5</v>
      </c>
      <c r="P9855">
        <v>17.1703911062</v>
      </c>
      <c r="Q9855">
        <v>0</v>
      </c>
      <c r="R9855">
        <v>0</v>
      </c>
      <c r="S9855">
        <v>0</v>
      </c>
      <c r="T9855">
        <v>17.1703911062</v>
      </c>
      <c r="U9855">
        <v>0</v>
      </c>
      <c r="V9855">
        <v>0</v>
      </c>
      <c r="W9855">
        <v>0</v>
      </c>
      <c r="X9855">
        <v>17.1703911062</v>
      </c>
      <c r="Y9855">
        <v>5062.2147256372</v>
      </c>
    </row>
    <row r="9856" spans="3:25" x14ac:dyDescent="0.2">
      <c r="C9856">
        <v>9846</v>
      </c>
      <c r="D9856">
        <v>6923</v>
      </c>
      <c r="E9856">
        <v>0.29572652300000002</v>
      </c>
      <c r="F9856">
        <v>289.55950005599999</v>
      </c>
      <c r="G9856">
        <v>-1657.4417616870001</v>
      </c>
      <c r="H9856">
        <v>-1657.4773446439999</v>
      </c>
      <c r="I9856">
        <v>2.582502281</v>
      </c>
      <c r="N9856">
        <v>9846</v>
      </c>
      <c r="O9856">
        <v>6923</v>
      </c>
      <c r="P9856">
        <v>17.168174399000002</v>
      </c>
      <c r="Q9856">
        <v>0</v>
      </c>
      <c r="R9856">
        <v>0</v>
      </c>
      <c r="S9856">
        <v>0</v>
      </c>
      <c r="T9856">
        <v>17.168174399000002</v>
      </c>
      <c r="U9856">
        <v>0</v>
      </c>
      <c r="V9856">
        <v>0</v>
      </c>
      <c r="W9856">
        <v>0</v>
      </c>
      <c r="X9856">
        <v>17.168174399000002</v>
      </c>
      <c r="Y9856">
        <v>5060.2543744155</v>
      </c>
    </row>
    <row r="9857" spans="3:25" x14ac:dyDescent="0.2">
      <c r="C9857">
        <v>9847</v>
      </c>
      <c r="D9857">
        <v>6923.5</v>
      </c>
      <c r="E9857">
        <v>0.29589215600000002</v>
      </c>
      <c r="F9857">
        <v>289.72167839999997</v>
      </c>
      <c r="G9857">
        <v>-1657.4418432939999</v>
      </c>
      <c r="H9857">
        <v>-1657.477328421</v>
      </c>
      <c r="I9857">
        <v>3.0048162199999999</v>
      </c>
      <c r="N9857">
        <v>9847</v>
      </c>
      <c r="O9857">
        <v>6923.5</v>
      </c>
      <c r="P9857">
        <v>17.165546627200001</v>
      </c>
      <c r="Q9857">
        <v>0</v>
      </c>
      <c r="R9857">
        <v>0</v>
      </c>
      <c r="S9857">
        <v>0</v>
      </c>
      <c r="T9857">
        <v>17.165546627200001</v>
      </c>
      <c r="U9857">
        <v>0</v>
      </c>
      <c r="V9857">
        <v>0</v>
      </c>
      <c r="W9857">
        <v>0</v>
      </c>
      <c r="X9857">
        <v>17.165546627200001</v>
      </c>
      <c r="Y9857">
        <v>5057.9311526684996</v>
      </c>
    </row>
    <row r="9858" spans="3:25" x14ac:dyDescent="0.2">
      <c r="C9858">
        <v>9848</v>
      </c>
      <c r="D9858">
        <v>6924</v>
      </c>
      <c r="E9858">
        <v>0.296066253</v>
      </c>
      <c r="F9858">
        <v>289.89214489699998</v>
      </c>
      <c r="G9858">
        <v>-1657.4419551809999</v>
      </c>
      <c r="H9858">
        <v>-1657.4773280219999</v>
      </c>
      <c r="I9858">
        <v>2.6941740109999999</v>
      </c>
      <c r="N9858">
        <v>9848</v>
      </c>
      <c r="O9858">
        <v>6924</v>
      </c>
      <c r="P9858">
        <v>17.1625316083</v>
      </c>
      <c r="Q9858">
        <v>0</v>
      </c>
      <c r="R9858">
        <v>0</v>
      </c>
      <c r="S9858">
        <v>0</v>
      </c>
      <c r="T9858">
        <v>17.1625316083</v>
      </c>
      <c r="U9858">
        <v>0</v>
      </c>
      <c r="V9858">
        <v>0</v>
      </c>
      <c r="W9858">
        <v>0</v>
      </c>
      <c r="X9858">
        <v>17.1625316083</v>
      </c>
      <c r="Y9858">
        <v>5055.2664406247004</v>
      </c>
    </row>
    <row r="9859" spans="3:25" x14ac:dyDescent="0.2">
      <c r="C9859">
        <v>9849</v>
      </c>
      <c r="D9859">
        <v>6924.5</v>
      </c>
      <c r="E9859">
        <v>0.29624770700000003</v>
      </c>
      <c r="F9859">
        <v>290.06981515000001</v>
      </c>
      <c r="G9859">
        <v>-1657.4420934899999</v>
      </c>
      <c r="H9859">
        <v>-1657.477343884</v>
      </c>
      <c r="I9859">
        <v>3.6905130690000001</v>
      </c>
      <c r="N9859">
        <v>9849</v>
      </c>
      <c r="O9859">
        <v>6924.5</v>
      </c>
      <c r="P9859">
        <v>17.159156666299999</v>
      </c>
      <c r="Q9859">
        <v>0</v>
      </c>
      <c r="R9859">
        <v>0</v>
      </c>
      <c r="S9859">
        <v>0</v>
      </c>
      <c r="T9859">
        <v>17.159156666299999</v>
      </c>
      <c r="U9859">
        <v>0</v>
      </c>
      <c r="V9859">
        <v>0</v>
      </c>
      <c r="W9859">
        <v>0</v>
      </c>
      <c r="X9859">
        <v>17.159156666299999</v>
      </c>
      <c r="Y9859">
        <v>5052.2847343519998</v>
      </c>
    </row>
    <row r="9860" spans="3:25" x14ac:dyDescent="0.2">
      <c r="C9860">
        <v>9850</v>
      </c>
      <c r="D9860">
        <v>6925</v>
      </c>
      <c r="E9860">
        <v>0.29643544900000002</v>
      </c>
      <c r="F9860">
        <v>290.25364172100001</v>
      </c>
      <c r="G9860">
        <v>-1657.4422320240001</v>
      </c>
      <c r="H9860">
        <v>-1657.4773542190001</v>
      </c>
      <c r="I9860">
        <v>4.238517903</v>
      </c>
      <c r="N9860">
        <v>9850</v>
      </c>
      <c r="O9860">
        <v>6925</v>
      </c>
      <c r="P9860">
        <v>17.155451573099999</v>
      </c>
      <c r="Q9860">
        <v>0</v>
      </c>
      <c r="R9860">
        <v>0</v>
      </c>
      <c r="S9860">
        <v>0</v>
      </c>
      <c r="T9860">
        <v>17.155451573099999</v>
      </c>
      <c r="U9860">
        <v>0</v>
      </c>
      <c r="V9860">
        <v>0</v>
      </c>
      <c r="W9860">
        <v>0</v>
      </c>
      <c r="X9860">
        <v>17.155451573099999</v>
      </c>
      <c r="Y9860">
        <v>5049.0126951768998</v>
      </c>
    </row>
    <row r="9861" spans="3:25" x14ac:dyDescent="0.2">
      <c r="C9861">
        <v>9851</v>
      </c>
      <c r="D9861">
        <v>6925.5</v>
      </c>
      <c r="E9861">
        <v>0.29662870000000002</v>
      </c>
      <c r="F9861">
        <v>290.44286288299998</v>
      </c>
      <c r="G9861">
        <v>-1657.4423542039999</v>
      </c>
      <c r="H9861">
        <v>-1657.4773466700001</v>
      </c>
      <c r="I9861">
        <v>3.0867729659999998</v>
      </c>
      <c r="N9861">
        <v>9851</v>
      </c>
      <c r="O9861">
        <v>6925.5</v>
      </c>
      <c r="P9861">
        <v>17.151449555599999</v>
      </c>
      <c r="Q9861">
        <v>0</v>
      </c>
      <c r="R9861">
        <v>0</v>
      </c>
      <c r="S9861">
        <v>0</v>
      </c>
      <c r="T9861">
        <v>17.151449555599999</v>
      </c>
      <c r="U9861">
        <v>0</v>
      </c>
      <c r="V9861">
        <v>0</v>
      </c>
      <c r="W9861">
        <v>0</v>
      </c>
      <c r="X9861">
        <v>17.151449555599999</v>
      </c>
      <c r="Y9861">
        <v>5045.4800238257003</v>
      </c>
    </row>
    <row r="9862" spans="3:25" x14ac:dyDescent="0.2">
      <c r="C9862">
        <v>9852</v>
      </c>
      <c r="D9862">
        <v>6926</v>
      </c>
      <c r="E9862">
        <v>0.296826278</v>
      </c>
      <c r="F9862">
        <v>290.63632033499999</v>
      </c>
      <c r="G9862">
        <v>-1657.4424806950001</v>
      </c>
      <c r="H9862">
        <v>-1657.4773464049999</v>
      </c>
      <c r="I9862">
        <v>3.7624333010000002</v>
      </c>
      <c r="N9862">
        <v>9852</v>
      </c>
      <c r="O9862">
        <v>6926</v>
      </c>
      <c r="P9862">
        <v>17.147186377099999</v>
      </c>
      <c r="Q9862">
        <v>0</v>
      </c>
      <c r="R9862">
        <v>0</v>
      </c>
      <c r="S9862">
        <v>0</v>
      </c>
      <c r="T9862">
        <v>17.147186377099999</v>
      </c>
      <c r="U9862">
        <v>0</v>
      </c>
      <c r="V9862">
        <v>0</v>
      </c>
      <c r="W9862">
        <v>0</v>
      </c>
      <c r="X9862">
        <v>17.147186377099999</v>
      </c>
      <c r="Y9862">
        <v>5041.7186329157003</v>
      </c>
    </row>
    <row r="9863" spans="3:25" x14ac:dyDescent="0.2">
      <c r="C9863">
        <v>9853</v>
      </c>
      <c r="D9863">
        <v>6926.5</v>
      </c>
      <c r="E9863">
        <v>0.29702666900000002</v>
      </c>
      <c r="F9863">
        <v>290.83253260999999</v>
      </c>
      <c r="G9863">
        <v>-1657.4426148729999</v>
      </c>
      <c r="H9863">
        <v>-1657.4773612880001</v>
      </c>
      <c r="I9863">
        <v>2.6160834999999998</v>
      </c>
      <c r="N9863">
        <v>9853</v>
      </c>
      <c r="O9863">
        <v>6926.5</v>
      </c>
      <c r="P9863">
        <v>17.142700538</v>
      </c>
      <c r="Q9863">
        <v>0</v>
      </c>
      <c r="R9863">
        <v>0</v>
      </c>
      <c r="S9863">
        <v>0</v>
      </c>
      <c r="T9863">
        <v>17.142700538</v>
      </c>
      <c r="U9863">
        <v>0</v>
      </c>
      <c r="V9863">
        <v>0</v>
      </c>
      <c r="W9863">
        <v>0</v>
      </c>
      <c r="X9863">
        <v>17.142700538</v>
      </c>
      <c r="Y9863">
        <v>5037.7628079746</v>
      </c>
    </row>
    <row r="9864" spans="3:25" x14ac:dyDescent="0.2">
      <c r="C9864">
        <v>9854</v>
      </c>
      <c r="D9864">
        <v>6927</v>
      </c>
      <c r="E9864">
        <v>0.29722818099999998</v>
      </c>
      <c r="F9864">
        <v>291.02984295599998</v>
      </c>
      <c r="G9864">
        <v>-1657.442673384</v>
      </c>
      <c r="H9864">
        <v>-1657.4773125280001</v>
      </c>
      <c r="I9864">
        <v>2.7585816269999999</v>
      </c>
      <c r="N9864">
        <v>9854</v>
      </c>
      <c r="O9864">
        <v>6927</v>
      </c>
      <c r="P9864">
        <v>17.1380317972</v>
      </c>
      <c r="Q9864">
        <v>0</v>
      </c>
      <c r="R9864">
        <v>0</v>
      </c>
      <c r="S9864">
        <v>0</v>
      </c>
      <c r="T9864">
        <v>17.1380317972</v>
      </c>
      <c r="U9864">
        <v>0</v>
      </c>
      <c r="V9864">
        <v>0</v>
      </c>
      <c r="W9864">
        <v>0</v>
      </c>
      <c r="X9864">
        <v>17.1380317972</v>
      </c>
      <c r="Y9864">
        <v>5033.6478896688004</v>
      </c>
    </row>
    <row r="9865" spans="3:25" x14ac:dyDescent="0.2">
      <c r="C9865">
        <v>9855</v>
      </c>
      <c r="D9865">
        <v>6927.5</v>
      </c>
      <c r="E9865">
        <v>0.29742950099999999</v>
      </c>
      <c r="F9865">
        <v>291.22696390499999</v>
      </c>
      <c r="G9865">
        <v>-1657.4427631189999</v>
      </c>
      <c r="H9865">
        <v>-1657.477310645</v>
      </c>
      <c r="I9865">
        <v>3.5930849679999999</v>
      </c>
      <c r="N9865">
        <v>9855</v>
      </c>
      <c r="O9865">
        <v>6927.5</v>
      </c>
      <c r="P9865">
        <v>17.133223199</v>
      </c>
      <c r="Q9865">
        <v>0</v>
      </c>
      <c r="R9865">
        <v>0</v>
      </c>
      <c r="S9865">
        <v>0</v>
      </c>
      <c r="T9865">
        <v>17.133223199</v>
      </c>
      <c r="U9865">
        <v>0</v>
      </c>
      <c r="V9865">
        <v>0</v>
      </c>
      <c r="W9865">
        <v>0</v>
      </c>
      <c r="X9865">
        <v>17.133223199</v>
      </c>
      <c r="Y9865">
        <v>5029.4120474865003</v>
      </c>
    </row>
    <row r="9866" spans="3:25" x14ac:dyDescent="0.2">
      <c r="C9866">
        <v>9856</v>
      </c>
      <c r="D9866">
        <v>6928</v>
      </c>
      <c r="E9866">
        <v>0.29762971500000002</v>
      </c>
      <c r="F9866">
        <v>291.423003456</v>
      </c>
      <c r="G9866">
        <v>-1657.4428103519999</v>
      </c>
      <c r="H9866">
        <v>-1657.4772844859999</v>
      </c>
      <c r="I9866">
        <v>2.5253138879999999</v>
      </c>
      <c r="N9866">
        <v>9856</v>
      </c>
      <c r="O9866">
        <v>6928</v>
      </c>
      <c r="P9866">
        <v>17.128317644399999</v>
      </c>
      <c r="Q9866">
        <v>0</v>
      </c>
      <c r="R9866">
        <v>0</v>
      </c>
      <c r="S9866">
        <v>0</v>
      </c>
      <c r="T9866">
        <v>17.128317644399999</v>
      </c>
      <c r="U9866">
        <v>0</v>
      </c>
      <c r="V9866">
        <v>0</v>
      </c>
      <c r="W9866">
        <v>0</v>
      </c>
      <c r="X9866">
        <v>17.128317644399999</v>
      </c>
      <c r="Y9866">
        <v>5025.0932468343999</v>
      </c>
    </row>
    <row r="9867" spans="3:25" x14ac:dyDescent="0.2">
      <c r="C9867">
        <v>9857</v>
      </c>
      <c r="D9867">
        <v>6928.5</v>
      </c>
      <c r="E9867">
        <v>0.29782773000000001</v>
      </c>
      <c r="F9867">
        <v>291.61688858399998</v>
      </c>
      <c r="G9867">
        <v>-1657.4428595669999</v>
      </c>
      <c r="H9867">
        <v>-1657.477280799</v>
      </c>
      <c r="I9867">
        <v>3.57208602</v>
      </c>
      <c r="N9867">
        <v>9857</v>
      </c>
      <c r="O9867">
        <v>6928.5</v>
      </c>
      <c r="P9867">
        <v>17.123359905699999</v>
      </c>
      <c r="Q9867">
        <v>0</v>
      </c>
      <c r="R9867">
        <v>0</v>
      </c>
      <c r="S9867">
        <v>0</v>
      </c>
      <c r="T9867">
        <v>17.123359905699999</v>
      </c>
      <c r="U9867">
        <v>0</v>
      </c>
      <c r="V9867">
        <v>0</v>
      </c>
      <c r="W9867">
        <v>0</v>
      </c>
      <c r="X9867">
        <v>17.123359905699999</v>
      </c>
      <c r="Y9867">
        <v>5020.7310165135996</v>
      </c>
    </row>
    <row r="9868" spans="3:25" x14ac:dyDescent="0.2">
      <c r="C9868">
        <v>9858</v>
      </c>
      <c r="D9868">
        <v>6929</v>
      </c>
      <c r="E9868">
        <v>0.29802219099999999</v>
      </c>
      <c r="F9868">
        <v>291.80729408799999</v>
      </c>
      <c r="G9868">
        <v>-1657.442878849</v>
      </c>
      <c r="H9868">
        <v>-1657.4772694989999</v>
      </c>
      <c r="I9868">
        <v>4.0580049809999998</v>
      </c>
      <c r="N9868">
        <v>9858</v>
      </c>
      <c r="O9868">
        <v>6929</v>
      </c>
      <c r="P9868">
        <v>17.118394307399999</v>
      </c>
      <c r="Q9868">
        <v>0</v>
      </c>
      <c r="R9868">
        <v>0</v>
      </c>
      <c r="S9868">
        <v>0</v>
      </c>
      <c r="T9868">
        <v>17.118394307399999</v>
      </c>
      <c r="U9868">
        <v>0</v>
      </c>
      <c r="V9868">
        <v>0</v>
      </c>
      <c r="W9868">
        <v>0</v>
      </c>
      <c r="X9868">
        <v>17.118394307399999</v>
      </c>
      <c r="Y9868">
        <v>5016.3644018917003</v>
      </c>
    </row>
    <row r="9869" spans="3:25" x14ac:dyDescent="0.2">
      <c r="C9869">
        <v>9859</v>
      </c>
      <c r="D9869">
        <v>6929.5</v>
      </c>
      <c r="E9869">
        <v>0.29821121900000003</v>
      </c>
      <c r="F9869">
        <v>291.99238020000001</v>
      </c>
      <c r="G9869">
        <v>-1657.442844848</v>
      </c>
      <c r="H9869">
        <v>-1657.477229095</v>
      </c>
      <c r="I9869">
        <v>3.1276860769999999</v>
      </c>
      <c r="N9869">
        <v>9859</v>
      </c>
      <c r="O9869">
        <v>6929.5</v>
      </c>
      <c r="P9869">
        <v>17.1134659296</v>
      </c>
      <c r="Q9869">
        <v>0</v>
      </c>
      <c r="R9869">
        <v>0</v>
      </c>
      <c r="S9869">
        <v>0</v>
      </c>
      <c r="T9869">
        <v>17.1134659296</v>
      </c>
      <c r="U9869">
        <v>0</v>
      </c>
      <c r="V9869">
        <v>0</v>
      </c>
      <c r="W9869">
        <v>0</v>
      </c>
      <c r="X9869">
        <v>17.1134659296</v>
      </c>
      <c r="Y9869">
        <v>5012.0330221163003</v>
      </c>
    </row>
    <row r="9870" spans="3:25" x14ac:dyDescent="0.2">
      <c r="C9870">
        <v>9860</v>
      </c>
      <c r="D9870">
        <v>6930</v>
      </c>
      <c r="E9870">
        <v>0.29839328900000001</v>
      </c>
      <c r="F9870">
        <v>292.17065356699999</v>
      </c>
      <c r="G9870">
        <v>-1657.442788161</v>
      </c>
      <c r="H9870">
        <v>-1657.477190978</v>
      </c>
      <c r="I9870">
        <v>2.3691333170000002</v>
      </c>
      <c r="N9870">
        <v>9860</v>
      </c>
      <c r="O9870">
        <v>6930</v>
      </c>
      <c r="P9870">
        <v>17.1086193499</v>
      </c>
      <c r="Q9870">
        <v>0</v>
      </c>
      <c r="R9870">
        <v>0</v>
      </c>
      <c r="S9870">
        <v>0</v>
      </c>
      <c r="T9870">
        <v>17.1086193499</v>
      </c>
      <c r="U9870">
        <v>0</v>
      </c>
      <c r="V9870">
        <v>0</v>
      </c>
      <c r="W9870">
        <v>0</v>
      </c>
      <c r="X9870">
        <v>17.1086193499</v>
      </c>
      <c r="Y9870">
        <v>5007.7759641828998</v>
      </c>
    </row>
    <row r="9871" spans="3:25" x14ac:dyDescent="0.2">
      <c r="C9871">
        <v>9861</v>
      </c>
      <c r="D9871">
        <v>6930.5</v>
      </c>
      <c r="E9871">
        <v>0.29856747500000003</v>
      </c>
      <c r="F9871">
        <v>292.34120662399999</v>
      </c>
      <c r="G9871">
        <v>-1657.4427367390001</v>
      </c>
      <c r="H9871">
        <v>-1657.4771824720001</v>
      </c>
      <c r="I9871">
        <v>2.8496096319999999</v>
      </c>
      <c r="N9871">
        <v>9861</v>
      </c>
      <c r="O9871">
        <v>6930.5</v>
      </c>
      <c r="P9871">
        <v>17.103898807699998</v>
      </c>
      <c r="Q9871">
        <v>0</v>
      </c>
      <c r="R9871">
        <v>0</v>
      </c>
      <c r="S9871">
        <v>0</v>
      </c>
      <c r="T9871">
        <v>17.103898807699998</v>
      </c>
      <c r="U9871">
        <v>0</v>
      </c>
      <c r="V9871">
        <v>0</v>
      </c>
      <c r="W9871">
        <v>0</v>
      </c>
      <c r="X9871">
        <v>17.103898807699998</v>
      </c>
      <c r="Y9871">
        <v>5003.6319309498003</v>
      </c>
    </row>
    <row r="9872" spans="3:25" x14ac:dyDescent="0.2">
      <c r="C9872">
        <v>9862</v>
      </c>
      <c r="D9872">
        <v>6931</v>
      </c>
      <c r="E9872">
        <v>0.29873332200000002</v>
      </c>
      <c r="F9872">
        <v>292.50359539599998</v>
      </c>
      <c r="G9872">
        <v>-1657.4426571450001</v>
      </c>
      <c r="H9872">
        <v>-1657.4771685129999</v>
      </c>
      <c r="I9872">
        <v>3.0343277990000002</v>
      </c>
      <c r="N9872">
        <v>9862</v>
      </c>
      <c r="O9872">
        <v>6931</v>
      </c>
      <c r="P9872">
        <v>17.099346282599999</v>
      </c>
      <c r="Q9872">
        <v>0</v>
      </c>
      <c r="R9872">
        <v>0</v>
      </c>
      <c r="S9872">
        <v>0</v>
      </c>
      <c r="T9872">
        <v>17.099346282599999</v>
      </c>
      <c r="U9872">
        <v>0</v>
      </c>
      <c r="V9872">
        <v>0</v>
      </c>
      <c r="W9872">
        <v>0</v>
      </c>
      <c r="X9872">
        <v>17.099346282599999</v>
      </c>
      <c r="Y9872">
        <v>4999.6375614266999</v>
      </c>
    </row>
    <row r="9873" spans="3:25" x14ac:dyDescent="0.2">
      <c r="C9873">
        <v>9863</v>
      </c>
      <c r="D9873">
        <v>6931.5</v>
      </c>
      <c r="E9873">
        <v>0.298890086</v>
      </c>
      <c r="F9873">
        <v>292.65709085399999</v>
      </c>
      <c r="G9873">
        <v>-1657.44258246</v>
      </c>
      <c r="H9873">
        <v>-1657.4771803210001</v>
      </c>
      <c r="I9873">
        <v>4.411171736</v>
      </c>
      <c r="N9873">
        <v>9863</v>
      </c>
      <c r="O9873">
        <v>6931.5</v>
      </c>
      <c r="P9873">
        <v>17.095002838500001</v>
      </c>
      <c r="Q9873">
        <v>0</v>
      </c>
      <c r="R9873">
        <v>0</v>
      </c>
      <c r="S9873">
        <v>0</v>
      </c>
      <c r="T9873">
        <v>17.095002838500001</v>
      </c>
      <c r="U9873">
        <v>0</v>
      </c>
      <c r="V9873">
        <v>0</v>
      </c>
      <c r="W9873">
        <v>0</v>
      </c>
      <c r="X9873">
        <v>17.095002838500001</v>
      </c>
      <c r="Y9873">
        <v>4995.8286209029002</v>
      </c>
    </row>
    <row r="9874" spans="3:25" x14ac:dyDescent="0.2">
      <c r="C9874">
        <v>9864</v>
      </c>
      <c r="D9874">
        <v>6932</v>
      </c>
      <c r="E9874">
        <v>0.29903664699999999</v>
      </c>
      <c r="F9874">
        <v>292.80059476700001</v>
      </c>
      <c r="G9874">
        <v>-1657.442491177</v>
      </c>
      <c r="H9874">
        <v>-1657.4771944730001</v>
      </c>
      <c r="I9874">
        <v>2.5504022480000001</v>
      </c>
      <c r="N9874">
        <v>9864</v>
      </c>
      <c r="O9874">
        <v>6932</v>
      </c>
      <c r="P9874">
        <v>17.090906376500001</v>
      </c>
      <c r="Q9874">
        <v>0</v>
      </c>
      <c r="R9874">
        <v>0</v>
      </c>
      <c r="S9874">
        <v>0</v>
      </c>
      <c r="T9874">
        <v>17.090906376500001</v>
      </c>
      <c r="U9874">
        <v>0</v>
      </c>
      <c r="V9874">
        <v>0</v>
      </c>
      <c r="W9874">
        <v>0</v>
      </c>
      <c r="X9874">
        <v>17.090906376500001</v>
      </c>
      <c r="Y9874">
        <v>4992.2380421321004</v>
      </c>
    </row>
    <row r="9875" spans="3:25" x14ac:dyDescent="0.2">
      <c r="C9875">
        <v>9865</v>
      </c>
      <c r="D9875">
        <v>6932.5</v>
      </c>
      <c r="E9875">
        <v>0.29917215400000002</v>
      </c>
      <c r="F9875">
        <v>292.93327578499998</v>
      </c>
      <c r="G9875">
        <v>-1657.4423767220001</v>
      </c>
      <c r="H9875">
        <v>-1657.4772020400001</v>
      </c>
      <c r="I9875">
        <v>2.8016996199999999</v>
      </c>
      <c r="N9875">
        <v>9865</v>
      </c>
      <c r="O9875">
        <v>6932.5</v>
      </c>
      <c r="P9875">
        <v>17.087092949300001</v>
      </c>
      <c r="Q9875">
        <v>0</v>
      </c>
      <c r="R9875">
        <v>0</v>
      </c>
      <c r="S9875">
        <v>0</v>
      </c>
      <c r="T9875">
        <v>17.087092949300001</v>
      </c>
      <c r="U9875">
        <v>0</v>
      </c>
      <c r="V9875">
        <v>0</v>
      </c>
      <c r="W9875">
        <v>0</v>
      </c>
      <c r="X9875">
        <v>17.087092949300001</v>
      </c>
      <c r="Y9875">
        <v>4988.8970919195999</v>
      </c>
    </row>
    <row r="9876" spans="3:25" x14ac:dyDescent="0.2">
      <c r="C9876">
        <v>9866</v>
      </c>
      <c r="D9876">
        <v>6933</v>
      </c>
      <c r="E9876">
        <v>0.29929602100000002</v>
      </c>
      <c r="F9876">
        <v>293.05455972300001</v>
      </c>
      <c r="G9876">
        <v>-1657.442209374</v>
      </c>
      <c r="H9876">
        <v>-1657.477170616</v>
      </c>
      <c r="I9876">
        <v>2.9756197320000002</v>
      </c>
      <c r="N9876">
        <v>9866</v>
      </c>
      <c r="O9876">
        <v>6933</v>
      </c>
      <c r="P9876">
        <v>17.083595473900001</v>
      </c>
      <c r="Q9876">
        <v>0</v>
      </c>
      <c r="R9876">
        <v>0</v>
      </c>
      <c r="S9876">
        <v>0</v>
      </c>
      <c r="T9876">
        <v>17.083595473900001</v>
      </c>
      <c r="U9876">
        <v>0</v>
      </c>
      <c r="V9876">
        <v>0</v>
      </c>
      <c r="W9876">
        <v>0</v>
      </c>
      <c r="X9876">
        <v>17.083595473900001</v>
      </c>
      <c r="Y9876">
        <v>4985.8342584597003</v>
      </c>
    </row>
    <row r="9877" spans="3:25" x14ac:dyDescent="0.2">
      <c r="C9877">
        <v>9867</v>
      </c>
      <c r="D9877">
        <v>6933.5</v>
      </c>
      <c r="E9877">
        <v>0.29940762599999998</v>
      </c>
      <c r="F9877">
        <v>293.16383811600002</v>
      </c>
      <c r="G9877">
        <v>-1657.4420275069999</v>
      </c>
      <c r="H9877">
        <v>-1657.4771357960001</v>
      </c>
      <c r="I9877">
        <v>3.8510860020000002</v>
      </c>
      <c r="N9877">
        <v>9867</v>
      </c>
      <c r="O9877">
        <v>6933.5</v>
      </c>
      <c r="P9877">
        <v>17.080445251499999</v>
      </c>
      <c r="Q9877">
        <v>0</v>
      </c>
      <c r="R9877">
        <v>0</v>
      </c>
      <c r="S9877">
        <v>0</v>
      </c>
      <c r="T9877">
        <v>17.080445251499999</v>
      </c>
      <c r="U9877">
        <v>0</v>
      </c>
      <c r="V9877">
        <v>0</v>
      </c>
      <c r="W9877">
        <v>0</v>
      </c>
      <c r="X9877">
        <v>17.080445251499999</v>
      </c>
      <c r="Y9877">
        <v>4983.0765969819004</v>
      </c>
    </row>
    <row r="9878" spans="3:25" x14ac:dyDescent="0.2">
      <c r="C9878">
        <v>9868</v>
      </c>
      <c r="D9878">
        <v>6934</v>
      </c>
      <c r="E9878">
        <v>0.29950662900000002</v>
      </c>
      <c r="F9878">
        <v>293.26077571100001</v>
      </c>
      <c r="G9878">
        <v>-1657.441858915</v>
      </c>
      <c r="H9878">
        <v>-1657.4771222019999</v>
      </c>
      <c r="I9878">
        <v>2.7011477250000002</v>
      </c>
      <c r="N9878">
        <v>9868</v>
      </c>
      <c r="O9878">
        <v>6934</v>
      </c>
      <c r="P9878">
        <v>17.077669839599999</v>
      </c>
      <c r="Q9878">
        <v>0</v>
      </c>
      <c r="R9878">
        <v>0</v>
      </c>
      <c r="S9878">
        <v>0</v>
      </c>
      <c r="T9878">
        <v>17.077669839599999</v>
      </c>
      <c r="U9878">
        <v>0</v>
      </c>
      <c r="V9878">
        <v>0</v>
      </c>
      <c r="W9878">
        <v>0</v>
      </c>
      <c r="X9878">
        <v>17.077669839599999</v>
      </c>
      <c r="Y9878">
        <v>4980.6478822735999</v>
      </c>
    </row>
    <row r="9879" spans="3:25" x14ac:dyDescent="0.2">
      <c r="C9879">
        <v>9869</v>
      </c>
      <c r="D9879">
        <v>6934.5</v>
      </c>
      <c r="E9879">
        <v>0.299592992</v>
      </c>
      <c r="F9879">
        <v>293.34533835399998</v>
      </c>
      <c r="G9879">
        <v>-1657.441697146</v>
      </c>
      <c r="H9879">
        <v>-1657.477120066</v>
      </c>
      <c r="I9879">
        <v>2.5659346059999999</v>
      </c>
      <c r="N9879">
        <v>9869</v>
      </c>
      <c r="O9879">
        <v>6934.5</v>
      </c>
      <c r="P9879">
        <v>17.075293578299998</v>
      </c>
      <c r="Q9879">
        <v>0</v>
      </c>
      <c r="R9879">
        <v>0</v>
      </c>
      <c r="S9879">
        <v>0</v>
      </c>
      <c r="T9879">
        <v>17.075293578299998</v>
      </c>
      <c r="U9879">
        <v>0</v>
      </c>
      <c r="V9879">
        <v>0</v>
      </c>
      <c r="W9879">
        <v>0</v>
      </c>
      <c r="X9879">
        <v>17.075293578299998</v>
      </c>
      <c r="Y9879">
        <v>4978.5690845329</v>
      </c>
    </row>
    <row r="9880" spans="3:25" x14ac:dyDescent="0.2">
      <c r="C9880">
        <v>9870</v>
      </c>
      <c r="D9880">
        <v>6935</v>
      </c>
      <c r="E9880">
        <v>0.29966686599999998</v>
      </c>
      <c r="F9880">
        <v>293.41767137599999</v>
      </c>
      <c r="G9880">
        <v>-1657.441540066</v>
      </c>
      <c r="H9880">
        <v>-1657.47712411</v>
      </c>
      <c r="I9880">
        <v>2.2185646129999999</v>
      </c>
      <c r="N9880">
        <v>9870</v>
      </c>
      <c r="O9880">
        <v>6935</v>
      </c>
      <c r="P9880">
        <v>17.0733363509</v>
      </c>
      <c r="Q9880">
        <v>0</v>
      </c>
      <c r="R9880">
        <v>0</v>
      </c>
      <c r="S9880">
        <v>0</v>
      </c>
      <c r="T9880">
        <v>17.0733363509</v>
      </c>
      <c r="U9880">
        <v>0</v>
      </c>
      <c r="V9880">
        <v>0</v>
      </c>
      <c r="W9880">
        <v>0</v>
      </c>
      <c r="X9880">
        <v>17.0733363509</v>
      </c>
      <c r="Y9880">
        <v>4976.8572998565996</v>
      </c>
    </row>
    <row r="9881" spans="3:25" x14ac:dyDescent="0.2">
      <c r="C9881">
        <v>9871</v>
      </c>
      <c r="D9881">
        <v>6935.5</v>
      </c>
      <c r="E9881">
        <v>0.29972808499999998</v>
      </c>
      <c r="F9881">
        <v>293.47761401999998</v>
      </c>
      <c r="G9881">
        <v>-1657.4413621440001</v>
      </c>
      <c r="H9881">
        <v>-1657.477106439</v>
      </c>
      <c r="I9881">
        <v>2.8646826669999998</v>
      </c>
      <c r="N9881">
        <v>9871</v>
      </c>
      <c r="O9881">
        <v>6935.5</v>
      </c>
      <c r="P9881">
        <v>17.0718147296</v>
      </c>
      <c r="Q9881">
        <v>0</v>
      </c>
      <c r="R9881">
        <v>0</v>
      </c>
      <c r="S9881">
        <v>0</v>
      </c>
      <c r="T9881">
        <v>17.0718147296</v>
      </c>
      <c r="U9881">
        <v>0</v>
      </c>
      <c r="V9881">
        <v>0</v>
      </c>
      <c r="W9881">
        <v>0</v>
      </c>
      <c r="X9881">
        <v>17.0718147296</v>
      </c>
      <c r="Y9881">
        <v>4975.5267660832997</v>
      </c>
    </row>
    <row r="9882" spans="3:25" x14ac:dyDescent="0.2">
      <c r="C9882">
        <v>9872</v>
      </c>
      <c r="D9882">
        <v>6936</v>
      </c>
      <c r="E9882">
        <v>0.29977709000000002</v>
      </c>
      <c r="F9882">
        <v>293.52559674899999</v>
      </c>
      <c r="G9882">
        <v>-1657.441203997</v>
      </c>
      <c r="H9882">
        <v>-1657.477105165</v>
      </c>
      <c r="I9882">
        <v>2.87665265</v>
      </c>
      <c r="N9882">
        <v>9872</v>
      </c>
      <c r="O9882">
        <v>6936</v>
      </c>
      <c r="P9882">
        <v>17.070741229300001</v>
      </c>
      <c r="Q9882">
        <v>0</v>
      </c>
      <c r="R9882">
        <v>0</v>
      </c>
      <c r="S9882">
        <v>0</v>
      </c>
      <c r="T9882">
        <v>17.070741229300001</v>
      </c>
      <c r="U9882">
        <v>0</v>
      </c>
      <c r="V9882">
        <v>0</v>
      </c>
      <c r="W9882">
        <v>0</v>
      </c>
      <c r="X9882">
        <v>17.070741229300001</v>
      </c>
      <c r="Y9882">
        <v>4974.5882202395997</v>
      </c>
    </row>
    <row r="9883" spans="3:25" x14ac:dyDescent="0.2">
      <c r="C9883">
        <v>9873</v>
      </c>
      <c r="D9883">
        <v>6936.5</v>
      </c>
      <c r="E9883">
        <v>0.29981468500000003</v>
      </c>
      <c r="F9883">
        <v>293.562408011</v>
      </c>
      <c r="G9883">
        <v>-1657.4410479630001</v>
      </c>
      <c r="H9883">
        <v>-1657.477100304</v>
      </c>
      <c r="I9883">
        <v>2.8881948409999998</v>
      </c>
      <c r="N9883">
        <v>9873</v>
      </c>
      <c r="O9883">
        <v>6936.5</v>
      </c>
      <c r="P9883">
        <v>17.070124694</v>
      </c>
      <c r="Q9883">
        <v>0</v>
      </c>
      <c r="R9883">
        <v>0</v>
      </c>
      <c r="S9883">
        <v>0</v>
      </c>
      <c r="T9883">
        <v>17.070124694</v>
      </c>
      <c r="U9883">
        <v>0</v>
      </c>
      <c r="V9883">
        <v>0</v>
      </c>
      <c r="W9883">
        <v>0</v>
      </c>
      <c r="X9883">
        <v>17.070124694</v>
      </c>
      <c r="Y9883">
        <v>4974.0492456375996</v>
      </c>
    </row>
    <row r="9884" spans="3:25" x14ac:dyDescent="0.2">
      <c r="C9884">
        <v>9874</v>
      </c>
      <c r="D9884">
        <v>6937</v>
      </c>
      <c r="E9884">
        <v>0.29984111000000002</v>
      </c>
      <c r="F9884">
        <v>293.58828184999999</v>
      </c>
      <c r="G9884">
        <v>-1657.4409233839999</v>
      </c>
      <c r="H9884">
        <v>-1657.477120069</v>
      </c>
      <c r="I9884">
        <v>4.0019366500000002</v>
      </c>
      <c r="N9884">
        <v>9874</v>
      </c>
      <c r="O9884">
        <v>6937</v>
      </c>
      <c r="P9884">
        <v>17.069969439200001</v>
      </c>
      <c r="Q9884">
        <v>0</v>
      </c>
      <c r="R9884">
        <v>0</v>
      </c>
      <c r="S9884">
        <v>0</v>
      </c>
      <c r="T9884">
        <v>17.069969439200001</v>
      </c>
      <c r="U9884">
        <v>0</v>
      </c>
      <c r="V9884">
        <v>0</v>
      </c>
      <c r="W9884">
        <v>0</v>
      </c>
      <c r="X9884">
        <v>17.069969439200001</v>
      </c>
      <c r="Y9884">
        <v>4973.9135281714998</v>
      </c>
    </row>
    <row r="9885" spans="3:25" x14ac:dyDescent="0.2">
      <c r="C9885">
        <v>9875</v>
      </c>
      <c r="D9885">
        <v>6937.5</v>
      </c>
      <c r="E9885">
        <v>0.29985694400000001</v>
      </c>
      <c r="F9885">
        <v>293.60378622799999</v>
      </c>
      <c r="G9885">
        <v>-1657.4407612150001</v>
      </c>
      <c r="H9885">
        <v>-1657.4770945990001</v>
      </c>
      <c r="I9885">
        <v>2.7400163989999999</v>
      </c>
      <c r="N9885">
        <v>9875</v>
      </c>
      <c r="O9885">
        <v>6937.5</v>
      </c>
      <c r="P9885">
        <v>17.070275861500001</v>
      </c>
      <c r="Q9885">
        <v>0</v>
      </c>
      <c r="R9885">
        <v>0</v>
      </c>
      <c r="S9885">
        <v>0</v>
      </c>
      <c r="T9885">
        <v>17.070275861500001</v>
      </c>
      <c r="U9885">
        <v>0</v>
      </c>
      <c r="V9885">
        <v>0</v>
      </c>
      <c r="W9885">
        <v>0</v>
      </c>
      <c r="X9885">
        <v>17.070275861500001</v>
      </c>
      <c r="Y9885">
        <v>4974.1813925066999</v>
      </c>
    </row>
    <row r="9886" spans="3:25" x14ac:dyDescent="0.2">
      <c r="C9886">
        <v>9876</v>
      </c>
      <c r="D9886">
        <v>6938</v>
      </c>
      <c r="E9886">
        <v>0.29986328899999998</v>
      </c>
      <c r="F9886">
        <v>293.60999861200003</v>
      </c>
      <c r="G9886">
        <v>-1657.440653204</v>
      </c>
      <c r="H9886">
        <v>-1657.4771149390001</v>
      </c>
      <c r="I9886">
        <v>2.9349814030000001</v>
      </c>
      <c r="N9886">
        <v>9876</v>
      </c>
      <c r="O9886">
        <v>6938</v>
      </c>
      <c r="P9886">
        <v>17.071040564499999</v>
      </c>
      <c r="Q9886">
        <v>0</v>
      </c>
      <c r="R9886">
        <v>0</v>
      </c>
      <c r="S9886">
        <v>0</v>
      </c>
      <c r="T9886">
        <v>17.071040564499999</v>
      </c>
      <c r="U9886">
        <v>0</v>
      </c>
      <c r="V9886">
        <v>0</v>
      </c>
      <c r="W9886">
        <v>0</v>
      </c>
      <c r="X9886">
        <v>17.071040564499999</v>
      </c>
      <c r="Y9886">
        <v>4974.8499128223002</v>
      </c>
    </row>
    <row r="9887" spans="3:25" x14ac:dyDescent="0.2">
      <c r="C9887">
        <v>9877</v>
      </c>
      <c r="D9887">
        <v>6938.5</v>
      </c>
      <c r="E9887">
        <v>0.29986122300000001</v>
      </c>
      <c r="F9887">
        <v>293.60797577199997</v>
      </c>
      <c r="G9887">
        <v>-1657.440518316</v>
      </c>
      <c r="H9887">
        <v>-1657.47710001</v>
      </c>
      <c r="I9887">
        <v>3.195909833</v>
      </c>
      <c r="N9887">
        <v>9877</v>
      </c>
      <c r="O9887">
        <v>6938.5</v>
      </c>
      <c r="P9887">
        <v>17.072255875100002</v>
      </c>
      <c r="Q9887">
        <v>0</v>
      </c>
      <c r="R9887">
        <v>0</v>
      </c>
      <c r="S9887">
        <v>0</v>
      </c>
      <c r="T9887">
        <v>17.072255875100002</v>
      </c>
      <c r="U9887">
        <v>0</v>
      </c>
      <c r="V9887">
        <v>0</v>
      </c>
      <c r="W9887">
        <v>0</v>
      </c>
      <c r="X9887">
        <v>17.072255875100002</v>
      </c>
      <c r="Y9887">
        <v>4975.9124874766003</v>
      </c>
    </row>
    <row r="9888" spans="3:25" x14ac:dyDescent="0.2">
      <c r="C9888">
        <v>9878</v>
      </c>
      <c r="D9888">
        <v>6939</v>
      </c>
      <c r="E9888">
        <v>0.29985152399999998</v>
      </c>
      <c r="F9888">
        <v>293.59847887500001</v>
      </c>
      <c r="G9888">
        <v>-1657.440432158</v>
      </c>
      <c r="H9888">
        <v>-1657.4771262659999</v>
      </c>
      <c r="I9888">
        <v>2.2607370869999999</v>
      </c>
      <c r="N9888">
        <v>9878</v>
      </c>
      <c r="O9888">
        <v>6939</v>
      </c>
      <c r="P9888">
        <v>17.073910333499999</v>
      </c>
      <c r="Q9888">
        <v>0</v>
      </c>
      <c r="R9888">
        <v>0</v>
      </c>
      <c r="S9888">
        <v>0</v>
      </c>
      <c r="T9888">
        <v>17.073910333499999</v>
      </c>
      <c r="U9888">
        <v>0</v>
      </c>
      <c r="V9888">
        <v>0</v>
      </c>
      <c r="W9888">
        <v>0</v>
      </c>
      <c r="X9888">
        <v>17.073910333499999</v>
      </c>
      <c r="Y9888">
        <v>4977.3592625052997</v>
      </c>
    </row>
    <row r="9889" spans="3:25" x14ac:dyDescent="0.2">
      <c r="C9889">
        <v>9879</v>
      </c>
      <c r="D9889">
        <v>6939.5</v>
      </c>
      <c r="E9889">
        <v>0.29983510099999999</v>
      </c>
      <c r="F9889">
        <v>293.58239836899997</v>
      </c>
      <c r="G9889">
        <v>-1657.4403470289999</v>
      </c>
      <c r="H9889">
        <v>-1657.47714731</v>
      </c>
      <c r="I9889">
        <v>2.2670534249999998</v>
      </c>
      <c r="N9889">
        <v>9879</v>
      </c>
      <c r="O9889">
        <v>6939.5</v>
      </c>
      <c r="P9889">
        <v>17.075988403</v>
      </c>
      <c r="Q9889">
        <v>0</v>
      </c>
      <c r="R9889">
        <v>0</v>
      </c>
      <c r="S9889">
        <v>0</v>
      </c>
      <c r="T9889">
        <v>17.075988403</v>
      </c>
      <c r="U9889">
        <v>0</v>
      </c>
      <c r="V9889">
        <v>0</v>
      </c>
      <c r="W9889">
        <v>0</v>
      </c>
      <c r="X9889">
        <v>17.075988403</v>
      </c>
      <c r="Y9889">
        <v>4979.1768703223997</v>
      </c>
    </row>
    <row r="9890" spans="3:25" x14ac:dyDescent="0.2">
      <c r="C9890">
        <v>9880</v>
      </c>
      <c r="D9890">
        <v>6940</v>
      </c>
      <c r="E9890">
        <v>0.29981331900000002</v>
      </c>
      <c r="F9890">
        <v>293.56107047699999</v>
      </c>
      <c r="G9890">
        <v>-1657.4402366100001</v>
      </c>
      <c r="H9890">
        <v>-1657.477138019</v>
      </c>
      <c r="I9890">
        <v>2.848593895</v>
      </c>
      <c r="N9890">
        <v>9880</v>
      </c>
      <c r="O9890">
        <v>6940</v>
      </c>
      <c r="P9890">
        <v>17.078470414200002</v>
      </c>
      <c r="Q9890">
        <v>0</v>
      </c>
      <c r="R9890">
        <v>0</v>
      </c>
      <c r="S9890">
        <v>0</v>
      </c>
      <c r="T9890">
        <v>17.078470414200002</v>
      </c>
      <c r="U9890">
        <v>0</v>
      </c>
      <c r="V9890">
        <v>0</v>
      </c>
      <c r="W9890">
        <v>0</v>
      </c>
      <c r="X9890">
        <v>17.078470414200002</v>
      </c>
      <c r="Y9890">
        <v>4981.3483701700998</v>
      </c>
    </row>
    <row r="9891" spans="3:25" x14ac:dyDescent="0.2">
      <c r="C9891">
        <v>9881</v>
      </c>
      <c r="D9891">
        <v>6940.5</v>
      </c>
      <c r="E9891">
        <v>0.29978739500000001</v>
      </c>
      <c r="F9891">
        <v>293.53568720200002</v>
      </c>
      <c r="G9891">
        <v>-1657.4401333420001</v>
      </c>
      <c r="H9891">
        <v>-1657.47713249</v>
      </c>
      <c r="I9891">
        <v>2.2362282229999999</v>
      </c>
      <c r="N9891">
        <v>9881</v>
      </c>
      <c r="O9891">
        <v>6940.5</v>
      </c>
      <c r="P9891">
        <v>17.0813341679</v>
      </c>
      <c r="Q9891">
        <v>0</v>
      </c>
      <c r="R9891">
        <v>0</v>
      </c>
      <c r="S9891">
        <v>0</v>
      </c>
      <c r="T9891">
        <v>17.0813341679</v>
      </c>
      <c r="U9891">
        <v>0</v>
      </c>
      <c r="V9891">
        <v>0</v>
      </c>
      <c r="W9891">
        <v>0</v>
      </c>
      <c r="X9891">
        <v>17.0813341679</v>
      </c>
      <c r="Y9891">
        <v>4983.8546392441003</v>
      </c>
    </row>
    <row r="9892" spans="3:25" x14ac:dyDescent="0.2">
      <c r="C9892">
        <v>9882</v>
      </c>
      <c r="D9892">
        <v>6941</v>
      </c>
      <c r="E9892">
        <v>0.29975879</v>
      </c>
      <c r="F9892">
        <v>293.50767842699997</v>
      </c>
      <c r="G9892">
        <v>-1657.440034166</v>
      </c>
      <c r="H9892">
        <v>-1657.4771293809999</v>
      </c>
      <c r="I9892">
        <v>2.4688704700000002</v>
      </c>
      <c r="N9892">
        <v>9882</v>
      </c>
      <c r="O9892">
        <v>6941</v>
      </c>
      <c r="P9892">
        <v>17.084553588199999</v>
      </c>
      <c r="Q9892">
        <v>0</v>
      </c>
      <c r="R9892">
        <v>0</v>
      </c>
      <c r="S9892">
        <v>0</v>
      </c>
      <c r="T9892">
        <v>17.084553588199999</v>
      </c>
      <c r="U9892">
        <v>0</v>
      </c>
      <c r="V9892">
        <v>0</v>
      </c>
      <c r="W9892">
        <v>0</v>
      </c>
      <c r="X9892">
        <v>17.084553588199999</v>
      </c>
      <c r="Y9892">
        <v>4986.6731802753002</v>
      </c>
    </row>
    <row r="9893" spans="3:25" x14ac:dyDescent="0.2">
      <c r="C9893">
        <v>9883</v>
      </c>
      <c r="D9893">
        <v>6941.5</v>
      </c>
      <c r="E9893">
        <v>0.29972927100000002</v>
      </c>
      <c r="F9893">
        <v>293.47877562899998</v>
      </c>
      <c r="G9893">
        <v>-1657.4399221599999</v>
      </c>
      <c r="H9893">
        <v>-1657.47711327</v>
      </c>
      <c r="I9893">
        <v>3.2542417659999998</v>
      </c>
      <c r="N9893">
        <v>9883</v>
      </c>
      <c r="O9893">
        <v>6941.5</v>
      </c>
      <c r="P9893">
        <v>17.088099865</v>
      </c>
      <c r="Q9893">
        <v>0</v>
      </c>
      <c r="R9893">
        <v>0</v>
      </c>
      <c r="S9893">
        <v>0</v>
      </c>
      <c r="T9893">
        <v>17.088099865</v>
      </c>
      <c r="U9893">
        <v>0</v>
      </c>
      <c r="V9893">
        <v>0</v>
      </c>
      <c r="W9893">
        <v>0</v>
      </c>
      <c r="X9893">
        <v>17.088099865</v>
      </c>
      <c r="Y9893">
        <v>4989.7791076570002</v>
      </c>
    </row>
    <row r="9894" spans="3:25" x14ac:dyDescent="0.2">
      <c r="C9894">
        <v>9884</v>
      </c>
      <c r="D9894">
        <v>6942</v>
      </c>
      <c r="E9894">
        <v>0.29970047999999999</v>
      </c>
      <c r="F9894">
        <v>293.45058451900002</v>
      </c>
      <c r="G9894">
        <v>-1657.43983308</v>
      </c>
      <c r="H9894">
        <v>-1657.4771216070001</v>
      </c>
      <c r="I9894">
        <v>3.4764381719999999</v>
      </c>
      <c r="N9894">
        <v>9884</v>
      </c>
      <c r="O9894">
        <v>6942</v>
      </c>
      <c r="P9894">
        <v>17.091941037800002</v>
      </c>
      <c r="Q9894">
        <v>0</v>
      </c>
      <c r="R9894">
        <v>0</v>
      </c>
      <c r="S9894">
        <v>0</v>
      </c>
      <c r="T9894">
        <v>17.091941037800002</v>
      </c>
      <c r="U9894">
        <v>0</v>
      </c>
      <c r="V9894">
        <v>0</v>
      </c>
      <c r="W9894">
        <v>0</v>
      </c>
      <c r="X9894">
        <v>17.091941037800002</v>
      </c>
      <c r="Y9894">
        <v>4993.1447678415998</v>
      </c>
    </row>
    <row r="9895" spans="3:25" x14ac:dyDescent="0.2">
      <c r="C9895">
        <v>9885</v>
      </c>
      <c r="D9895">
        <v>6942.5</v>
      </c>
      <c r="E9895">
        <v>0.29967348500000002</v>
      </c>
      <c r="F9895">
        <v>293.42415275100001</v>
      </c>
      <c r="G9895">
        <v>-1657.439763308</v>
      </c>
      <c r="H9895">
        <v>-1657.4771530359999</v>
      </c>
      <c r="I9895">
        <v>3.584312454</v>
      </c>
      <c r="N9895">
        <v>9885</v>
      </c>
      <c r="O9895">
        <v>6942.5</v>
      </c>
      <c r="P9895">
        <v>17.096042547</v>
      </c>
      <c r="Q9895">
        <v>0</v>
      </c>
      <c r="R9895">
        <v>0</v>
      </c>
      <c r="S9895">
        <v>0</v>
      </c>
      <c r="T9895">
        <v>17.096042547</v>
      </c>
      <c r="U9895">
        <v>0</v>
      </c>
      <c r="V9895">
        <v>0</v>
      </c>
      <c r="W9895">
        <v>0</v>
      </c>
      <c r="X9895">
        <v>17.096042547</v>
      </c>
      <c r="Y9895">
        <v>4996.7402068430001</v>
      </c>
    </row>
    <row r="9896" spans="3:25" x14ac:dyDescent="0.2">
      <c r="C9896">
        <v>9886</v>
      </c>
      <c r="D9896">
        <v>6943</v>
      </c>
      <c r="E9896">
        <v>0.29964973700000003</v>
      </c>
      <c r="F9896">
        <v>293.400899864</v>
      </c>
      <c r="G9896">
        <v>-1657.4396350669999</v>
      </c>
      <c r="H9896">
        <v>-1657.47713122</v>
      </c>
      <c r="I9896">
        <v>3.755613297</v>
      </c>
      <c r="N9896">
        <v>9886</v>
      </c>
      <c r="O9896">
        <v>6943</v>
      </c>
      <c r="P9896">
        <v>17.100366729299999</v>
      </c>
      <c r="Q9896">
        <v>0</v>
      </c>
      <c r="R9896">
        <v>0</v>
      </c>
      <c r="S9896">
        <v>0</v>
      </c>
      <c r="T9896">
        <v>17.100366729299999</v>
      </c>
      <c r="U9896">
        <v>0</v>
      </c>
      <c r="V9896">
        <v>0</v>
      </c>
      <c r="W9896">
        <v>0</v>
      </c>
      <c r="X9896">
        <v>17.100366729299999</v>
      </c>
      <c r="Y9896">
        <v>5000.5327128063</v>
      </c>
    </row>
    <row r="9897" spans="3:25" x14ac:dyDescent="0.2">
      <c r="C9897">
        <v>9887</v>
      </c>
      <c r="D9897">
        <v>6943.5</v>
      </c>
      <c r="E9897">
        <v>0.29963146600000001</v>
      </c>
      <c r="F9897">
        <v>293.38300943000002</v>
      </c>
      <c r="G9897">
        <v>-1657.43953812</v>
      </c>
      <c r="H9897">
        <v>-1657.4771462670001</v>
      </c>
      <c r="I9897">
        <v>2.7678160589999998</v>
      </c>
      <c r="N9897">
        <v>9887</v>
      </c>
      <c r="O9897">
        <v>6943.5</v>
      </c>
      <c r="P9897">
        <v>17.104875273000001</v>
      </c>
      <c r="Q9897">
        <v>0</v>
      </c>
      <c r="R9897">
        <v>0</v>
      </c>
      <c r="S9897">
        <v>0</v>
      </c>
      <c r="T9897">
        <v>17.104875273000001</v>
      </c>
      <c r="U9897">
        <v>0</v>
      </c>
      <c r="V9897">
        <v>0</v>
      </c>
      <c r="W9897">
        <v>0</v>
      </c>
      <c r="X9897">
        <v>17.104875273000001</v>
      </c>
      <c r="Y9897">
        <v>5004.4889551432998</v>
      </c>
    </row>
    <row r="9898" spans="3:25" x14ac:dyDescent="0.2">
      <c r="C9898">
        <v>9888</v>
      </c>
      <c r="D9898">
        <v>6944</v>
      </c>
      <c r="E9898">
        <v>0.29962032999999999</v>
      </c>
      <c r="F9898">
        <v>293.37210633799998</v>
      </c>
      <c r="G9898">
        <v>-1657.4394496279999</v>
      </c>
      <c r="H9898">
        <v>-1657.477176073</v>
      </c>
      <c r="I9898">
        <v>2.2250199350000002</v>
      </c>
      <c r="N9898">
        <v>9888</v>
      </c>
      <c r="O9898">
        <v>6944</v>
      </c>
      <c r="P9898">
        <v>17.109527236600002</v>
      </c>
      <c r="Q9898">
        <v>0</v>
      </c>
      <c r="R9898">
        <v>0</v>
      </c>
      <c r="S9898">
        <v>0</v>
      </c>
      <c r="T9898">
        <v>17.109527236600002</v>
      </c>
      <c r="U9898">
        <v>0</v>
      </c>
      <c r="V9898">
        <v>0</v>
      </c>
      <c r="W9898">
        <v>0</v>
      </c>
      <c r="X9898">
        <v>17.109527236600002</v>
      </c>
      <c r="Y9898">
        <v>5008.5732350547996</v>
      </c>
    </row>
    <row r="9899" spans="3:25" x14ac:dyDescent="0.2">
      <c r="C9899">
        <v>9889</v>
      </c>
      <c r="D9899">
        <v>6944.5</v>
      </c>
      <c r="E9899">
        <v>0.299617882</v>
      </c>
      <c r="F9899">
        <v>293.36970869599998</v>
      </c>
      <c r="G9899">
        <v>-1657.43934586</v>
      </c>
      <c r="H9899">
        <v>-1657.477197097</v>
      </c>
      <c r="I9899">
        <v>2.4384196920000001</v>
      </c>
      <c r="N9899">
        <v>9889</v>
      </c>
      <c r="O9899">
        <v>6944.5</v>
      </c>
      <c r="P9899">
        <v>17.114280523000001</v>
      </c>
      <c r="Q9899">
        <v>0</v>
      </c>
      <c r="R9899">
        <v>0</v>
      </c>
      <c r="S9899">
        <v>0</v>
      </c>
      <c r="T9899">
        <v>17.114280523000001</v>
      </c>
      <c r="U9899">
        <v>0</v>
      </c>
      <c r="V9899">
        <v>0</v>
      </c>
      <c r="W9899">
        <v>0</v>
      </c>
      <c r="X9899">
        <v>17.114280523000001</v>
      </c>
      <c r="Y9899">
        <v>5012.7487678837997</v>
      </c>
    </row>
    <row r="9900" spans="3:25" x14ac:dyDescent="0.2">
      <c r="C9900">
        <v>9890</v>
      </c>
      <c r="D9900">
        <v>6945</v>
      </c>
      <c r="E9900">
        <v>0.29962623500000002</v>
      </c>
      <c r="F9900">
        <v>293.37788802099999</v>
      </c>
      <c r="G9900">
        <v>-1657.439223096</v>
      </c>
      <c r="H9900">
        <v>-1657.4772045520001</v>
      </c>
      <c r="I9900">
        <v>3.6949018250000001</v>
      </c>
      <c r="N9900">
        <v>9890</v>
      </c>
      <c r="O9900">
        <v>6945</v>
      </c>
      <c r="P9900">
        <v>17.1190919718</v>
      </c>
      <c r="Q9900">
        <v>0</v>
      </c>
      <c r="R9900">
        <v>0</v>
      </c>
      <c r="S9900">
        <v>0</v>
      </c>
      <c r="T9900">
        <v>17.1190919718</v>
      </c>
      <c r="U9900">
        <v>0</v>
      </c>
      <c r="V9900">
        <v>0</v>
      </c>
      <c r="W9900">
        <v>0</v>
      </c>
      <c r="X9900">
        <v>17.1190919718</v>
      </c>
      <c r="Y9900">
        <v>5016.9777563756998</v>
      </c>
    </row>
    <row r="9901" spans="3:25" x14ac:dyDescent="0.2">
      <c r="C9901">
        <v>9891</v>
      </c>
      <c r="D9901">
        <v>6945.5</v>
      </c>
      <c r="E9901">
        <v>0.29964714999999997</v>
      </c>
      <c r="F9901">
        <v>293.39836697300001</v>
      </c>
      <c r="G9901">
        <v>-1657.4390985099999</v>
      </c>
      <c r="H9901">
        <v>-1657.477214321</v>
      </c>
      <c r="I9901">
        <v>3.1343118790000002</v>
      </c>
      <c r="N9901">
        <v>9891</v>
      </c>
      <c r="O9901">
        <v>6945.5</v>
      </c>
      <c r="P9901">
        <v>17.123918689</v>
      </c>
      <c r="Q9901">
        <v>0</v>
      </c>
      <c r="R9901">
        <v>0</v>
      </c>
      <c r="S9901">
        <v>0</v>
      </c>
      <c r="T9901">
        <v>17.123918689</v>
      </c>
      <c r="U9901">
        <v>0</v>
      </c>
      <c r="V9901">
        <v>0</v>
      </c>
      <c r="W9901">
        <v>0</v>
      </c>
      <c r="X9901">
        <v>17.123918689</v>
      </c>
      <c r="Y9901">
        <v>5021.2225541242997</v>
      </c>
    </row>
    <row r="9902" spans="3:25" x14ac:dyDescent="0.2">
      <c r="C9902">
        <v>9892</v>
      </c>
      <c r="D9902">
        <v>6946</v>
      </c>
      <c r="E9902">
        <v>0.29968209400000001</v>
      </c>
      <c r="F9902">
        <v>293.432582368</v>
      </c>
      <c r="G9902">
        <v>-1657.4389805840001</v>
      </c>
      <c r="H9902">
        <v>-1657.477233372</v>
      </c>
      <c r="I9902">
        <v>3.0865477569999999</v>
      </c>
      <c r="N9902">
        <v>9892</v>
      </c>
      <c r="O9902">
        <v>6946</v>
      </c>
      <c r="P9902">
        <v>17.128717419400001</v>
      </c>
      <c r="Q9902">
        <v>0</v>
      </c>
      <c r="R9902">
        <v>0</v>
      </c>
      <c r="S9902">
        <v>0</v>
      </c>
      <c r="T9902">
        <v>17.128717419400001</v>
      </c>
      <c r="U9902">
        <v>0</v>
      </c>
      <c r="V9902">
        <v>0</v>
      </c>
      <c r="W9902">
        <v>0</v>
      </c>
      <c r="X9902">
        <v>17.128717419400001</v>
      </c>
      <c r="Y9902">
        <v>5025.4451121038001</v>
      </c>
    </row>
    <row r="9903" spans="3:25" x14ac:dyDescent="0.2">
      <c r="C9903">
        <v>9893</v>
      </c>
      <c r="D9903">
        <v>6946.5</v>
      </c>
      <c r="E9903">
        <v>0.29973208099999998</v>
      </c>
      <c r="F9903">
        <v>293.48152678500003</v>
      </c>
      <c r="G9903">
        <v>-1657.438859264</v>
      </c>
      <c r="H9903">
        <v>-1657.4772499840001</v>
      </c>
      <c r="I9903">
        <v>2.7477333320000001</v>
      </c>
      <c r="N9903">
        <v>9893</v>
      </c>
      <c r="O9903">
        <v>6946.5</v>
      </c>
      <c r="P9903">
        <v>17.1334454536</v>
      </c>
      <c r="Q9903">
        <v>0</v>
      </c>
      <c r="R9903">
        <v>0</v>
      </c>
      <c r="S9903">
        <v>0</v>
      </c>
      <c r="T9903">
        <v>17.1334454536</v>
      </c>
      <c r="U9903">
        <v>0</v>
      </c>
      <c r="V9903">
        <v>0</v>
      </c>
      <c r="W9903">
        <v>0</v>
      </c>
      <c r="X9903">
        <v>17.1334454536</v>
      </c>
      <c r="Y9903">
        <v>5029.6077767632996</v>
      </c>
    </row>
    <row r="9904" spans="3:25" x14ac:dyDescent="0.2">
      <c r="C9904">
        <v>9894</v>
      </c>
      <c r="D9904">
        <v>6947</v>
      </c>
      <c r="E9904">
        <v>0.29979873099999998</v>
      </c>
      <c r="F9904">
        <v>293.54678707099998</v>
      </c>
      <c r="G9904">
        <v>-1657.438734655</v>
      </c>
      <c r="H9904">
        <v>-1657.477261344</v>
      </c>
      <c r="I9904">
        <v>2.792185108</v>
      </c>
      <c r="N9904">
        <v>9894</v>
      </c>
      <c r="O9904">
        <v>6947</v>
      </c>
      <c r="P9904">
        <v>17.138060555799999</v>
      </c>
      <c r="Q9904">
        <v>0</v>
      </c>
      <c r="R9904">
        <v>0</v>
      </c>
      <c r="S9904">
        <v>0</v>
      </c>
      <c r="T9904">
        <v>17.138060555799999</v>
      </c>
      <c r="U9904">
        <v>0</v>
      </c>
      <c r="V9904">
        <v>0</v>
      </c>
      <c r="W9904">
        <v>0</v>
      </c>
      <c r="X9904">
        <v>17.138060555799999</v>
      </c>
      <c r="Y9904">
        <v>5033.6732299487003</v>
      </c>
    </row>
    <row r="9905" spans="3:25" x14ac:dyDescent="0.2">
      <c r="C9905">
        <v>9895</v>
      </c>
      <c r="D9905">
        <v>6947.5</v>
      </c>
      <c r="E9905">
        <v>0.29988400300000001</v>
      </c>
      <c r="F9905">
        <v>293.63028031900001</v>
      </c>
      <c r="G9905">
        <v>-1657.438634655</v>
      </c>
      <c r="H9905">
        <v>-1657.4772916100001</v>
      </c>
      <c r="I9905">
        <v>2.6770479630000001</v>
      </c>
      <c r="N9905">
        <v>9895</v>
      </c>
      <c r="O9905">
        <v>6947.5</v>
      </c>
      <c r="P9905">
        <v>17.142522124399999</v>
      </c>
      <c r="Q9905">
        <v>0</v>
      </c>
      <c r="R9905">
        <v>0</v>
      </c>
      <c r="S9905">
        <v>0</v>
      </c>
      <c r="T9905">
        <v>17.142522124399999</v>
      </c>
      <c r="U9905">
        <v>0</v>
      </c>
      <c r="V9905">
        <v>0</v>
      </c>
      <c r="W9905">
        <v>0</v>
      </c>
      <c r="X9905">
        <v>17.142522124399999</v>
      </c>
      <c r="Y9905">
        <v>5037.6055172193001</v>
      </c>
    </row>
    <row r="9906" spans="3:25" x14ac:dyDescent="0.2">
      <c r="C9906">
        <v>9896</v>
      </c>
      <c r="D9906">
        <v>6948</v>
      </c>
      <c r="E9906">
        <v>0.29998910299999998</v>
      </c>
      <c r="F9906">
        <v>293.73318847399997</v>
      </c>
      <c r="G9906">
        <v>-1657.4384981870001</v>
      </c>
      <c r="H9906">
        <v>-1657.477276137</v>
      </c>
      <c r="I9906">
        <v>3.123589076</v>
      </c>
      <c r="N9906">
        <v>9896</v>
      </c>
      <c r="O9906">
        <v>6948</v>
      </c>
      <c r="P9906">
        <v>17.1467905704</v>
      </c>
      <c r="Q9906">
        <v>0</v>
      </c>
      <c r="R9906">
        <v>0</v>
      </c>
      <c r="S9906">
        <v>0</v>
      </c>
      <c r="T9906">
        <v>17.1467905704</v>
      </c>
      <c r="U9906">
        <v>0</v>
      </c>
      <c r="V9906">
        <v>0</v>
      </c>
      <c r="W9906">
        <v>0</v>
      </c>
      <c r="X9906">
        <v>17.1467905704</v>
      </c>
      <c r="Y9906">
        <v>5041.3695085912004</v>
      </c>
    </row>
    <row r="9907" spans="3:25" x14ac:dyDescent="0.2">
      <c r="C9907">
        <v>9897</v>
      </c>
      <c r="D9907">
        <v>6948.5</v>
      </c>
      <c r="E9907">
        <v>0.30011485500000001</v>
      </c>
      <c r="F9907">
        <v>293.85631861500002</v>
      </c>
      <c r="G9907">
        <v>-1657.4383950030001</v>
      </c>
      <c r="H9907">
        <v>-1657.4772811539999</v>
      </c>
      <c r="I9907">
        <v>2.8318044090000001</v>
      </c>
      <c r="N9907">
        <v>9897</v>
      </c>
      <c r="O9907">
        <v>6948.5</v>
      </c>
      <c r="P9907">
        <v>17.150829313199999</v>
      </c>
      <c r="Q9907">
        <v>0</v>
      </c>
      <c r="R9907">
        <v>0</v>
      </c>
      <c r="S9907">
        <v>0</v>
      </c>
      <c r="T9907">
        <v>17.150829313199999</v>
      </c>
      <c r="U9907">
        <v>0</v>
      </c>
      <c r="V9907">
        <v>0</v>
      </c>
      <c r="W9907">
        <v>0</v>
      </c>
      <c r="X9907">
        <v>17.150829313199999</v>
      </c>
      <c r="Y9907">
        <v>5044.9326693707999</v>
      </c>
    </row>
    <row r="9908" spans="3:25" x14ac:dyDescent="0.2">
      <c r="C9908">
        <v>9898</v>
      </c>
      <c r="D9908">
        <v>6949</v>
      </c>
      <c r="E9908">
        <v>0.30026268099999998</v>
      </c>
      <c r="F9908">
        <v>294.001061714</v>
      </c>
      <c r="G9908">
        <v>-1657.4382970239999</v>
      </c>
      <c r="H9908">
        <v>-1657.47727431</v>
      </c>
      <c r="I9908">
        <v>2.5149786170000001</v>
      </c>
      <c r="N9908">
        <v>9898</v>
      </c>
      <c r="O9908">
        <v>6949</v>
      </c>
      <c r="P9908">
        <v>17.1546033501</v>
      </c>
      <c r="Q9908">
        <v>0</v>
      </c>
      <c r="R9908">
        <v>0</v>
      </c>
      <c r="S9908">
        <v>0</v>
      </c>
      <c r="T9908">
        <v>17.1546033501</v>
      </c>
      <c r="U9908">
        <v>0</v>
      </c>
      <c r="V9908">
        <v>0</v>
      </c>
      <c r="W9908">
        <v>0</v>
      </c>
      <c r="X9908">
        <v>17.1546033501</v>
      </c>
      <c r="Y9908">
        <v>5048.2638118774003</v>
      </c>
    </row>
    <row r="9909" spans="3:25" x14ac:dyDescent="0.2">
      <c r="C9909">
        <v>9899</v>
      </c>
      <c r="D9909">
        <v>6949.5</v>
      </c>
      <c r="E9909">
        <v>0.300434168</v>
      </c>
      <c r="F9909">
        <v>294.16897278200003</v>
      </c>
      <c r="G9909">
        <v>-1657.438226467</v>
      </c>
      <c r="H9909">
        <v>-1657.47727315</v>
      </c>
      <c r="I9909">
        <v>4.2284617879999997</v>
      </c>
      <c r="N9909">
        <v>9899</v>
      </c>
      <c r="O9909">
        <v>6949.5</v>
      </c>
      <c r="P9909">
        <v>17.158080587600001</v>
      </c>
      <c r="Q9909">
        <v>0</v>
      </c>
      <c r="R9909">
        <v>0</v>
      </c>
      <c r="S9909">
        <v>0</v>
      </c>
      <c r="T9909">
        <v>17.158080587600001</v>
      </c>
      <c r="U9909">
        <v>0</v>
      </c>
      <c r="V9909">
        <v>0</v>
      </c>
      <c r="W9909">
        <v>0</v>
      </c>
      <c r="X9909">
        <v>17.158080587600001</v>
      </c>
      <c r="Y9909">
        <v>5051.3342829090998</v>
      </c>
    </row>
    <row r="9910" spans="3:25" x14ac:dyDescent="0.2">
      <c r="C9910">
        <v>9900</v>
      </c>
      <c r="D9910">
        <v>6950</v>
      </c>
      <c r="E9910">
        <v>0.30063008699999999</v>
      </c>
      <c r="F9910">
        <v>294.36080585100001</v>
      </c>
      <c r="G9910">
        <v>-1657.4381838720001</v>
      </c>
      <c r="H9910">
        <v>-1657.477274326</v>
      </c>
      <c r="I9910">
        <v>2.6329654429999998</v>
      </c>
      <c r="N9910">
        <v>9900</v>
      </c>
      <c r="O9910">
        <v>6950</v>
      </c>
      <c r="P9910">
        <v>17.161231448199999</v>
      </c>
      <c r="Q9910">
        <v>0</v>
      </c>
      <c r="R9910">
        <v>0</v>
      </c>
      <c r="S9910">
        <v>0</v>
      </c>
      <c r="T9910">
        <v>17.161231448199999</v>
      </c>
      <c r="U9910">
        <v>0</v>
      </c>
      <c r="V9910">
        <v>0</v>
      </c>
      <c r="W9910">
        <v>0</v>
      </c>
      <c r="X9910">
        <v>17.161231448199999</v>
      </c>
      <c r="Y9910">
        <v>5054.1176315048997</v>
      </c>
    </row>
    <row r="9911" spans="3:25" x14ac:dyDescent="0.2">
      <c r="C9911">
        <v>9901</v>
      </c>
      <c r="D9911">
        <v>6950.5</v>
      </c>
      <c r="E9911">
        <v>0.30085129300000002</v>
      </c>
      <c r="F9911">
        <v>294.57739871500002</v>
      </c>
      <c r="G9911">
        <v>-1657.4381678909999</v>
      </c>
      <c r="H9911">
        <v>-1657.4772725390001</v>
      </c>
      <c r="I9911">
        <v>2.7456863390000001</v>
      </c>
      <c r="N9911">
        <v>9901</v>
      </c>
      <c r="O9911">
        <v>6950.5</v>
      </c>
      <c r="P9911">
        <v>17.1640295234</v>
      </c>
      <c r="Q9911">
        <v>0</v>
      </c>
      <c r="R9911">
        <v>0</v>
      </c>
      <c r="S9911">
        <v>0</v>
      </c>
      <c r="T9911">
        <v>17.1640295234</v>
      </c>
      <c r="U9911">
        <v>0</v>
      </c>
      <c r="V9911">
        <v>0</v>
      </c>
      <c r="W9911">
        <v>0</v>
      </c>
      <c r="X9911">
        <v>17.1640295234</v>
      </c>
      <c r="Y9911">
        <v>5056.5902000094002</v>
      </c>
    </row>
    <row r="9912" spans="3:25" x14ac:dyDescent="0.2">
      <c r="C9912">
        <v>9902</v>
      </c>
      <c r="D9912">
        <v>6951</v>
      </c>
      <c r="E9912">
        <v>0.30109827700000003</v>
      </c>
      <c r="F9912">
        <v>294.81923203299999</v>
      </c>
      <c r="G9912">
        <v>-1657.438195665</v>
      </c>
      <c r="H9912">
        <v>-1657.477281513</v>
      </c>
      <c r="I9912">
        <v>2.9649720550000001</v>
      </c>
      <c r="N9912">
        <v>9902</v>
      </c>
      <c r="O9912">
        <v>6951</v>
      </c>
      <c r="P9912">
        <v>17.166451446699998</v>
      </c>
      <c r="Q9912">
        <v>0</v>
      </c>
      <c r="R9912">
        <v>0</v>
      </c>
      <c r="S9912">
        <v>0</v>
      </c>
      <c r="T9912">
        <v>17.166451446699998</v>
      </c>
      <c r="U9912">
        <v>0</v>
      </c>
      <c r="V9912">
        <v>0</v>
      </c>
      <c r="W9912">
        <v>0</v>
      </c>
      <c r="X9912">
        <v>17.166451446699998</v>
      </c>
      <c r="Y9912">
        <v>5058.7310262714</v>
      </c>
    </row>
    <row r="9913" spans="3:25" x14ac:dyDescent="0.2">
      <c r="C9913">
        <v>9903</v>
      </c>
      <c r="D9913">
        <v>6951.5</v>
      </c>
      <c r="E9913">
        <v>0.301371208</v>
      </c>
      <c r="F9913">
        <v>295.086471964</v>
      </c>
      <c r="G9913">
        <v>-1657.4382507299999</v>
      </c>
      <c r="H9913">
        <v>-1657.4772819029999</v>
      </c>
      <c r="I9913">
        <v>2.2591009610000001</v>
      </c>
      <c r="N9913">
        <v>9903</v>
      </c>
      <c r="O9913">
        <v>6951.5</v>
      </c>
      <c r="P9913">
        <v>17.168477167300001</v>
      </c>
      <c r="Q9913">
        <v>0</v>
      </c>
      <c r="R9913">
        <v>0</v>
      </c>
      <c r="S9913">
        <v>0</v>
      </c>
      <c r="T9913">
        <v>17.168477167300001</v>
      </c>
      <c r="U9913">
        <v>0</v>
      </c>
      <c r="V9913">
        <v>0</v>
      </c>
      <c r="W9913">
        <v>0</v>
      </c>
      <c r="X9913">
        <v>17.168477167300001</v>
      </c>
      <c r="Y9913">
        <v>5060.5220985766</v>
      </c>
    </row>
    <row r="9914" spans="3:25" x14ac:dyDescent="0.2">
      <c r="C9914">
        <v>9904</v>
      </c>
      <c r="D9914">
        <v>6952</v>
      </c>
      <c r="E9914">
        <v>0.30167059600000001</v>
      </c>
      <c r="F9914">
        <v>295.37961589100001</v>
      </c>
      <c r="G9914">
        <v>-1657.438355645</v>
      </c>
      <c r="H9914">
        <v>-1657.477293375</v>
      </c>
      <c r="I9914">
        <v>2.691608622</v>
      </c>
      <c r="N9914">
        <v>9904</v>
      </c>
      <c r="O9914">
        <v>6952</v>
      </c>
      <c r="P9914">
        <v>17.170090096500001</v>
      </c>
      <c r="Q9914">
        <v>0</v>
      </c>
      <c r="R9914">
        <v>0</v>
      </c>
      <c r="S9914">
        <v>0</v>
      </c>
      <c r="T9914">
        <v>17.170090096500001</v>
      </c>
      <c r="U9914">
        <v>0</v>
      </c>
      <c r="V9914">
        <v>0</v>
      </c>
      <c r="W9914">
        <v>0</v>
      </c>
      <c r="X9914">
        <v>17.170090096500001</v>
      </c>
      <c r="Y9914">
        <v>5061.9484971634001</v>
      </c>
    </row>
    <row r="9915" spans="3:25" x14ac:dyDescent="0.2">
      <c r="C9915">
        <v>9905</v>
      </c>
      <c r="D9915">
        <v>6952.5</v>
      </c>
      <c r="E9915">
        <v>0.30199679699999998</v>
      </c>
      <c r="F9915">
        <v>295.69901480800002</v>
      </c>
      <c r="G9915">
        <v>-1657.4385227360001</v>
      </c>
      <c r="H9915">
        <v>-1657.4773259250001</v>
      </c>
      <c r="I9915">
        <v>2.5402555310000001</v>
      </c>
      <c r="N9915">
        <v>9905</v>
      </c>
      <c r="O9915">
        <v>6952.5</v>
      </c>
      <c r="P9915">
        <v>17.171277216</v>
      </c>
      <c r="Q9915">
        <v>0</v>
      </c>
      <c r="R9915">
        <v>0</v>
      </c>
      <c r="S9915">
        <v>0</v>
      </c>
      <c r="T9915">
        <v>17.171277216</v>
      </c>
      <c r="U9915">
        <v>0</v>
      </c>
      <c r="V9915">
        <v>0</v>
      </c>
      <c r="W9915">
        <v>0</v>
      </c>
      <c r="X9915">
        <v>17.171277216</v>
      </c>
      <c r="Y9915">
        <v>5062.9985009620004</v>
      </c>
    </row>
    <row r="9916" spans="3:25" x14ac:dyDescent="0.2">
      <c r="C9916">
        <v>9906</v>
      </c>
      <c r="D9916">
        <v>6953</v>
      </c>
      <c r="E9916">
        <v>0.30234967000000001</v>
      </c>
      <c r="F9916">
        <v>296.04452852700001</v>
      </c>
      <c r="G9916">
        <v>-1657.438689976</v>
      </c>
      <c r="H9916">
        <v>-1657.4773161099999</v>
      </c>
      <c r="I9916">
        <v>3.0345974770000002</v>
      </c>
      <c r="N9916">
        <v>9906</v>
      </c>
      <c r="O9916">
        <v>6953</v>
      </c>
      <c r="P9916">
        <v>17.172028687800001</v>
      </c>
      <c r="Q9916">
        <v>0</v>
      </c>
      <c r="R9916">
        <v>0</v>
      </c>
      <c r="S9916">
        <v>0</v>
      </c>
      <c r="T9916">
        <v>17.172028687800001</v>
      </c>
      <c r="U9916">
        <v>0</v>
      </c>
      <c r="V9916">
        <v>0</v>
      </c>
      <c r="W9916">
        <v>0</v>
      </c>
      <c r="X9916">
        <v>17.172028687800001</v>
      </c>
      <c r="Y9916">
        <v>5063.663250697</v>
      </c>
    </row>
    <row r="9917" spans="3:25" x14ac:dyDescent="0.2">
      <c r="C9917">
        <v>9907</v>
      </c>
      <c r="D9917">
        <v>6953.5</v>
      </c>
      <c r="E9917">
        <v>0.30272954699999999</v>
      </c>
      <c r="F9917">
        <v>296.416483868</v>
      </c>
      <c r="G9917">
        <v>-1657.4389103840001</v>
      </c>
      <c r="H9917">
        <v>-1657.477315591</v>
      </c>
      <c r="I9917">
        <v>2.3326063029999999</v>
      </c>
      <c r="N9917">
        <v>9907</v>
      </c>
      <c r="O9917">
        <v>6953.5</v>
      </c>
      <c r="P9917">
        <v>17.172339259099999</v>
      </c>
      <c r="Q9917">
        <v>0</v>
      </c>
      <c r="R9917">
        <v>0</v>
      </c>
      <c r="S9917">
        <v>0</v>
      </c>
      <c r="T9917">
        <v>17.172339259099999</v>
      </c>
      <c r="U9917">
        <v>0</v>
      </c>
      <c r="V9917">
        <v>0</v>
      </c>
      <c r="W9917">
        <v>0</v>
      </c>
      <c r="X9917">
        <v>17.172339259099999</v>
      </c>
      <c r="Y9917">
        <v>5063.937998079</v>
      </c>
    </row>
    <row r="9918" spans="3:25" x14ac:dyDescent="0.2">
      <c r="C9918">
        <v>9908</v>
      </c>
      <c r="D9918">
        <v>6954</v>
      </c>
      <c r="E9918">
        <v>0.30313683499999999</v>
      </c>
      <c r="F9918">
        <v>296.81527824</v>
      </c>
      <c r="G9918">
        <v>-1657.439169023</v>
      </c>
      <c r="H9918">
        <v>-1657.4773085689999</v>
      </c>
      <c r="I9918">
        <v>2.6966101999999998</v>
      </c>
      <c r="N9918">
        <v>9908</v>
      </c>
      <c r="O9918">
        <v>6954</v>
      </c>
      <c r="P9918">
        <v>17.172207123900002</v>
      </c>
      <c r="Q9918">
        <v>0</v>
      </c>
      <c r="R9918">
        <v>0</v>
      </c>
      <c r="S9918">
        <v>0</v>
      </c>
      <c r="T9918">
        <v>17.172207123900002</v>
      </c>
      <c r="U9918">
        <v>0</v>
      </c>
      <c r="V9918">
        <v>0</v>
      </c>
      <c r="W9918">
        <v>0</v>
      </c>
      <c r="X9918">
        <v>17.172207123900002</v>
      </c>
      <c r="Y9918">
        <v>5063.8211032016998</v>
      </c>
    </row>
    <row r="9919" spans="3:25" x14ac:dyDescent="0.2">
      <c r="C9919">
        <v>9909</v>
      </c>
      <c r="D9919">
        <v>6954.5</v>
      </c>
      <c r="E9919">
        <v>0.30357135400000002</v>
      </c>
      <c r="F9919">
        <v>297.24073638599998</v>
      </c>
      <c r="G9919">
        <v>-1657.439492428</v>
      </c>
      <c r="H9919">
        <v>-1657.4773218390001</v>
      </c>
      <c r="I9919">
        <v>2.642791211</v>
      </c>
      <c r="N9919">
        <v>9909</v>
      </c>
      <c r="O9919">
        <v>6954.5</v>
      </c>
      <c r="P9919">
        <v>17.1716343929</v>
      </c>
      <c r="Q9919">
        <v>0</v>
      </c>
      <c r="R9919">
        <v>0</v>
      </c>
      <c r="S9919">
        <v>0</v>
      </c>
      <c r="T9919">
        <v>17.1716343929</v>
      </c>
      <c r="U9919">
        <v>0</v>
      </c>
      <c r="V9919">
        <v>0</v>
      </c>
      <c r="W9919">
        <v>0</v>
      </c>
      <c r="X9919">
        <v>17.1716343929</v>
      </c>
      <c r="Y9919">
        <v>5063.3144513609004</v>
      </c>
    </row>
    <row r="9920" spans="3:25" x14ac:dyDescent="0.2">
      <c r="C9920">
        <v>9910</v>
      </c>
      <c r="D9920">
        <v>6955</v>
      </c>
      <c r="E9920">
        <v>0.304032845</v>
      </c>
      <c r="F9920">
        <v>297.69260334900002</v>
      </c>
      <c r="G9920">
        <v>-1657.4398427470001</v>
      </c>
      <c r="H9920">
        <v>-1657.4773184210001</v>
      </c>
      <c r="I9920">
        <v>2.499487222</v>
      </c>
      <c r="N9920">
        <v>9910</v>
      </c>
      <c r="O9920">
        <v>6955</v>
      </c>
      <c r="P9920">
        <v>17.170626383599998</v>
      </c>
      <c r="Q9920">
        <v>0</v>
      </c>
      <c r="R9920">
        <v>0</v>
      </c>
      <c r="S9920">
        <v>0</v>
      </c>
      <c r="T9920">
        <v>17.170626383599998</v>
      </c>
      <c r="U9920">
        <v>0</v>
      </c>
      <c r="V9920">
        <v>0</v>
      </c>
      <c r="W9920">
        <v>0</v>
      </c>
      <c r="X9920">
        <v>17.170626383599998</v>
      </c>
      <c r="Y9920">
        <v>5062.4228235495002</v>
      </c>
    </row>
    <row r="9921" spans="3:25" x14ac:dyDescent="0.2">
      <c r="C9921">
        <v>9911</v>
      </c>
      <c r="D9921">
        <v>6955.5</v>
      </c>
      <c r="E9921">
        <v>0.30452077999999999</v>
      </c>
      <c r="F9921">
        <v>298.170363366</v>
      </c>
      <c r="G9921">
        <v>-1657.4402166100001</v>
      </c>
      <c r="H9921">
        <v>-1657.477296644</v>
      </c>
      <c r="I9921">
        <v>2.5744934850000001</v>
      </c>
      <c r="N9921">
        <v>9911</v>
      </c>
      <c r="O9921">
        <v>6955.5</v>
      </c>
      <c r="P9921">
        <v>17.169192544000001</v>
      </c>
      <c r="Q9921">
        <v>0</v>
      </c>
      <c r="R9921">
        <v>0</v>
      </c>
      <c r="S9921">
        <v>0</v>
      </c>
      <c r="T9921">
        <v>17.169192544000001</v>
      </c>
      <c r="U9921">
        <v>0</v>
      </c>
      <c r="V9921">
        <v>0</v>
      </c>
      <c r="W9921">
        <v>0</v>
      </c>
      <c r="X9921">
        <v>17.169192544000001</v>
      </c>
      <c r="Y9921">
        <v>5061.1547109249004</v>
      </c>
    </row>
    <row r="9922" spans="3:25" x14ac:dyDescent="0.2">
      <c r="C9922">
        <v>9912</v>
      </c>
      <c r="D9922">
        <v>6956</v>
      </c>
      <c r="E9922">
        <v>0.30503449900000001</v>
      </c>
      <c r="F9922">
        <v>298.673368998</v>
      </c>
      <c r="G9922">
        <v>-1657.440641379</v>
      </c>
      <c r="H9922">
        <v>-1657.477286177</v>
      </c>
      <c r="I9922">
        <v>2.9782697219999998</v>
      </c>
      <c r="N9922">
        <v>9912</v>
      </c>
      <c r="O9922">
        <v>6956</v>
      </c>
      <c r="P9922">
        <v>17.1673461297</v>
      </c>
      <c r="Q9922">
        <v>0</v>
      </c>
      <c r="R9922">
        <v>0</v>
      </c>
      <c r="S9922">
        <v>0</v>
      </c>
      <c r="T9922">
        <v>17.1673461297</v>
      </c>
      <c r="U9922">
        <v>0</v>
      </c>
      <c r="V9922">
        <v>0</v>
      </c>
      <c r="W9922">
        <v>0</v>
      </c>
      <c r="X9922">
        <v>17.1673461297</v>
      </c>
      <c r="Y9922">
        <v>5059.5220220429001</v>
      </c>
    </row>
    <row r="9923" spans="3:25" x14ac:dyDescent="0.2">
      <c r="C9923">
        <v>9913</v>
      </c>
      <c r="D9923">
        <v>6956.5</v>
      </c>
      <c r="E9923">
        <v>0.30557332999999998</v>
      </c>
      <c r="F9923">
        <v>299.20096307699998</v>
      </c>
      <c r="G9923">
        <v>-1657.4411232719999</v>
      </c>
      <c r="H9923">
        <v>-1657.477295898</v>
      </c>
      <c r="I9923">
        <v>2.859358501</v>
      </c>
      <c r="N9923">
        <v>9913</v>
      </c>
      <c r="O9923">
        <v>6956.5</v>
      </c>
      <c r="P9923">
        <v>17.165103785199999</v>
      </c>
      <c r="Q9923">
        <v>0</v>
      </c>
      <c r="R9923">
        <v>0</v>
      </c>
      <c r="S9923">
        <v>0</v>
      </c>
      <c r="T9923">
        <v>17.165103785199999</v>
      </c>
      <c r="U9923">
        <v>0</v>
      </c>
      <c r="V9923">
        <v>0</v>
      </c>
      <c r="W9923">
        <v>0</v>
      </c>
      <c r="X9923">
        <v>17.165103785199999</v>
      </c>
      <c r="Y9923">
        <v>5057.5397046683001</v>
      </c>
    </row>
    <row r="9924" spans="3:25" x14ac:dyDescent="0.2">
      <c r="C9924">
        <v>9914</v>
      </c>
      <c r="D9924">
        <v>6957</v>
      </c>
      <c r="E9924">
        <v>0.30613639599999998</v>
      </c>
      <c r="F9924">
        <v>299.75228725099998</v>
      </c>
      <c r="G9924">
        <v>-1657.4416132040001</v>
      </c>
      <c r="H9924">
        <v>-1657.477279961</v>
      </c>
      <c r="I9924">
        <v>3.2118476199999999</v>
      </c>
      <c r="N9924">
        <v>9914</v>
      </c>
      <c r="O9924">
        <v>6957</v>
      </c>
      <c r="P9924">
        <v>17.162484984300001</v>
      </c>
      <c r="Q9924">
        <v>0</v>
      </c>
      <c r="R9924">
        <v>0</v>
      </c>
      <c r="S9924">
        <v>0</v>
      </c>
      <c r="T9924">
        <v>17.162484984300001</v>
      </c>
      <c r="U9924">
        <v>0</v>
      </c>
      <c r="V9924">
        <v>0</v>
      </c>
      <c r="W9924">
        <v>0</v>
      </c>
      <c r="X9924">
        <v>17.162484984300001</v>
      </c>
      <c r="Y9924">
        <v>5055.2252411215004</v>
      </c>
    </row>
    <row r="9925" spans="3:25" x14ac:dyDescent="0.2">
      <c r="C9925">
        <v>9915</v>
      </c>
      <c r="D9925">
        <v>6957.5</v>
      </c>
      <c r="E9925">
        <v>0.30672291099999999</v>
      </c>
      <c r="F9925">
        <v>300.326571371</v>
      </c>
      <c r="G9925">
        <v>-1657.4421587920001</v>
      </c>
      <c r="H9925">
        <v>-1657.4772893930001</v>
      </c>
      <c r="I9925">
        <v>2.8622266139999999</v>
      </c>
      <c r="N9925">
        <v>9915</v>
      </c>
      <c r="O9925">
        <v>6957.5</v>
      </c>
      <c r="P9925">
        <v>17.159512939100001</v>
      </c>
      <c r="Q9925">
        <v>0</v>
      </c>
      <c r="R9925">
        <v>0</v>
      </c>
      <c r="S9925">
        <v>0</v>
      </c>
      <c r="T9925">
        <v>17.159512939100001</v>
      </c>
      <c r="U9925">
        <v>0</v>
      </c>
      <c r="V9925">
        <v>0</v>
      </c>
      <c r="W9925">
        <v>0</v>
      </c>
      <c r="X9925">
        <v>17.159512939100001</v>
      </c>
      <c r="Y9925">
        <v>5052.5994401564003</v>
      </c>
    </row>
    <row r="9926" spans="3:25" x14ac:dyDescent="0.2">
      <c r="C9926">
        <v>9916</v>
      </c>
      <c r="D9926">
        <v>6958</v>
      </c>
      <c r="E9926">
        <v>0.30733166099999998</v>
      </c>
      <c r="F9926">
        <v>300.92262673900001</v>
      </c>
      <c r="G9926">
        <v>-1657.4426983169999</v>
      </c>
      <c r="H9926">
        <v>-1657.477266508</v>
      </c>
      <c r="I9926">
        <v>2.4574410439999999</v>
      </c>
      <c r="N9926">
        <v>9916</v>
      </c>
      <c r="O9926">
        <v>6958</v>
      </c>
      <c r="P9926">
        <v>17.156213351000002</v>
      </c>
      <c r="Q9926">
        <v>0</v>
      </c>
      <c r="R9926">
        <v>0</v>
      </c>
      <c r="S9926">
        <v>0</v>
      </c>
      <c r="T9926">
        <v>17.156213351000002</v>
      </c>
      <c r="U9926">
        <v>0</v>
      </c>
      <c r="V9926">
        <v>0</v>
      </c>
      <c r="W9926">
        <v>0</v>
      </c>
      <c r="X9926">
        <v>17.156213351000002</v>
      </c>
      <c r="Y9926">
        <v>5049.6853205319003</v>
      </c>
    </row>
    <row r="9927" spans="3:25" x14ac:dyDescent="0.2">
      <c r="C9927">
        <v>9917</v>
      </c>
      <c r="D9927">
        <v>6958.5</v>
      </c>
      <c r="E9927">
        <v>0.30796093899999999</v>
      </c>
      <c r="F9927">
        <v>301.53878204400002</v>
      </c>
      <c r="G9927">
        <v>-1657.4432634520001</v>
      </c>
      <c r="H9927">
        <v>-1657.4772476390001</v>
      </c>
      <c r="I9927">
        <v>2.4035014499999998</v>
      </c>
      <c r="N9927">
        <v>9917</v>
      </c>
      <c r="O9927">
        <v>6958.5</v>
      </c>
      <c r="P9927">
        <v>17.152615497500001</v>
      </c>
      <c r="Q9927">
        <v>0</v>
      </c>
      <c r="R9927">
        <v>0</v>
      </c>
      <c r="S9927">
        <v>0</v>
      </c>
      <c r="T9927">
        <v>17.152615497500001</v>
      </c>
      <c r="U9927">
        <v>0</v>
      </c>
      <c r="V9927">
        <v>0</v>
      </c>
      <c r="W9927">
        <v>0</v>
      </c>
      <c r="X9927">
        <v>17.152615497500001</v>
      </c>
      <c r="Y9927">
        <v>5046.5090570090997</v>
      </c>
    </row>
    <row r="9928" spans="3:25" x14ac:dyDescent="0.2">
      <c r="C9928">
        <v>9918</v>
      </c>
      <c r="D9928">
        <v>6959</v>
      </c>
      <c r="E9928">
        <v>0.30860906399999999</v>
      </c>
      <c r="F9928">
        <v>302.17339066900001</v>
      </c>
      <c r="G9928">
        <v>-1657.443843758</v>
      </c>
      <c r="H9928">
        <v>-1657.47722686</v>
      </c>
      <c r="I9928">
        <v>2.5356064470000002</v>
      </c>
      <c r="N9928">
        <v>9918</v>
      </c>
      <c r="O9928">
        <v>6959</v>
      </c>
      <c r="P9928">
        <v>17.148751027500001</v>
      </c>
      <c r="Q9928">
        <v>0</v>
      </c>
      <c r="R9928">
        <v>0</v>
      </c>
      <c r="S9928">
        <v>0</v>
      </c>
      <c r="T9928">
        <v>17.148751027500001</v>
      </c>
      <c r="U9928">
        <v>0</v>
      </c>
      <c r="V9928">
        <v>0</v>
      </c>
      <c r="W9928">
        <v>0</v>
      </c>
      <c r="X9928">
        <v>17.148751027500001</v>
      </c>
      <c r="Y9928">
        <v>5043.0989025256004</v>
      </c>
    </row>
    <row r="9929" spans="3:25" x14ac:dyDescent="0.2">
      <c r="C9929">
        <v>9919</v>
      </c>
      <c r="D9929">
        <v>6959.5</v>
      </c>
      <c r="E9929">
        <v>0.30927463500000002</v>
      </c>
      <c r="F9929">
        <v>302.82508182999999</v>
      </c>
      <c r="G9929">
        <v>-1657.4444376819999</v>
      </c>
      <c r="H9929">
        <v>-1657.477206715</v>
      </c>
      <c r="I9929">
        <v>2.4397966539999998</v>
      </c>
      <c r="N9929">
        <v>9919</v>
      </c>
      <c r="O9929">
        <v>6959.5</v>
      </c>
      <c r="P9929">
        <v>17.1446540114</v>
      </c>
      <c r="Q9929">
        <v>0</v>
      </c>
      <c r="R9929">
        <v>0</v>
      </c>
      <c r="S9929">
        <v>0</v>
      </c>
      <c r="T9929">
        <v>17.1446540114</v>
      </c>
      <c r="U9929">
        <v>0</v>
      </c>
      <c r="V9929">
        <v>0</v>
      </c>
      <c r="W9929">
        <v>0</v>
      </c>
      <c r="X9929">
        <v>17.1446540114</v>
      </c>
      <c r="Y9929">
        <v>5039.4852186383996</v>
      </c>
    </row>
    <row r="9930" spans="3:25" x14ac:dyDescent="0.2">
      <c r="C9930">
        <v>9920</v>
      </c>
      <c r="D9930">
        <v>6960</v>
      </c>
      <c r="E9930">
        <v>0.30995623500000002</v>
      </c>
      <c r="F9930">
        <v>303.49246773700003</v>
      </c>
      <c r="G9930">
        <v>-1657.445063935</v>
      </c>
      <c r="H9930">
        <v>-1657.4772097269999</v>
      </c>
      <c r="I9930">
        <v>3.4591584790000001</v>
      </c>
      <c r="N9930">
        <v>9920</v>
      </c>
      <c r="O9930">
        <v>6960</v>
      </c>
      <c r="P9930">
        <v>17.140360388000001</v>
      </c>
      <c r="Q9930">
        <v>0</v>
      </c>
      <c r="R9930">
        <v>0</v>
      </c>
      <c r="S9930">
        <v>0</v>
      </c>
      <c r="T9930">
        <v>17.140360388000001</v>
      </c>
      <c r="U9930">
        <v>0</v>
      </c>
      <c r="V9930">
        <v>0</v>
      </c>
      <c r="W9930">
        <v>0</v>
      </c>
      <c r="X9930">
        <v>17.140360388000001</v>
      </c>
      <c r="Y9930">
        <v>5035.6999745896001</v>
      </c>
    </row>
    <row r="9931" spans="3:25" x14ac:dyDescent="0.2">
      <c r="C9931">
        <v>9921</v>
      </c>
      <c r="D9931">
        <v>6960.5</v>
      </c>
      <c r="E9931">
        <v>0.31065204899999999</v>
      </c>
      <c r="F9931">
        <v>304.17377168500002</v>
      </c>
      <c r="G9931">
        <v>-1657.445677467</v>
      </c>
      <c r="H9931">
        <v>-1657.4771947889999</v>
      </c>
      <c r="I9931">
        <v>2.852769898</v>
      </c>
      <c r="N9931">
        <v>9921</v>
      </c>
      <c r="O9931">
        <v>6960.5</v>
      </c>
      <c r="P9931">
        <v>17.135907535200001</v>
      </c>
      <c r="Q9931">
        <v>0</v>
      </c>
      <c r="R9931">
        <v>0</v>
      </c>
      <c r="S9931">
        <v>0</v>
      </c>
      <c r="T9931">
        <v>17.135907535200001</v>
      </c>
      <c r="U9931">
        <v>0</v>
      </c>
      <c r="V9931">
        <v>0</v>
      </c>
      <c r="W9931">
        <v>0</v>
      </c>
      <c r="X9931">
        <v>17.135907535200001</v>
      </c>
      <c r="Y9931">
        <v>5031.7763570799998</v>
      </c>
    </row>
    <row r="9932" spans="3:25" x14ac:dyDescent="0.2">
      <c r="C9932">
        <v>9922</v>
      </c>
      <c r="D9932">
        <v>6961</v>
      </c>
      <c r="E9932">
        <v>0.31136016500000002</v>
      </c>
      <c r="F9932">
        <v>304.86712106599998</v>
      </c>
      <c r="G9932">
        <v>-1657.4462899390001</v>
      </c>
      <c r="H9932">
        <v>-1657.4771772920001</v>
      </c>
      <c r="I9932">
        <v>2.5407987639999998</v>
      </c>
      <c r="N9932">
        <v>9922</v>
      </c>
      <c r="O9932">
        <v>6961</v>
      </c>
      <c r="P9932">
        <v>17.1313344396</v>
      </c>
      <c r="Q9932">
        <v>0</v>
      </c>
      <c r="R9932">
        <v>0</v>
      </c>
      <c r="S9932">
        <v>0</v>
      </c>
      <c r="T9932">
        <v>17.1313344396</v>
      </c>
      <c r="U9932">
        <v>0</v>
      </c>
      <c r="V9932">
        <v>0</v>
      </c>
      <c r="W9932">
        <v>0</v>
      </c>
      <c r="X9932">
        <v>17.1313344396</v>
      </c>
      <c r="Y9932">
        <v>5027.7489099874001</v>
      </c>
    </row>
    <row r="9933" spans="3:25" x14ac:dyDescent="0.2">
      <c r="C9933">
        <v>9923</v>
      </c>
      <c r="D9933">
        <v>6961.5</v>
      </c>
      <c r="E9933">
        <v>0.312078564</v>
      </c>
      <c r="F9933">
        <v>305.57053887699999</v>
      </c>
      <c r="G9933">
        <v>-1657.4468990800001</v>
      </c>
      <c r="H9933">
        <v>-1657.4771582599999</v>
      </c>
      <c r="I9933">
        <v>3.0433690019999999</v>
      </c>
      <c r="N9933">
        <v>9923</v>
      </c>
      <c r="O9933">
        <v>6961.5</v>
      </c>
      <c r="P9933">
        <v>17.1266812607</v>
      </c>
      <c r="Q9933">
        <v>0</v>
      </c>
      <c r="R9933">
        <v>0</v>
      </c>
      <c r="S9933">
        <v>0</v>
      </c>
      <c r="T9933">
        <v>17.1266812607</v>
      </c>
      <c r="U9933">
        <v>0</v>
      </c>
      <c r="V9933">
        <v>0</v>
      </c>
      <c r="W9933">
        <v>0</v>
      </c>
      <c r="X9933">
        <v>17.1266812607</v>
      </c>
      <c r="Y9933">
        <v>5023.6531412507002</v>
      </c>
    </row>
    <row r="9934" spans="3:25" x14ac:dyDescent="0.2">
      <c r="C9934">
        <v>9924</v>
      </c>
      <c r="D9934">
        <v>6962</v>
      </c>
      <c r="E9934">
        <v>0.31280540099999998</v>
      </c>
      <c r="F9934">
        <v>306.28221792099998</v>
      </c>
      <c r="G9934">
        <v>-1657.447494069</v>
      </c>
      <c r="H9934">
        <v>-1657.477129507</v>
      </c>
      <c r="I9934">
        <v>2.9340929080000002</v>
      </c>
      <c r="N9934">
        <v>9924</v>
      </c>
      <c r="O9934">
        <v>6962</v>
      </c>
      <c r="P9934">
        <v>17.121988621900002</v>
      </c>
      <c r="Q9934">
        <v>0</v>
      </c>
      <c r="R9934">
        <v>0</v>
      </c>
      <c r="S9934">
        <v>0</v>
      </c>
      <c r="T9934">
        <v>17.121988621900002</v>
      </c>
      <c r="U9934">
        <v>0</v>
      </c>
      <c r="V9934">
        <v>0</v>
      </c>
      <c r="W9934">
        <v>0</v>
      </c>
      <c r="X9934">
        <v>17.121988621900002</v>
      </c>
      <c r="Y9934">
        <v>5019.5248929362997</v>
      </c>
    </row>
    <row r="9935" spans="3:25" x14ac:dyDescent="0.2">
      <c r="C9935">
        <v>9925</v>
      </c>
      <c r="D9935">
        <v>6962.5</v>
      </c>
      <c r="E9935">
        <v>0.31353879400000001</v>
      </c>
      <c r="F9935">
        <v>307.00031685699997</v>
      </c>
      <c r="G9935">
        <v>-1657.4481226150001</v>
      </c>
      <c r="H9935">
        <v>-1657.477140732</v>
      </c>
      <c r="I9935">
        <v>3.8787432220000002</v>
      </c>
      <c r="N9935">
        <v>9925</v>
      </c>
      <c r="O9935">
        <v>6962.5</v>
      </c>
      <c r="P9935">
        <v>17.117297711500001</v>
      </c>
      <c r="Q9935">
        <v>0</v>
      </c>
      <c r="R9935">
        <v>0</v>
      </c>
      <c r="S9935">
        <v>0</v>
      </c>
      <c r="T9935">
        <v>17.117297711500001</v>
      </c>
      <c r="U9935">
        <v>0</v>
      </c>
      <c r="V9935">
        <v>0</v>
      </c>
      <c r="W9935">
        <v>0</v>
      </c>
      <c r="X9935">
        <v>17.117297711500001</v>
      </c>
      <c r="Y9935">
        <v>5015.4004261444998</v>
      </c>
    </row>
    <row r="9936" spans="3:25" x14ac:dyDescent="0.2">
      <c r="C9936">
        <v>9926</v>
      </c>
      <c r="D9936">
        <v>6963</v>
      </c>
      <c r="E9936">
        <v>0.31427627299999999</v>
      </c>
      <c r="F9936">
        <v>307.72241734699998</v>
      </c>
      <c r="G9936">
        <v>-1657.4487020849999</v>
      </c>
      <c r="H9936">
        <v>-1657.477111445</v>
      </c>
      <c r="I9936">
        <v>2.4667839360000001</v>
      </c>
      <c r="N9936">
        <v>9926</v>
      </c>
      <c r="O9936">
        <v>6963</v>
      </c>
      <c r="P9936">
        <v>17.112648738000001</v>
      </c>
      <c r="Q9936">
        <v>0</v>
      </c>
      <c r="R9936">
        <v>0</v>
      </c>
      <c r="S9936">
        <v>0</v>
      </c>
      <c r="T9936">
        <v>17.112648738000001</v>
      </c>
      <c r="U9936">
        <v>0</v>
      </c>
      <c r="V9936">
        <v>0</v>
      </c>
      <c r="W9936">
        <v>0</v>
      </c>
      <c r="X9936">
        <v>17.112648738000001</v>
      </c>
      <c r="Y9936">
        <v>5011.3150620025999</v>
      </c>
    </row>
    <row r="9937" spans="3:25" x14ac:dyDescent="0.2">
      <c r="C9937">
        <v>9927</v>
      </c>
      <c r="D9937">
        <v>6963.5</v>
      </c>
      <c r="E9937">
        <v>0.31501554399999998</v>
      </c>
      <c r="F9937">
        <v>308.44627140799997</v>
      </c>
      <c r="G9937">
        <v>-1657.4492827280001</v>
      </c>
      <c r="H9937">
        <v>-1657.477093423</v>
      </c>
      <c r="I9937">
        <v>2.2516594419999998</v>
      </c>
      <c r="N9937">
        <v>9927</v>
      </c>
      <c r="O9937">
        <v>6963.5</v>
      </c>
      <c r="P9937">
        <v>17.108082294599999</v>
      </c>
      <c r="Q9937">
        <v>0</v>
      </c>
      <c r="R9937">
        <v>0</v>
      </c>
      <c r="S9937">
        <v>0</v>
      </c>
      <c r="T9937">
        <v>17.108082294599999</v>
      </c>
      <c r="U9937">
        <v>0</v>
      </c>
      <c r="V9937">
        <v>0</v>
      </c>
      <c r="W9937">
        <v>0</v>
      </c>
      <c r="X9937">
        <v>17.108082294599999</v>
      </c>
      <c r="Y9937">
        <v>5007.3043828741002</v>
      </c>
    </row>
    <row r="9938" spans="3:25" x14ac:dyDescent="0.2">
      <c r="C9938">
        <v>9928</v>
      </c>
      <c r="D9938">
        <v>6964</v>
      </c>
      <c r="E9938">
        <v>0.31575473599999998</v>
      </c>
      <c r="F9938">
        <v>309.17004836400002</v>
      </c>
      <c r="G9938">
        <v>-1657.449860945</v>
      </c>
      <c r="H9938">
        <v>-1657.477083471</v>
      </c>
      <c r="I9938">
        <v>2.6898191640000002</v>
      </c>
      <c r="N9938">
        <v>9928</v>
      </c>
      <c r="O9938">
        <v>6964</v>
      </c>
      <c r="P9938">
        <v>17.103637759200002</v>
      </c>
      <c r="Q9938">
        <v>0</v>
      </c>
      <c r="R9938">
        <v>0</v>
      </c>
      <c r="S9938">
        <v>0</v>
      </c>
      <c r="T9938">
        <v>17.103637759200002</v>
      </c>
      <c r="U9938">
        <v>0</v>
      </c>
      <c r="V9938">
        <v>0</v>
      </c>
      <c r="W9938">
        <v>0</v>
      </c>
      <c r="X9938">
        <v>17.103637759200002</v>
      </c>
      <c r="Y9938">
        <v>5003.4028304010999</v>
      </c>
    </row>
    <row r="9939" spans="3:25" x14ac:dyDescent="0.2">
      <c r="C9939">
        <v>9929</v>
      </c>
      <c r="D9939">
        <v>6964.5</v>
      </c>
      <c r="E9939">
        <v>0.31649163600000002</v>
      </c>
      <c r="F9939">
        <v>309.89158132599999</v>
      </c>
      <c r="G9939">
        <v>-1657.4504230350001</v>
      </c>
      <c r="H9939">
        <v>-1657.477068203</v>
      </c>
      <c r="I9939">
        <v>3.3298738509999999</v>
      </c>
      <c r="N9939">
        <v>9929</v>
      </c>
      <c r="O9939">
        <v>6964.5</v>
      </c>
      <c r="P9939">
        <v>17.099353222600001</v>
      </c>
      <c r="Q9939">
        <v>0</v>
      </c>
      <c r="R9939">
        <v>0</v>
      </c>
      <c r="S9939">
        <v>0</v>
      </c>
      <c r="T9939">
        <v>17.099353222600001</v>
      </c>
      <c r="U9939">
        <v>0</v>
      </c>
      <c r="V9939">
        <v>0</v>
      </c>
      <c r="W9939">
        <v>0</v>
      </c>
      <c r="X9939">
        <v>17.099353222600001</v>
      </c>
      <c r="Y9939">
        <v>4999.6436489241996</v>
      </c>
    </row>
    <row r="9940" spans="3:25" x14ac:dyDescent="0.2">
      <c r="C9940">
        <v>9930</v>
      </c>
      <c r="D9940">
        <v>6965</v>
      </c>
      <c r="E9940">
        <v>0.31722376600000002</v>
      </c>
      <c r="F9940">
        <v>310.60844362199998</v>
      </c>
      <c r="G9940">
        <v>-1657.4510250430001</v>
      </c>
      <c r="H9940">
        <v>-1657.477103746</v>
      </c>
      <c r="I9940">
        <v>2.9215573080000001</v>
      </c>
      <c r="N9940">
        <v>9930</v>
      </c>
      <c r="O9940">
        <v>6965</v>
      </c>
      <c r="P9940">
        <v>17.0952650025</v>
      </c>
      <c r="Q9940">
        <v>0</v>
      </c>
      <c r="R9940">
        <v>0</v>
      </c>
      <c r="S9940">
        <v>0</v>
      </c>
      <c r="T9940">
        <v>17.0952650025</v>
      </c>
      <c r="U9940">
        <v>0</v>
      </c>
      <c r="V9940">
        <v>0</v>
      </c>
      <c r="W9940">
        <v>0</v>
      </c>
      <c r="X9940">
        <v>17.0952650025</v>
      </c>
      <c r="Y9940">
        <v>4996.0584681516002</v>
      </c>
    </row>
    <row r="9941" spans="3:25" x14ac:dyDescent="0.2">
      <c r="C9941">
        <v>9931</v>
      </c>
      <c r="D9941">
        <v>6965.5</v>
      </c>
      <c r="E9941">
        <v>0.31794930900000001</v>
      </c>
      <c r="F9941">
        <v>311.31885632699999</v>
      </c>
      <c r="G9941">
        <v>-1657.451599923</v>
      </c>
      <c r="H9941">
        <v>-1657.477122239</v>
      </c>
      <c r="I9941">
        <v>2.7031697549999998</v>
      </c>
      <c r="N9941">
        <v>9931</v>
      </c>
      <c r="O9941">
        <v>6965.5</v>
      </c>
      <c r="P9941">
        <v>17.091406837000001</v>
      </c>
      <c r="Q9941">
        <v>0</v>
      </c>
      <c r="R9941">
        <v>0</v>
      </c>
      <c r="S9941">
        <v>0</v>
      </c>
      <c r="T9941">
        <v>17.091406837000001</v>
      </c>
      <c r="U9941">
        <v>0</v>
      </c>
      <c r="V9941">
        <v>0</v>
      </c>
      <c r="W9941">
        <v>0</v>
      </c>
      <c r="X9941">
        <v>17.091406837000001</v>
      </c>
      <c r="Y9941">
        <v>4992.6766071480997</v>
      </c>
    </row>
    <row r="9942" spans="3:25" x14ac:dyDescent="0.2">
      <c r="C9942">
        <v>9932</v>
      </c>
      <c r="D9942">
        <v>6966</v>
      </c>
      <c r="E9942">
        <v>0.318666642</v>
      </c>
      <c r="F9942">
        <v>312.02123029000001</v>
      </c>
      <c r="G9942">
        <v>-1657.4521425590001</v>
      </c>
      <c r="H9942">
        <v>-1657.4771175369999</v>
      </c>
      <c r="I9942">
        <v>4.4264766619999998</v>
      </c>
      <c r="N9942">
        <v>9932</v>
      </c>
      <c r="O9942">
        <v>6966</v>
      </c>
      <c r="P9942">
        <v>17.0878103967</v>
      </c>
      <c r="Q9942">
        <v>0</v>
      </c>
      <c r="R9942">
        <v>0</v>
      </c>
      <c r="S9942">
        <v>0</v>
      </c>
      <c r="T9942">
        <v>17.0878103967</v>
      </c>
      <c r="U9942">
        <v>0</v>
      </c>
      <c r="V9942">
        <v>0</v>
      </c>
      <c r="W9942">
        <v>0</v>
      </c>
      <c r="X9942">
        <v>17.0878103967</v>
      </c>
      <c r="Y9942">
        <v>4989.5255349690997</v>
      </c>
    </row>
    <row r="9943" spans="3:25" x14ac:dyDescent="0.2">
      <c r="C9943">
        <v>9933</v>
      </c>
      <c r="D9943">
        <v>6966.5</v>
      </c>
      <c r="E9943">
        <v>0.31937431799999999</v>
      </c>
      <c r="F9943">
        <v>312.71414785500002</v>
      </c>
      <c r="G9943">
        <v>-1657.4526663920001</v>
      </c>
      <c r="H9943">
        <v>-1657.477101685</v>
      </c>
      <c r="I9943">
        <v>3.0597192880000001</v>
      </c>
      <c r="N9943">
        <v>9933</v>
      </c>
      <c r="O9943">
        <v>6966.5</v>
      </c>
      <c r="P9943">
        <v>17.084505442099999</v>
      </c>
      <c r="Q9943">
        <v>0</v>
      </c>
      <c r="R9943">
        <v>0</v>
      </c>
      <c r="S9943">
        <v>0</v>
      </c>
      <c r="T9943">
        <v>17.084505442099999</v>
      </c>
      <c r="U9943">
        <v>0</v>
      </c>
      <c r="V9943">
        <v>0</v>
      </c>
      <c r="W9943">
        <v>0</v>
      </c>
      <c r="X9943">
        <v>17.084505442099999</v>
      </c>
      <c r="Y9943">
        <v>4986.6310214494997</v>
      </c>
    </row>
    <row r="9944" spans="3:25" x14ac:dyDescent="0.2">
      <c r="C9944">
        <v>9934</v>
      </c>
      <c r="D9944">
        <v>6967</v>
      </c>
      <c r="E9944">
        <v>0.32007055200000001</v>
      </c>
      <c r="F9944">
        <v>313.395863115</v>
      </c>
      <c r="G9944">
        <v>-1657.453196938</v>
      </c>
      <c r="H9944">
        <v>-1657.477098995</v>
      </c>
      <c r="I9944">
        <v>3.1253769330000001</v>
      </c>
      <c r="N9944">
        <v>9934</v>
      </c>
      <c r="O9944">
        <v>6967</v>
      </c>
      <c r="P9944">
        <v>17.081518923600001</v>
      </c>
      <c r="Q9944">
        <v>0</v>
      </c>
      <c r="R9944">
        <v>0</v>
      </c>
      <c r="S9944">
        <v>0</v>
      </c>
      <c r="T9944">
        <v>17.081518923600001</v>
      </c>
      <c r="U9944">
        <v>0</v>
      </c>
      <c r="V9944">
        <v>0</v>
      </c>
      <c r="W9944">
        <v>0</v>
      </c>
      <c r="X9944">
        <v>17.081518923600001</v>
      </c>
      <c r="Y9944">
        <v>4984.0163605523003</v>
      </c>
    </row>
    <row r="9945" spans="3:25" x14ac:dyDescent="0.2">
      <c r="C9945">
        <v>9935</v>
      </c>
      <c r="D9945">
        <v>6967.5</v>
      </c>
      <c r="E9945">
        <v>0.32075314199999999</v>
      </c>
      <c r="F9945">
        <v>314.06421858200002</v>
      </c>
      <c r="G9945">
        <v>-1657.4537047490001</v>
      </c>
      <c r="H9945">
        <v>-1657.4770793360001</v>
      </c>
      <c r="I9945">
        <v>2.6580726659999998</v>
      </c>
      <c r="N9945">
        <v>9935</v>
      </c>
      <c r="O9945">
        <v>6967.5</v>
      </c>
      <c r="P9945">
        <v>17.078874720200002</v>
      </c>
      <c r="Q9945">
        <v>0</v>
      </c>
      <c r="R9945">
        <v>0</v>
      </c>
      <c r="S9945">
        <v>0</v>
      </c>
      <c r="T9945">
        <v>17.078874720200002</v>
      </c>
      <c r="U9945">
        <v>0</v>
      </c>
      <c r="V9945">
        <v>0</v>
      </c>
      <c r="W9945">
        <v>0</v>
      </c>
      <c r="X9945">
        <v>17.078874720200002</v>
      </c>
      <c r="Y9945">
        <v>4981.7021553757004</v>
      </c>
    </row>
    <row r="9946" spans="3:25" x14ac:dyDescent="0.2">
      <c r="C9946">
        <v>9936</v>
      </c>
      <c r="D9946">
        <v>6968</v>
      </c>
      <c r="E9946">
        <v>0.32142037099999998</v>
      </c>
      <c r="F9946">
        <v>314.717533661</v>
      </c>
      <c r="G9946">
        <v>-1657.4541993190001</v>
      </c>
      <c r="H9946">
        <v>-1657.4770512380001</v>
      </c>
      <c r="I9946">
        <v>2.5427363550000002</v>
      </c>
      <c r="N9946">
        <v>9936</v>
      </c>
      <c r="O9946">
        <v>6968</v>
      </c>
      <c r="P9946">
        <v>17.076593688399999</v>
      </c>
      <c r="Q9946">
        <v>0</v>
      </c>
      <c r="R9946">
        <v>0</v>
      </c>
      <c r="S9946">
        <v>0</v>
      </c>
      <c r="T9946">
        <v>17.076593688399999</v>
      </c>
      <c r="U9946">
        <v>0</v>
      </c>
      <c r="V9946">
        <v>0</v>
      </c>
      <c r="W9946">
        <v>0</v>
      </c>
      <c r="X9946">
        <v>17.076593688399999</v>
      </c>
      <c r="Y9946">
        <v>4979.7063734654002</v>
      </c>
    </row>
    <row r="9947" spans="3:25" x14ac:dyDescent="0.2">
      <c r="C9947">
        <v>9937</v>
      </c>
      <c r="D9947">
        <v>6968.5</v>
      </c>
      <c r="E9947">
        <v>0.32207102199999998</v>
      </c>
      <c r="F9947">
        <v>315.354615561</v>
      </c>
      <c r="G9947">
        <v>-1657.4546904849999</v>
      </c>
      <c r="H9947">
        <v>-1657.4770232819999</v>
      </c>
      <c r="I9947">
        <v>3.3080335679999999</v>
      </c>
      <c r="N9947">
        <v>9937</v>
      </c>
      <c r="O9947">
        <v>6968.5</v>
      </c>
      <c r="P9947">
        <v>17.074693767799999</v>
      </c>
      <c r="Q9947">
        <v>0</v>
      </c>
      <c r="R9947">
        <v>0</v>
      </c>
      <c r="S9947">
        <v>0</v>
      </c>
      <c r="T9947">
        <v>17.074693767799999</v>
      </c>
      <c r="U9947">
        <v>0</v>
      </c>
      <c r="V9947">
        <v>0</v>
      </c>
      <c r="W9947">
        <v>0</v>
      </c>
      <c r="X9947">
        <v>17.074693767799999</v>
      </c>
      <c r="Y9947">
        <v>4978.0444505043997</v>
      </c>
    </row>
    <row r="9948" spans="3:25" x14ac:dyDescent="0.2">
      <c r="C9948">
        <v>9938</v>
      </c>
      <c r="D9948">
        <v>6969</v>
      </c>
      <c r="E9948">
        <v>0.32270417099999998</v>
      </c>
      <c r="F9948">
        <v>315.97456137400002</v>
      </c>
      <c r="G9948">
        <v>-1657.4551965579999</v>
      </c>
      <c r="H9948">
        <v>-1657.477012517</v>
      </c>
      <c r="I9948">
        <v>2.4506104230000001</v>
      </c>
      <c r="N9948">
        <v>9938</v>
      </c>
      <c r="O9948">
        <v>6969</v>
      </c>
      <c r="P9948">
        <v>17.073189251599999</v>
      </c>
      <c r="Q9948">
        <v>0</v>
      </c>
      <c r="R9948">
        <v>0</v>
      </c>
      <c r="S9948">
        <v>0</v>
      </c>
      <c r="T9948">
        <v>17.073189251599999</v>
      </c>
      <c r="U9948">
        <v>0</v>
      </c>
      <c r="V9948">
        <v>0</v>
      </c>
      <c r="W9948">
        <v>0</v>
      </c>
      <c r="X9948">
        <v>17.073189251599999</v>
      </c>
      <c r="Y9948">
        <v>4976.7286631835996</v>
      </c>
    </row>
    <row r="9949" spans="3:25" x14ac:dyDescent="0.2">
      <c r="C9949">
        <v>9939</v>
      </c>
      <c r="D9949">
        <v>6969.5</v>
      </c>
      <c r="E9949">
        <v>0.323318777</v>
      </c>
      <c r="F9949">
        <v>316.57634988299998</v>
      </c>
      <c r="G9949">
        <v>-1657.455719151</v>
      </c>
      <c r="H9949">
        <v>-1657.4770198440001</v>
      </c>
      <c r="I9949">
        <v>2.6140941240000002</v>
      </c>
      <c r="N9949">
        <v>9939</v>
      </c>
      <c r="O9949">
        <v>6969.5</v>
      </c>
      <c r="P9949">
        <v>17.072090692900002</v>
      </c>
      <c r="Q9949">
        <v>0</v>
      </c>
      <c r="R9949">
        <v>0</v>
      </c>
      <c r="S9949">
        <v>0</v>
      </c>
      <c r="T9949">
        <v>17.072090692900002</v>
      </c>
      <c r="U9949">
        <v>0</v>
      </c>
      <c r="V9949">
        <v>0</v>
      </c>
      <c r="W9949">
        <v>0</v>
      </c>
      <c r="X9949">
        <v>17.072090692900002</v>
      </c>
      <c r="Y9949">
        <v>4975.7680558334996</v>
      </c>
    </row>
    <row r="9950" spans="3:25" x14ac:dyDescent="0.2">
      <c r="C9950">
        <v>9940</v>
      </c>
      <c r="D9950">
        <v>6970</v>
      </c>
      <c r="E9950">
        <v>0.32391323100000002</v>
      </c>
      <c r="F9950">
        <v>317.158407641</v>
      </c>
      <c r="G9950">
        <v>-1657.456242105</v>
      </c>
      <c r="H9950">
        <v>-1657.477029485</v>
      </c>
      <c r="I9950">
        <v>3.0836758880000001</v>
      </c>
      <c r="N9950">
        <v>9940</v>
      </c>
      <c r="O9950">
        <v>6970</v>
      </c>
      <c r="P9950">
        <v>17.071404473099999</v>
      </c>
      <c r="Q9950">
        <v>0</v>
      </c>
      <c r="R9950">
        <v>0</v>
      </c>
      <c r="S9950">
        <v>0</v>
      </c>
      <c r="T9950">
        <v>17.071404473099999</v>
      </c>
      <c r="U9950">
        <v>0</v>
      </c>
      <c r="V9950">
        <v>0</v>
      </c>
      <c r="W9950">
        <v>0</v>
      </c>
      <c r="X9950">
        <v>17.071404473099999</v>
      </c>
      <c r="Y9950">
        <v>4975.1680707377</v>
      </c>
    </row>
    <row r="9951" spans="3:25" x14ac:dyDescent="0.2">
      <c r="C9951">
        <v>9941</v>
      </c>
      <c r="D9951">
        <v>6970.5</v>
      </c>
      <c r="E9951">
        <v>0.32448662499999997</v>
      </c>
      <c r="F9951">
        <v>317.71984383199998</v>
      </c>
      <c r="G9951">
        <v>-1657.4567612010001</v>
      </c>
      <c r="H9951">
        <v>-1657.4770374320001</v>
      </c>
      <c r="I9951">
        <v>3.4667072349999999</v>
      </c>
      <c r="N9951">
        <v>9941</v>
      </c>
      <c r="O9951">
        <v>6970.5</v>
      </c>
      <c r="P9951">
        <v>17.071133575299999</v>
      </c>
      <c r="Q9951">
        <v>0</v>
      </c>
      <c r="R9951">
        <v>0</v>
      </c>
      <c r="S9951">
        <v>0</v>
      </c>
      <c r="T9951">
        <v>17.071133575299999</v>
      </c>
      <c r="U9951">
        <v>0</v>
      </c>
      <c r="V9951">
        <v>0</v>
      </c>
      <c r="W9951">
        <v>0</v>
      </c>
      <c r="X9951">
        <v>17.071133575299999</v>
      </c>
      <c r="Y9951">
        <v>4974.9312289849004</v>
      </c>
    </row>
    <row r="9952" spans="3:25" x14ac:dyDescent="0.2">
      <c r="C9952">
        <v>9942</v>
      </c>
      <c r="D9952">
        <v>6971</v>
      </c>
      <c r="E9952">
        <v>0.32503911600000002</v>
      </c>
      <c r="F9952">
        <v>318.26081336499999</v>
      </c>
      <c r="G9952">
        <v>-1657.457263947</v>
      </c>
      <c r="H9952">
        <v>-1657.4770308499999</v>
      </c>
      <c r="I9952">
        <v>2.7187284460000001</v>
      </c>
      <c r="N9952">
        <v>9942</v>
      </c>
      <c r="O9952">
        <v>6971</v>
      </c>
      <c r="P9952">
        <v>17.0712772507</v>
      </c>
      <c r="Q9952">
        <v>0</v>
      </c>
      <c r="R9952">
        <v>0</v>
      </c>
      <c r="S9952">
        <v>0</v>
      </c>
      <c r="T9952">
        <v>17.0712772507</v>
      </c>
      <c r="U9952">
        <v>0</v>
      </c>
      <c r="V9952">
        <v>0</v>
      </c>
      <c r="W9952">
        <v>0</v>
      </c>
      <c r="X9952">
        <v>17.0712772507</v>
      </c>
      <c r="Y9952">
        <v>4975.0568412559996</v>
      </c>
    </row>
    <row r="9953" spans="3:25" x14ac:dyDescent="0.2">
      <c r="C9953">
        <v>9943</v>
      </c>
      <c r="D9953">
        <v>6971.5</v>
      </c>
      <c r="E9953">
        <v>0.32557054400000002</v>
      </c>
      <c r="F9953">
        <v>318.78115894600001</v>
      </c>
      <c r="G9953">
        <v>-1657.457782425</v>
      </c>
      <c r="H9953">
        <v>-1657.4770423069999</v>
      </c>
      <c r="I9953">
        <v>2.3785391900000001</v>
      </c>
      <c r="N9953">
        <v>9943</v>
      </c>
      <c r="O9953">
        <v>6971.5</v>
      </c>
      <c r="P9953">
        <v>17.0718316026</v>
      </c>
      <c r="Q9953">
        <v>0</v>
      </c>
      <c r="R9953">
        <v>0</v>
      </c>
      <c r="S9953">
        <v>0</v>
      </c>
      <c r="T9953">
        <v>17.0718316026</v>
      </c>
      <c r="U9953">
        <v>0</v>
      </c>
      <c r="V9953">
        <v>0</v>
      </c>
      <c r="W9953">
        <v>0</v>
      </c>
      <c r="X9953">
        <v>17.0718316026</v>
      </c>
      <c r="Y9953">
        <v>4975.5415188196002</v>
      </c>
    </row>
    <row r="9954" spans="3:25" x14ac:dyDescent="0.2">
      <c r="C9954">
        <v>9944</v>
      </c>
      <c r="D9954">
        <v>6972</v>
      </c>
      <c r="E9954">
        <v>0.326080759</v>
      </c>
      <c r="F9954">
        <v>319.28073435300001</v>
      </c>
      <c r="G9954">
        <v>-1657.4582899970001</v>
      </c>
      <c r="H9954">
        <v>-1657.477046166</v>
      </c>
      <c r="I9954">
        <v>3.1400182750000001</v>
      </c>
      <c r="N9954">
        <v>9944</v>
      </c>
      <c r="O9954">
        <v>6972</v>
      </c>
      <c r="P9954">
        <v>17.07278852</v>
      </c>
      <c r="Q9954">
        <v>0</v>
      </c>
      <c r="R9954">
        <v>0</v>
      </c>
      <c r="S9954">
        <v>0</v>
      </c>
      <c r="T9954">
        <v>17.07278852</v>
      </c>
      <c r="U9954">
        <v>0</v>
      </c>
      <c r="V9954">
        <v>0</v>
      </c>
      <c r="W9954">
        <v>0</v>
      </c>
      <c r="X9954">
        <v>17.07278852</v>
      </c>
      <c r="Y9954">
        <v>4976.3782391238001</v>
      </c>
    </row>
    <row r="9955" spans="3:25" x14ac:dyDescent="0.2">
      <c r="C9955">
        <v>9945</v>
      </c>
      <c r="D9955">
        <v>6972.5</v>
      </c>
      <c r="E9955">
        <v>0.326568315</v>
      </c>
      <c r="F9955">
        <v>319.75812299799998</v>
      </c>
      <c r="G9955">
        <v>-1657.4587949270001</v>
      </c>
      <c r="H9955">
        <v>-1657.4770534480001</v>
      </c>
      <c r="I9955">
        <v>2.553875299</v>
      </c>
      <c r="N9955">
        <v>9945</v>
      </c>
      <c r="O9955">
        <v>6972.5</v>
      </c>
      <c r="P9955">
        <v>17.074136701600001</v>
      </c>
      <c r="Q9955">
        <v>0</v>
      </c>
      <c r="R9955">
        <v>0</v>
      </c>
      <c r="S9955">
        <v>0</v>
      </c>
      <c r="T9955">
        <v>17.074136701600001</v>
      </c>
      <c r="U9955">
        <v>0</v>
      </c>
      <c r="V9955">
        <v>0</v>
      </c>
      <c r="W9955">
        <v>0</v>
      </c>
      <c r="X9955">
        <v>17.074136701600001</v>
      </c>
      <c r="Y9955">
        <v>4977.5572365195003</v>
      </c>
    </row>
    <row r="9956" spans="3:25" x14ac:dyDescent="0.2">
      <c r="C9956">
        <v>9946</v>
      </c>
      <c r="D9956">
        <v>6973</v>
      </c>
      <c r="E9956">
        <v>0.32703257000000002</v>
      </c>
      <c r="F9956">
        <v>320.21269639500002</v>
      </c>
      <c r="G9956">
        <v>-1657.4592798579999</v>
      </c>
      <c r="H9956">
        <v>-1657.477049138</v>
      </c>
      <c r="I9956">
        <v>2.9600518550000001</v>
      </c>
      <c r="N9956">
        <v>9946</v>
      </c>
      <c r="O9956">
        <v>6973</v>
      </c>
      <c r="P9956">
        <v>17.075861229200001</v>
      </c>
      <c r="Q9956">
        <v>0</v>
      </c>
      <c r="R9956">
        <v>0</v>
      </c>
      <c r="S9956">
        <v>0</v>
      </c>
      <c r="T9956">
        <v>17.075861229200001</v>
      </c>
      <c r="U9956">
        <v>0</v>
      </c>
      <c r="V9956">
        <v>0</v>
      </c>
      <c r="W9956">
        <v>0</v>
      </c>
      <c r="X9956">
        <v>17.075861229200001</v>
      </c>
      <c r="Y9956">
        <v>4979.0656235091001</v>
      </c>
    </row>
    <row r="9957" spans="3:25" x14ac:dyDescent="0.2">
      <c r="C9957">
        <v>9947</v>
      </c>
      <c r="D9957">
        <v>6973.5</v>
      </c>
      <c r="E9957">
        <v>0.327474816</v>
      </c>
      <c r="F9957">
        <v>320.645720219</v>
      </c>
      <c r="G9957">
        <v>-1657.4597606550001</v>
      </c>
      <c r="H9957">
        <v>-1657.4770498509999</v>
      </c>
      <c r="I9957">
        <v>2.541188913</v>
      </c>
      <c r="N9957">
        <v>9947</v>
      </c>
      <c r="O9957">
        <v>6973.5</v>
      </c>
      <c r="P9957">
        <v>17.0779444661</v>
      </c>
      <c r="Q9957">
        <v>0</v>
      </c>
      <c r="R9957">
        <v>0</v>
      </c>
      <c r="S9957">
        <v>0</v>
      </c>
      <c r="T9957">
        <v>17.0779444661</v>
      </c>
      <c r="U9957">
        <v>0</v>
      </c>
      <c r="V9957">
        <v>0</v>
      </c>
      <c r="W9957">
        <v>0</v>
      </c>
      <c r="X9957">
        <v>17.0779444661</v>
      </c>
      <c r="Y9957">
        <v>4980.8881679615997</v>
      </c>
    </row>
    <row r="9958" spans="3:25" x14ac:dyDescent="0.2">
      <c r="C9958">
        <v>9948</v>
      </c>
      <c r="D9958">
        <v>6974</v>
      </c>
      <c r="E9958">
        <v>0.32789572</v>
      </c>
      <c r="F9958">
        <v>321.05784698600002</v>
      </c>
      <c r="G9958">
        <v>-1657.460228828</v>
      </c>
      <c r="H9958">
        <v>-1657.4770487660001</v>
      </c>
      <c r="I9958">
        <v>2.3260321500000001</v>
      </c>
      <c r="N9958">
        <v>9948</v>
      </c>
      <c r="O9958">
        <v>6974</v>
      </c>
      <c r="P9958">
        <v>17.080365287399999</v>
      </c>
      <c r="Q9958">
        <v>0</v>
      </c>
      <c r="R9958">
        <v>0</v>
      </c>
      <c r="S9958">
        <v>0</v>
      </c>
      <c r="T9958">
        <v>17.080365287399999</v>
      </c>
      <c r="U9958">
        <v>0</v>
      </c>
      <c r="V9958">
        <v>0</v>
      </c>
      <c r="W9958">
        <v>0</v>
      </c>
      <c r="X9958">
        <v>17.080365287399999</v>
      </c>
      <c r="Y9958">
        <v>4983.0066107883003</v>
      </c>
    </row>
    <row r="9959" spans="3:25" x14ac:dyDescent="0.2">
      <c r="C9959">
        <v>9949</v>
      </c>
      <c r="D9959">
        <v>6974.5</v>
      </c>
      <c r="E9959">
        <v>0.32829583299999998</v>
      </c>
      <c r="F9959">
        <v>321.44961531400003</v>
      </c>
      <c r="G9959">
        <v>-1657.4607009450001</v>
      </c>
      <c r="H9959">
        <v>-1657.4770644549999</v>
      </c>
      <c r="I9959">
        <v>2.3558094330000001</v>
      </c>
      <c r="N9959">
        <v>9949</v>
      </c>
      <c r="O9959">
        <v>6974.5</v>
      </c>
      <c r="P9959">
        <v>17.083099863000001</v>
      </c>
      <c r="Q9959">
        <v>0</v>
      </c>
      <c r="R9959">
        <v>0</v>
      </c>
      <c r="S9959">
        <v>0</v>
      </c>
      <c r="T9959">
        <v>17.083099863000001</v>
      </c>
      <c r="U9959">
        <v>0</v>
      </c>
      <c r="V9959">
        <v>0</v>
      </c>
      <c r="W9959">
        <v>0</v>
      </c>
      <c r="X9959">
        <v>17.083099863000001</v>
      </c>
      <c r="Y9959">
        <v>4985.4003400068996</v>
      </c>
    </row>
    <row r="9960" spans="3:25" x14ac:dyDescent="0.2">
      <c r="C9960">
        <v>9950</v>
      </c>
      <c r="D9960">
        <v>6975</v>
      </c>
      <c r="E9960">
        <v>0.32867536200000003</v>
      </c>
      <c r="F9960">
        <v>321.82122979299999</v>
      </c>
      <c r="G9960">
        <v>-1657.461153771</v>
      </c>
      <c r="H9960">
        <v>-1657.4770761059999</v>
      </c>
      <c r="I9960">
        <v>2.245101526</v>
      </c>
      <c r="N9960">
        <v>9950</v>
      </c>
      <c r="O9960">
        <v>6975</v>
      </c>
      <c r="P9960">
        <v>17.086121073499999</v>
      </c>
      <c r="Q9960">
        <v>0</v>
      </c>
      <c r="R9960">
        <v>0</v>
      </c>
      <c r="S9960">
        <v>0</v>
      </c>
      <c r="T9960">
        <v>17.086121073499999</v>
      </c>
      <c r="U9960">
        <v>0</v>
      </c>
      <c r="V9960">
        <v>0</v>
      </c>
      <c r="W9960">
        <v>0</v>
      </c>
      <c r="X9960">
        <v>17.086121073499999</v>
      </c>
      <c r="Y9960">
        <v>4988.0458682798999</v>
      </c>
    </row>
    <row r="9961" spans="3:25" x14ac:dyDescent="0.2">
      <c r="C9961">
        <v>9951</v>
      </c>
      <c r="D9961">
        <v>6975.5</v>
      </c>
      <c r="E9961">
        <v>0.329034139</v>
      </c>
      <c r="F9961">
        <v>322.17252481399998</v>
      </c>
      <c r="G9961">
        <v>-1657.4616220590001</v>
      </c>
      <c r="H9961">
        <v>-1657.4771213070001</v>
      </c>
      <c r="I9961">
        <v>2.789809795</v>
      </c>
      <c r="N9961">
        <v>9951</v>
      </c>
      <c r="O9961">
        <v>6975.5</v>
      </c>
      <c r="P9961">
        <v>17.089399716999999</v>
      </c>
      <c r="Q9961">
        <v>0</v>
      </c>
      <c r="R9961">
        <v>0</v>
      </c>
      <c r="S9961">
        <v>0</v>
      </c>
      <c r="T9961">
        <v>17.089399716999999</v>
      </c>
      <c r="U9961">
        <v>0</v>
      </c>
      <c r="V9961">
        <v>0</v>
      </c>
      <c r="W9961">
        <v>0</v>
      </c>
      <c r="X9961">
        <v>17.089399716999999</v>
      </c>
      <c r="Y9961">
        <v>4990.9178769010996</v>
      </c>
    </row>
    <row r="9962" spans="3:25" x14ac:dyDescent="0.2">
      <c r="C9962">
        <v>9952</v>
      </c>
      <c r="D9962">
        <v>6976</v>
      </c>
      <c r="E9962">
        <v>0.32937292800000001</v>
      </c>
      <c r="F9962">
        <v>322.50424926300002</v>
      </c>
      <c r="G9962">
        <v>-1657.4620207349999</v>
      </c>
      <c r="H9962">
        <v>-1657.4771166779999</v>
      </c>
      <c r="I9962">
        <v>2.8060534750000001</v>
      </c>
      <c r="N9962">
        <v>9952</v>
      </c>
      <c r="O9962">
        <v>6976</v>
      </c>
      <c r="P9962">
        <v>17.092903567600001</v>
      </c>
      <c r="Q9962">
        <v>0</v>
      </c>
      <c r="R9962">
        <v>0</v>
      </c>
      <c r="S9962">
        <v>0</v>
      </c>
      <c r="T9962">
        <v>17.092903567600001</v>
      </c>
      <c r="U9962">
        <v>0</v>
      </c>
      <c r="V9962">
        <v>0</v>
      </c>
      <c r="W9962">
        <v>0</v>
      </c>
      <c r="X9962">
        <v>17.092903567600001</v>
      </c>
      <c r="Y9962">
        <v>4993.9883796450004</v>
      </c>
    </row>
    <row r="9963" spans="3:25" x14ac:dyDescent="0.2">
      <c r="C9963">
        <v>9953</v>
      </c>
      <c r="D9963">
        <v>6976.5</v>
      </c>
      <c r="E9963">
        <v>0.32969250100000003</v>
      </c>
      <c r="F9963">
        <v>322.81715817100002</v>
      </c>
      <c r="G9963">
        <v>-1657.462404738</v>
      </c>
      <c r="H9963">
        <v>-1657.4771185760001</v>
      </c>
      <c r="I9963">
        <v>3.021904599</v>
      </c>
      <c r="N9963">
        <v>9953</v>
      </c>
      <c r="O9963">
        <v>6976.5</v>
      </c>
      <c r="P9963">
        <v>17.0965996119</v>
      </c>
      <c r="Q9963">
        <v>0</v>
      </c>
      <c r="R9963">
        <v>0</v>
      </c>
      <c r="S9963">
        <v>0</v>
      </c>
      <c r="T9963">
        <v>17.0965996119</v>
      </c>
      <c r="U9963">
        <v>0</v>
      </c>
      <c r="V9963">
        <v>0</v>
      </c>
      <c r="W9963">
        <v>0</v>
      </c>
      <c r="X9963">
        <v>17.0965996119</v>
      </c>
      <c r="Y9963">
        <v>4997.2286706872001</v>
      </c>
    </row>
    <row r="9964" spans="3:25" x14ac:dyDescent="0.2">
      <c r="C9964">
        <v>9954</v>
      </c>
      <c r="D9964">
        <v>6977</v>
      </c>
      <c r="E9964">
        <v>0.32999400699999998</v>
      </c>
      <c r="F9964">
        <v>323.11237586800002</v>
      </c>
      <c r="G9964">
        <v>-1657.462760854</v>
      </c>
      <c r="H9964">
        <v>-1657.4771146620001</v>
      </c>
      <c r="I9964">
        <v>2.5985879490000001</v>
      </c>
      <c r="N9964">
        <v>9954</v>
      </c>
      <c r="O9964">
        <v>6977</v>
      </c>
      <c r="P9964">
        <v>17.1004527907</v>
      </c>
      <c r="Q9964">
        <v>0</v>
      </c>
      <c r="R9964">
        <v>0</v>
      </c>
      <c r="S9964">
        <v>0</v>
      </c>
      <c r="T9964">
        <v>17.1004527907</v>
      </c>
      <c r="U9964">
        <v>0</v>
      </c>
      <c r="V9964">
        <v>0</v>
      </c>
      <c r="W9964">
        <v>0</v>
      </c>
      <c r="X9964">
        <v>17.1004527907</v>
      </c>
      <c r="Y9964">
        <v>5000.6082121298996</v>
      </c>
    </row>
    <row r="9965" spans="3:25" x14ac:dyDescent="0.2">
      <c r="C9965">
        <v>9955</v>
      </c>
      <c r="D9965">
        <v>6977.5</v>
      </c>
      <c r="E9965">
        <v>0.33027874600000001</v>
      </c>
      <c r="F9965">
        <v>323.39117703199997</v>
      </c>
      <c r="G9965">
        <v>-1657.4631313750001</v>
      </c>
      <c r="H9965">
        <v>-1657.477147691</v>
      </c>
      <c r="I9965">
        <v>3.149349435</v>
      </c>
      <c r="N9965">
        <v>9955</v>
      </c>
      <c r="O9965">
        <v>6977.5</v>
      </c>
      <c r="P9965">
        <v>17.104427113700002</v>
      </c>
      <c r="Q9965">
        <v>0</v>
      </c>
      <c r="R9965">
        <v>0</v>
      </c>
      <c r="S9965">
        <v>0</v>
      </c>
      <c r="T9965">
        <v>17.104427113700002</v>
      </c>
      <c r="U9965">
        <v>0</v>
      </c>
      <c r="V9965">
        <v>0</v>
      </c>
      <c r="W9965">
        <v>0</v>
      </c>
      <c r="X9965">
        <v>17.104427113700002</v>
      </c>
      <c r="Y9965">
        <v>5004.0956024646002</v>
      </c>
    </row>
    <row r="9966" spans="3:25" x14ac:dyDescent="0.2">
      <c r="C9966">
        <v>9956</v>
      </c>
      <c r="D9966">
        <v>6978</v>
      </c>
      <c r="E9966">
        <v>0.33054702000000002</v>
      </c>
      <c r="F9966">
        <v>323.653857007</v>
      </c>
      <c r="G9966">
        <v>-1657.463475303</v>
      </c>
      <c r="H9966">
        <v>-1657.4771777349999</v>
      </c>
      <c r="I9966">
        <v>2.4876461179999998</v>
      </c>
      <c r="N9966">
        <v>9956</v>
      </c>
      <c r="O9966">
        <v>6978</v>
      </c>
      <c r="P9966">
        <v>17.108484717</v>
      </c>
      <c r="Q9966">
        <v>0</v>
      </c>
      <c r="R9966">
        <v>0</v>
      </c>
      <c r="S9966">
        <v>0</v>
      </c>
      <c r="T9966">
        <v>17.108484717</v>
      </c>
      <c r="U9966">
        <v>0</v>
      </c>
      <c r="V9966">
        <v>0</v>
      </c>
      <c r="W9966">
        <v>0</v>
      </c>
      <c r="X9966">
        <v>17.108484717</v>
      </c>
      <c r="Y9966">
        <v>5007.6577420230997</v>
      </c>
    </row>
    <row r="9967" spans="3:25" x14ac:dyDescent="0.2">
      <c r="C9967">
        <v>9957</v>
      </c>
      <c r="D9967">
        <v>6978.5</v>
      </c>
      <c r="E9967">
        <v>0.33079983099999999</v>
      </c>
      <c r="F9967">
        <v>323.90139626899997</v>
      </c>
      <c r="G9967">
        <v>-1657.4637839940001</v>
      </c>
      <c r="H9967">
        <v>-1657.477195923</v>
      </c>
      <c r="I9967">
        <v>2.67167829</v>
      </c>
      <c r="N9967">
        <v>9957</v>
      </c>
      <c r="O9967">
        <v>6978.5</v>
      </c>
      <c r="P9967">
        <v>17.1125875024</v>
      </c>
      <c r="Q9967">
        <v>0</v>
      </c>
      <c r="R9967">
        <v>0</v>
      </c>
      <c r="S9967">
        <v>0</v>
      </c>
      <c r="T9967">
        <v>17.1125875024</v>
      </c>
      <c r="U9967">
        <v>0</v>
      </c>
      <c r="V9967">
        <v>0</v>
      </c>
      <c r="W9967">
        <v>0</v>
      </c>
      <c r="X9967">
        <v>17.1125875024</v>
      </c>
      <c r="Y9967">
        <v>5011.2612649249004</v>
      </c>
    </row>
    <row r="9968" spans="3:25" x14ac:dyDescent="0.2">
      <c r="C9968">
        <v>9958</v>
      </c>
      <c r="D9968">
        <v>6979</v>
      </c>
      <c r="E9968">
        <v>0.331038993</v>
      </c>
      <c r="F9968">
        <v>324.13557037499999</v>
      </c>
      <c r="G9968">
        <v>-1657.4640596720001</v>
      </c>
      <c r="H9968">
        <v>-1657.477202949</v>
      </c>
      <c r="I9968">
        <v>2.611408108</v>
      </c>
      <c r="N9968">
        <v>9958</v>
      </c>
      <c r="O9968">
        <v>6979</v>
      </c>
      <c r="P9968">
        <v>17.116697083799998</v>
      </c>
      <c r="Q9968">
        <v>0</v>
      </c>
      <c r="R9968">
        <v>0</v>
      </c>
      <c r="S9968">
        <v>0</v>
      </c>
      <c r="T9968">
        <v>17.116697083799998</v>
      </c>
      <c r="U9968">
        <v>0</v>
      </c>
      <c r="V9968">
        <v>0</v>
      </c>
      <c r="W9968">
        <v>0</v>
      </c>
      <c r="X9968">
        <v>17.116697083799998</v>
      </c>
      <c r="Y9968">
        <v>5014.8724895577998</v>
      </c>
    </row>
    <row r="9969" spans="3:25" x14ac:dyDescent="0.2">
      <c r="C9969">
        <v>9959</v>
      </c>
      <c r="D9969">
        <v>6979.5</v>
      </c>
      <c r="E9969">
        <v>0.33126544099999999</v>
      </c>
      <c r="F9969">
        <v>324.35729562199998</v>
      </c>
      <c r="G9969">
        <v>-1657.464342403</v>
      </c>
      <c r="H9969">
        <v>-1657.477237885</v>
      </c>
      <c r="I9969">
        <v>3.0405398360000002</v>
      </c>
      <c r="N9969">
        <v>9959</v>
      </c>
      <c r="O9969">
        <v>6979.5</v>
      </c>
      <c r="P9969">
        <v>17.1207756604</v>
      </c>
      <c r="Q9969">
        <v>0</v>
      </c>
      <c r="R9969">
        <v>0</v>
      </c>
      <c r="S9969">
        <v>0</v>
      </c>
      <c r="T9969">
        <v>17.1207756604</v>
      </c>
      <c r="U9969">
        <v>0</v>
      </c>
      <c r="V9969">
        <v>0</v>
      </c>
      <c r="W9969">
        <v>0</v>
      </c>
      <c r="X9969">
        <v>17.1207756604</v>
      </c>
      <c r="Y9969">
        <v>5018.4581840865003</v>
      </c>
    </row>
    <row r="9970" spans="3:25" x14ac:dyDescent="0.2">
      <c r="C9970">
        <v>9960</v>
      </c>
      <c r="D9970">
        <v>6980</v>
      </c>
      <c r="E9970">
        <v>0.33148002599999998</v>
      </c>
      <c r="F9970">
        <v>324.56740632200001</v>
      </c>
      <c r="G9970">
        <v>-1657.4645741300001</v>
      </c>
      <c r="H9970">
        <v>-1657.4772412279999</v>
      </c>
      <c r="I9970">
        <v>2.522648776</v>
      </c>
      <c r="N9970">
        <v>9960</v>
      </c>
      <c r="O9970">
        <v>6980</v>
      </c>
      <c r="P9970">
        <v>17.124785064699999</v>
      </c>
      <c r="Q9970">
        <v>0</v>
      </c>
      <c r="R9970">
        <v>0</v>
      </c>
      <c r="S9970">
        <v>0</v>
      </c>
      <c r="T9970">
        <v>17.124785064699999</v>
      </c>
      <c r="U9970">
        <v>0</v>
      </c>
      <c r="V9970">
        <v>0</v>
      </c>
      <c r="W9970">
        <v>0</v>
      </c>
      <c r="X9970">
        <v>17.124785064699999</v>
      </c>
      <c r="Y9970">
        <v>5021.9847310511004</v>
      </c>
    </row>
    <row r="9971" spans="3:25" x14ac:dyDescent="0.2">
      <c r="C9971">
        <v>9961</v>
      </c>
      <c r="D9971">
        <v>6980.5</v>
      </c>
      <c r="E9971">
        <v>0.33168400199999998</v>
      </c>
      <c r="F9971">
        <v>324.76712846100003</v>
      </c>
      <c r="G9971">
        <v>-1657.46479353</v>
      </c>
      <c r="H9971">
        <v>-1657.4772492970001</v>
      </c>
      <c r="I9971">
        <v>2.6297410270000001</v>
      </c>
      <c r="N9971">
        <v>9961</v>
      </c>
      <c r="O9971">
        <v>6980.5</v>
      </c>
      <c r="P9971">
        <v>17.128688799199999</v>
      </c>
      <c r="Q9971">
        <v>0</v>
      </c>
      <c r="R9971">
        <v>0</v>
      </c>
      <c r="S9971">
        <v>0</v>
      </c>
      <c r="T9971">
        <v>17.128688799199999</v>
      </c>
      <c r="U9971">
        <v>0</v>
      </c>
      <c r="V9971">
        <v>0</v>
      </c>
      <c r="W9971">
        <v>0</v>
      </c>
      <c r="X9971">
        <v>17.128688799199999</v>
      </c>
      <c r="Y9971">
        <v>5025.4199212299</v>
      </c>
    </row>
    <row r="9972" spans="3:25" x14ac:dyDescent="0.2">
      <c r="C9972">
        <v>9962</v>
      </c>
      <c r="D9972">
        <v>6981</v>
      </c>
      <c r="E9972">
        <v>0.331878601</v>
      </c>
      <c r="F9972">
        <v>324.95766942300003</v>
      </c>
      <c r="G9972">
        <v>-1657.465000934</v>
      </c>
      <c r="H9972">
        <v>-1657.477259777</v>
      </c>
      <c r="I9972">
        <v>3.4671787680000001</v>
      </c>
      <c r="N9972">
        <v>9962</v>
      </c>
      <c r="O9972">
        <v>6981</v>
      </c>
      <c r="P9972">
        <v>17.132451140299999</v>
      </c>
      <c r="Q9972">
        <v>0</v>
      </c>
      <c r="R9972">
        <v>0</v>
      </c>
      <c r="S9972">
        <v>0</v>
      </c>
      <c r="T9972">
        <v>17.132451140299999</v>
      </c>
      <c r="U9972">
        <v>0</v>
      </c>
      <c r="V9972">
        <v>0</v>
      </c>
      <c r="W9972">
        <v>0</v>
      </c>
      <c r="X9972">
        <v>17.132451140299999</v>
      </c>
      <c r="Y9972">
        <v>5028.7321708205</v>
      </c>
    </row>
    <row r="9973" spans="3:25" x14ac:dyDescent="0.2">
      <c r="C9973">
        <v>9963</v>
      </c>
      <c r="D9973">
        <v>6981.5</v>
      </c>
      <c r="E9973">
        <v>0.33206509400000001</v>
      </c>
      <c r="F9973">
        <v>325.14027346699999</v>
      </c>
      <c r="G9973">
        <v>-1657.465190225</v>
      </c>
      <c r="H9973">
        <v>-1657.477263517</v>
      </c>
      <c r="I9973">
        <v>2.3850229629999999</v>
      </c>
      <c r="N9973">
        <v>9963</v>
      </c>
      <c r="O9973">
        <v>6981.5</v>
      </c>
      <c r="P9973">
        <v>17.136038195400001</v>
      </c>
      <c r="Q9973">
        <v>0</v>
      </c>
      <c r="R9973">
        <v>0</v>
      </c>
      <c r="S9973">
        <v>0</v>
      </c>
      <c r="T9973">
        <v>17.136038195400001</v>
      </c>
      <c r="U9973">
        <v>0</v>
      </c>
      <c r="V9973">
        <v>0</v>
      </c>
      <c r="W9973">
        <v>0</v>
      </c>
      <c r="X9973">
        <v>17.136038195400001</v>
      </c>
      <c r="Y9973">
        <v>5031.8914589518999</v>
      </c>
    </row>
    <row r="9974" spans="3:25" x14ac:dyDescent="0.2">
      <c r="C9974">
        <v>9964</v>
      </c>
      <c r="D9974">
        <v>6982</v>
      </c>
      <c r="E9974">
        <v>0.33224402600000003</v>
      </c>
      <c r="F9974">
        <v>325.31547436300002</v>
      </c>
      <c r="G9974">
        <v>-1657.4653807029999</v>
      </c>
      <c r="H9974">
        <v>-1657.477277276</v>
      </c>
      <c r="I9974">
        <v>2.457590792</v>
      </c>
      <c r="N9974">
        <v>9964</v>
      </c>
      <c r="O9974">
        <v>6982</v>
      </c>
      <c r="P9974">
        <v>17.139417530399999</v>
      </c>
      <c r="Q9974">
        <v>0</v>
      </c>
      <c r="R9974">
        <v>0</v>
      </c>
      <c r="S9974">
        <v>0</v>
      </c>
      <c r="T9974">
        <v>17.139417530399999</v>
      </c>
      <c r="U9974">
        <v>0</v>
      </c>
      <c r="V9974">
        <v>0</v>
      </c>
      <c r="W9974">
        <v>0</v>
      </c>
      <c r="X9974">
        <v>17.139417530399999</v>
      </c>
      <c r="Y9974">
        <v>5034.8690083826004</v>
      </c>
    </row>
    <row r="9975" spans="3:25" x14ac:dyDescent="0.2">
      <c r="C9975">
        <v>9965</v>
      </c>
      <c r="D9975">
        <v>6982.5</v>
      </c>
      <c r="E9975">
        <v>0.33241589999999999</v>
      </c>
      <c r="F9975">
        <v>325.48376355599999</v>
      </c>
      <c r="G9975">
        <v>-1657.4655436959999</v>
      </c>
      <c r="H9975">
        <v>-1657.4772696340001</v>
      </c>
      <c r="I9975">
        <v>2.8776082660000002</v>
      </c>
      <c r="N9975">
        <v>9965</v>
      </c>
      <c r="O9975">
        <v>6982.5</v>
      </c>
      <c r="P9975">
        <v>17.142558900400001</v>
      </c>
      <c r="Q9975">
        <v>0</v>
      </c>
      <c r="R9975">
        <v>0</v>
      </c>
      <c r="S9975">
        <v>0</v>
      </c>
      <c r="T9975">
        <v>17.142558900400001</v>
      </c>
      <c r="U9975">
        <v>0</v>
      </c>
      <c r="V9975">
        <v>0</v>
      </c>
      <c r="W9975">
        <v>0</v>
      </c>
      <c r="X9975">
        <v>17.142558900400001</v>
      </c>
      <c r="Y9975">
        <v>5037.6379389628</v>
      </c>
    </row>
    <row r="9976" spans="3:25" x14ac:dyDescent="0.2">
      <c r="C9976">
        <v>9966</v>
      </c>
      <c r="D9976">
        <v>6983</v>
      </c>
      <c r="E9976">
        <v>0.33258195699999998</v>
      </c>
      <c r="F9976">
        <v>325.64635819</v>
      </c>
      <c r="G9976">
        <v>-1657.4657025209999</v>
      </c>
      <c r="H9976">
        <v>-1657.477260292</v>
      </c>
      <c r="I9976">
        <v>2.612079601</v>
      </c>
      <c r="N9976">
        <v>9966</v>
      </c>
      <c r="O9976">
        <v>6983</v>
      </c>
      <c r="P9976">
        <v>17.145434418800001</v>
      </c>
      <c r="Q9976">
        <v>0</v>
      </c>
      <c r="R9976">
        <v>0</v>
      </c>
      <c r="S9976">
        <v>0</v>
      </c>
      <c r="T9976">
        <v>17.145434418800001</v>
      </c>
      <c r="U9976">
        <v>0</v>
      </c>
      <c r="V9976">
        <v>0</v>
      </c>
      <c r="W9976">
        <v>0</v>
      </c>
      <c r="X9976">
        <v>17.145434418800001</v>
      </c>
      <c r="Y9976">
        <v>5040.1734269054004</v>
      </c>
    </row>
    <row r="9977" spans="3:25" x14ac:dyDescent="0.2">
      <c r="C9977">
        <v>9967</v>
      </c>
      <c r="D9977">
        <v>6983.5</v>
      </c>
      <c r="E9977">
        <v>0.33274315999999998</v>
      </c>
      <c r="F9977">
        <v>325.80419862000002</v>
      </c>
      <c r="G9977">
        <v>-1657.4659019870001</v>
      </c>
      <c r="H9977">
        <v>-1657.477290841</v>
      </c>
      <c r="I9977">
        <v>2.4822231339999998</v>
      </c>
      <c r="N9977">
        <v>9967</v>
      </c>
      <c r="O9977">
        <v>6983.5</v>
      </c>
      <c r="P9977">
        <v>17.1480191054</v>
      </c>
      <c r="Q9977">
        <v>0</v>
      </c>
      <c r="R9977">
        <v>0</v>
      </c>
      <c r="S9977">
        <v>0</v>
      </c>
      <c r="T9977">
        <v>17.1480191054</v>
      </c>
      <c r="U9977">
        <v>0</v>
      </c>
      <c r="V9977">
        <v>0</v>
      </c>
      <c r="W9977">
        <v>0</v>
      </c>
      <c r="X9977">
        <v>17.1480191054</v>
      </c>
      <c r="Y9977">
        <v>5042.4531998969996</v>
      </c>
    </row>
    <row r="9978" spans="3:25" x14ac:dyDescent="0.2">
      <c r="C9978">
        <v>9968</v>
      </c>
      <c r="D9978">
        <v>6984</v>
      </c>
      <c r="E9978">
        <v>0.332900103</v>
      </c>
      <c r="F9978">
        <v>325.95786892500001</v>
      </c>
      <c r="G9978">
        <v>-1657.466066982</v>
      </c>
      <c r="H9978">
        <v>-1657.4772832819999</v>
      </c>
      <c r="I9978">
        <v>3.7262805480000001</v>
      </c>
      <c r="N9978">
        <v>9968</v>
      </c>
      <c r="O9978">
        <v>6984</v>
      </c>
      <c r="P9978">
        <v>17.150289570999998</v>
      </c>
      <c r="Q9978">
        <v>0</v>
      </c>
      <c r="R9978">
        <v>0</v>
      </c>
      <c r="S9978">
        <v>0</v>
      </c>
      <c r="T9978">
        <v>17.150289570999998</v>
      </c>
      <c r="U9978">
        <v>0</v>
      </c>
      <c r="V9978">
        <v>0</v>
      </c>
      <c r="W9978">
        <v>0</v>
      </c>
      <c r="X9978">
        <v>17.150289570999998</v>
      </c>
      <c r="Y9978">
        <v>5044.4563873315001</v>
      </c>
    </row>
    <row r="9979" spans="3:25" x14ac:dyDescent="0.2">
      <c r="C9979">
        <v>9969</v>
      </c>
      <c r="D9979">
        <v>6984.5</v>
      </c>
      <c r="E9979">
        <v>0.33305361</v>
      </c>
      <c r="F9979">
        <v>326.108175098</v>
      </c>
      <c r="G9979">
        <v>-1657.4662376030001</v>
      </c>
      <c r="H9979">
        <v>-1657.477274673</v>
      </c>
      <c r="I9979">
        <v>2.5229114039999998</v>
      </c>
      <c r="N9979">
        <v>9969</v>
      </c>
      <c r="O9979">
        <v>6984.5</v>
      </c>
      <c r="P9979">
        <v>17.152226350300001</v>
      </c>
      <c r="Q9979">
        <v>0</v>
      </c>
      <c r="R9979">
        <v>0</v>
      </c>
      <c r="S9979">
        <v>0</v>
      </c>
      <c r="T9979">
        <v>17.152226350300001</v>
      </c>
      <c r="U9979">
        <v>0</v>
      </c>
      <c r="V9979">
        <v>0</v>
      </c>
      <c r="W9979">
        <v>0</v>
      </c>
      <c r="X9979">
        <v>17.152226350300001</v>
      </c>
      <c r="Y9979">
        <v>5046.1655892127001</v>
      </c>
    </row>
    <row r="9980" spans="3:25" x14ac:dyDescent="0.2">
      <c r="C9980">
        <v>9970</v>
      </c>
      <c r="D9980">
        <v>6985</v>
      </c>
      <c r="E9980">
        <v>0.33320424199999998</v>
      </c>
      <c r="F9980">
        <v>326.25566555500001</v>
      </c>
      <c r="G9980">
        <v>-1657.4664296840001</v>
      </c>
      <c r="H9980">
        <v>-1657.477278368</v>
      </c>
      <c r="I9980">
        <v>2.6721673130000001</v>
      </c>
      <c r="N9980">
        <v>9970</v>
      </c>
      <c r="O9980">
        <v>6985</v>
      </c>
      <c r="P9980">
        <v>17.1538126208</v>
      </c>
      <c r="Q9980">
        <v>0</v>
      </c>
      <c r="R9980">
        <v>0</v>
      </c>
      <c r="S9980">
        <v>0</v>
      </c>
      <c r="T9980">
        <v>17.1538126208</v>
      </c>
      <c r="U9980">
        <v>0</v>
      </c>
      <c r="V9980">
        <v>0</v>
      </c>
      <c r="W9980">
        <v>0</v>
      </c>
      <c r="X9980">
        <v>17.1538126208</v>
      </c>
      <c r="Y9980">
        <v>5047.5657555798998</v>
      </c>
    </row>
    <row r="9981" spans="3:25" x14ac:dyDescent="0.2">
      <c r="C9981">
        <v>9971</v>
      </c>
      <c r="D9981">
        <v>6985.5</v>
      </c>
      <c r="E9981">
        <v>0.333352394</v>
      </c>
      <c r="F9981">
        <v>326.40072793899998</v>
      </c>
      <c r="G9981">
        <v>-1657.466615717</v>
      </c>
      <c r="H9981">
        <v>-1657.477264805</v>
      </c>
      <c r="I9981">
        <v>2.3290967650000001</v>
      </c>
      <c r="N9981">
        <v>9971</v>
      </c>
      <c r="O9981">
        <v>6985.5</v>
      </c>
      <c r="P9981">
        <v>17.155034928700001</v>
      </c>
      <c r="Q9981">
        <v>0</v>
      </c>
      <c r="R9981">
        <v>0</v>
      </c>
      <c r="S9981">
        <v>0</v>
      </c>
      <c r="T9981">
        <v>17.155034928700001</v>
      </c>
      <c r="U9981">
        <v>0</v>
      </c>
      <c r="V9981">
        <v>0</v>
      </c>
      <c r="W9981">
        <v>0</v>
      </c>
      <c r="X9981">
        <v>17.155034928700001</v>
      </c>
      <c r="Y9981">
        <v>5048.6448368217998</v>
      </c>
    </row>
    <row r="9982" spans="3:25" x14ac:dyDescent="0.2">
      <c r="C9982">
        <v>9972</v>
      </c>
      <c r="D9982">
        <v>6986</v>
      </c>
      <c r="E9982">
        <v>0.333498827</v>
      </c>
      <c r="F9982">
        <v>326.54410765199998</v>
      </c>
      <c r="G9982">
        <v>-1657.4668318619999</v>
      </c>
      <c r="H9982">
        <v>-1657.477268073</v>
      </c>
      <c r="I9982">
        <v>2.4978142650000001</v>
      </c>
      <c r="N9982">
        <v>9972</v>
      </c>
      <c r="O9982">
        <v>6986</v>
      </c>
      <c r="P9982">
        <v>17.155882953500001</v>
      </c>
      <c r="Q9982">
        <v>0</v>
      </c>
      <c r="R9982">
        <v>0</v>
      </c>
      <c r="S9982">
        <v>0</v>
      </c>
      <c r="T9982">
        <v>17.155882953500001</v>
      </c>
      <c r="U9982">
        <v>0</v>
      </c>
      <c r="V9982">
        <v>0</v>
      </c>
      <c r="W9982">
        <v>0</v>
      </c>
      <c r="X9982">
        <v>17.155882953500001</v>
      </c>
      <c r="Y9982">
        <v>5049.3935828098001</v>
      </c>
    </row>
    <row r="9983" spans="3:25" x14ac:dyDescent="0.2">
      <c r="C9983">
        <v>9973</v>
      </c>
      <c r="D9983">
        <v>6986.5</v>
      </c>
      <c r="E9983">
        <v>0.33364384600000002</v>
      </c>
      <c r="F9983">
        <v>326.68610237600001</v>
      </c>
      <c r="G9983">
        <v>-1657.467074979</v>
      </c>
      <c r="H9983">
        <v>-1657.4772837959999</v>
      </c>
      <c r="I9983">
        <v>2.4771905279999999</v>
      </c>
      <c r="N9983">
        <v>9973</v>
      </c>
      <c r="O9983">
        <v>6986.5</v>
      </c>
      <c r="P9983">
        <v>17.156349687599999</v>
      </c>
      <c r="Q9983">
        <v>0</v>
      </c>
      <c r="R9983">
        <v>0</v>
      </c>
      <c r="S9983">
        <v>0</v>
      </c>
      <c r="T9983">
        <v>17.156349687599999</v>
      </c>
      <c r="U9983">
        <v>0</v>
      </c>
      <c r="V9983">
        <v>0</v>
      </c>
      <c r="W9983">
        <v>0</v>
      </c>
      <c r="X9983">
        <v>17.156349687599999</v>
      </c>
      <c r="Y9983">
        <v>5049.8057076552996</v>
      </c>
    </row>
    <row r="9984" spans="3:25" x14ac:dyDescent="0.2">
      <c r="C9984">
        <v>9974</v>
      </c>
      <c r="D9984">
        <v>6987</v>
      </c>
      <c r="E9984">
        <v>0.33378730899999998</v>
      </c>
      <c r="F9984">
        <v>326.82657372699998</v>
      </c>
      <c r="G9984">
        <v>-1657.46732299</v>
      </c>
      <c r="H9984">
        <v>-1657.4772894800001</v>
      </c>
      <c r="I9984">
        <v>5.4955954800000004</v>
      </c>
      <c r="N9984">
        <v>9974</v>
      </c>
      <c r="O9984">
        <v>6987</v>
      </c>
      <c r="P9984">
        <v>17.1564307905</v>
      </c>
      <c r="Q9984">
        <v>0</v>
      </c>
      <c r="R9984">
        <v>0</v>
      </c>
      <c r="S9984">
        <v>0</v>
      </c>
      <c r="T9984">
        <v>17.1564307905</v>
      </c>
      <c r="U9984">
        <v>0</v>
      </c>
      <c r="V9984">
        <v>0</v>
      </c>
      <c r="W9984">
        <v>0</v>
      </c>
      <c r="X9984">
        <v>17.1564307905</v>
      </c>
      <c r="Y9984">
        <v>5049.8773235301996</v>
      </c>
    </row>
    <row r="9985" spans="3:25" x14ac:dyDescent="0.2">
      <c r="C9985">
        <v>9975</v>
      </c>
      <c r="D9985">
        <v>6987.5</v>
      </c>
      <c r="E9985">
        <v>0.33392910100000001</v>
      </c>
      <c r="F9985">
        <v>326.96540818800003</v>
      </c>
      <c r="G9985">
        <v>-1657.4676006090001</v>
      </c>
      <c r="H9985">
        <v>-1657.4773098159999</v>
      </c>
      <c r="I9985">
        <v>3.1759514370000002</v>
      </c>
      <c r="N9985">
        <v>9975</v>
      </c>
      <c r="O9985">
        <v>6987.5</v>
      </c>
      <c r="P9985">
        <v>17.156125837600001</v>
      </c>
      <c r="Q9985">
        <v>0</v>
      </c>
      <c r="R9985">
        <v>0</v>
      </c>
      <c r="S9985">
        <v>0</v>
      </c>
      <c r="T9985">
        <v>17.156125837600001</v>
      </c>
      <c r="U9985">
        <v>0</v>
      </c>
      <c r="V9985">
        <v>0</v>
      </c>
      <c r="W9985">
        <v>0</v>
      </c>
      <c r="X9985">
        <v>17.156125837600001</v>
      </c>
      <c r="Y9985">
        <v>5049.6080459313998</v>
      </c>
    </row>
    <row r="9986" spans="3:25" x14ac:dyDescent="0.2">
      <c r="C9986">
        <v>9976</v>
      </c>
      <c r="D9986">
        <v>6988</v>
      </c>
      <c r="E9986">
        <v>0.33406910499999998</v>
      </c>
      <c r="F9986">
        <v>327.10249335600002</v>
      </c>
      <c r="G9986">
        <v>-1657.467891478</v>
      </c>
      <c r="H9986">
        <v>-1657.4773288440001</v>
      </c>
      <c r="I9986">
        <v>2.5243355159999998</v>
      </c>
      <c r="N9986">
        <v>9976</v>
      </c>
      <c r="O9986">
        <v>6988</v>
      </c>
      <c r="P9986">
        <v>17.155437067299999</v>
      </c>
      <c r="Q9986">
        <v>0</v>
      </c>
      <c r="R9986">
        <v>0</v>
      </c>
      <c r="S9986">
        <v>0</v>
      </c>
      <c r="T9986">
        <v>17.155437067299999</v>
      </c>
      <c r="U9986">
        <v>0</v>
      </c>
      <c r="V9986">
        <v>0</v>
      </c>
      <c r="W9986">
        <v>0</v>
      </c>
      <c r="X9986">
        <v>17.155437067299999</v>
      </c>
      <c r="Y9986">
        <v>5048.9998875895999</v>
      </c>
    </row>
    <row r="9987" spans="3:25" x14ac:dyDescent="0.2">
      <c r="C9987">
        <v>9977</v>
      </c>
      <c r="D9987">
        <v>6988.5</v>
      </c>
      <c r="E9987">
        <v>0.33420719399999999</v>
      </c>
      <c r="F9987">
        <v>327.237702394</v>
      </c>
      <c r="G9987">
        <v>-1657.468157841</v>
      </c>
      <c r="H9987">
        <v>-1657.47730968</v>
      </c>
      <c r="I9987">
        <v>2.4470800779999999</v>
      </c>
      <c r="N9987">
        <v>9977</v>
      </c>
      <c r="O9987">
        <v>6988.5</v>
      </c>
      <c r="P9987">
        <v>17.154370565099999</v>
      </c>
      <c r="Q9987">
        <v>0</v>
      </c>
      <c r="R9987">
        <v>0</v>
      </c>
      <c r="S9987">
        <v>0</v>
      </c>
      <c r="T9987">
        <v>17.154370565099999</v>
      </c>
      <c r="U9987">
        <v>0</v>
      </c>
      <c r="V9987">
        <v>0</v>
      </c>
      <c r="W9987">
        <v>0</v>
      </c>
      <c r="X9987">
        <v>17.154370565099999</v>
      </c>
      <c r="Y9987">
        <v>5048.0583024698999</v>
      </c>
    </row>
    <row r="9988" spans="3:25" x14ac:dyDescent="0.2">
      <c r="C9988">
        <v>9978</v>
      </c>
      <c r="D9988">
        <v>6989</v>
      </c>
      <c r="E9988">
        <v>0.33434249100000002</v>
      </c>
      <c r="F9988">
        <v>327.37017756799997</v>
      </c>
      <c r="G9988">
        <v>-1657.4684398889999</v>
      </c>
      <c r="H9988">
        <v>-1657.4772945530001</v>
      </c>
      <c r="I9988">
        <v>2.6368461170000002</v>
      </c>
      <c r="N9988">
        <v>9978</v>
      </c>
      <c r="O9988">
        <v>6989</v>
      </c>
      <c r="P9988">
        <v>17.152935809300001</v>
      </c>
      <c r="Q9988">
        <v>0</v>
      </c>
      <c r="R9988">
        <v>0</v>
      </c>
      <c r="S9988">
        <v>0</v>
      </c>
      <c r="T9988">
        <v>17.152935809300001</v>
      </c>
      <c r="U9988">
        <v>0</v>
      </c>
      <c r="V9988">
        <v>0</v>
      </c>
      <c r="W9988">
        <v>0</v>
      </c>
      <c r="X9988">
        <v>17.152935809300001</v>
      </c>
      <c r="Y9988">
        <v>5046.7917811805</v>
      </c>
    </row>
    <row r="9989" spans="3:25" x14ac:dyDescent="0.2">
      <c r="C9989">
        <v>9979</v>
      </c>
      <c r="D9989">
        <v>6989.5</v>
      </c>
      <c r="E9989">
        <v>0.33447366000000001</v>
      </c>
      <c r="F9989">
        <v>327.49861197899997</v>
      </c>
      <c r="G9989">
        <v>-1657.4687668270001</v>
      </c>
      <c r="H9989">
        <v>-1657.477315458</v>
      </c>
      <c r="I9989">
        <v>3.0586842129999998</v>
      </c>
      <c r="N9989">
        <v>9979</v>
      </c>
      <c r="O9989">
        <v>6989.5</v>
      </c>
      <c r="P9989">
        <v>17.151145814100001</v>
      </c>
      <c r="Q9989">
        <v>0</v>
      </c>
      <c r="R9989">
        <v>0</v>
      </c>
      <c r="S9989">
        <v>0</v>
      </c>
      <c r="T9989">
        <v>17.151145814100001</v>
      </c>
      <c r="U9989">
        <v>0</v>
      </c>
      <c r="V9989">
        <v>0</v>
      </c>
      <c r="W9989">
        <v>0</v>
      </c>
      <c r="X9989">
        <v>17.151145814100001</v>
      </c>
      <c r="Y9989">
        <v>5045.2119716880998</v>
      </c>
    </row>
    <row r="9990" spans="3:25" x14ac:dyDescent="0.2">
      <c r="C9990">
        <v>9980</v>
      </c>
      <c r="D9990">
        <v>6990</v>
      </c>
      <c r="E9990">
        <v>0.334600799</v>
      </c>
      <c r="F9990">
        <v>327.62309938599998</v>
      </c>
      <c r="G9990">
        <v>-1657.4690720210001</v>
      </c>
      <c r="H9990">
        <v>-1657.4773074530001</v>
      </c>
      <c r="I9990">
        <v>3.6155792089999998</v>
      </c>
      <c r="N9990">
        <v>9980</v>
      </c>
      <c r="O9990">
        <v>6990</v>
      </c>
      <c r="P9990">
        <v>17.149015639800002</v>
      </c>
      <c r="Q9990">
        <v>0</v>
      </c>
      <c r="R9990">
        <v>0</v>
      </c>
      <c r="S9990">
        <v>0</v>
      </c>
      <c r="T9990">
        <v>17.149015639800002</v>
      </c>
      <c r="U9990">
        <v>0</v>
      </c>
      <c r="V9990">
        <v>0</v>
      </c>
      <c r="W9990">
        <v>0</v>
      </c>
      <c r="X9990">
        <v>17.149015639800002</v>
      </c>
      <c r="Y9990">
        <v>5043.3323574095002</v>
      </c>
    </row>
    <row r="9991" spans="3:25" x14ac:dyDescent="0.2">
      <c r="C9991">
        <v>9981</v>
      </c>
      <c r="D9991">
        <v>6990.5</v>
      </c>
      <c r="E9991">
        <v>0.33472391800000001</v>
      </c>
      <c r="F9991">
        <v>327.743651086</v>
      </c>
      <c r="G9991">
        <v>-1657.4693883499999</v>
      </c>
      <c r="H9991">
        <v>-1657.477305485</v>
      </c>
      <c r="I9991">
        <v>2.3965156080000001</v>
      </c>
      <c r="N9991">
        <v>9981</v>
      </c>
      <c r="O9991">
        <v>6990.5</v>
      </c>
      <c r="P9991">
        <v>17.146564293499999</v>
      </c>
      <c r="Q9991">
        <v>0</v>
      </c>
      <c r="R9991">
        <v>0</v>
      </c>
      <c r="S9991">
        <v>0</v>
      </c>
      <c r="T9991">
        <v>17.146564293499999</v>
      </c>
      <c r="U9991">
        <v>0</v>
      </c>
      <c r="V9991">
        <v>0</v>
      </c>
      <c r="W9991">
        <v>0</v>
      </c>
      <c r="X9991">
        <v>17.146564293499999</v>
      </c>
      <c r="Y9991">
        <v>5041.1699265588004</v>
      </c>
    </row>
    <row r="9992" spans="3:25" x14ac:dyDescent="0.2">
      <c r="C9992">
        <v>9982</v>
      </c>
      <c r="D9992">
        <v>6991</v>
      </c>
      <c r="E9992">
        <v>0.33484204499999998</v>
      </c>
      <c r="F9992">
        <v>327.85931402300002</v>
      </c>
      <c r="G9992">
        <v>-1657.4696920230001</v>
      </c>
      <c r="H9992">
        <v>-1657.477288974</v>
      </c>
      <c r="I9992">
        <v>3.0591279060000001</v>
      </c>
      <c r="N9992">
        <v>9982</v>
      </c>
      <c r="O9992">
        <v>6991</v>
      </c>
      <c r="P9992">
        <v>17.143813019100001</v>
      </c>
      <c r="Q9992">
        <v>0</v>
      </c>
      <c r="R9992">
        <v>0</v>
      </c>
      <c r="S9992">
        <v>0</v>
      </c>
      <c r="T9992">
        <v>17.143813019100001</v>
      </c>
      <c r="U9992">
        <v>0</v>
      </c>
      <c r="V9992">
        <v>0</v>
      </c>
      <c r="W9992">
        <v>0</v>
      </c>
      <c r="X9992">
        <v>17.143813019100001</v>
      </c>
      <c r="Y9992">
        <v>5038.7436533484997</v>
      </c>
    </row>
    <row r="9993" spans="3:25" x14ac:dyDescent="0.2">
      <c r="C9993">
        <v>9983</v>
      </c>
      <c r="D9993">
        <v>6991.5</v>
      </c>
      <c r="E9993">
        <v>0.33495440999999998</v>
      </c>
      <c r="F9993">
        <v>327.96933629500001</v>
      </c>
      <c r="G9993">
        <v>-1657.4699851549999</v>
      </c>
      <c r="H9993">
        <v>-1657.4772631830001</v>
      </c>
      <c r="I9993">
        <v>2.237034891</v>
      </c>
      <c r="N9993">
        <v>9983</v>
      </c>
      <c r="O9993">
        <v>6991.5</v>
      </c>
      <c r="P9993">
        <v>17.1407863214</v>
      </c>
      <c r="Q9993">
        <v>0</v>
      </c>
      <c r="R9993">
        <v>0</v>
      </c>
      <c r="S9993">
        <v>0</v>
      </c>
      <c r="T9993">
        <v>17.1407863214</v>
      </c>
      <c r="U9993">
        <v>0</v>
      </c>
      <c r="V9993">
        <v>0</v>
      </c>
      <c r="W9993">
        <v>0</v>
      </c>
      <c r="X9993">
        <v>17.1407863214</v>
      </c>
      <c r="Y9993">
        <v>5036.0753913725002</v>
      </c>
    </row>
    <row r="9994" spans="3:25" x14ac:dyDescent="0.2">
      <c r="C9994">
        <v>9984</v>
      </c>
      <c r="D9994">
        <v>6992</v>
      </c>
      <c r="E9994">
        <v>0.335060366</v>
      </c>
      <c r="F9994">
        <v>328.07308280199999</v>
      </c>
      <c r="G9994">
        <v>-1657.4702827880001</v>
      </c>
      <c r="H9994">
        <v>-1657.4772461760001</v>
      </c>
      <c r="I9994">
        <v>3.8147685180000002</v>
      </c>
      <c r="N9994">
        <v>9984</v>
      </c>
      <c r="O9994">
        <v>6992</v>
      </c>
      <c r="P9994">
        <v>17.1375108348</v>
      </c>
      <c r="Q9994">
        <v>0</v>
      </c>
      <c r="R9994">
        <v>0</v>
      </c>
      <c r="S9994">
        <v>0</v>
      </c>
      <c r="T9994">
        <v>17.1375108348</v>
      </c>
      <c r="U9994">
        <v>0</v>
      </c>
      <c r="V9994">
        <v>0</v>
      </c>
      <c r="W9994">
        <v>0</v>
      </c>
      <c r="X9994">
        <v>17.1375108348</v>
      </c>
      <c r="Y9994">
        <v>5033.1888647361002</v>
      </c>
    </row>
    <row r="9995" spans="3:25" x14ac:dyDescent="0.2">
      <c r="C9995">
        <v>9985</v>
      </c>
      <c r="D9995">
        <v>6992.5</v>
      </c>
      <c r="E9995">
        <v>0.33515927699999998</v>
      </c>
      <c r="F9995">
        <v>328.16993077500001</v>
      </c>
      <c r="G9995">
        <v>-1657.4705844269999</v>
      </c>
      <c r="H9995">
        <v>-1657.477240355</v>
      </c>
      <c r="I9995">
        <v>3.1930482109999998</v>
      </c>
      <c r="N9995">
        <v>9985</v>
      </c>
      <c r="O9995">
        <v>6992.5</v>
      </c>
      <c r="P9995">
        <v>17.1340157697</v>
      </c>
      <c r="Q9995">
        <v>0</v>
      </c>
      <c r="R9995">
        <v>0</v>
      </c>
      <c r="S9995">
        <v>0</v>
      </c>
      <c r="T9995">
        <v>17.1340157697</v>
      </c>
      <c r="U9995">
        <v>0</v>
      </c>
      <c r="V9995">
        <v>0</v>
      </c>
      <c r="W9995">
        <v>0</v>
      </c>
      <c r="X9995">
        <v>17.1340157697</v>
      </c>
      <c r="Y9995">
        <v>5030.1100508743002</v>
      </c>
    </row>
    <row r="9996" spans="3:25" x14ac:dyDescent="0.2">
      <c r="C9996">
        <v>9986</v>
      </c>
      <c r="D9996">
        <v>6993</v>
      </c>
      <c r="E9996">
        <v>0.33524981199999998</v>
      </c>
      <c r="F9996">
        <v>328.25857739499997</v>
      </c>
      <c r="G9996">
        <v>-1657.470878649</v>
      </c>
      <c r="H9996">
        <v>-1657.477237737</v>
      </c>
      <c r="I9996">
        <v>3.5678438450000001</v>
      </c>
      <c r="N9996">
        <v>9986</v>
      </c>
      <c r="O9996">
        <v>6993</v>
      </c>
      <c r="P9996">
        <v>17.1303316063</v>
      </c>
      <c r="Q9996">
        <v>0</v>
      </c>
      <c r="R9996">
        <v>0</v>
      </c>
      <c r="S9996">
        <v>0</v>
      </c>
      <c r="T9996">
        <v>17.1303316063</v>
      </c>
      <c r="U9996">
        <v>0</v>
      </c>
      <c r="V9996">
        <v>0</v>
      </c>
      <c r="W9996">
        <v>0</v>
      </c>
      <c r="X9996">
        <v>17.1303316063</v>
      </c>
      <c r="Y9996">
        <v>5026.8660192023999</v>
      </c>
    </row>
    <row r="9997" spans="3:25" x14ac:dyDescent="0.2">
      <c r="C9997">
        <v>9987</v>
      </c>
      <c r="D9997">
        <v>6993.5</v>
      </c>
      <c r="E9997">
        <v>0.33533110999999999</v>
      </c>
      <c r="F9997">
        <v>328.33818070699999</v>
      </c>
      <c r="G9997">
        <v>-1657.4711593689999</v>
      </c>
      <c r="H9997">
        <v>-1657.477235009</v>
      </c>
      <c r="I9997">
        <v>3.142950833</v>
      </c>
      <c r="N9997">
        <v>9987</v>
      </c>
      <c r="O9997">
        <v>6993.5</v>
      </c>
      <c r="P9997">
        <v>17.126490887100001</v>
      </c>
      <c r="Q9997">
        <v>0</v>
      </c>
      <c r="R9997">
        <v>0</v>
      </c>
      <c r="S9997">
        <v>0</v>
      </c>
      <c r="T9997">
        <v>17.126490887100001</v>
      </c>
      <c r="U9997">
        <v>0</v>
      </c>
      <c r="V9997">
        <v>0</v>
      </c>
      <c r="W9997">
        <v>0</v>
      </c>
      <c r="X9997">
        <v>17.126490887100001</v>
      </c>
      <c r="Y9997">
        <v>5023.4856201372004</v>
      </c>
    </row>
    <row r="9998" spans="3:25" x14ac:dyDescent="0.2">
      <c r="C9998">
        <v>9988</v>
      </c>
      <c r="D9998">
        <v>6994</v>
      </c>
      <c r="E9998">
        <v>0.33540185500000003</v>
      </c>
      <c r="F9998">
        <v>328.40745049399999</v>
      </c>
      <c r="G9998">
        <v>-1657.471428202</v>
      </c>
      <c r="H9998">
        <v>-1657.4772367600001</v>
      </c>
      <c r="I9998">
        <v>2.9783828259999998</v>
      </c>
      <c r="N9998">
        <v>9988</v>
      </c>
      <c r="O9998">
        <v>6994</v>
      </c>
      <c r="P9998">
        <v>17.122527014799999</v>
      </c>
      <c r="Q9998">
        <v>0</v>
      </c>
      <c r="R9998">
        <v>0</v>
      </c>
      <c r="S9998">
        <v>0</v>
      </c>
      <c r="T9998">
        <v>17.122527014799999</v>
      </c>
      <c r="U9998">
        <v>0</v>
      </c>
      <c r="V9998">
        <v>0</v>
      </c>
      <c r="W9998">
        <v>0</v>
      </c>
      <c r="X9998">
        <v>17.122527014799999</v>
      </c>
      <c r="Y9998">
        <v>5019.9984176109001</v>
      </c>
    </row>
    <row r="9999" spans="3:25" x14ac:dyDescent="0.2">
      <c r="C9999">
        <v>9989</v>
      </c>
      <c r="D9999">
        <v>6994.5</v>
      </c>
      <c r="E9999">
        <v>0.33546071</v>
      </c>
      <c r="F9999">
        <v>328.46507803899999</v>
      </c>
      <c r="G9999">
        <v>-1657.47166085</v>
      </c>
      <c r="H9999">
        <v>-1657.4772214090001</v>
      </c>
      <c r="I9999">
        <v>2.7578700999999999</v>
      </c>
      <c r="N9999">
        <v>9989</v>
      </c>
      <c r="O9999">
        <v>6994.5</v>
      </c>
      <c r="P9999">
        <v>17.1184749815</v>
      </c>
      <c r="Q9999">
        <v>0</v>
      </c>
      <c r="R9999">
        <v>0</v>
      </c>
      <c r="S9999">
        <v>0</v>
      </c>
      <c r="T9999">
        <v>17.1184749815</v>
      </c>
      <c r="U9999">
        <v>0</v>
      </c>
      <c r="V9999">
        <v>0</v>
      </c>
      <c r="W9999">
        <v>0</v>
      </c>
      <c r="X9999">
        <v>17.1184749815</v>
      </c>
      <c r="Y9999">
        <v>5016.4353243145997</v>
      </c>
    </row>
    <row r="10000" spans="3:25" x14ac:dyDescent="0.2">
      <c r="C10000">
        <v>9990</v>
      </c>
      <c r="D10000">
        <v>6995</v>
      </c>
      <c r="E10000">
        <v>0.33550721900000002</v>
      </c>
      <c r="F10000">
        <v>328.51061719500001</v>
      </c>
      <c r="G10000">
        <v>-1657.4718942550001</v>
      </c>
      <c r="H10000">
        <v>-1657.4772273000001</v>
      </c>
      <c r="I10000">
        <v>2.6978598589999998</v>
      </c>
      <c r="N10000">
        <v>9990</v>
      </c>
      <c r="O10000">
        <v>6995</v>
      </c>
      <c r="P10000">
        <v>17.114370367700001</v>
      </c>
      <c r="Q10000">
        <v>0</v>
      </c>
      <c r="R10000">
        <v>0</v>
      </c>
      <c r="S10000">
        <v>0</v>
      </c>
      <c r="T10000">
        <v>17.114370367700001</v>
      </c>
      <c r="U10000">
        <v>0</v>
      </c>
      <c r="V10000">
        <v>0</v>
      </c>
      <c r="W10000">
        <v>0</v>
      </c>
      <c r="X10000">
        <v>17.114370367700001</v>
      </c>
      <c r="Y10000">
        <v>5012.8277144446001</v>
      </c>
    </row>
    <row r="10001" spans="3:25" x14ac:dyDescent="0.2">
      <c r="C10001">
        <v>9991</v>
      </c>
      <c r="D10001">
        <v>6995.5</v>
      </c>
      <c r="E10001">
        <v>0.335540118</v>
      </c>
      <c r="F10001">
        <v>328.54282939400002</v>
      </c>
      <c r="G10001">
        <v>-1657.4720834249999</v>
      </c>
      <c r="H10001">
        <v>-1657.4772112369999</v>
      </c>
      <c r="I10001">
        <v>3.5750854240000001</v>
      </c>
      <c r="N10001">
        <v>9991</v>
      </c>
      <c r="O10001">
        <v>6995.5</v>
      </c>
      <c r="P10001">
        <v>17.110249345</v>
      </c>
      <c r="Q10001">
        <v>0</v>
      </c>
      <c r="R10001">
        <v>0</v>
      </c>
      <c r="S10001">
        <v>0</v>
      </c>
      <c r="T10001">
        <v>17.110249345</v>
      </c>
      <c r="U10001">
        <v>0</v>
      </c>
      <c r="V10001">
        <v>0</v>
      </c>
      <c r="W10001">
        <v>0</v>
      </c>
      <c r="X10001">
        <v>17.110249345</v>
      </c>
      <c r="Y10001">
        <v>5009.2074230039998</v>
      </c>
    </row>
    <row r="10002" spans="3:25" x14ac:dyDescent="0.2">
      <c r="C10002">
        <v>9992</v>
      </c>
      <c r="D10002">
        <v>6996</v>
      </c>
      <c r="E10002">
        <v>0.33555808500000001</v>
      </c>
      <c r="F10002">
        <v>328.56042230600002</v>
      </c>
      <c r="G10002">
        <v>-1657.472244024</v>
      </c>
      <c r="H10002">
        <v>-1657.4771903860001</v>
      </c>
      <c r="I10002">
        <v>2.6177276389999999</v>
      </c>
      <c r="N10002">
        <v>9992</v>
      </c>
      <c r="O10002">
        <v>6996</v>
      </c>
      <c r="P10002">
        <v>17.1061480101</v>
      </c>
      <c r="Q10002">
        <v>0</v>
      </c>
      <c r="R10002">
        <v>0</v>
      </c>
      <c r="S10002">
        <v>0</v>
      </c>
      <c r="T10002">
        <v>17.1061480101</v>
      </c>
      <c r="U10002">
        <v>0</v>
      </c>
      <c r="V10002">
        <v>0</v>
      </c>
      <c r="W10002">
        <v>0</v>
      </c>
      <c r="X10002">
        <v>17.1061480101</v>
      </c>
      <c r="Y10002">
        <v>5005.6061581649001</v>
      </c>
    </row>
    <row r="10003" spans="3:25" x14ac:dyDescent="0.2">
      <c r="C10003">
        <v>9993</v>
      </c>
      <c r="D10003">
        <v>6996.5</v>
      </c>
      <c r="E10003">
        <v>0.33555948600000002</v>
      </c>
      <c r="F10003">
        <v>328.56179364600001</v>
      </c>
      <c r="G10003">
        <v>-1657.4723652820001</v>
      </c>
      <c r="H10003">
        <v>-1657.4771553410001</v>
      </c>
      <c r="I10003">
        <v>3.4024017670000002</v>
      </c>
      <c r="N10003">
        <v>9993</v>
      </c>
      <c r="O10003">
        <v>6996.5</v>
      </c>
      <c r="P10003">
        <v>17.102102828300001</v>
      </c>
      <c r="Q10003">
        <v>0</v>
      </c>
      <c r="R10003">
        <v>0</v>
      </c>
      <c r="S10003">
        <v>0</v>
      </c>
      <c r="T10003">
        <v>17.102102828300001</v>
      </c>
      <c r="U10003">
        <v>0</v>
      </c>
      <c r="V10003">
        <v>0</v>
      </c>
      <c r="W10003">
        <v>0</v>
      </c>
      <c r="X10003">
        <v>17.102102828300001</v>
      </c>
      <c r="Y10003">
        <v>5002.0558909491001</v>
      </c>
    </row>
    <row r="10004" spans="3:25" x14ac:dyDescent="0.2">
      <c r="C10004">
        <v>9994</v>
      </c>
      <c r="D10004">
        <v>6997</v>
      </c>
      <c r="E10004">
        <v>0.33554339999999999</v>
      </c>
      <c r="F10004">
        <v>328.54604358699999</v>
      </c>
      <c r="G10004">
        <v>-1657.4724653610001</v>
      </c>
      <c r="H10004">
        <v>-1657.477124474</v>
      </c>
      <c r="I10004">
        <v>2.9378160690000001</v>
      </c>
      <c r="N10004">
        <v>9994</v>
      </c>
      <c r="O10004">
        <v>6997</v>
      </c>
      <c r="P10004">
        <v>17.098149422599999</v>
      </c>
      <c r="Q10004">
        <v>0</v>
      </c>
      <c r="R10004">
        <v>0</v>
      </c>
      <c r="S10004">
        <v>0</v>
      </c>
      <c r="T10004">
        <v>17.098149422599999</v>
      </c>
      <c r="U10004">
        <v>0</v>
      </c>
      <c r="V10004">
        <v>0</v>
      </c>
      <c r="W10004">
        <v>0</v>
      </c>
      <c r="X10004">
        <v>17.098149422599999</v>
      </c>
      <c r="Y10004">
        <v>4998.5877936944999</v>
      </c>
    </row>
    <row r="10005" spans="3:25" x14ac:dyDescent="0.2">
      <c r="C10005">
        <v>9995</v>
      </c>
      <c r="D10005">
        <v>6997.5</v>
      </c>
      <c r="E10005">
        <v>0.33550922999999999</v>
      </c>
      <c r="F10005">
        <v>328.512586236</v>
      </c>
      <c r="G10005">
        <v>-1657.472566702</v>
      </c>
      <c r="H10005">
        <v>-1657.477119596</v>
      </c>
      <c r="I10005">
        <v>3.3999864390000001</v>
      </c>
      <c r="N10005">
        <v>9995</v>
      </c>
      <c r="O10005">
        <v>6997.5</v>
      </c>
      <c r="P10005">
        <v>17.094323049500002</v>
      </c>
      <c r="Q10005">
        <v>0</v>
      </c>
      <c r="R10005">
        <v>0</v>
      </c>
      <c r="S10005">
        <v>0</v>
      </c>
      <c r="T10005">
        <v>17.094323049500002</v>
      </c>
      <c r="U10005">
        <v>0</v>
      </c>
      <c r="V10005">
        <v>0</v>
      </c>
      <c r="W10005">
        <v>0</v>
      </c>
      <c r="X10005">
        <v>17.094323049500002</v>
      </c>
      <c r="Y10005">
        <v>4995.232661819</v>
      </c>
    </row>
    <row r="10006" spans="3:25" x14ac:dyDescent="0.2">
      <c r="C10006">
        <v>9996</v>
      </c>
      <c r="D10006">
        <v>6998</v>
      </c>
      <c r="E10006">
        <v>0.33545586100000002</v>
      </c>
      <c r="F10006">
        <v>328.46033018999998</v>
      </c>
      <c r="G10006">
        <v>-1657.4726098250001</v>
      </c>
      <c r="H10006">
        <v>-1657.4770808589999</v>
      </c>
      <c r="I10006">
        <v>2.4713929910000001</v>
      </c>
      <c r="N10006">
        <v>9996</v>
      </c>
      <c r="O10006">
        <v>6998</v>
      </c>
      <c r="P10006">
        <v>17.090656727100001</v>
      </c>
      <c r="Q10006">
        <v>0</v>
      </c>
      <c r="R10006">
        <v>0</v>
      </c>
      <c r="S10006">
        <v>0</v>
      </c>
      <c r="T10006">
        <v>17.090656727100001</v>
      </c>
      <c r="U10006">
        <v>0</v>
      </c>
      <c r="V10006">
        <v>0</v>
      </c>
      <c r="W10006">
        <v>0</v>
      </c>
      <c r="X10006">
        <v>17.090656727100001</v>
      </c>
      <c r="Y10006">
        <v>4992.0192782227004</v>
      </c>
    </row>
    <row r="10007" spans="3:25" x14ac:dyDescent="0.2">
      <c r="C10007">
        <v>9997</v>
      </c>
      <c r="D10007">
        <v>6998.5</v>
      </c>
      <c r="E10007">
        <v>0.335382281</v>
      </c>
      <c r="F10007">
        <v>328.38828452600001</v>
      </c>
      <c r="G10007">
        <v>-1657.4726578929999</v>
      </c>
      <c r="H10007">
        <v>-1657.477070655</v>
      </c>
      <c r="I10007">
        <v>2.7051639609999998</v>
      </c>
      <c r="N10007">
        <v>9997</v>
      </c>
      <c r="O10007">
        <v>6998.5</v>
      </c>
      <c r="P10007">
        <v>17.087183063000001</v>
      </c>
      <c r="Q10007">
        <v>0</v>
      </c>
      <c r="R10007">
        <v>0</v>
      </c>
      <c r="S10007">
        <v>0</v>
      </c>
      <c r="T10007">
        <v>17.087183063000001</v>
      </c>
      <c r="U10007">
        <v>0</v>
      </c>
      <c r="V10007">
        <v>0</v>
      </c>
      <c r="W10007">
        <v>0</v>
      </c>
      <c r="X10007">
        <v>17.087183063000001</v>
      </c>
      <c r="Y10007">
        <v>4988.9760235276999</v>
      </c>
    </row>
    <row r="10008" spans="3:25" x14ac:dyDescent="0.2">
      <c r="C10008">
        <v>9998</v>
      </c>
      <c r="D10008">
        <v>6999</v>
      </c>
      <c r="E10008">
        <v>0.33528812000000002</v>
      </c>
      <c r="F10008">
        <v>328.29608698599998</v>
      </c>
      <c r="G10008">
        <v>-1657.472695468</v>
      </c>
      <c r="H10008">
        <v>-1657.4770718029999</v>
      </c>
      <c r="I10008">
        <v>2.5085256660000002</v>
      </c>
      <c r="N10008">
        <v>9998</v>
      </c>
      <c r="O10008">
        <v>6999</v>
      </c>
      <c r="P10008">
        <v>17.083931787400001</v>
      </c>
      <c r="Q10008">
        <v>0</v>
      </c>
      <c r="R10008">
        <v>0</v>
      </c>
      <c r="S10008">
        <v>0</v>
      </c>
      <c r="T10008">
        <v>17.083931787400001</v>
      </c>
      <c r="U10008">
        <v>0</v>
      </c>
      <c r="V10008">
        <v>0</v>
      </c>
      <c r="W10008">
        <v>0</v>
      </c>
      <c r="X10008">
        <v>17.083931787400001</v>
      </c>
      <c r="Y10008">
        <v>4986.1287226894001</v>
      </c>
    </row>
    <row r="10009" spans="3:25" x14ac:dyDescent="0.2">
      <c r="C10009">
        <v>9999</v>
      </c>
      <c r="D10009">
        <v>6999.5</v>
      </c>
      <c r="E10009">
        <v>0.335173204</v>
      </c>
      <c r="F10009">
        <v>328.18356720600002</v>
      </c>
      <c r="G10009">
        <v>-1657.472690778</v>
      </c>
      <c r="H10009">
        <v>-1657.4770505859999</v>
      </c>
      <c r="I10009">
        <v>2.5634272359999999</v>
      </c>
      <c r="N10009">
        <v>9999</v>
      </c>
      <c r="O10009">
        <v>6999.5</v>
      </c>
      <c r="P10009">
        <v>17.080930909199999</v>
      </c>
      <c r="Q10009">
        <v>0</v>
      </c>
      <c r="R10009">
        <v>0</v>
      </c>
      <c r="S10009">
        <v>0</v>
      </c>
      <c r="T10009">
        <v>17.080930909199999</v>
      </c>
      <c r="U10009">
        <v>0</v>
      </c>
      <c r="V10009">
        <v>0</v>
      </c>
      <c r="W10009">
        <v>0</v>
      </c>
      <c r="X10009">
        <v>17.080930909199999</v>
      </c>
      <c r="Y10009">
        <v>4983.5016687336001</v>
      </c>
    </row>
    <row r="10010" spans="3:25" x14ac:dyDescent="0.2">
      <c r="C10010">
        <v>10000</v>
      </c>
      <c r="D10010">
        <v>7000</v>
      </c>
      <c r="E10010">
        <v>0.33503681699999999</v>
      </c>
      <c r="F10010">
        <v>328.05002461499998</v>
      </c>
      <c r="G10010">
        <v>-1657.4726918829999</v>
      </c>
      <c r="H10010">
        <v>-1657.477053562</v>
      </c>
      <c r="I10010">
        <v>4.3255027090000002</v>
      </c>
      <c r="N10010">
        <v>10000</v>
      </c>
      <c r="O10010">
        <v>7000</v>
      </c>
      <c r="P10010">
        <v>17.078206018500001</v>
      </c>
      <c r="Q10010">
        <v>0</v>
      </c>
      <c r="R10010">
        <v>0</v>
      </c>
      <c r="S10010">
        <v>0</v>
      </c>
      <c r="T10010">
        <v>17.078206018500001</v>
      </c>
      <c r="U10010">
        <v>0</v>
      </c>
      <c r="V10010">
        <v>0</v>
      </c>
      <c r="W10010">
        <v>0</v>
      </c>
      <c r="X10010">
        <v>17.078206018500001</v>
      </c>
      <c r="Y10010">
        <v>4981.1170215713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85A4-6893-F341-A514-E375216D4F06}">
  <dimension ref="A3:AX1496"/>
  <sheetViews>
    <sheetView tabSelected="1" workbookViewId="0">
      <selection activeCell="G32" sqref="G32"/>
    </sheetView>
  </sheetViews>
  <sheetFormatPr baseColWidth="10" defaultRowHeight="16" x14ac:dyDescent="0.2"/>
  <cols>
    <col min="1" max="1" width="12.1640625" bestFit="1" customWidth="1"/>
  </cols>
  <sheetData>
    <row r="3" spans="1:50" x14ac:dyDescent="0.2">
      <c r="B3" t="s">
        <v>35</v>
      </c>
      <c r="J3" t="s">
        <v>36</v>
      </c>
      <c r="Q3" t="s">
        <v>37</v>
      </c>
      <c r="X3" t="s">
        <v>42</v>
      </c>
      <c r="AE3" t="s">
        <v>43</v>
      </c>
      <c r="AK3" t="s">
        <v>44</v>
      </c>
      <c r="AQ3" t="s">
        <v>46</v>
      </c>
    </row>
    <row r="6" spans="1:50" x14ac:dyDescent="0.2">
      <c r="A6" t="s">
        <v>34</v>
      </c>
      <c r="B6" t="s">
        <v>33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J6" t="s">
        <v>27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X6" t="s">
        <v>2</v>
      </c>
      <c r="Y6" t="s">
        <v>38</v>
      </c>
      <c r="Z6" t="s">
        <v>39</v>
      </c>
      <c r="AA6" t="s">
        <v>40</v>
      </c>
      <c r="AB6" t="s">
        <v>41</v>
      </c>
      <c r="AC6" t="s">
        <v>31</v>
      </c>
      <c r="AD6" t="s">
        <v>2</v>
      </c>
      <c r="AE6" t="s">
        <v>38</v>
      </c>
      <c r="AF6" t="s">
        <v>39</v>
      </c>
      <c r="AG6" t="s">
        <v>40</v>
      </c>
      <c r="AH6" t="s">
        <v>41</v>
      </c>
      <c r="AI6" t="s">
        <v>31</v>
      </c>
      <c r="AJ6" t="s">
        <v>2</v>
      </c>
      <c r="AK6" t="s">
        <v>38</v>
      </c>
      <c r="AL6" t="s">
        <v>39</v>
      </c>
      <c r="AM6" t="s">
        <v>40</v>
      </c>
      <c r="AN6" t="s">
        <v>41</v>
      </c>
      <c r="AO6" t="s">
        <v>31</v>
      </c>
      <c r="AQ6" t="s">
        <v>2</v>
      </c>
      <c r="AR6" t="s">
        <v>47</v>
      </c>
      <c r="AS6" t="s">
        <v>39</v>
      </c>
      <c r="AT6" t="s">
        <v>48</v>
      </c>
      <c r="AU6" t="s">
        <v>49</v>
      </c>
      <c r="AV6" t="s">
        <v>39</v>
      </c>
      <c r="AW6" t="s">
        <v>45</v>
      </c>
      <c r="AX6" t="s">
        <v>50</v>
      </c>
    </row>
    <row r="7" spans="1:50" x14ac:dyDescent="0.2">
      <c r="C7">
        <v>0</v>
      </c>
      <c r="D7">
        <v>1.7848606999999999E-3</v>
      </c>
      <c r="E7">
        <v>3.6338223002124002E-3</v>
      </c>
      <c r="J7">
        <v>0</v>
      </c>
      <c r="K7">
        <v>1.7250182999999999E-3</v>
      </c>
      <c r="L7">
        <v>3.5119883470979998E-3</v>
      </c>
      <c r="Q7">
        <v>0</v>
      </c>
      <c r="R7">
        <v>1.8447031000000001E-3</v>
      </c>
      <c r="S7">
        <v>3.7556562533280001E-3</v>
      </c>
      <c r="X7">
        <v>2</v>
      </c>
      <c r="Y7">
        <v>0</v>
      </c>
      <c r="Z7">
        <v>0</v>
      </c>
      <c r="AD7">
        <v>2</v>
      </c>
      <c r="AE7">
        <v>0</v>
      </c>
      <c r="AF7">
        <v>0</v>
      </c>
      <c r="AJ7">
        <v>2</v>
      </c>
      <c r="AK7">
        <v>0</v>
      </c>
      <c r="AL7">
        <v>0</v>
      </c>
      <c r="AQ7">
        <v>0</v>
      </c>
      <c r="AR7">
        <v>0</v>
      </c>
      <c r="AS7">
        <v>317.983833</v>
      </c>
    </row>
    <row r="8" spans="1:50" x14ac:dyDescent="0.2">
      <c r="A8">
        <f>29980000000*C8*0.000000000001</f>
        <v>6.1159199999999997E-2</v>
      </c>
      <c r="B8">
        <f t="shared" ref="B8:B71" si="0">(C8^-1)*10000000</f>
        <v>4901960.7843137253</v>
      </c>
      <c r="C8">
        <v>2.04</v>
      </c>
      <c r="D8">
        <v>1.7415659999999999E-3</v>
      </c>
      <c r="E8">
        <v>7.1795003282929997E-3</v>
      </c>
      <c r="J8">
        <v>2.04</v>
      </c>
      <c r="K8">
        <v>1.7050558999999999E-3</v>
      </c>
      <c r="L8">
        <v>6.9833350277758999E-3</v>
      </c>
      <c r="M8">
        <f>K8*0.5</f>
        <v>8.5252794999999995E-4</v>
      </c>
      <c r="Q8">
        <v>2.04</v>
      </c>
      <c r="R8">
        <v>1.778076E-3</v>
      </c>
      <c r="S8">
        <v>7.3756656288122002E-3</v>
      </c>
      <c r="T8">
        <f>R8*0.5</f>
        <v>8.8903799999999998E-4</v>
      </c>
      <c r="X8">
        <v>6</v>
      </c>
      <c r="Y8">
        <v>0</v>
      </c>
      <c r="Z8">
        <v>0</v>
      </c>
      <c r="AD8">
        <v>6</v>
      </c>
      <c r="AE8">
        <v>0</v>
      </c>
      <c r="AF8">
        <v>0</v>
      </c>
      <c r="AJ8">
        <v>6</v>
      </c>
      <c r="AK8">
        <v>0</v>
      </c>
      <c r="AL8">
        <v>0</v>
      </c>
      <c r="AQ8">
        <v>1E-3</v>
      </c>
      <c r="AR8">
        <v>0.31798399999999999</v>
      </c>
      <c r="AS8">
        <v>935.33565499999997</v>
      </c>
    </row>
    <row r="9" spans="1:50" x14ac:dyDescent="0.2">
      <c r="A9">
        <f t="shared" ref="A9:A72" si="1">29980000000*C9*0.000000000001</f>
        <v>0.12201860000000002</v>
      </c>
      <c r="B9">
        <f t="shared" si="0"/>
        <v>2457002.4570024568</v>
      </c>
      <c r="C9">
        <v>4.07</v>
      </c>
      <c r="D9">
        <v>1.6521939E-3</v>
      </c>
      <c r="E9">
        <v>1.0543224562882999E-2</v>
      </c>
      <c r="J9">
        <v>4.07</v>
      </c>
      <c r="K9">
        <v>1.6764114E-3</v>
      </c>
      <c r="L9">
        <v>1.0396363955457E-2</v>
      </c>
      <c r="M9">
        <f t="shared" ref="M9:M72" si="2">K9*0.5</f>
        <v>8.3820569999999998E-4</v>
      </c>
      <c r="Q9">
        <v>4.07</v>
      </c>
      <c r="R9">
        <v>1.6279764000000001E-3</v>
      </c>
      <c r="S9">
        <v>1.0690085170312001E-2</v>
      </c>
      <c r="T9">
        <f t="shared" ref="T9:T72" si="3">R9*0.5</f>
        <v>8.1398820000000004E-4</v>
      </c>
      <c r="X9">
        <v>10</v>
      </c>
      <c r="Y9">
        <v>0</v>
      </c>
      <c r="Z9">
        <v>0</v>
      </c>
      <c r="AD9">
        <v>10</v>
      </c>
      <c r="AE9">
        <v>0</v>
      </c>
      <c r="AF9">
        <v>0</v>
      </c>
      <c r="AJ9">
        <v>10</v>
      </c>
      <c r="AK9">
        <v>0</v>
      </c>
      <c r="AL9">
        <v>0</v>
      </c>
      <c r="AQ9">
        <v>2E-3</v>
      </c>
      <c r="AR9">
        <v>1.2533190000000001</v>
      </c>
      <c r="AS9">
        <v>1546.555539</v>
      </c>
    </row>
    <row r="10" spans="1:50" x14ac:dyDescent="0.2">
      <c r="A10">
        <f t="shared" si="1"/>
        <v>0.1831778</v>
      </c>
      <c r="B10">
        <f t="shared" si="0"/>
        <v>1636661.2111292961</v>
      </c>
      <c r="C10">
        <v>6.11</v>
      </c>
      <c r="D10">
        <v>1.6355167000000001E-3</v>
      </c>
      <c r="E10">
        <v>1.3872995481305E-2</v>
      </c>
      <c r="J10">
        <v>6.11</v>
      </c>
      <c r="K10">
        <v>1.7396117000000001E-3</v>
      </c>
      <c r="L10">
        <v>1.3938063316327E-2</v>
      </c>
      <c r="M10">
        <f t="shared" si="2"/>
        <v>8.6980585000000004E-4</v>
      </c>
      <c r="Q10">
        <v>6.11</v>
      </c>
      <c r="R10">
        <v>1.5314217000000001E-3</v>
      </c>
      <c r="S10">
        <v>1.3807927646286E-2</v>
      </c>
      <c r="T10">
        <f t="shared" si="3"/>
        <v>7.6571085000000003E-4</v>
      </c>
      <c r="X10">
        <v>14</v>
      </c>
      <c r="Y10">
        <v>0</v>
      </c>
      <c r="Z10">
        <v>0</v>
      </c>
      <c r="AD10">
        <v>14</v>
      </c>
      <c r="AE10">
        <v>0</v>
      </c>
      <c r="AF10">
        <v>0</v>
      </c>
      <c r="AJ10">
        <v>14</v>
      </c>
      <c r="AK10">
        <v>0</v>
      </c>
      <c r="AL10">
        <v>0</v>
      </c>
      <c r="AQ10">
        <v>3.0000000000000001E-3</v>
      </c>
      <c r="AR10">
        <v>2.7998750000000001</v>
      </c>
      <c r="AS10">
        <v>2139.6912470000002</v>
      </c>
    </row>
    <row r="11" spans="1:50" x14ac:dyDescent="0.2">
      <c r="A11">
        <f t="shared" si="1"/>
        <v>0.24403720000000004</v>
      </c>
      <c r="B11">
        <f t="shared" si="0"/>
        <v>1228501.2285012284</v>
      </c>
      <c r="C11">
        <v>8.14</v>
      </c>
      <c r="D11">
        <v>1.8687737E-3</v>
      </c>
      <c r="E11">
        <v>1.7677657515742001E-2</v>
      </c>
      <c r="J11">
        <v>8.14</v>
      </c>
      <c r="K11">
        <v>2.0652577999999999E-3</v>
      </c>
      <c r="L11">
        <v>1.8142749978369E-2</v>
      </c>
      <c r="M11">
        <f t="shared" si="2"/>
        <v>1.0326288999999999E-3</v>
      </c>
      <c r="Q11">
        <v>8.14</v>
      </c>
      <c r="R11">
        <v>1.6722897E-3</v>
      </c>
      <c r="S11">
        <v>1.7212565053120001E-2</v>
      </c>
      <c r="T11">
        <f t="shared" si="3"/>
        <v>8.3614485E-4</v>
      </c>
      <c r="X11">
        <v>18</v>
      </c>
      <c r="Y11">
        <v>0</v>
      </c>
      <c r="Z11">
        <v>0</v>
      </c>
      <c r="AD11">
        <v>18</v>
      </c>
      <c r="AE11">
        <v>0</v>
      </c>
      <c r="AF11">
        <v>0</v>
      </c>
      <c r="AJ11">
        <v>18</v>
      </c>
      <c r="AK11">
        <v>0</v>
      </c>
      <c r="AL11">
        <v>0</v>
      </c>
      <c r="AQ11">
        <v>4.0000000000000001E-3</v>
      </c>
      <c r="AR11">
        <v>4.9395660000000001</v>
      </c>
      <c r="AS11">
        <v>2708.343214</v>
      </c>
    </row>
    <row r="12" spans="1:50" x14ac:dyDescent="0.2">
      <c r="A12">
        <f t="shared" si="1"/>
        <v>0.30519639999999998</v>
      </c>
      <c r="B12">
        <f t="shared" si="0"/>
        <v>982318.27111984289</v>
      </c>
      <c r="C12">
        <v>10.18</v>
      </c>
      <c r="D12">
        <v>2.5291559999999999E-3</v>
      </c>
      <c r="E12">
        <v>2.2826800925631999E-2</v>
      </c>
      <c r="J12">
        <v>10.18</v>
      </c>
      <c r="K12">
        <v>2.8486141999999998E-3</v>
      </c>
      <c r="L12">
        <v>2.3942282616586E-2</v>
      </c>
      <c r="M12">
        <f t="shared" si="2"/>
        <v>1.4243070999999999E-3</v>
      </c>
      <c r="Q12">
        <v>10.18</v>
      </c>
      <c r="R12">
        <v>2.2096978999999999E-3</v>
      </c>
      <c r="S12">
        <v>2.1711319234681999E-2</v>
      </c>
      <c r="T12">
        <f t="shared" si="3"/>
        <v>1.10484895E-3</v>
      </c>
      <c r="X12">
        <v>22</v>
      </c>
      <c r="Y12">
        <v>0</v>
      </c>
      <c r="Z12">
        <v>0</v>
      </c>
      <c r="AD12">
        <v>22</v>
      </c>
      <c r="AE12">
        <v>0</v>
      </c>
      <c r="AF12">
        <v>0</v>
      </c>
      <c r="AJ12">
        <v>22</v>
      </c>
      <c r="AK12">
        <v>0</v>
      </c>
      <c r="AL12">
        <v>0</v>
      </c>
      <c r="AQ12">
        <v>5.0000000000000001E-3</v>
      </c>
      <c r="AR12">
        <v>7.6479090000000003</v>
      </c>
      <c r="AS12">
        <v>3246.9483409999998</v>
      </c>
    </row>
    <row r="13" spans="1:50" x14ac:dyDescent="0.2">
      <c r="A13">
        <f t="shared" si="1"/>
        <v>0.3663556</v>
      </c>
      <c r="B13">
        <f t="shared" si="0"/>
        <v>818330.60556464805</v>
      </c>
      <c r="C13">
        <v>12.22</v>
      </c>
      <c r="D13">
        <v>3.6937507999999998E-3</v>
      </c>
      <c r="E13">
        <v>3.03469587928E-2</v>
      </c>
      <c r="J13">
        <v>12.22</v>
      </c>
      <c r="K13">
        <v>4.2000872999999996E-3</v>
      </c>
      <c r="L13">
        <v>3.2493297919504997E-2</v>
      </c>
      <c r="M13">
        <f t="shared" si="2"/>
        <v>2.1000436499999998E-3</v>
      </c>
      <c r="Q13">
        <v>12.22</v>
      </c>
      <c r="R13">
        <v>3.1874143000000001E-3</v>
      </c>
      <c r="S13">
        <v>2.8200619666101E-2</v>
      </c>
      <c r="T13">
        <f t="shared" si="3"/>
        <v>1.59370715E-3</v>
      </c>
      <c r="X13">
        <v>26</v>
      </c>
      <c r="Y13">
        <v>0</v>
      </c>
      <c r="Z13">
        <v>0</v>
      </c>
      <c r="AD13">
        <v>26</v>
      </c>
      <c r="AE13">
        <v>0</v>
      </c>
      <c r="AF13">
        <v>0</v>
      </c>
      <c r="AJ13">
        <v>26</v>
      </c>
      <c r="AK13">
        <v>0</v>
      </c>
      <c r="AL13">
        <v>0</v>
      </c>
      <c r="AQ13">
        <v>6.0000000000000001E-3</v>
      </c>
      <c r="AR13">
        <v>10.894857999999999</v>
      </c>
      <c r="AS13">
        <v>3751.0723349999998</v>
      </c>
    </row>
    <row r="14" spans="1:50" x14ac:dyDescent="0.2">
      <c r="A14">
        <f t="shared" si="1"/>
        <v>0.42721500000000001</v>
      </c>
      <c r="B14">
        <f t="shared" si="0"/>
        <v>701754.38596491225</v>
      </c>
      <c r="C14">
        <v>14.25</v>
      </c>
      <c r="D14">
        <v>5.2369653999999998E-3</v>
      </c>
      <c r="E14">
        <v>4.1008968364831998E-2</v>
      </c>
      <c r="J14">
        <v>14.25</v>
      </c>
      <c r="K14">
        <v>6.0117866999999997E-3</v>
      </c>
      <c r="L14">
        <v>4.4732776902292E-2</v>
      </c>
      <c r="M14">
        <f t="shared" si="2"/>
        <v>3.0058933499999998E-3</v>
      </c>
      <c r="Q14">
        <v>14.25</v>
      </c>
      <c r="R14">
        <v>4.4621440000000004E-3</v>
      </c>
      <c r="S14">
        <v>3.7285159827377998E-2</v>
      </c>
      <c r="T14">
        <f t="shared" si="3"/>
        <v>2.2310720000000002E-3</v>
      </c>
      <c r="X14">
        <v>30</v>
      </c>
      <c r="Y14">
        <v>0</v>
      </c>
      <c r="Z14">
        <v>0</v>
      </c>
      <c r="AD14">
        <v>30</v>
      </c>
      <c r="AE14">
        <v>0</v>
      </c>
      <c r="AF14">
        <v>0</v>
      </c>
      <c r="AJ14">
        <v>30</v>
      </c>
      <c r="AK14">
        <v>0</v>
      </c>
      <c r="AL14">
        <v>0</v>
      </c>
      <c r="AQ14">
        <v>7.0000000000000001E-3</v>
      </c>
      <c r="AR14">
        <v>14.64593</v>
      </c>
      <c r="AS14">
        <v>4217.4149319999997</v>
      </c>
    </row>
    <row r="15" spans="1:50" x14ac:dyDescent="0.2">
      <c r="A15">
        <f t="shared" si="1"/>
        <v>0.48837419999999998</v>
      </c>
      <c r="B15">
        <f t="shared" si="0"/>
        <v>613873.54205033765</v>
      </c>
      <c r="C15">
        <v>16.29</v>
      </c>
      <c r="D15">
        <v>6.8018310000000004E-3</v>
      </c>
      <c r="E15">
        <v>5.4856909212487003E-2</v>
      </c>
      <c r="J15">
        <v>16.29</v>
      </c>
      <c r="K15">
        <v>7.8970360999999992E-3</v>
      </c>
      <c r="L15">
        <v>6.0810460776616997E-2</v>
      </c>
      <c r="M15">
        <f t="shared" si="2"/>
        <v>3.9485180499999996E-3</v>
      </c>
      <c r="Q15">
        <v>16.29</v>
      </c>
      <c r="R15">
        <v>5.7066258999999998E-3</v>
      </c>
      <c r="S15">
        <v>4.8903357648361998E-2</v>
      </c>
      <c r="T15">
        <f t="shared" si="3"/>
        <v>2.8533129499999999E-3</v>
      </c>
      <c r="X15">
        <v>34</v>
      </c>
      <c r="Y15">
        <v>0</v>
      </c>
      <c r="Z15">
        <v>0</v>
      </c>
      <c r="AD15">
        <v>34</v>
      </c>
      <c r="AE15">
        <v>0</v>
      </c>
      <c r="AF15">
        <v>0</v>
      </c>
      <c r="AJ15">
        <v>34</v>
      </c>
      <c r="AK15">
        <v>0</v>
      </c>
      <c r="AL15">
        <v>0</v>
      </c>
      <c r="AQ15">
        <v>8.0000000000000002E-3</v>
      </c>
      <c r="AR15">
        <v>18.863344999999999</v>
      </c>
      <c r="AS15">
        <v>4643.979053</v>
      </c>
    </row>
    <row r="16" spans="1:50" x14ac:dyDescent="0.2">
      <c r="A16">
        <f t="shared" si="1"/>
        <v>0.54923359999999999</v>
      </c>
      <c r="B16">
        <f t="shared" si="0"/>
        <v>545851.52838427946</v>
      </c>
      <c r="C16">
        <v>18.32</v>
      </c>
      <c r="D16">
        <v>7.9211933000000005E-3</v>
      </c>
      <c r="E16">
        <v>7.0983775111776004E-2</v>
      </c>
      <c r="J16">
        <v>18.32</v>
      </c>
      <c r="K16">
        <v>9.3083139000000002E-3</v>
      </c>
      <c r="L16">
        <v>7.9761384439971994E-2</v>
      </c>
      <c r="M16">
        <f t="shared" si="2"/>
        <v>4.6541569500000001E-3</v>
      </c>
      <c r="Q16">
        <v>18.32</v>
      </c>
      <c r="R16">
        <v>6.5340726999999999E-3</v>
      </c>
      <c r="S16">
        <v>6.2206165783586002E-2</v>
      </c>
      <c r="T16">
        <f t="shared" si="3"/>
        <v>3.26703635E-3</v>
      </c>
      <c r="X16">
        <v>38</v>
      </c>
      <c r="Y16">
        <v>0</v>
      </c>
      <c r="Z16">
        <v>0</v>
      </c>
      <c r="AD16">
        <v>38</v>
      </c>
      <c r="AE16">
        <v>0</v>
      </c>
      <c r="AF16">
        <v>0</v>
      </c>
      <c r="AJ16">
        <v>38</v>
      </c>
      <c r="AK16">
        <v>0</v>
      </c>
      <c r="AL16">
        <v>0</v>
      </c>
      <c r="AQ16">
        <v>8.9999999999999993E-3</v>
      </c>
      <c r="AR16">
        <v>23.507324000000001</v>
      </c>
      <c r="AS16">
        <v>5030.1172580000002</v>
      </c>
    </row>
    <row r="17" spans="1:45" x14ac:dyDescent="0.2">
      <c r="A17">
        <f t="shared" si="1"/>
        <v>0.61039279999999996</v>
      </c>
      <c r="B17">
        <f t="shared" si="0"/>
        <v>491159.13555992144</v>
      </c>
      <c r="C17">
        <v>20.36</v>
      </c>
      <c r="D17">
        <v>8.3091750999999998E-3</v>
      </c>
      <c r="E17">
        <v>8.7900538513650997E-2</v>
      </c>
      <c r="J17">
        <v>20.36</v>
      </c>
      <c r="K17">
        <v>9.8734536999999997E-3</v>
      </c>
      <c r="L17">
        <v>9.9862884010017999E-2</v>
      </c>
      <c r="M17">
        <f t="shared" si="2"/>
        <v>4.9367268499999999E-3</v>
      </c>
      <c r="Q17">
        <v>20.36</v>
      </c>
      <c r="R17">
        <v>6.7448965E-3</v>
      </c>
      <c r="S17">
        <v>7.5938193017288005E-2</v>
      </c>
      <c r="T17">
        <f t="shared" si="3"/>
        <v>3.37244825E-3</v>
      </c>
      <c r="X17">
        <v>42</v>
      </c>
      <c r="Y17">
        <v>0</v>
      </c>
      <c r="Z17">
        <v>0</v>
      </c>
      <c r="AD17">
        <v>42</v>
      </c>
      <c r="AE17">
        <v>0</v>
      </c>
      <c r="AF17">
        <v>0</v>
      </c>
      <c r="AJ17">
        <v>42</v>
      </c>
      <c r="AK17">
        <v>0</v>
      </c>
      <c r="AL17">
        <v>0</v>
      </c>
      <c r="AQ17">
        <v>0.01</v>
      </c>
      <c r="AR17">
        <v>28.537441000000001</v>
      </c>
      <c r="AS17">
        <v>5376.6872430000003</v>
      </c>
    </row>
    <row r="18" spans="1:45" x14ac:dyDescent="0.2">
      <c r="A18">
        <f t="shared" si="1"/>
        <v>0.67155200000000004</v>
      </c>
      <c r="B18">
        <f t="shared" si="0"/>
        <v>446428.57142857142</v>
      </c>
      <c r="C18">
        <v>22.4</v>
      </c>
      <c r="D18">
        <v>8.2464267999999997E-3</v>
      </c>
      <c r="E18">
        <v>0.10468955184530999</v>
      </c>
      <c r="J18">
        <v>22.4</v>
      </c>
      <c r="K18">
        <v>9.8659633000000007E-3</v>
      </c>
      <c r="L18">
        <v>0.11994913387528</v>
      </c>
      <c r="M18">
        <f t="shared" si="2"/>
        <v>4.9329816500000003E-3</v>
      </c>
      <c r="Q18">
        <v>22.4</v>
      </c>
      <c r="R18">
        <v>6.6268903000000004E-3</v>
      </c>
      <c r="S18">
        <v>8.9429969815347995E-2</v>
      </c>
      <c r="T18">
        <f t="shared" si="3"/>
        <v>3.3134451500000002E-3</v>
      </c>
      <c r="X18">
        <v>46</v>
      </c>
      <c r="Y18">
        <v>0</v>
      </c>
      <c r="Z18">
        <v>0</v>
      </c>
      <c r="AD18">
        <v>46</v>
      </c>
      <c r="AE18">
        <v>0</v>
      </c>
      <c r="AF18">
        <v>0</v>
      </c>
      <c r="AJ18">
        <v>46</v>
      </c>
      <c r="AK18">
        <v>0</v>
      </c>
      <c r="AL18">
        <v>0</v>
      </c>
      <c r="AQ18">
        <v>1.0999999999999999E-2</v>
      </c>
      <c r="AR18">
        <v>33.914129000000003</v>
      </c>
      <c r="AS18">
        <v>5685.6465390000003</v>
      </c>
    </row>
    <row r="19" spans="1:45" x14ac:dyDescent="0.2">
      <c r="A19">
        <f t="shared" si="1"/>
        <v>0.73241139999999993</v>
      </c>
      <c r="B19">
        <f t="shared" si="0"/>
        <v>409332.78755628329</v>
      </c>
      <c r="C19">
        <v>24.43</v>
      </c>
      <c r="D19">
        <v>8.8892298000000005E-3</v>
      </c>
      <c r="E19">
        <v>0.12278725656097</v>
      </c>
      <c r="J19">
        <v>24.43</v>
      </c>
      <c r="K19">
        <v>1.0600877999999999E-2</v>
      </c>
      <c r="L19">
        <v>0.14153160609573001</v>
      </c>
      <c r="M19">
        <f t="shared" si="2"/>
        <v>5.3004389999999997E-3</v>
      </c>
      <c r="Q19">
        <v>24.43</v>
      </c>
      <c r="R19">
        <v>7.1775818999999996E-3</v>
      </c>
      <c r="S19">
        <v>0.10404290702622</v>
      </c>
      <c r="T19">
        <f t="shared" si="3"/>
        <v>3.5887909499999998E-3</v>
      </c>
      <c r="X19">
        <v>50</v>
      </c>
      <c r="Y19">
        <v>0</v>
      </c>
      <c r="Z19">
        <v>0</v>
      </c>
      <c r="AD19">
        <v>50</v>
      </c>
      <c r="AE19">
        <v>0</v>
      </c>
      <c r="AF19">
        <v>0</v>
      </c>
      <c r="AJ19">
        <v>50</v>
      </c>
      <c r="AK19">
        <v>0</v>
      </c>
      <c r="AL19">
        <v>0</v>
      </c>
      <c r="AQ19">
        <v>1.2E-2</v>
      </c>
      <c r="AR19">
        <v>39.599775000000001</v>
      </c>
      <c r="AS19">
        <v>5960.4224320000003</v>
      </c>
    </row>
    <row r="20" spans="1:45" x14ac:dyDescent="0.2">
      <c r="A20">
        <f t="shared" si="1"/>
        <v>0.79357060000000001</v>
      </c>
      <c r="B20">
        <f t="shared" si="0"/>
        <v>377786.17302606726</v>
      </c>
      <c r="C20">
        <v>26.47</v>
      </c>
      <c r="D20">
        <v>1.2298664000000001E-2</v>
      </c>
      <c r="E20">
        <v>0.14782627516176</v>
      </c>
      <c r="J20">
        <v>26.47</v>
      </c>
      <c r="K20">
        <v>1.449716E-2</v>
      </c>
      <c r="L20">
        <v>0.17104657352589001</v>
      </c>
      <c r="M20">
        <f t="shared" si="2"/>
        <v>7.2485800000000001E-3</v>
      </c>
      <c r="Q20">
        <v>26.47</v>
      </c>
      <c r="R20">
        <v>1.0100168E-2</v>
      </c>
      <c r="S20">
        <v>0.12460597679764</v>
      </c>
      <c r="T20">
        <f t="shared" si="3"/>
        <v>5.0500839999999998E-3</v>
      </c>
      <c r="X20">
        <v>54</v>
      </c>
      <c r="Y20">
        <v>0</v>
      </c>
      <c r="Z20">
        <v>0</v>
      </c>
      <c r="AD20">
        <v>54</v>
      </c>
      <c r="AE20">
        <v>0</v>
      </c>
      <c r="AF20">
        <v>0</v>
      </c>
      <c r="AJ20">
        <v>54</v>
      </c>
      <c r="AK20">
        <v>0</v>
      </c>
      <c r="AL20">
        <v>0</v>
      </c>
      <c r="AQ20">
        <v>1.2999999999999999E-2</v>
      </c>
      <c r="AR20">
        <v>45.560198</v>
      </c>
      <c r="AS20">
        <v>6205.3933919999999</v>
      </c>
    </row>
    <row r="21" spans="1:45" x14ac:dyDescent="0.2">
      <c r="A21">
        <f t="shared" si="1"/>
        <v>0.85443000000000002</v>
      </c>
      <c r="B21">
        <f t="shared" si="0"/>
        <v>350877.19298245612</v>
      </c>
      <c r="C21">
        <v>28.5</v>
      </c>
      <c r="D21">
        <v>2.1049938000000001E-2</v>
      </c>
      <c r="E21">
        <v>0.19068213159527</v>
      </c>
      <c r="J21">
        <v>28.5</v>
      </c>
      <c r="K21">
        <v>2.4623058999999999E-2</v>
      </c>
      <c r="L21">
        <v>0.22117699676925001</v>
      </c>
      <c r="M21">
        <f t="shared" si="2"/>
        <v>1.23115295E-2</v>
      </c>
      <c r="Q21">
        <v>28.5</v>
      </c>
      <c r="R21">
        <v>1.7476815999999999E-2</v>
      </c>
      <c r="S21">
        <v>0.16018726642129999</v>
      </c>
      <c r="T21">
        <f t="shared" si="3"/>
        <v>8.7384079999999996E-3</v>
      </c>
      <c r="X21">
        <v>58</v>
      </c>
      <c r="Y21">
        <v>0</v>
      </c>
      <c r="Z21">
        <v>0</v>
      </c>
      <c r="AD21">
        <v>58</v>
      </c>
      <c r="AE21">
        <v>0</v>
      </c>
      <c r="AF21">
        <v>0</v>
      </c>
      <c r="AJ21">
        <v>58</v>
      </c>
      <c r="AK21">
        <v>0</v>
      </c>
      <c r="AL21">
        <v>0</v>
      </c>
      <c r="AQ21">
        <v>1.4E-2</v>
      </c>
      <c r="AR21">
        <v>51.765591000000001</v>
      </c>
      <c r="AS21">
        <v>6425.9553500000002</v>
      </c>
    </row>
    <row r="22" spans="1:45" x14ac:dyDescent="0.2">
      <c r="A22">
        <f t="shared" si="1"/>
        <v>0.91558919999999999</v>
      </c>
      <c r="B22">
        <f t="shared" si="0"/>
        <v>327439.4237066143</v>
      </c>
      <c r="C22">
        <v>30.54</v>
      </c>
      <c r="D22">
        <v>3.7438523000000001E-2</v>
      </c>
      <c r="E22">
        <v>0.26690373339924001</v>
      </c>
      <c r="J22">
        <v>30.54</v>
      </c>
      <c r="K22">
        <v>4.3737127000000001E-2</v>
      </c>
      <c r="L22">
        <v>0.31022201254664</v>
      </c>
      <c r="M22">
        <f t="shared" si="2"/>
        <v>2.18685635E-2</v>
      </c>
      <c r="Q22">
        <v>30.54</v>
      </c>
      <c r="R22">
        <v>3.1139918999999999E-2</v>
      </c>
      <c r="S22">
        <v>0.22358545425185</v>
      </c>
      <c r="T22">
        <f t="shared" si="3"/>
        <v>1.5569959499999999E-2</v>
      </c>
      <c r="X22">
        <v>62</v>
      </c>
      <c r="Y22">
        <v>0</v>
      </c>
      <c r="Z22">
        <v>0</v>
      </c>
      <c r="AD22">
        <v>62</v>
      </c>
      <c r="AE22">
        <v>0</v>
      </c>
      <c r="AF22">
        <v>0</v>
      </c>
      <c r="AJ22">
        <v>62</v>
      </c>
      <c r="AK22">
        <v>0</v>
      </c>
      <c r="AL22">
        <v>0</v>
      </c>
      <c r="AQ22">
        <v>1.4999999999999999E-2</v>
      </c>
      <c r="AR22">
        <v>58.191546000000002</v>
      </c>
      <c r="AS22">
        <v>6628.1595850000003</v>
      </c>
    </row>
    <row r="23" spans="1:45" x14ac:dyDescent="0.2">
      <c r="A23">
        <f t="shared" si="1"/>
        <v>0.9764486</v>
      </c>
      <c r="B23">
        <f t="shared" si="0"/>
        <v>307031.01013202331</v>
      </c>
      <c r="C23">
        <v>32.57</v>
      </c>
      <c r="D23">
        <v>6.2494199E-2</v>
      </c>
      <c r="E23">
        <v>0.39413652885548001</v>
      </c>
      <c r="J23">
        <v>32.57</v>
      </c>
      <c r="K23">
        <v>7.3084456000000006E-2</v>
      </c>
      <c r="L23">
        <v>0.45901565762225999</v>
      </c>
      <c r="M23">
        <f t="shared" si="2"/>
        <v>3.6542228000000003E-2</v>
      </c>
      <c r="Q23">
        <v>32.57</v>
      </c>
      <c r="R23">
        <v>5.1903942000000002E-2</v>
      </c>
      <c r="S23">
        <v>0.32925740008871002</v>
      </c>
      <c r="T23">
        <f t="shared" si="3"/>
        <v>2.5951971000000001E-2</v>
      </c>
      <c r="X23">
        <v>66</v>
      </c>
      <c r="Y23">
        <v>0</v>
      </c>
      <c r="Z23">
        <v>0</v>
      </c>
      <c r="AD23">
        <v>66</v>
      </c>
      <c r="AE23">
        <v>0</v>
      </c>
      <c r="AF23">
        <v>0</v>
      </c>
      <c r="AJ23">
        <v>66</v>
      </c>
      <c r="AK23">
        <v>0</v>
      </c>
      <c r="AL23">
        <v>0</v>
      </c>
      <c r="AQ23">
        <v>1.6E-2</v>
      </c>
      <c r="AR23">
        <v>64.819705999999996</v>
      </c>
      <c r="AS23">
        <v>6818.6076670000002</v>
      </c>
    </row>
    <row r="24" spans="1:45" x14ac:dyDescent="0.2">
      <c r="A24">
        <f t="shared" si="1"/>
        <v>1.0376078</v>
      </c>
      <c r="B24">
        <f t="shared" si="0"/>
        <v>288933.83415197919</v>
      </c>
      <c r="C24">
        <v>34.61</v>
      </c>
      <c r="D24">
        <v>9.5160554999999994E-2</v>
      </c>
      <c r="E24">
        <v>0.58787520649814995</v>
      </c>
      <c r="J24">
        <v>34.61</v>
      </c>
      <c r="K24">
        <v>0.11139367</v>
      </c>
      <c r="L24">
        <v>0.68580354914473995</v>
      </c>
      <c r="M24">
        <f t="shared" si="2"/>
        <v>5.5696835E-2</v>
      </c>
      <c r="Q24">
        <v>34.61</v>
      </c>
      <c r="R24">
        <v>7.8927443999999999E-2</v>
      </c>
      <c r="S24">
        <v>0.48994686385156999</v>
      </c>
      <c r="T24">
        <f t="shared" si="3"/>
        <v>3.9463722E-2</v>
      </c>
      <c r="X24">
        <v>70</v>
      </c>
      <c r="Y24">
        <v>0</v>
      </c>
      <c r="Z24">
        <v>0</v>
      </c>
      <c r="AD24">
        <v>70</v>
      </c>
      <c r="AE24">
        <v>0</v>
      </c>
      <c r="AF24">
        <v>0</v>
      </c>
      <c r="AJ24">
        <v>70</v>
      </c>
      <c r="AK24">
        <v>0</v>
      </c>
      <c r="AL24">
        <v>0</v>
      </c>
      <c r="AQ24">
        <v>1.7000000000000001E-2</v>
      </c>
      <c r="AR24">
        <v>71.638313999999994</v>
      </c>
      <c r="AS24">
        <v>7004.1543069999998</v>
      </c>
    </row>
    <row r="25" spans="1:45" x14ac:dyDescent="0.2">
      <c r="A25">
        <f t="shared" si="1"/>
        <v>1.098767</v>
      </c>
      <c r="B25">
        <f t="shared" si="0"/>
        <v>272851.29604365624</v>
      </c>
      <c r="C25">
        <v>36.65</v>
      </c>
      <c r="D25">
        <v>0.13201647</v>
      </c>
      <c r="E25">
        <v>0.85664934968458994</v>
      </c>
      <c r="J25">
        <v>36.65</v>
      </c>
      <c r="K25">
        <v>0.15454275000000001</v>
      </c>
      <c r="L25">
        <v>1.0004392466142</v>
      </c>
      <c r="M25">
        <f t="shared" si="2"/>
        <v>7.7271375000000003E-2</v>
      </c>
      <c r="Q25">
        <v>36.65</v>
      </c>
      <c r="R25">
        <v>0.1094902</v>
      </c>
      <c r="S25">
        <v>0.71285945275495999</v>
      </c>
      <c r="T25">
        <f t="shared" si="3"/>
        <v>5.4745099999999998E-2</v>
      </c>
      <c r="X25">
        <v>74</v>
      </c>
      <c r="Y25">
        <v>0</v>
      </c>
      <c r="Z25">
        <v>0</v>
      </c>
      <c r="AD25">
        <v>74</v>
      </c>
      <c r="AE25">
        <v>0</v>
      </c>
      <c r="AF25">
        <v>0</v>
      </c>
      <c r="AJ25">
        <v>74</v>
      </c>
      <c r="AK25">
        <v>0</v>
      </c>
      <c r="AL25">
        <v>0</v>
      </c>
      <c r="AQ25">
        <v>1.7999999999999999E-2</v>
      </c>
      <c r="AR25">
        <v>78.642467999999994</v>
      </c>
      <c r="AS25">
        <v>7191.6113690000002</v>
      </c>
    </row>
    <row r="26" spans="1:45" x14ac:dyDescent="0.2">
      <c r="A26">
        <f t="shared" si="1"/>
        <v>1.1596264000000001</v>
      </c>
      <c r="B26">
        <f t="shared" si="0"/>
        <v>258531.54084798344</v>
      </c>
      <c r="C26">
        <v>38.68</v>
      </c>
      <c r="D26">
        <v>0.16777449999999999</v>
      </c>
      <c r="E26">
        <v>1.1982237419441999</v>
      </c>
      <c r="J26">
        <v>38.68</v>
      </c>
      <c r="K26">
        <v>0.19617989</v>
      </c>
      <c r="L26">
        <v>1.3998445635033001</v>
      </c>
      <c r="M26">
        <f t="shared" si="2"/>
        <v>9.8089944999999998E-2</v>
      </c>
      <c r="Q26">
        <v>38.68</v>
      </c>
      <c r="R26">
        <v>0.1393691</v>
      </c>
      <c r="S26">
        <v>0.99660292038505005</v>
      </c>
      <c r="T26">
        <f t="shared" si="3"/>
        <v>6.9684549999999998E-2</v>
      </c>
      <c r="X26">
        <v>78</v>
      </c>
      <c r="Y26">
        <v>0</v>
      </c>
      <c r="Z26">
        <v>0</v>
      </c>
      <c r="AD26">
        <v>78</v>
      </c>
      <c r="AE26">
        <v>0</v>
      </c>
      <c r="AF26">
        <v>0</v>
      </c>
      <c r="AJ26">
        <v>78</v>
      </c>
      <c r="AK26">
        <v>0</v>
      </c>
      <c r="AL26">
        <v>0</v>
      </c>
      <c r="AQ26">
        <v>1.9E-2</v>
      </c>
      <c r="AR26">
        <v>85.834079000000003</v>
      </c>
      <c r="AS26">
        <v>7387.5009069999996</v>
      </c>
    </row>
    <row r="27" spans="1:45" x14ac:dyDescent="0.2">
      <c r="A27">
        <f t="shared" si="1"/>
        <v>1.2207855999999999</v>
      </c>
      <c r="B27">
        <f t="shared" si="0"/>
        <v>245579.56777996072</v>
      </c>
      <c r="C27">
        <v>40.72</v>
      </c>
      <c r="D27">
        <v>0.19652516</v>
      </c>
      <c r="E27">
        <v>1.5983320025015</v>
      </c>
      <c r="J27">
        <v>40.72</v>
      </c>
      <c r="K27">
        <v>0.22924861999999999</v>
      </c>
      <c r="L27">
        <v>1.8665749605412001</v>
      </c>
      <c r="M27">
        <f t="shared" si="2"/>
        <v>0.11462430999999999</v>
      </c>
      <c r="Q27">
        <v>40.72</v>
      </c>
      <c r="R27">
        <v>0.16380169999999999</v>
      </c>
      <c r="S27">
        <v>1.3300890444618001</v>
      </c>
      <c r="T27">
        <f t="shared" si="3"/>
        <v>8.1900849999999997E-2</v>
      </c>
      <c r="X27">
        <v>82</v>
      </c>
      <c r="Y27">
        <v>0</v>
      </c>
      <c r="Z27">
        <v>0</v>
      </c>
      <c r="AD27">
        <v>82</v>
      </c>
      <c r="AE27">
        <v>0</v>
      </c>
      <c r="AF27">
        <v>0</v>
      </c>
      <c r="AJ27">
        <v>82</v>
      </c>
      <c r="AK27">
        <v>0</v>
      </c>
      <c r="AL27">
        <v>0</v>
      </c>
      <c r="AQ27">
        <v>0.02</v>
      </c>
      <c r="AR27">
        <v>93.221580000000003</v>
      </c>
      <c r="AS27">
        <v>7597.965913</v>
      </c>
    </row>
    <row r="28" spans="1:45" x14ac:dyDescent="0.2">
      <c r="A28">
        <f t="shared" si="1"/>
        <v>1.2816449999999999</v>
      </c>
      <c r="B28">
        <f t="shared" si="0"/>
        <v>233918.12865497076</v>
      </c>
      <c r="C28">
        <v>42.75</v>
      </c>
      <c r="D28">
        <v>0.21340392999999999</v>
      </c>
      <c r="E28">
        <v>2.0328039821375001</v>
      </c>
      <c r="J28">
        <v>42.75</v>
      </c>
      <c r="K28">
        <v>0.24800362000000001</v>
      </c>
      <c r="L28">
        <v>2.3714889361059002</v>
      </c>
      <c r="M28">
        <f t="shared" si="2"/>
        <v>0.12400181</v>
      </c>
      <c r="Q28">
        <v>42.75</v>
      </c>
      <c r="R28">
        <v>0.17880423000000001</v>
      </c>
      <c r="S28">
        <v>1.6941190281692</v>
      </c>
      <c r="T28">
        <f t="shared" si="3"/>
        <v>8.9402115000000004E-2</v>
      </c>
      <c r="X28">
        <v>86</v>
      </c>
      <c r="Y28">
        <v>0</v>
      </c>
      <c r="Z28">
        <v>0</v>
      </c>
      <c r="AD28">
        <v>86</v>
      </c>
      <c r="AE28">
        <v>0</v>
      </c>
      <c r="AF28">
        <v>0</v>
      </c>
      <c r="AJ28">
        <v>86</v>
      </c>
      <c r="AK28">
        <v>0</v>
      </c>
      <c r="AL28">
        <v>0</v>
      </c>
      <c r="AQ28">
        <v>2.1000000000000001E-2</v>
      </c>
      <c r="AR28">
        <v>100.819546</v>
      </c>
      <c r="AS28">
        <v>7828.3710140000003</v>
      </c>
    </row>
    <row r="29" spans="1:45" x14ac:dyDescent="0.2">
      <c r="A29">
        <f t="shared" si="1"/>
        <v>1.3428042</v>
      </c>
      <c r="B29">
        <f t="shared" si="0"/>
        <v>223264.12145568206</v>
      </c>
      <c r="C29">
        <v>44.79</v>
      </c>
      <c r="D29">
        <v>0.21615992000000001</v>
      </c>
      <c r="E29">
        <v>2.4728869201499002</v>
      </c>
      <c r="J29">
        <v>44.79</v>
      </c>
      <c r="K29">
        <v>0.24987000000000001</v>
      </c>
      <c r="L29">
        <v>2.8802026984093998</v>
      </c>
      <c r="M29">
        <f t="shared" si="2"/>
        <v>0.124935</v>
      </c>
      <c r="Q29">
        <v>44.79</v>
      </c>
      <c r="R29">
        <v>0.18244983000000001</v>
      </c>
      <c r="S29">
        <v>2.0655711418904001</v>
      </c>
      <c r="T29">
        <f t="shared" si="3"/>
        <v>9.1224915000000004E-2</v>
      </c>
      <c r="X29">
        <v>90</v>
      </c>
      <c r="Y29">
        <v>0</v>
      </c>
      <c r="Z29">
        <v>0</v>
      </c>
      <c r="AD29">
        <v>90</v>
      </c>
      <c r="AE29">
        <v>0</v>
      </c>
      <c r="AF29">
        <v>0</v>
      </c>
      <c r="AJ29">
        <v>90</v>
      </c>
      <c r="AK29">
        <v>0</v>
      </c>
      <c r="AL29">
        <v>0</v>
      </c>
      <c r="AQ29">
        <v>2.1999999999999999E-2</v>
      </c>
      <c r="AR29">
        <v>108.64791700000001</v>
      </c>
      <c r="AS29">
        <v>8083.1590470000001</v>
      </c>
    </row>
    <row r="30" spans="1:45" x14ac:dyDescent="0.2">
      <c r="A30">
        <f t="shared" si="1"/>
        <v>1.4039633999999999</v>
      </c>
      <c r="B30">
        <f t="shared" si="0"/>
        <v>213538.3301302584</v>
      </c>
      <c r="C30">
        <v>46.83</v>
      </c>
      <c r="D30">
        <v>0.20609454999999999</v>
      </c>
      <c r="E30">
        <v>2.8924776389488001</v>
      </c>
      <c r="J30">
        <v>46.83</v>
      </c>
      <c r="K30">
        <v>0.23650721</v>
      </c>
      <c r="L30">
        <v>3.3617109758564001</v>
      </c>
      <c r="M30">
        <f t="shared" si="2"/>
        <v>0.118253605</v>
      </c>
      <c r="Q30">
        <v>46.83</v>
      </c>
      <c r="R30">
        <v>0.17568189000000001</v>
      </c>
      <c r="S30">
        <v>2.4232443020412</v>
      </c>
      <c r="T30">
        <f t="shared" si="3"/>
        <v>8.7840945000000004E-2</v>
      </c>
      <c r="X30">
        <v>94</v>
      </c>
      <c r="Y30">
        <v>0</v>
      </c>
      <c r="Z30">
        <v>0</v>
      </c>
      <c r="AD30">
        <v>94</v>
      </c>
      <c r="AE30">
        <v>0</v>
      </c>
      <c r="AF30">
        <v>0</v>
      </c>
      <c r="AJ30">
        <v>94</v>
      </c>
      <c r="AK30">
        <v>0</v>
      </c>
      <c r="AL30">
        <v>0</v>
      </c>
      <c r="AQ30">
        <v>2.3E-2</v>
      </c>
      <c r="AR30">
        <v>116.731076</v>
      </c>
      <c r="AS30">
        <v>8365.6131829999995</v>
      </c>
    </row>
    <row r="31" spans="1:45" x14ac:dyDescent="0.2">
      <c r="A31">
        <f t="shared" si="1"/>
        <v>1.4648227999999999</v>
      </c>
      <c r="B31">
        <f t="shared" si="0"/>
        <v>204666.39377814165</v>
      </c>
      <c r="C31">
        <v>48.86</v>
      </c>
      <c r="D31">
        <v>0.18803207999999999</v>
      </c>
      <c r="E31">
        <v>3.2752947235782002</v>
      </c>
      <c r="J31">
        <v>48.86</v>
      </c>
      <c r="K31">
        <v>0.21370220000000001</v>
      </c>
      <c r="L31">
        <v>3.7967902140523999</v>
      </c>
      <c r="M31">
        <f t="shared" si="2"/>
        <v>0.1068511</v>
      </c>
      <c r="Q31">
        <v>48.86</v>
      </c>
      <c r="R31">
        <v>0.16236196</v>
      </c>
      <c r="S31">
        <v>2.753799233104</v>
      </c>
      <c r="T31">
        <f t="shared" si="3"/>
        <v>8.118098E-2</v>
      </c>
      <c r="X31">
        <v>98</v>
      </c>
      <c r="Y31">
        <v>0</v>
      </c>
      <c r="Z31">
        <v>0</v>
      </c>
      <c r="AD31">
        <v>98</v>
      </c>
      <c r="AE31">
        <v>0</v>
      </c>
      <c r="AF31">
        <v>0</v>
      </c>
      <c r="AJ31">
        <v>98</v>
      </c>
      <c r="AK31">
        <v>0</v>
      </c>
      <c r="AL31">
        <v>0</v>
      </c>
      <c r="AQ31">
        <v>2.4E-2</v>
      </c>
      <c r="AR31">
        <v>125.096689</v>
      </c>
      <c r="AS31">
        <v>8677.9759159999994</v>
      </c>
    </row>
    <row r="32" spans="1:45" x14ac:dyDescent="0.2">
      <c r="A32">
        <f t="shared" si="1"/>
        <v>1.5259819999999999</v>
      </c>
      <c r="B32">
        <f t="shared" si="0"/>
        <v>196463.65422396857</v>
      </c>
      <c r="C32">
        <v>50.9</v>
      </c>
      <c r="D32">
        <v>0.16931317000000001</v>
      </c>
      <c r="E32">
        <v>3.6200017306450998</v>
      </c>
      <c r="J32">
        <v>50.9</v>
      </c>
      <c r="K32">
        <v>0.19013353999999999</v>
      </c>
      <c r="L32">
        <v>4.1838856925018</v>
      </c>
      <c r="M32">
        <f t="shared" si="2"/>
        <v>9.5066769999999995E-2</v>
      </c>
      <c r="Q32">
        <v>50.9</v>
      </c>
      <c r="R32">
        <v>0.14849281</v>
      </c>
      <c r="S32">
        <v>3.0561177687884</v>
      </c>
      <c r="T32">
        <f t="shared" si="3"/>
        <v>7.4246405000000001E-2</v>
      </c>
      <c r="X32">
        <v>102</v>
      </c>
      <c r="Y32">
        <v>0</v>
      </c>
      <c r="Z32">
        <v>0</v>
      </c>
      <c r="AD32">
        <v>102</v>
      </c>
      <c r="AE32">
        <v>0</v>
      </c>
      <c r="AF32">
        <v>0</v>
      </c>
      <c r="AJ32">
        <v>102</v>
      </c>
      <c r="AK32">
        <v>0</v>
      </c>
      <c r="AL32">
        <v>0</v>
      </c>
      <c r="AQ32">
        <v>2.5000000000000001E-2</v>
      </c>
      <c r="AR32">
        <v>133.774665</v>
      </c>
      <c r="AS32">
        <v>9021.1437079999996</v>
      </c>
    </row>
    <row r="33" spans="1:45" x14ac:dyDescent="0.2">
      <c r="A33">
        <f t="shared" si="1"/>
        <v>1.5868414</v>
      </c>
      <c r="B33">
        <f t="shared" si="0"/>
        <v>188928.7738522577</v>
      </c>
      <c r="C33">
        <v>52.93</v>
      </c>
      <c r="D33">
        <v>0.15813732999999999</v>
      </c>
      <c r="E33">
        <v>3.9419556878290001</v>
      </c>
      <c r="J33">
        <v>52.93</v>
      </c>
      <c r="K33">
        <v>0.17544609</v>
      </c>
      <c r="L33">
        <v>4.5410787904837999</v>
      </c>
      <c r="M33">
        <f t="shared" si="2"/>
        <v>8.7723044999999999E-2</v>
      </c>
      <c r="Q33">
        <v>52.93</v>
      </c>
      <c r="R33">
        <v>0.14082856999999999</v>
      </c>
      <c r="S33">
        <v>3.3428325851741998</v>
      </c>
      <c r="T33">
        <f t="shared" si="3"/>
        <v>7.0414284999999993E-2</v>
      </c>
      <c r="X33">
        <v>106</v>
      </c>
      <c r="Y33">
        <v>0</v>
      </c>
      <c r="Z33">
        <v>0</v>
      </c>
      <c r="AD33">
        <v>106</v>
      </c>
      <c r="AE33">
        <v>0</v>
      </c>
      <c r="AF33">
        <v>0</v>
      </c>
      <c r="AJ33">
        <v>106</v>
      </c>
      <c r="AK33">
        <v>0</v>
      </c>
      <c r="AL33">
        <v>0</v>
      </c>
      <c r="AQ33">
        <v>2.5999999999999999E-2</v>
      </c>
      <c r="AR33">
        <v>142.79580899999999</v>
      </c>
      <c r="AS33">
        <v>9394.7064790000004</v>
      </c>
    </row>
    <row r="34" spans="1:45" x14ac:dyDescent="0.2">
      <c r="A34">
        <f t="shared" si="1"/>
        <v>1.6480006</v>
      </c>
      <c r="B34">
        <f t="shared" si="0"/>
        <v>181917.4094960888</v>
      </c>
      <c r="C34">
        <v>54.97</v>
      </c>
      <c r="D34">
        <v>0.16178387999999999</v>
      </c>
      <c r="E34">
        <v>4.2713336957464003</v>
      </c>
      <c r="J34">
        <v>54.97</v>
      </c>
      <c r="K34">
        <v>0.17828305999999999</v>
      </c>
      <c r="L34">
        <v>4.9040477156445998</v>
      </c>
      <c r="M34">
        <f t="shared" si="2"/>
        <v>8.9141529999999997E-2</v>
      </c>
      <c r="Q34">
        <v>54.97</v>
      </c>
      <c r="R34">
        <v>0.14528468999999999</v>
      </c>
      <c r="S34">
        <v>3.6386196758481</v>
      </c>
      <c r="T34">
        <f t="shared" si="3"/>
        <v>7.2642344999999997E-2</v>
      </c>
      <c r="X34">
        <v>110</v>
      </c>
      <c r="Y34">
        <v>0</v>
      </c>
      <c r="Z34">
        <v>0</v>
      </c>
      <c r="AD34">
        <v>110</v>
      </c>
      <c r="AE34">
        <v>0</v>
      </c>
      <c r="AF34">
        <v>0</v>
      </c>
      <c r="AJ34">
        <v>110</v>
      </c>
      <c r="AK34">
        <v>0</v>
      </c>
      <c r="AL34">
        <v>0</v>
      </c>
      <c r="AQ34">
        <v>2.7E-2</v>
      </c>
      <c r="AR34">
        <v>152.190515</v>
      </c>
      <c r="AS34">
        <v>9796.8707549999999</v>
      </c>
    </row>
    <row r="35" spans="1:45" x14ac:dyDescent="0.2">
      <c r="A35">
        <f t="shared" si="1"/>
        <v>1.7091597999999999</v>
      </c>
      <c r="B35">
        <f t="shared" si="0"/>
        <v>175407.82318891422</v>
      </c>
      <c r="C35">
        <v>57.01</v>
      </c>
      <c r="D35">
        <v>0.18523453000000001</v>
      </c>
      <c r="E35">
        <v>4.6484552027908004</v>
      </c>
      <c r="J35">
        <v>57.01</v>
      </c>
      <c r="K35">
        <v>0.20485407999999999</v>
      </c>
      <c r="L35">
        <v>5.3211129474816996</v>
      </c>
      <c r="M35">
        <f t="shared" si="2"/>
        <v>0.10242704</v>
      </c>
      <c r="Q35">
        <v>57.01</v>
      </c>
      <c r="R35">
        <v>0.16561497</v>
      </c>
      <c r="S35">
        <v>3.9757974580998998</v>
      </c>
      <c r="T35">
        <f t="shared" si="3"/>
        <v>8.2807485E-2</v>
      </c>
      <c r="X35">
        <v>114</v>
      </c>
      <c r="Y35">
        <v>0</v>
      </c>
      <c r="Z35">
        <v>0</v>
      </c>
      <c r="AD35">
        <v>114</v>
      </c>
      <c r="AE35">
        <v>0</v>
      </c>
      <c r="AF35">
        <v>0</v>
      </c>
      <c r="AJ35">
        <v>114</v>
      </c>
      <c r="AK35">
        <v>0</v>
      </c>
      <c r="AL35">
        <v>0</v>
      </c>
      <c r="AQ35">
        <v>2.8000000000000001E-2</v>
      </c>
      <c r="AR35">
        <v>161.98738599999999</v>
      </c>
      <c r="AS35">
        <v>10224.696738000001</v>
      </c>
    </row>
    <row r="36" spans="1:45" x14ac:dyDescent="0.2">
      <c r="A36">
        <f t="shared" si="1"/>
        <v>1.7700191999999999</v>
      </c>
      <c r="B36">
        <f t="shared" si="0"/>
        <v>169376.69376693768</v>
      </c>
      <c r="C36">
        <v>59.04</v>
      </c>
      <c r="D36">
        <v>0.23051593000000001</v>
      </c>
      <c r="E36">
        <v>5.1177657440831998</v>
      </c>
      <c r="J36">
        <v>59.04</v>
      </c>
      <c r="K36">
        <v>0.25831662</v>
      </c>
      <c r="L36">
        <v>5.8470233010686998</v>
      </c>
      <c r="M36">
        <f t="shared" si="2"/>
        <v>0.12915831</v>
      </c>
      <c r="Q36">
        <v>59.04</v>
      </c>
      <c r="R36">
        <v>0.20271523999999999</v>
      </c>
      <c r="S36">
        <v>4.3885081870976004</v>
      </c>
      <c r="T36">
        <f t="shared" si="3"/>
        <v>0.10135762</v>
      </c>
      <c r="X36">
        <v>118</v>
      </c>
      <c r="Y36">
        <v>0</v>
      </c>
      <c r="Z36">
        <v>0</v>
      </c>
      <c r="AD36">
        <v>118</v>
      </c>
      <c r="AE36">
        <v>0</v>
      </c>
      <c r="AF36">
        <v>0</v>
      </c>
      <c r="AJ36">
        <v>118</v>
      </c>
      <c r="AK36">
        <v>0</v>
      </c>
      <c r="AL36">
        <v>0</v>
      </c>
      <c r="AQ36">
        <v>2.9000000000000001E-2</v>
      </c>
      <c r="AR36">
        <v>172.21208300000001</v>
      </c>
      <c r="AS36">
        <v>10674.016390999999</v>
      </c>
    </row>
    <row r="37" spans="1:45" x14ac:dyDescent="0.2">
      <c r="A37">
        <f t="shared" si="1"/>
        <v>1.8311784</v>
      </c>
      <c r="B37">
        <f t="shared" si="0"/>
        <v>163719.71185330715</v>
      </c>
      <c r="C37">
        <v>61.08</v>
      </c>
      <c r="D37">
        <v>0.29677933000000001</v>
      </c>
      <c r="E37">
        <v>5.7219828532959003</v>
      </c>
      <c r="J37">
        <v>61.08</v>
      </c>
      <c r="K37">
        <v>0.33886887999999998</v>
      </c>
      <c r="L37">
        <v>6.5369310947942996</v>
      </c>
      <c r="M37">
        <f t="shared" si="2"/>
        <v>0.16943443999999999</v>
      </c>
      <c r="Q37">
        <v>61.08</v>
      </c>
      <c r="R37">
        <v>0.25468979000000003</v>
      </c>
      <c r="S37">
        <v>4.9070346117975001</v>
      </c>
      <c r="T37">
        <f t="shared" si="3"/>
        <v>0.12734489500000001</v>
      </c>
      <c r="X37">
        <v>122</v>
      </c>
      <c r="Y37">
        <v>0</v>
      </c>
      <c r="Z37">
        <v>0</v>
      </c>
      <c r="AD37">
        <v>122</v>
      </c>
      <c r="AE37">
        <v>0</v>
      </c>
      <c r="AF37">
        <v>0</v>
      </c>
      <c r="AJ37">
        <v>122</v>
      </c>
      <c r="AK37">
        <v>0</v>
      </c>
      <c r="AL37">
        <v>0</v>
      </c>
      <c r="AQ37">
        <v>0.03</v>
      </c>
      <c r="AR37">
        <v>182.886099</v>
      </c>
      <c r="AS37">
        <v>11139.806245</v>
      </c>
    </row>
    <row r="38" spans="1:45" x14ac:dyDescent="0.2">
      <c r="A38">
        <f t="shared" si="1"/>
        <v>1.8920378</v>
      </c>
      <c r="B38">
        <f t="shared" si="0"/>
        <v>158453.49389954051</v>
      </c>
      <c r="C38">
        <v>63.11</v>
      </c>
      <c r="D38">
        <v>0.38087880000000002</v>
      </c>
      <c r="E38">
        <v>6.4974192132972002</v>
      </c>
      <c r="J38">
        <v>63.11</v>
      </c>
      <c r="K38">
        <v>0.44418841999999997</v>
      </c>
      <c r="L38">
        <v>7.4412603884333004</v>
      </c>
      <c r="M38">
        <f t="shared" si="2"/>
        <v>0.22209420999999999</v>
      </c>
      <c r="Q38">
        <v>63.11</v>
      </c>
      <c r="R38">
        <v>0.31756917000000001</v>
      </c>
      <c r="S38">
        <v>5.5535780381612003</v>
      </c>
      <c r="T38">
        <f t="shared" si="3"/>
        <v>0.15878458500000001</v>
      </c>
      <c r="X38">
        <v>126</v>
      </c>
      <c r="Y38">
        <v>0</v>
      </c>
      <c r="Z38">
        <v>0</v>
      </c>
      <c r="AD38">
        <v>126</v>
      </c>
      <c r="AE38">
        <v>0</v>
      </c>
      <c r="AF38">
        <v>0</v>
      </c>
      <c r="AJ38">
        <v>126</v>
      </c>
      <c r="AK38">
        <v>0</v>
      </c>
      <c r="AL38">
        <v>0</v>
      </c>
      <c r="AQ38">
        <v>3.1E-2</v>
      </c>
      <c r="AR38">
        <v>194.02590599999999</v>
      </c>
      <c r="AS38">
        <v>11616.107698</v>
      </c>
    </row>
    <row r="39" spans="1:45" x14ac:dyDescent="0.2">
      <c r="A39">
        <f t="shared" si="1"/>
        <v>1.9531970000000003</v>
      </c>
      <c r="B39">
        <f t="shared" si="0"/>
        <v>153491.94167306216</v>
      </c>
      <c r="C39">
        <v>65.150000000000006</v>
      </c>
      <c r="D39">
        <v>0.47811413000000003</v>
      </c>
      <c r="E39">
        <v>7.4708183153843004</v>
      </c>
      <c r="J39">
        <v>65.150000000000006</v>
      </c>
      <c r="K39">
        <v>0.56983706999999995</v>
      </c>
      <c r="L39">
        <v>8.6013994921499002</v>
      </c>
      <c r="M39">
        <f t="shared" si="2"/>
        <v>0.28491853499999997</v>
      </c>
      <c r="Q39">
        <v>65.150000000000006</v>
      </c>
      <c r="R39">
        <v>0.38639118</v>
      </c>
      <c r="S39">
        <v>6.3402371386188001</v>
      </c>
      <c r="T39">
        <f t="shared" si="3"/>
        <v>0.19319559</v>
      </c>
      <c r="X39">
        <v>130</v>
      </c>
      <c r="Y39">
        <v>0</v>
      </c>
      <c r="Z39">
        <v>0</v>
      </c>
      <c r="AD39">
        <v>130</v>
      </c>
      <c r="AE39">
        <v>0</v>
      </c>
      <c r="AF39">
        <v>0</v>
      </c>
      <c r="AJ39">
        <v>130</v>
      </c>
      <c r="AK39">
        <v>0</v>
      </c>
      <c r="AL39">
        <v>0</v>
      </c>
      <c r="AQ39">
        <v>3.2000000000000001E-2</v>
      </c>
      <c r="AR39">
        <v>205.64201299999999</v>
      </c>
      <c r="AS39">
        <v>12096.306060999999</v>
      </c>
    </row>
    <row r="40" spans="1:45" x14ac:dyDescent="0.2">
      <c r="A40">
        <f t="shared" si="1"/>
        <v>2.0143561999999999</v>
      </c>
      <c r="B40">
        <f t="shared" si="0"/>
        <v>148831.6713796696</v>
      </c>
      <c r="C40">
        <v>67.19</v>
      </c>
      <c r="D40">
        <v>0.58289974</v>
      </c>
      <c r="E40">
        <v>8.6575518822609006</v>
      </c>
      <c r="J40">
        <v>67.19</v>
      </c>
      <c r="K40">
        <v>0.70949030999999996</v>
      </c>
      <c r="L40">
        <v>10.045860540301</v>
      </c>
      <c r="M40">
        <f t="shared" si="2"/>
        <v>0.35474515499999998</v>
      </c>
      <c r="Q40">
        <v>67.19</v>
      </c>
      <c r="R40">
        <v>0.45630916999999999</v>
      </c>
      <c r="S40">
        <v>7.2692432242203999</v>
      </c>
      <c r="T40">
        <f t="shared" si="3"/>
        <v>0.22815458499999999</v>
      </c>
      <c r="X40">
        <v>134</v>
      </c>
      <c r="Y40">
        <v>0</v>
      </c>
      <c r="Z40">
        <v>0</v>
      </c>
      <c r="AD40">
        <v>134</v>
      </c>
      <c r="AE40">
        <v>0</v>
      </c>
      <c r="AF40">
        <v>0</v>
      </c>
      <c r="AJ40">
        <v>134</v>
      </c>
      <c r="AK40">
        <v>0</v>
      </c>
      <c r="AL40">
        <v>0</v>
      </c>
      <c r="AQ40">
        <v>3.3000000000000002E-2</v>
      </c>
      <c r="AR40">
        <v>217.73831899999999</v>
      </c>
      <c r="AS40">
        <v>12573.549104</v>
      </c>
    </row>
    <row r="41" spans="1:45" x14ac:dyDescent="0.2">
      <c r="A41">
        <f t="shared" si="1"/>
        <v>2.0752155999999999</v>
      </c>
      <c r="B41">
        <f t="shared" si="0"/>
        <v>144466.91707598959</v>
      </c>
      <c r="C41">
        <v>69.22</v>
      </c>
      <c r="D41">
        <v>0.68933531000000003</v>
      </c>
      <c r="E41">
        <v>10.060979082859999</v>
      </c>
      <c r="J41">
        <v>69.22</v>
      </c>
      <c r="K41">
        <v>0.85519800000000001</v>
      </c>
      <c r="L41">
        <v>11.786969867024</v>
      </c>
      <c r="M41">
        <f t="shared" si="2"/>
        <v>0.42759900000000001</v>
      </c>
      <c r="Q41">
        <v>69.22</v>
      </c>
      <c r="R41">
        <v>0.52347262000000006</v>
      </c>
      <c r="S41">
        <v>8.3349882986957002</v>
      </c>
      <c r="T41">
        <f t="shared" si="3"/>
        <v>0.26173631000000003</v>
      </c>
      <c r="X41">
        <v>138</v>
      </c>
      <c r="Y41">
        <v>0</v>
      </c>
      <c r="Z41">
        <v>0</v>
      </c>
      <c r="AD41">
        <v>138</v>
      </c>
      <c r="AE41">
        <v>0</v>
      </c>
      <c r="AF41">
        <v>0</v>
      </c>
      <c r="AJ41">
        <v>138</v>
      </c>
      <c r="AK41">
        <v>0</v>
      </c>
      <c r="AL41">
        <v>0</v>
      </c>
      <c r="AQ41">
        <v>3.4000000000000002E-2</v>
      </c>
      <c r="AR41">
        <v>230.311868</v>
      </c>
      <c r="AS41">
        <v>13040.891587</v>
      </c>
    </row>
    <row r="42" spans="1:45" x14ac:dyDescent="0.2">
      <c r="A42">
        <f t="shared" si="1"/>
        <v>2.1363748</v>
      </c>
      <c r="B42">
        <f t="shared" si="0"/>
        <v>140331.18158854896</v>
      </c>
      <c r="C42">
        <v>71.260000000000005</v>
      </c>
      <c r="D42">
        <v>0.79184946</v>
      </c>
      <c r="E42">
        <v>11.673116247093001</v>
      </c>
      <c r="J42">
        <v>71.260000000000005</v>
      </c>
      <c r="K42">
        <v>0.99812171000000005</v>
      </c>
      <c r="L42">
        <v>13.819059528147999</v>
      </c>
      <c r="M42">
        <f t="shared" si="2"/>
        <v>0.49906085500000003</v>
      </c>
      <c r="Q42">
        <v>71.260000000000005</v>
      </c>
      <c r="R42">
        <v>0.58557720999999996</v>
      </c>
      <c r="S42">
        <v>9.5271729660369999</v>
      </c>
      <c r="T42">
        <f t="shared" si="3"/>
        <v>0.29278860499999998</v>
      </c>
      <c r="X42">
        <v>142</v>
      </c>
      <c r="Y42">
        <v>0</v>
      </c>
      <c r="Z42">
        <v>0</v>
      </c>
      <c r="AD42">
        <v>142</v>
      </c>
      <c r="AE42">
        <v>0</v>
      </c>
      <c r="AF42">
        <v>0</v>
      </c>
      <c r="AJ42">
        <v>142</v>
      </c>
      <c r="AK42">
        <v>0</v>
      </c>
      <c r="AL42">
        <v>0</v>
      </c>
      <c r="AQ42">
        <v>3.5000000000000003E-2</v>
      </c>
      <c r="AR42">
        <v>243.35275999999999</v>
      </c>
      <c r="AS42">
        <v>13491.317150000001</v>
      </c>
    </row>
    <row r="43" spans="1:45" x14ac:dyDescent="0.2">
      <c r="A43">
        <f t="shared" si="1"/>
        <v>2.1972342</v>
      </c>
      <c r="B43">
        <f t="shared" si="0"/>
        <v>136444.26251876107</v>
      </c>
      <c r="C43">
        <v>73.290000000000006</v>
      </c>
      <c r="D43">
        <v>0.88612948999999996</v>
      </c>
      <c r="E43">
        <v>13.47719941173</v>
      </c>
      <c r="J43">
        <v>73.290000000000006</v>
      </c>
      <c r="K43">
        <v>1.1301359</v>
      </c>
      <c r="L43">
        <v>16.119918730670001</v>
      </c>
      <c r="M43">
        <f t="shared" si="2"/>
        <v>0.56506794999999999</v>
      </c>
      <c r="Q43">
        <v>73.290000000000006</v>
      </c>
      <c r="R43">
        <v>0.64212305999999997</v>
      </c>
      <c r="S43">
        <v>10.834480092791001</v>
      </c>
      <c r="T43">
        <f t="shared" si="3"/>
        <v>0.32106152999999998</v>
      </c>
      <c r="X43">
        <v>146</v>
      </c>
      <c r="Y43">
        <v>0</v>
      </c>
      <c r="Z43">
        <v>0</v>
      </c>
      <c r="AD43">
        <v>146</v>
      </c>
      <c r="AE43">
        <v>0</v>
      </c>
      <c r="AF43">
        <v>0</v>
      </c>
      <c r="AJ43">
        <v>146</v>
      </c>
      <c r="AK43">
        <v>0</v>
      </c>
      <c r="AL43">
        <v>0</v>
      </c>
      <c r="AQ43">
        <v>3.5999999999999997E-2</v>
      </c>
      <c r="AR43">
        <v>256.84407700000003</v>
      </c>
      <c r="AS43">
        <v>13918.323795</v>
      </c>
    </row>
    <row r="44" spans="1:45" x14ac:dyDescent="0.2">
      <c r="A44">
        <f t="shared" si="1"/>
        <v>2.2583934000000001</v>
      </c>
      <c r="B44">
        <f t="shared" si="0"/>
        <v>132749.23669188903</v>
      </c>
      <c r="C44">
        <v>75.33</v>
      </c>
      <c r="D44">
        <v>0.97038181999999995</v>
      </c>
      <c r="E44">
        <v>15.452813046349</v>
      </c>
      <c r="J44">
        <v>75.33</v>
      </c>
      <c r="K44">
        <v>1.246281</v>
      </c>
      <c r="L44">
        <v>18.657239376732001</v>
      </c>
      <c r="M44">
        <f t="shared" si="2"/>
        <v>0.62314049999999999</v>
      </c>
      <c r="Q44">
        <v>75.33</v>
      </c>
      <c r="R44">
        <v>0.69448259000000001</v>
      </c>
      <c r="S44">
        <v>12.248386715966999</v>
      </c>
      <c r="T44">
        <f t="shared" si="3"/>
        <v>0.34724129500000001</v>
      </c>
      <c r="X44">
        <v>150</v>
      </c>
      <c r="Y44">
        <v>0</v>
      </c>
      <c r="Z44">
        <v>0</v>
      </c>
      <c r="AD44">
        <v>150</v>
      </c>
      <c r="AE44">
        <v>0</v>
      </c>
      <c r="AF44">
        <v>0</v>
      </c>
      <c r="AJ44">
        <v>150</v>
      </c>
      <c r="AK44">
        <v>0</v>
      </c>
      <c r="AL44">
        <v>0</v>
      </c>
      <c r="AQ44">
        <v>3.6999999999999998E-2</v>
      </c>
      <c r="AR44">
        <v>270.76240100000001</v>
      </c>
      <c r="AS44">
        <v>14315.962078</v>
      </c>
    </row>
    <row r="45" spans="1:45" x14ac:dyDescent="0.2">
      <c r="A45">
        <f t="shared" si="1"/>
        <v>2.3192528000000001</v>
      </c>
      <c r="B45">
        <f t="shared" si="0"/>
        <v>129265.77042399172</v>
      </c>
      <c r="C45">
        <v>77.36</v>
      </c>
      <c r="D45">
        <v>1.0466517</v>
      </c>
      <c r="E45">
        <v>17.583705676483</v>
      </c>
      <c r="J45">
        <v>77.36</v>
      </c>
      <c r="K45">
        <v>1.3474606</v>
      </c>
      <c r="L45">
        <v>21.400552910639998</v>
      </c>
      <c r="M45">
        <f t="shared" si="2"/>
        <v>0.6737303</v>
      </c>
      <c r="Q45">
        <v>77.36</v>
      </c>
      <c r="R45">
        <v>0.74584287999999999</v>
      </c>
      <c r="S45">
        <v>13.766858442327001</v>
      </c>
      <c r="T45">
        <f t="shared" si="3"/>
        <v>0.37292143999999999</v>
      </c>
      <c r="X45">
        <v>154</v>
      </c>
      <c r="Y45">
        <v>0</v>
      </c>
      <c r="Z45">
        <v>0</v>
      </c>
      <c r="AD45">
        <v>154</v>
      </c>
      <c r="AE45">
        <v>0</v>
      </c>
      <c r="AF45">
        <v>0</v>
      </c>
      <c r="AJ45">
        <v>154</v>
      </c>
      <c r="AK45">
        <v>0</v>
      </c>
      <c r="AL45">
        <v>0</v>
      </c>
      <c r="AQ45">
        <v>3.7999999999999999E-2</v>
      </c>
      <c r="AR45">
        <v>285.07836300000002</v>
      </c>
      <c r="AS45">
        <v>14679.049884</v>
      </c>
    </row>
    <row r="46" spans="1:45" x14ac:dyDescent="0.2">
      <c r="A46">
        <f t="shared" si="1"/>
        <v>2.3804119999999998</v>
      </c>
      <c r="B46">
        <f t="shared" si="0"/>
        <v>125944.58438287153</v>
      </c>
      <c r="C46">
        <v>79.400000000000006</v>
      </c>
      <c r="D46">
        <v>1.1216295999999999</v>
      </c>
      <c r="E46">
        <v>19.867246751042</v>
      </c>
      <c r="J46">
        <v>79.400000000000006</v>
      </c>
      <c r="K46">
        <v>1.4422731</v>
      </c>
      <c r="L46">
        <v>24.336896467089002</v>
      </c>
      <c r="M46">
        <f t="shared" si="2"/>
        <v>0.72113654999999999</v>
      </c>
      <c r="Q46">
        <v>79.400000000000006</v>
      </c>
      <c r="R46">
        <v>0.80098610999999997</v>
      </c>
      <c r="S46">
        <v>15.397597034995</v>
      </c>
      <c r="T46">
        <f t="shared" si="3"/>
        <v>0.40049305499999999</v>
      </c>
      <c r="X46">
        <v>158</v>
      </c>
      <c r="Y46">
        <v>0</v>
      </c>
      <c r="Z46">
        <v>0</v>
      </c>
      <c r="AD46">
        <v>158</v>
      </c>
      <c r="AE46">
        <v>0</v>
      </c>
      <c r="AF46">
        <v>0</v>
      </c>
      <c r="AJ46">
        <v>158</v>
      </c>
      <c r="AK46">
        <v>0</v>
      </c>
      <c r="AL46">
        <v>0</v>
      </c>
      <c r="AQ46">
        <v>3.9E-2</v>
      </c>
      <c r="AR46">
        <v>299.75741299999999</v>
      </c>
      <c r="AS46">
        <v>15003.604925</v>
      </c>
    </row>
    <row r="47" spans="1:45" x14ac:dyDescent="0.2">
      <c r="A47">
        <f t="shared" si="1"/>
        <v>2.4415711999999998</v>
      </c>
      <c r="B47">
        <f t="shared" si="0"/>
        <v>122789.78388998036</v>
      </c>
      <c r="C47">
        <v>81.44</v>
      </c>
      <c r="D47">
        <v>1.2062739</v>
      </c>
      <c r="E47">
        <v>22.323116399277001</v>
      </c>
      <c r="J47">
        <v>81.44</v>
      </c>
      <c r="K47">
        <v>1.5467675999999999</v>
      </c>
      <c r="L47">
        <v>27.485981756499001</v>
      </c>
      <c r="M47">
        <f t="shared" si="2"/>
        <v>0.77338379999999995</v>
      </c>
      <c r="Q47">
        <v>81.44</v>
      </c>
      <c r="R47">
        <v>0.86578032000000005</v>
      </c>
      <c r="S47">
        <v>17.160251042056</v>
      </c>
      <c r="T47">
        <f t="shared" si="3"/>
        <v>0.43289016000000002</v>
      </c>
      <c r="X47">
        <v>162</v>
      </c>
      <c r="Y47">
        <v>0</v>
      </c>
      <c r="Z47">
        <v>0</v>
      </c>
      <c r="AD47">
        <v>162</v>
      </c>
      <c r="AE47">
        <v>0</v>
      </c>
      <c r="AF47">
        <v>0</v>
      </c>
      <c r="AJ47">
        <v>162</v>
      </c>
      <c r="AK47">
        <v>0</v>
      </c>
      <c r="AL47">
        <v>0</v>
      </c>
      <c r="AQ47">
        <v>0.04</v>
      </c>
      <c r="AR47">
        <v>314.76101799999998</v>
      </c>
      <c r="AS47">
        <v>15286.420432000001</v>
      </c>
    </row>
    <row r="48" spans="1:45" x14ac:dyDescent="0.2">
      <c r="A48">
        <f t="shared" si="1"/>
        <v>2.5024305999999998</v>
      </c>
      <c r="B48">
        <f t="shared" si="0"/>
        <v>119803.52222355337</v>
      </c>
      <c r="C48">
        <v>83.47</v>
      </c>
      <c r="D48">
        <v>1.3138129000000001</v>
      </c>
      <c r="E48">
        <v>24.997926014426</v>
      </c>
      <c r="J48">
        <v>83.47</v>
      </c>
      <c r="K48">
        <v>1.6813838999999999</v>
      </c>
      <c r="L48">
        <v>30.909134346887999</v>
      </c>
      <c r="M48">
        <f t="shared" si="2"/>
        <v>0.84069194999999997</v>
      </c>
      <c r="Q48">
        <v>83.47</v>
      </c>
      <c r="R48">
        <v>0.94624180000000002</v>
      </c>
      <c r="S48">
        <v>19.086717681964</v>
      </c>
      <c r="T48">
        <f t="shared" si="3"/>
        <v>0.47312090000000001</v>
      </c>
      <c r="X48">
        <v>166</v>
      </c>
      <c r="Y48">
        <v>0</v>
      </c>
      <c r="Z48">
        <v>0</v>
      </c>
      <c r="AD48">
        <v>166</v>
      </c>
      <c r="AE48">
        <v>0</v>
      </c>
      <c r="AF48">
        <v>0</v>
      </c>
      <c r="AJ48">
        <v>166</v>
      </c>
      <c r="AK48">
        <v>0</v>
      </c>
      <c r="AL48">
        <v>0</v>
      </c>
      <c r="AQ48">
        <v>4.1000000000000002E-2</v>
      </c>
      <c r="AR48">
        <v>330.047438</v>
      </c>
      <c r="AS48">
        <v>15525.782257000001</v>
      </c>
    </row>
    <row r="49" spans="1:45" x14ac:dyDescent="0.2">
      <c r="A49">
        <f t="shared" si="1"/>
        <v>2.5635897999999999</v>
      </c>
      <c r="B49">
        <f t="shared" si="0"/>
        <v>116945.3865045024</v>
      </c>
      <c r="C49">
        <v>85.51</v>
      </c>
      <c r="D49">
        <v>1.4562204000000001</v>
      </c>
      <c r="E49">
        <v>27.962665018799999</v>
      </c>
      <c r="J49">
        <v>85.51</v>
      </c>
      <c r="K49">
        <v>1.8653036000000001</v>
      </c>
      <c r="L49">
        <v>34.706731440763001</v>
      </c>
      <c r="M49">
        <f t="shared" si="2"/>
        <v>0.93265180000000003</v>
      </c>
      <c r="Q49">
        <v>85.51</v>
      </c>
      <c r="R49">
        <v>1.0471372000000001</v>
      </c>
      <c r="S49">
        <v>21.218598596838</v>
      </c>
      <c r="T49">
        <f t="shared" si="3"/>
        <v>0.52356860000000005</v>
      </c>
      <c r="X49">
        <v>170</v>
      </c>
      <c r="Y49">
        <v>0</v>
      </c>
      <c r="Z49">
        <v>0</v>
      </c>
      <c r="AD49">
        <v>170</v>
      </c>
      <c r="AE49">
        <v>0</v>
      </c>
      <c r="AF49">
        <v>0</v>
      </c>
      <c r="AJ49">
        <v>170</v>
      </c>
      <c r="AK49">
        <v>0</v>
      </c>
      <c r="AL49">
        <v>0</v>
      </c>
      <c r="AQ49">
        <v>4.2000000000000003E-2</v>
      </c>
      <c r="AR49">
        <v>345.57322099999999</v>
      </c>
      <c r="AS49">
        <v>15721.062774</v>
      </c>
    </row>
    <row r="50" spans="1:45" x14ac:dyDescent="0.2">
      <c r="A50">
        <f t="shared" si="1"/>
        <v>2.6244491999999999</v>
      </c>
      <c r="B50">
        <f t="shared" si="0"/>
        <v>114233.49326022388</v>
      </c>
      <c r="C50">
        <v>87.54</v>
      </c>
      <c r="D50">
        <v>1.6399286</v>
      </c>
      <c r="E50">
        <v>31.301418201209</v>
      </c>
      <c r="J50">
        <v>87.54</v>
      </c>
      <c r="K50">
        <v>2.1095666999999998</v>
      </c>
      <c r="L50">
        <v>39.001627118538998</v>
      </c>
      <c r="M50">
        <f t="shared" si="2"/>
        <v>1.0547833499999999</v>
      </c>
      <c r="Q50">
        <v>87.54</v>
      </c>
      <c r="R50">
        <v>1.1702906</v>
      </c>
      <c r="S50">
        <v>23.601209283879001</v>
      </c>
      <c r="T50">
        <f t="shared" si="3"/>
        <v>0.58514529999999998</v>
      </c>
      <c r="X50">
        <v>174</v>
      </c>
      <c r="Y50">
        <v>0</v>
      </c>
      <c r="Z50">
        <v>0</v>
      </c>
      <c r="AD50">
        <v>174</v>
      </c>
      <c r="AE50">
        <v>0</v>
      </c>
      <c r="AF50">
        <v>0</v>
      </c>
      <c r="AJ50">
        <v>174</v>
      </c>
      <c r="AK50">
        <v>0</v>
      </c>
      <c r="AL50">
        <v>0</v>
      </c>
      <c r="AQ50">
        <v>4.2999999999999997E-2</v>
      </c>
      <c r="AR50">
        <v>361.29428300000001</v>
      </c>
      <c r="AS50">
        <v>15873.026459000001</v>
      </c>
    </row>
    <row r="51" spans="1:45" x14ac:dyDescent="0.2">
      <c r="A51">
        <f t="shared" si="1"/>
        <v>2.6856084</v>
      </c>
      <c r="B51">
        <f t="shared" si="0"/>
        <v>111632.06072784103</v>
      </c>
      <c r="C51">
        <v>89.58</v>
      </c>
      <c r="D51">
        <v>1.8620555999999999</v>
      </c>
      <c r="E51">
        <v>35.092402688626997</v>
      </c>
      <c r="J51">
        <v>89.58</v>
      </c>
      <c r="K51">
        <v>2.4111362999999999</v>
      </c>
      <c r="L51">
        <v>43.910492628071999</v>
      </c>
      <c r="M51">
        <f t="shared" si="2"/>
        <v>1.2055681499999999</v>
      </c>
      <c r="Q51">
        <v>89.58</v>
      </c>
      <c r="R51">
        <v>1.3129748000000001</v>
      </c>
      <c r="S51">
        <v>26.274312749183</v>
      </c>
      <c r="T51">
        <f t="shared" si="3"/>
        <v>0.65648740000000005</v>
      </c>
      <c r="X51">
        <v>178</v>
      </c>
      <c r="Y51">
        <v>0</v>
      </c>
      <c r="Z51">
        <v>0</v>
      </c>
      <c r="AD51">
        <v>178</v>
      </c>
      <c r="AE51">
        <v>0</v>
      </c>
      <c r="AF51">
        <v>0</v>
      </c>
      <c r="AJ51">
        <v>178</v>
      </c>
      <c r="AK51">
        <v>0</v>
      </c>
      <c r="AL51">
        <v>0</v>
      </c>
      <c r="AQ51">
        <v>4.3999999999999997E-2</v>
      </c>
      <c r="AR51">
        <v>377.16730999999999</v>
      </c>
      <c r="AS51">
        <v>15983.588234999999</v>
      </c>
    </row>
    <row r="52" spans="1:45" x14ac:dyDescent="0.2">
      <c r="A52">
        <f t="shared" si="1"/>
        <v>2.7467676000000001</v>
      </c>
      <c r="B52">
        <f t="shared" si="0"/>
        <v>109146.47456887142</v>
      </c>
      <c r="C52">
        <v>91.62</v>
      </c>
      <c r="D52">
        <v>2.1085448000000002</v>
      </c>
      <c r="E52">
        <v>39.385217920091002</v>
      </c>
      <c r="J52">
        <v>91.62</v>
      </c>
      <c r="K52">
        <v>2.7501937000000001</v>
      </c>
      <c r="L52">
        <v>49.509649607303999</v>
      </c>
      <c r="M52">
        <f t="shared" si="2"/>
        <v>1.37509685</v>
      </c>
      <c r="Q52">
        <v>91.62</v>
      </c>
      <c r="R52">
        <v>1.4668958999999999</v>
      </c>
      <c r="S52">
        <v>29.260786232876999</v>
      </c>
      <c r="T52">
        <f t="shared" si="3"/>
        <v>0.73344794999999996</v>
      </c>
      <c r="X52">
        <v>182</v>
      </c>
      <c r="Y52">
        <v>0</v>
      </c>
      <c r="Z52">
        <v>0</v>
      </c>
      <c r="AD52">
        <v>182</v>
      </c>
      <c r="AE52">
        <v>0</v>
      </c>
      <c r="AF52">
        <v>0</v>
      </c>
      <c r="AJ52">
        <v>182</v>
      </c>
      <c r="AK52">
        <v>0</v>
      </c>
      <c r="AL52">
        <v>0</v>
      </c>
      <c r="AQ52">
        <v>4.4999999999999998E-2</v>
      </c>
      <c r="AR52">
        <v>393.15089799999998</v>
      </c>
      <c r="AS52">
        <v>16055.923851</v>
      </c>
    </row>
    <row r="53" spans="1:45" x14ac:dyDescent="0.2">
      <c r="A53">
        <f t="shared" si="1"/>
        <v>2.8076270000000001</v>
      </c>
      <c r="B53">
        <f t="shared" si="0"/>
        <v>106780.56593699945</v>
      </c>
      <c r="C53">
        <v>93.65</v>
      </c>
      <c r="D53">
        <v>2.3552124999999999</v>
      </c>
      <c r="E53">
        <v>44.180227295656003</v>
      </c>
      <c r="J53">
        <v>93.65</v>
      </c>
      <c r="K53">
        <v>3.0921675</v>
      </c>
      <c r="L53">
        <v>55.805035764514997</v>
      </c>
      <c r="M53">
        <f t="shared" si="2"/>
        <v>1.54608375</v>
      </c>
      <c r="Q53">
        <v>93.65</v>
      </c>
      <c r="R53">
        <v>1.6182574999999999</v>
      </c>
      <c r="S53">
        <v>32.555418826796</v>
      </c>
      <c r="T53">
        <f t="shared" si="3"/>
        <v>0.80912874999999995</v>
      </c>
      <c r="X53">
        <v>186</v>
      </c>
      <c r="Y53">
        <v>0</v>
      </c>
      <c r="Z53">
        <v>0</v>
      </c>
      <c r="AD53">
        <v>186</v>
      </c>
      <c r="AE53">
        <v>0</v>
      </c>
      <c r="AF53">
        <v>0</v>
      </c>
      <c r="AJ53">
        <v>186</v>
      </c>
      <c r="AK53">
        <v>0</v>
      </c>
      <c r="AL53">
        <v>0</v>
      </c>
      <c r="AQ53">
        <v>4.5999999999999999E-2</v>
      </c>
      <c r="AR53">
        <v>409.20682199999999</v>
      </c>
      <c r="AS53">
        <v>16094.038761</v>
      </c>
    </row>
    <row r="54" spans="1:45" x14ac:dyDescent="0.2">
      <c r="A54">
        <f t="shared" si="1"/>
        <v>2.8687861999999997</v>
      </c>
      <c r="B54">
        <f t="shared" si="0"/>
        <v>104504.12791305257</v>
      </c>
      <c r="C54">
        <v>95.69</v>
      </c>
      <c r="D54">
        <v>2.5718600999999999</v>
      </c>
      <c r="E54">
        <v>49.416312545788998</v>
      </c>
      <c r="J54">
        <v>95.69</v>
      </c>
      <c r="K54">
        <v>3.3945278999999999</v>
      </c>
      <c r="L54">
        <v>62.716001667652002</v>
      </c>
      <c r="M54">
        <f t="shared" si="2"/>
        <v>1.69726395</v>
      </c>
      <c r="Q54">
        <v>95.69</v>
      </c>
      <c r="R54">
        <v>1.7491923</v>
      </c>
      <c r="S54">
        <v>36.116623423927003</v>
      </c>
      <c r="T54">
        <f t="shared" si="3"/>
        <v>0.87459615000000002</v>
      </c>
      <c r="X54">
        <v>190</v>
      </c>
      <c r="Y54">
        <v>0</v>
      </c>
      <c r="Z54">
        <v>0</v>
      </c>
      <c r="AD54">
        <v>190</v>
      </c>
      <c r="AE54">
        <v>0</v>
      </c>
      <c r="AF54">
        <v>0</v>
      </c>
      <c r="AJ54">
        <v>190</v>
      </c>
      <c r="AK54">
        <v>0</v>
      </c>
      <c r="AL54">
        <v>0</v>
      </c>
      <c r="AQ54">
        <v>4.7E-2</v>
      </c>
      <c r="AR54">
        <v>425.300861</v>
      </c>
      <c r="AS54">
        <v>16103.061884000001</v>
      </c>
    </row>
    <row r="55" spans="1:45" x14ac:dyDescent="0.2">
      <c r="A55">
        <f t="shared" si="1"/>
        <v>2.9296455999999997</v>
      </c>
      <c r="B55">
        <f t="shared" si="0"/>
        <v>102333.19688907082</v>
      </c>
      <c r="C55">
        <v>97.72</v>
      </c>
      <c r="D55">
        <v>2.7286144999999999</v>
      </c>
      <c r="E55">
        <v>54.971536260367003</v>
      </c>
      <c r="J55">
        <v>97.72</v>
      </c>
      <c r="K55">
        <v>3.6167055000000001</v>
      </c>
      <c r="L55">
        <v>70.079301915599999</v>
      </c>
      <c r="M55">
        <f t="shared" si="2"/>
        <v>1.8083527500000001</v>
      </c>
      <c r="Q55">
        <v>97.72</v>
      </c>
      <c r="R55">
        <v>1.8405236</v>
      </c>
      <c r="S55">
        <v>39.863770605132999</v>
      </c>
      <c r="T55">
        <f t="shared" si="3"/>
        <v>0.92026180000000002</v>
      </c>
      <c r="X55">
        <v>194</v>
      </c>
      <c r="Y55">
        <v>0</v>
      </c>
      <c r="Z55">
        <v>0</v>
      </c>
      <c r="AD55">
        <v>194</v>
      </c>
      <c r="AE55">
        <v>0</v>
      </c>
      <c r="AF55">
        <v>0</v>
      </c>
      <c r="AJ55">
        <v>194</v>
      </c>
      <c r="AK55">
        <v>0</v>
      </c>
      <c r="AL55">
        <v>0</v>
      </c>
      <c r="AQ55">
        <v>4.8000000000000001E-2</v>
      </c>
      <c r="AR55">
        <v>441.40392300000002</v>
      </c>
      <c r="AS55">
        <v>16088.520049000001</v>
      </c>
    </row>
    <row r="56" spans="1:45" x14ac:dyDescent="0.2">
      <c r="A56">
        <f t="shared" si="1"/>
        <v>2.9908047999999998</v>
      </c>
      <c r="B56">
        <f t="shared" si="0"/>
        <v>100240.57738572574</v>
      </c>
      <c r="C56">
        <v>99.76</v>
      </c>
      <c r="D56">
        <v>2.8028654</v>
      </c>
      <c r="E56">
        <v>60.677928370567003</v>
      </c>
      <c r="J56">
        <v>99.76</v>
      </c>
      <c r="K56">
        <v>3.7302692</v>
      </c>
      <c r="L56">
        <v>77.673808037293995</v>
      </c>
      <c r="M56">
        <f t="shared" si="2"/>
        <v>1.8651346</v>
      </c>
      <c r="Q56">
        <v>99.76</v>
      </c>
      <c r="R56">
        <v>1.8754617</v>
      </c>
      <c r="S56">
        <v>43.682048703840003</v>
      </c>
      <c r="T56">
        <f t="shared" si="3"/>
        <v>0.93773085</v>
      </c>
      <c r="X56">
        <v>198</v>
      </c>
      <c r="Y56">
        <v>0</v>
      </c>
      <c r="Z56">
        <v>0</v>
      </c>
      <c r="AD56">
        <v>198</v>
      </c>
      <c r="AE56">
        <v>0</v>
      </c>
      <c r="AF56">
        <v>0</v>
      </c>
      <c r="AJ56">
        <v>198</v>
      </c>
      <c r="AK56">
        <v>0</v>
      </c>
      <c r="AL56">
        <v>0</v>
      </c>
      <c r="AQ56">
        <v>4.9000000000000002E-2</v>
      </c>
      <c r="AR56">
        <v>457.49244299999998</v>
      </c>
      <c r="AS56">
        <v>16056.568466999999</v>
      </c>
    </row>
    <row r="57" spans="1:45" x14ac:dyDescent="0.2">
      <c r="A57">
        <f t="shared" si="1"/>
        <v>3.0519639999999999</v>
      </c>
      <c r="B57">
        <f t="shared" si="0"/>
        <v>98231.827111984283</v>
      </c>
      <c r="C57">
        <v>101.8</v>
      </c>
      <c r="D57">
        <v>2.7848863000000001</v>
      </c>
      <c r="E57">
        <v>66.347716586919006</v>
      </c>
      <c r="J57">
        <v>101.8</v>
      </c>
      <c r="K57">
        <v>3.726216</v>
      </c>
      <c r="L57">
        <v>85.260062227576</v>
      </c>
      <c r="M57">
        <f t="shared" si="2"/>
        <v>1.863108</v>
      </c>
      <c r="Q57">
        <v>101.8</v>
      </c>
      <c r="R57">
        <v>1.8435566999999999</v>
      </c>
      <c r="S57">
        <v>47.435370946262999</v>
      </c>
      <c r="T57">
        <f t="shared" si="3"/>
        <v>0.92177834999999997</v>
      </c>
      <c r="X57">
        <v>202</v>
      </c>
      <c r="Y57">
        <v>0</v>
      </c>
      <c r="Z57">
        <v>0</v>
      </c>
      <c r="AD57">
        <v>202</v>
      </c>
      <c r="AE57">
        <v>0</v>
      </c>
      <c r="AF57">
        <v>0</v>
      </c>
      <c r="AJ57">
        <v>202</v>
      </c>
      <c r="AK57">
        <v>0</v>
      </c>
      <c r="AL57">
        <v>0</v>
      </c>
      <c r="AQ57">
        <v>0.05</v>
      </c>
      <c r="AR57">
        <v>473.54901100000001</v>
      </c>
      <c r="AS57">
        <v>16013.650383</v>
      </c>
    </row>
    <row r="58" spans="1:45" x14ac:dyDescent="0.2">
      <c r="A58">
        <f t="shared" si="1"/>
        <v>3.1128233999999999</v>
      </c>
      <c r="B58">
        <f t="shared" si="0"/>
        <v>96311.278050659734</v>
      </c>
      <c r="C58">
        <v>103.83</v>
      </c>
      <c r="D58">
        <v>2.6805743</v>
      </c>
      <c r="E58">
        <v>71.805134487475996</v>
      </c>
      <c r="J58">
        <v>103.83</v>
      </c>
      <c r="K58">
        <v>3.6170559999999998</v>
      </c>
      <c r="L58">
        <v>92.624076101911001</v>
      </c>
      <c r="M58">
        <f t="shared" si="2"/>
        <v>1.8085279999999999</v>
      </c>
      <c r="Q58">
        <v>103.83</v>
      </c>
      <c r="R58">
        <v>1.7440926000000001</v>
      </c>
      <c r="S58">
        <v>50.986192873040999</v>
      </c>
      <c r="T58">
        <f t="shared" si="3"/>
        <v>0.87204630000000005</v>
      </c>
      <c r="X58">
        <v>206</v>
      </c>
      <c r="Y58">
        <v>0</v>
      </c>
      <c r="Z58">
        <v>0</v>
      </c>
      <c r="AD58">
        <v>206</v>
      </c>
      <c r="AE58">
        <v>0</v>
      </c>
      <c r="AF58">
        <v>0</v>
      </c>
      <c r="AJ58">
        <v>206</v>
      </c>
      <c r="AK58">
        <v>0</v>
      </c>
      <c r="AL58">
        <v>0</v>
      </c>
      <c r="AQ58">
        <v>5.0999999999999997E-2</v>
      </c>
      <c r="AR58">
        <v>489.56266099999999</v>
      </c>
      <c r="AS58">
        <v>15966.294400999999</v>
      </c>
    </row>
    <row r="59" spans="1:45" x14ac:dyDescent="0.2">
      <c r="A59">
        <f t="shared" si="1"/>
        <v>3.1739826</v>
      </c>
      <c r="B59">
        <f t="shared" si="0"/>
        <v>94455.464248606775</v>
      </c>
      <c r="C59">
        <v>105.87</v>
      </c>
      <c r="D59">
        <v>2.5106047999999999</v>
      </c>
      <c r="E59">
        <v>76.916509285868997</v>
      </c>
      <c r="J59">
        <v>105.87</v>
      </c>
      <c r="K59">
        <v>3.4330577999999998</v>
      </c>
      <c r="L59">
        <v>99.613485402728003</v>
      </c>
      <c r="M59">
        <f t="shared" si="2"/>
        <v>1.7165288999999999</v>
      </c>
      <c r="Q59">
        <v>105.87</v>
      </c>
      <c r="R59">
        <v>1.5881518999999999</v>
      </c>
      <c r="S59">
        <v>54.219533169009999</v>
      </c>
      <c r="T59">
        <f t="shared" si="3"/>
        <v>0.79407594999999997</v>
      </c>
      <c r="X59">
        <v>210</v>
      </c>
      <c r="Y59">
        <v>0</v>
      </c>
      <c r="Z59">
        <v>0</v>
      </c>
      <c r="AD59">
        <v>210</v>
      </c>
      <c r="AE59">
        <v>0</v>
      </c>
      <c r="AF59">
        <v>0</v>
      </c>
      <c r="AJ59">
        <v>210</v>
      </c>
      <c r="AK59">
        <v>0</v>
      </c>
      <c r="AL59">
        <v>0</v>
      </c>
      <c r="AQ59">
        <v>5.1999999999999998E-2</v>
      </c>
      <c r="AR59">
        <v>505.52895599999999</v>
      </c>
      <c r="AS59">
        <v>15920.482978</v>
      </c>
    </row>
    <row r="60" spans="1:45" x14ac:dyDescent="0.2">
      <c r="A60">
        <f t="shared" si="1"/>
        <v>3.234842</v>
      </c>
      <c r="B60">
        <f t="shared" si="0"/>
        <v>92678.405931417976</v>
      </c>
      <c r="C60">
        <v>107.9</v>
      </c>
      <c r="D60">
        <v>2.3063609999999999</v>
      </c>
      <c r="E60">
        <v>81.612061180999007</v>
      </c>
      <c r="J60">
        <v>107.9</v>
      </c>
      <c r="K60">
        <v>3.2139430999999998</v>
      </c>
      <c r="L60">
        <v>106.15679622683</v>
      </c>
      <c r="M60">
        <f t="shared" si="2"/>
        <v>1.6069715499999999</v>
      </c>
      <c r="Q60">
        <v>107.9</v>
      </c>
      <c r="R60">
        <v>1.3987788000000001</v>
      </c>
      <c r="S60">
        <v>57.067326135164997</v>
      </c>
      <c r="T60">
        <f t="shared" si="3"/>
        <v>0.69938940000000005</v>
      </c>
      <c r="X60">
        <v>214</v>
      </c>
      <c r="Y60">
        <v>0</v>
      </c>
      <c r="Z60">
        <v>0</v>
      </c>
      <c r="AD60">
        <v>214</v>
      </c>
      <c r="AE60">
        <v>0</v>
      </c>
      <c r="AF60">
        <v>0</v>
      </c>
      <c r="AJ60">
        <v>214</v>
      </c>
      <c r="AK60">
        <v>0</v>
      </c>
      <c r="AL60">
        <v>0</v>
      </c>
      <c r="AQ60">
        <v>5.2999999999999999E-2</v>
      </c>
      <c r="AR60">
        <v>521.44943899999998</v>
      </c>
      <c r="AS60">
        <v>15882.323273</v>
      </c>
    </row>
    <row r="61" spans="1:45" x14ac:dyDescent="0.2">
      <c r="A61">
        <f t="shared" si="1"/>
        <v>3.2960012000000001</v>
      </c>
      <c r="B61">
        <f t="shared" si="0"/>
        <v>90958.704748044402</v>
      </c>
      <c r="C61">
        <v>109.94</v>
      </c>
      <c r="D61">
        <v>2.1038736</v>
      </c>
      <c r="E61">
        <v>85.895366160807995</v>
      </c>
      <c r="J61">
        <v>109.94</v>
      </c>
      <c r="K61">
        <v>2.9987761000000002</v>
      </c>
      <c r="L61">
        <v>112.26204547272999</v>
      </c>
      <c r="M61">
        <f t="shared" si="2"/>
        <v>1.4993880500000001</v>
      </c>
      <c r="Q61">
        <v>109.94</v>
      </c>
      <c r="R61">
        <v>1.208971</v>
      </c>
      <c r="S61">
        <v>59.528686848885002</v>
      </c>
      <c r="T61">
        <f t="shared" si="3"/>
        <v>0.60448550000000001</v>
      </c>
      <c r="X61">
        <v>218</v>
      </c>
      <c r="Y61">
        <v>0</v>
      </c>
      <c r="Z61">
        <v>0</v>
      </c>
      <c r="AD61">
        <v>218</v>
      </c>
      <c r="AE61">
        <v>0</v>
      </c>
      <c r="AF61">
        <v>0</v>
      </c>
      <c r="AJ61">
        <v>218</v>
      </c>
      <c r="AK61">
        <v>0</v>
      </c>
      <c r="AL61">
        <v>0</v>
      </c>
      <c r="AQ61">
        <v>5.3999999999999999E-2</v>
      </c>
      <c r="AR61">
        <v>537.33176200000003</v>
      </c>
      <c r="AS61">
        <v>15856.791343999999</v>
      </c>
    </row>
    <row r="62" spans="1:45" x14ac:dyDescent="0.2">
      <c r="A62">
        <f t="shared" si="1"/>
        <v>3.3571603999999997</v>
      </c>
      <c r="B62">
        <f t="shared" si="0"/>
        <v>89301.661010894808</v>
      </c>
      <c r="C62">
        <v>111.98</v>
      </c>
      <c r="D62">
        <v>1.9374121</v>
      </c>
      <c r="E62">
        <v>89.839770015734004</v>
      </c>
      <c r="J62">
        <v>111.98</v>
      </c>
      <c r="K62">
        <v>2.8172388000000002</v>
      </c>
      <c r="L62">
        <v>117.9977005017</v>
      </c>
      <c r="M62">
        <f t="shared" si="2"/>
        <v>1.4086194000000001</v>
      </c>
      <c r="Q62">
        <v>111.98</v>
      </c>
      <c r="R62">
        <v>1.0575854</v>
      </c>
      <c r="S62">
        <v>61.681839529771999</v>
      </c>
      <c r="T62">
        <f t="shared" si="3"/>
        <v>0.5287927</v>
      </c>
      <c r="X62">
        <v>222</v>
      </c>
      <c r="Y62">
        <v>0</v>
      </c>
      <c r="Z62">
        <v>0</v>
      </c>
      <c r="AD62">
        <v>222</v>
      </c>
      <c r="AE62">
        <v>0</v>
      </c>
      <c r="AF62">
        <v>0</v>
      </c>
      <c r="AJ62">
        <v>222</v>
      </c>
      <c r="AK62">
        <v>0</v>
      </c>
      <c r="AL62">
        <v>0</v>
      </c>
      <c r="AQ62">
        <v>5.5E-2</v>
      </c>
      <c r="AR62">
        <v>553.18855299999996</v>
      </c>
      <c r="AS62">
        <v>15848.283997</v>
      </c>
    </row>
    <row r="63" spans="1:45" x14ac:dyDescent="0.2">
      <c r="A63">
        <f t="shared" si="1"/>
        <v>3.4180197999999997</v>
      </c>
      <c r="B63">
        <f t="shared" si="0"/>
        <v>87711.604245241644</v>
      </c>
      <c r="C63">
        <v>114.01</v>
      </c>
      <c r="D63">
        <v>1.8341932000000001</v>
      </c>
      <c r="E63">
        <v>93.574028983405</v>
      </c>
      <c r="J63">
        <v>114.01</v>
      </c>
      <c r="K63">
        <v>2.6847900999999998</v>
      </c>
      <c r="L63">
        <v>123.46370135057001</v>
      </c>
      <c r="M63">
        <f t="shared" si="2"/>
        <v>1.3423950499999999</v>
      </c>
      <c r="Q63">
        <v>114.01</v>
      </c>
      <c r="R63">
        <v>0.98359624999999995</v>
      </c>
      <c r="S63">
        <v>63.684356616241999</v>
      </c>
      <c r="T63">
        <f t="shared" si="3"/>
        <v>0.49179812499999997</v>
      </c>
      <c r="X63">
        <v>226</v>
      </c>
      <c r="Y63">
        <v>0</v>
      </c>
      <c r="Z63">
        <v>0</v>
      </c>
      <c r="AD63">
        <v>226</v>
      </c>
      <c r="AE63">
        <v>0</v>
      </c>
      <c r="AF63">
        <v>0</v>
      </c>
      <c r="AJ63">
        <v>226</v>
      </c>
      <c r="AK63">
        <v>0</v>
      </c>
      <c r="AL63">
        <v>0</v>
      </c>
      <c r="AQ63">
        <v>5.6000000000000001E-2</v>
      </c>
      <c r="AR63">
        <v>569.03683699999999</v>
      </c>
      <c r="AS63">
        <v>15860.294991999999</v>
      </c>
    </row>
    <row r="64" spans="1:45" x14ac:dyDescent="0.2">
      <c r="A64">
        <f t="shared" si="1"/>
        <v>3.4791789999999998</v>
      </c>
      <c r="B64">
        <f t="shared" si="0"/>
        <v>86169.75441619991</v>
      </c>
      <c r="C64">
        <v>116.05</v>
      </c>
      <c r="D64">
        <v>1.8110679999999999</v>
      </c>
      <c r="E64">
        <v>97.261207172726998</v>
      </c>
      <c r="J64">
        <v>116.05</v>
      </c>
      <c r="K64">
        <v>2.6026571000000001</v>
      </c>
      <c r="L64">
        <v>128.76248648999999</v>
      </c>
      <c r="M64">
        <f t="shared" si="2"/>
        <v>1.30132855</v>
      </c>
      <c r="Q64">
        <v>116.05</v>
      </c>
      <c r="R64">
        <v>1.019479</v>
      </c>
      <c r="S64">
        <v>65.759927855460006</v>
      </c>
      <c r="T64">
        <f t="shared" si="3"/>
        <v>0.50973950000000001</v>
      </c>
      <c r="X64">
        <v>230</v>
      </c>
      <c r="Y64" s="1">
        <v>2.2870807900000001E-6</v>
      </c>
      <c r="Z64" s="1">
        <v>1.318653547E-7</v>
      </c>
      <c r="AD64">
        <v>230</v>
      </c>
      <c r="AE64">
        <v>0</v>
      </c>
      <c r="AF64">
        <v>0</v>
      </c>
      <c r="AJ64">
        <v>230</v>
      </c>
      <c r="AK64">
        <v>0</v>
      </c>
      <c r="AL64">
        <v>0</v>
      </c>
      <c r="AQ64">
        <v>5.7000000000000002E-2</v>
      </c>
      <c r="AR64">
        <v>584.89713200000006</v>
      </c>
      <c r="AS64">
        <v>15895.377947000001</v>
      </c>
    </row>
    <row r="65" spans="1:45" x14ac:dyDescent="0.2">
      <c r="A65">
        <f t="shared" si="1"/>
        <v>3.5400383999999998</v>
      </c>
      <c r="B65">
        <f t="shared" si="0"/>
        <v>84688.346883468839</v>
      </c>
      <c r="C65">
        <v>118.08</v>
      </c>
      <c r="D65">
        <v>1.873308</v>
      </c>
      <c r="E65">
        <v>101.07510056762</v>
      </c>
      <c r="J65">
        <v>118.08</v>
      </c>
      <c r="K65">
        <v>2.5618525000000001</v>
      </c>
      <c r="L65">
        <v>133.97819702589999</v>
      </c>
      <c r="M65">
        <f t="shared" si="2"/>
        <v>1.28092625</v>
      </c>
      <c r="Q65">
        <v>118.08</v>
      </c>
      <c r="R65">
        <v>1.1847635000000001</v>
      </c>
      <c r="S65">
        <v>68.172004109339994</v>
      </c>
      <c r="T65">
        <f t="shared" si="3"/>
        <v>0.59238175000000004</v>
      </c>
      <c r="X65">
        <v>234</v>
      </c>
      <c r="Y65">
        <v>7.6728286949999999E-4</v>
      </c>
      <c r="Z65" s="1">
        <v>4.5922891440000002E-5</v>
      </c>
      <c r="AD65">
        <v>234</v>
      </c>
      <c r="AE65">
        <v>0</v>
      </c>
      <c r="AF65">
        <v>0</v>
      </c>
      <c r="AJ65">
        <v>234</v>
      </c>
      <c r="AK65">
        <v>0</v>
      </c>
      <c r="AL65">
        <v>0</v>
      </c>
      <c r="AQ65">
        <v>5.8000000000000003E-2</v>
      </c>
      <c r="AR65">
        <v>600.79250999999999</v>
      </c>
      <c r="AS65">
        <v>15954.499107</v>
      </c>
    </row>
    <row r="66" spans="1:45" x14ac:dyDescent="0.2">
      <c r="A66">
        <f t="shared" si="1"/>
        <v>3.6011975999999999</v>
      </c>
      <c r="B66">
        <f t="shared" si="0"/>
        <v>83250.083250083248</v>
      </c>
      <c r="C66">
        <v>120.12</v>
      </c>
      <c r="D66">
        <v>2.0150385000000002</v>
      </c>
      <c r="E66">
        <v>105.17754513990999</v>
      </c>
      <c r="J66">
        <v>120.12</v>
      </c>
      <c r="K66">
        <v>2.5491160000000002</v>
      </c>
      <c r="L66">
        <v>139.16797713643999</v>
      </c>
      <c r="M66">
        <f t="shared" si="2"/>
        <v>1.2745580000000001</v>
      </c>
      <c r="Q66">
        <v>120.12</v>
      </c>
      <c r="R66">
        <v>1.4809611</v>
      </c>
      <c r="S66">
        <v>71.187113143377999</v>
      </c>
      <c r="T66">
        <f t="shared" si="3"/>
        <v>0.74048055000000002</v>
      </c>
      <c r="X66">
        <v>238</v>
      </c>
      <c r="Y66">
        <v>9.7862345199999992E-3</v>
      </c>
      <c r="Z66">
        <v>6.5009731869999996E-4</v>
      </c>
      <c r="AD66">
        <v>238</v>
      </c>
      <c r="AE66">
        <v>0</v>
      </c>
      <c r="AF66">
        <v>0</v>
      </c>
      <c r="AJ66">
        <v>238</v>
      </c>
      <c r="AK66">
        <v>0</v>
      </c>
      <c r="AL66">
        <v>0</v>
      </c>
      <c r="AQ66">
        <v>5.8999999999999997E-2</v>
      </c>
      <c r="AR66">
        <v>616.74700900000005</v>
      </c>
      <c r="AS66">
        <v>16037.960203000001</v>
      </c>
    </row>
    <row r="67" spans="1:45" x14ac:dyDescent="0.2">
      <c r="A67">
        <f t="shared" si="1"/>
        <v>3.6620569999999999</v>
      </c>
      <c r="B67">
        <f t="shared" si="0"/>
        <v>81866.557511256644</v>
      </c>
      <c r="C67">
        <v>122.15</v>
      </c>
      <c r="D67">
        <v>2.2206842999999998</v>
      </c>
      <c r="E67">
        <v>109.69866676191999</v>
      </c>
      <c r="J67">
        <v>122.15</v>
      </c>
      <c r="K67">
        <v>2.5523199999999999</v>
      </c>
      <c r="L67">
        <v>144.36428039006</v>
      </c>
      <c r="M67">
        <f t="shared" si="2"/>
        <v>1.27616</v>
      </c>
      <c r="Q67">
        <v>122.15</v>
      </c>
      <c r="R67">
        <v>1.8890486</v>
      </c>
      <c r="S67">
        <v>75.033053133783</v>
      </c>
      <c r="T67">
        <f t="shared" si="3"/>
        <v>0.94452429999999998</v>
      </c>
      <c r="X67">
        <v>242</v>
      </c>
      <c r="Y67">
        <v>4.7065130019999998E-2</v>
      </c>
      <c r="Z67">
        <v>3.6542532110000001E-3</v>
      </c>
      <c r="AD67">
        <v>242</v>
      </c>
      <c r="AE67">
        <v>0</v>
      </c>
      <c r="AF67">
        <v>0</v>
      </c>
      <c r="AJ67">
        <v>242</v>
      </c>
      <c r="AK67">
        <v>0</v>
      </c>
      <c r="AL67">
        <v>0</v>
      </c>
      <c r="AQ67">
        <v>0.06</v>
      </c>
      <c r="AR67">
        <v>632.78497000000004</v>
      </c>
      <c r="AS67">
        <v>16144.645703</v>
      </c>
    </row>
    <row r="68" spans="1:45" x14ac:dyDescent="0.2">
      <c r="A68">
        <f t="shared" si="1"/>
        <v>3.7232162</v>
      </c>
      <c r="B68">
        <f t="shared" si="0"/>
        <v>80521.781141798856</v>
      </c>
      <c r="C68">
        <v>124.19</v>
      </c>
      <c r="D68">
        <v>2.4669682000000002</v>
      </c>
      <c r="E68">
        <v>114.72120102114999</v>
      </c>
      <c r="J68">
        <v>124.19</v>
      </c>
      <c r="K68">
        <v>2.5635172000000002</v>
      </c>
      <c r="L68">
        <v>149.58338025127</v>
      </c>
      <c r="M68">
        <f t="shared" si="2"/>
        <v>1.2817586000000001</v>
      </c>
      <c r="Q68">
        <v>124.19</v>
      </c>
      <c r="R68">
        <v>2.3704190999999999</v>
      </c>
      <c r="S68">
        <v>79.859021791032006</v>
      </c>
      <c r="T68">
        <f t="shared" si="3"/>
        <v>1.1852095499999999</v>
      </c>
      <c r="X68">
        <v>246</v>
      </c>
      <c r="Y68">
        <v>0.14497055049999999</v>
      </c>
      <c r="Z68">
        <v>1.321610822E-2</v>
      </c>
      <c r="AD68">
        <v>246</v>
      </c>
      <c r="AE68">
        <v>0</v>
      </c>
      <c r="AF68">
        <v>0</v>
      </c>
      <c r="AJ68">
        <v>246</v>
      </c>
      <c r="AK68">
        <v>0</v>
      </c>
      <c r="AL68">
        <v>0</v>
      </c>
      <c r="AQ68">
        <v>6.0999999999999999E-2</v>
      </c>
      <c r="AR68">
        <v>648.92961500000001</v>
      </c>
      <c r="AS68">
        <v>16272.203218000001</v>
      </c>
    </row>
    <row r="69" spans="1:45" x14ac:dyDescent="0.2">
      <c r="A69">
        <f t="shared" si="1"/>
        <v>3.7843754000000001</v>
      </c>
      <c r="B69">
        <f t="shared" si="0"/>
        <v>79220.470569595185</v>
      </c>
      <c r="C69">
        <v>126.23</v>
      </c>
      <c r="D69">
        <v>2.7253737</v>
      </c>
      <c r="E69">
        <v>120.26982667921</v>
      </c>
      <c r="J69">
        <v>126.23</v>
      </c>
      <c r="K69">
        <v>2.5790913</v>
      </c>
      <c r="L69">
        <v>154.83418753654999</v>
      </c>
      <c r="M69">
        <f t="shared" si="2"/>
        <v>1.28954565</v>
      </c>
      <c r="Q69">
        <v>126.23</v>
      </c>
      <c r="R69">
        <v>2.8716561</v>
      </c>
      <c r="S69">
        <v>85.705465821860997</v>
      </c>
      <c r="T69">
        <f t="shared" si="3"/>
        <v>1.43582805</v>
      </c>
      <c r="X69">
        <v>250</v>
      </c>
      <c r="Y69">
        <v>0.37366575079999997</v>
      </c>
      <c r="Z69">
        <v>3.8670056590000002E-2</v>
      </c>
      <c r="AD69">
        <v>250</v>
      </c>
      <c r="AE69">
        <v>0</v>
      </c>
      <c r="AF69">
        <v>0</v>
      </c>
      <c r="AJ69">
        <v>250</v>
      </c>
      <c r="AK69">
        <v>0</v>
      </c>
      <c r="AL69">
        <v>0</v>
      </c>
      <c r="AQ69">
        <v>6.2E-2</v>
      </c>
      <c r="AR69">
        <v>665.201819</v>
      </c>
      <c r="AS69">
        <v>16417.550790000001</v>
      </c>
    </row>
    <row r="70" spans="1:45" x14ac:dyDescent="0.2">
      <c r="A70">
        <f t="shared" si="1"/>
        <v>3.8452347999999996</v>
      </c>
      <c r="B70">
        <f t="shared" si="0"/>
        <v>77966.630282239217</v>
      </c>
      <c r="C70">
        <v>128.26</v>
      </c>
      <c r="D70">
        <v>2.9652607</v>
      </c>
      <c r="E70">
        <v>126.30684152284</v>
      </c>
      <c r="J70">
        <v>128.26</v>
      </c>
      <c r="K70">
        <v>2.5978110999999999</v>
      </c>
      <c r="L70">
        <v>160.12310667057</v>
      </c>
      <c r="M70">
        <f t="shared" si="2"/>
        <v>1.29890555</v>
      </c>
      <c r="Q70">
        <v>128.26</v>
      </c>
      <c r="R70">
        <v>3.3327103</v>
      </c>
      <c r="S70">
        <v>92.490576375106002</v>
      </c>
      <c r="T70">
        <f t="shared" si="3"/>
        <v>1.66635515</v>
      </c>
      <c r="X70">
        <v>254</v>
      </c>
      <c r="Y70">
        <v>0.87339171670000004</v>
      </c>
      <c r="Z70">
        <v>0.1000841522</v>
      </c>
      <c r="AD70">
        <v>254</v>
      </c>
      <c r="AE70">
        <v>0</v>
      </c>
      <c r="AF70">
        <v>0</v>
      </c>
      <c r="AJ70">
        <v>254</v>
      </c>
      <c r="AK70">
        <v>0</v>
      </c>
      <c r="AL70">
        <v>0</v>
      </c>
      <c r="AQ70">
        <v>6.3E-2</v>
      </c>
      <c r="AR70">
        <v>681.61936900000001</v>
      </c>
      <c r="AS70">
        <v>16576.573872000001</v>
      </c>
    </row>
    <row r="71" spans="1:45" x14ac:dyDescent="0.2">
      <c r="A71">
        <f t="shared" si="1"/>
        <v>3.9063940000000006</v>
      </c>
      <c r="B71">
        <f t="shared" si="0"/>
        <v>76745.97083653108</v>
      </c>
      <c r="C71">
        <v>130.30000000000001</v>
      </c>
      <c r="D71">
        <v>3.1578023000000002</v>
      </c>
      <c r="E71">
        <v>132.73585449358001</v>
      </c>
      <c r="J71">
        <v>130.30000000000001</v>
      </c>
      <c r="K71">
        <v>2.6184031999999999</v>
      </c>
      <c r="L71">
        <v>165.45394969183999</v>
      </c>
      <c r="M71">
        <f t="shared" si="2"/>
        <v>1.3092016</v>
      </c>
      <c r="Q71">
        <v>130.30000000000001</v>
      </c>
      <c r="R71">
        <v>3.6972014</v>
      </c>
      <c r="S71">
        <v>100.01775929532</v>
      </c>
      <c r="T71">
        <f t="shared" si="3"/>
        <v>1.8486007</v>
      </c>
      <c r="X71">
        <v>258</v>
      </c>
      <c r="Y71">
        <v>1.729360317</v>
      </c>
      <c r="Z71">
        <v>0.22554730110000001</v>
      </c>
      <c r="AD71">
        <v>258</v>
      </c>
      <c r="AE71">
        <v>0</v>
      </c>
      <c r="AF71">
        <v>0</v>
      </c>
      <c r="AJ71">
        <v>258</v>
      </c>
      <c r="AK71">
        <v>0</v>
      </c>
      <c r="AL71">
        <v>0</v>
      </c>
      <c r="AQ71">
        <v>6.4000000000000001E-2</v>
      </c>
      <c r="AR71">
        <v>698.19594300000006</v>
      </c>
      <c r="AS71">
        <v>16744.028107999999</v>
      </c>
    </row>
    <row r="72" spans="1:45" x14ac:dyDescent="0.2">
      <c r="A72">
        <f t="shared" si="1"/>
        <v>3.9672534000000006</v>
      </c>
      <c r="B72">
        <f t="shared" ref="B72:B135" si="4">(C72^-1)*10000000</f>
        <v>75568.654122270076</v>
      </c>
      <c r="C72">
        <v>132.33000000000001</v>
      </c>
      <c r="D72">
        <v>3.2805521999999998</v>
      </c>
      <c r="E72">
        <v>139.41477554835001</v>
      </c>
      <c r="J72">
        <v>132.33000000000001</v>
      </c>
      <c r="K72">
        <v>2.6382336</v>
      </c>
      <c r="L72">
        <v>170.82516568721999</v>
      </c>
      <c r="M72">
        <f t="shared" si="2"/>
        <v>1.3191168</v>
      </c>
      <c r="Q72">
        <v>132.33000000000001</v>
      </c>
      <c r="R72">
        <v>3.9228706999999998</v>
      </c>
      <c r="S72">
        <v>108.00438540947999</v>
      </c>
      <c r="T72">
        <f t="shared" si="3"/>
        <v>1.9614353499999999</v>
      </c>
      <c r="X72">
        <v>262</v>
      </c>
      <c r="Y72">
        <v>2.7874381929999998</v>
      </c>
      <c r="Z72">
        <v>0.43409185259999999</v>
      </c>
      <c r="AD72">
        <v>262</v>
      </c>
      <c r="AE72">
        <v>0</v>
      </c>
      <c r="AF72">
        <v>0</v>
      </c>
      <c r="AJ72">
        <v>262</v>
      </c>
      <c r="AK72">
        <v>0</v>
      </c>
      <c r="AL72">
        <v>0</v>
      </c>
      <c r="AQ72">
        <v>6.5000000000000002E-2</v>
      </c>
      <c r="AR72">
        <v>714.93997100000001</v>
      </c>
      <c r="AS72">
        <v>16914.624675999999</v>
      </c>
    </row>
    <row r="73" spans="1:45" x14ac:dyDescent="0.2">
      <c r="A73">
        <f t="shared" ref="A73:A136" si="5">29980000000*C73*0.000000000001</f>
        <v>4.0284126000000002</v>
      </c>
      <c r="B73">
        <f t="shared" si="4"/>
        <v>74421.373818560693</v>
      </c>
      <c r="C73">
        <v>134.37</v>
      </c>
      <c r="D73">
        <v>3.3218985999999999</v>
      </c>
      <c r="E73">
        <v>146.17787445120999</v>
      </c>
      <c r="J73">
        <v>134.37</v>
      </c>
      <c r="K73">
        <v>2.6538987999999999</v>
      </c>
      <c r="L73">
        <v>176.22827468812</v>
      </c>
      <c r="M73">
        <f t="shared" ref="M73:M136" si="6">K73*0.5</f>
        <v>1.3269493999999999</v>
      </c>
      <c r="Q73">
        <v>134.37</v>
      </c>
      <c r="R73">
        <v>3.9898984</v>
      </c>
      <c r="S73">
        <v>116.12747421429</v>
      </c>
      <c r="T73">
        <f t="shared" ref="T73:T136" si="7">R73*0.5</f>
        <v>1.9949492</v>
      </c>
      <c r="X73">
        <v>266</v>
      </c>
      <c r="Y73">
        <v>4.0209900359999997</v>
      </c>
      <c r="Z73">
        <v>0.7441813357</v>
      </c>
      <c r="AD73">
        <v>266</v>
      </c>
      <c r="AE73">
        <v>0</v>
      </c>
      <c r="AF73">
        <v>0</v>
      </c>
      <c r="AJ73">
        <v>266</v>
      </c>
      <c r="AK73">
        <v>0</v>
      </c>
      <c r="AL73">
        <v>0</v>
      </c>
      <c r="AQ73">
        <v>6.6000000000000003E-2</v>
      </c>
      <c r="AR73">
        <v>731.85459600000002</v>
      </c>
      <c r="AS73">
        <v>17082.447267</v>
      </c>
    </row>
    <row r="74" spans="1:45" x14ac:dyDescent="0.2">
      <c r="A74">
        <f t="shared" si="5"/>
        <v>4.0895717999999999</v>
      </c>
      <c r="B74">
        <f t="shared" si="4"/>
        <v>73308.408474452022</v>
      </c>
      <c r="C74">
        <v>136.41</v>
      </c>
      <c r="D74">
        <v>3.2842175</v>
      </c>
      <c r="E74">
        <v>152.86425790320999</v>
      </c>
      <c r="J74">
        <v>136.41</v>
      </c>
      <c r="K74">
        <v>2.6633844999999998</v>
      </c>
      <c r="L74">
        <v>181.65069562395999</v>
      </c>
      <c r="M74">
        <f t="shared" si="6"/>
        <v>1.3316922499999999</v>
      </c>
      <c r="Q74">
        <v>136.41</v>
      </c>
      <c r="R74">
        <v>3.9050506</v>
      </c>
      <c r="S74">
        <v>124.07782018247001</v>
      </c>
      <c r="T74">
        <f t="shared" si="7"/>
        <v>1.9525253</v>
      </c>
      <c r="X74">
        <v>270</v>
      </c>
      <c r="Y74">
        <v>5.2399907939999997</v>
      </c>
      <c r="Z74">
        <v>1.160521758</v>
      </c>
      <c r="AD74">
        <v>270</v>
      </c>
      <c r="AE74">
        <v>0</v>
      </c>
      <c r="AF74">
        <v>0</v>
      </c>
      <c r="AJ74">
        <v>270</v>
      </c>
      <c r="AK74">
        <v>0</v>
      </c>
      <c r="AL74">
        <v>0</v>
      </c>
      <c r="AQ74">
        <v>6.7000000000000004E-2</v>
      </c>
      <c r="AR74">
        <v>748.93704300000002</v>
      </c>
      <c r="AS74">
        <v>17241.189677999999</v>
      </c>
    </row>
    <row r="75" spans="1:45" x14ac:dyDescent="0.2">
      <c r="A75">
        <f t="shared" si="5"/>
        <v>4.1504311999999999</v>
      </c>
      <c r="B75">
        <f t="shared" si="4"/>
        <v>72233.458537994797</v>
      </c>
      <c r="C75">
        <v>138.44</v>
      </c>
      <c r="D75">
        <v>3.1844720999999998</v>
      </c>
      <c r="E75">
        <v>159.34756829756</v>
      </c>
      <c r="J75">
        <v>138.44</v>
      </c>
      <c r="K75">
        <v>2.6685007999999999</v>
      </c>
      <c r="L75">
        <v>187.08353304574001</v>
      </c>
      <c r="M75">
        <f t="shared" si="6"/>
        <v>1.3342503999999999</v>
      </c>
      <c r="Q75">
        <v>138.44</v>
      </c>
      <c r="R75">
        <v>3.7004434000000002</v>
      </c>
      <c r="S75">
        <v>131.61160354937999</v>
      </c>
      <c r="T75">
        <f t="shared" si="7"/>
        <v>1.8502217000000001</v>
      </c>
      <c r="X75">
        <v>274</v>
      </c>
      <c r="Y75">
        <v>6.1718007610000001</v>
      </c>
      <c r="Z75">
        <v>1.665535644</v>
      </c>
      <c r="AD75">
        <v>274</v>
      </c>
      <c r="AE75">
        <v>0</v>
      </c>
      <c r="AF75">
        <v>0</v>
      </c>
      <c r="AJ75">
        <v>274</v>
      </c>
      <c r="AK75">
        <v>0</v>
      </c>
      <c r="AL75">
        <v>0</v>
      </c>
      <c r="AQ75">
        <v>6.8000000000000005E-2</v>
      </c>
      <c r="AR75">
        <v>766.17823299999998</v>
      </c>
      <c r="AS75">
        <v>17385.146012000001</v>
      </c>
    </row>
    <row r="76" spans="1:45" x14ac:dyDescent="0.2">
      <c r="A76">
        <f t="shared" si="5"/>
        <v>4.2115903999999995</v>
      </c>
      <c r="B76">
        <f t="shared" si="4"/>
        <v>71184.510250569481</v>
      </c>
      <c r="C76">
        <v>140.47999999999999</v>
      </c>
      <c r="D76">
        <v>3.0514768999999999</v>
      </c>
      <c r="E76">
        <v>165.56011182367999</v>
      </c>
      <c r="J76">
        <v>140.47999999999999</v>
      </c>
      <c r="K76">
        <v>2.6760079999999999</v>
      </c>
      <c r="L76">
        <v>192.53165433526999</v>
      </c>
      <c r="M76">
        <f t="shared" si="6"/>
        <v>1.338004</v>
      </c>
      <c r="Q76">
        <v>140.47999999999999</v>
      </c>
      <c r="R76">
        <v>3.4269457000000001</v>
      </c>
      <c r="S76">
        <v>138.58856931208999</v>
      </c>
      <c r="T76">
        <f t="shared" si="7"/>
        <v>1.71347285</v>
      </c>
      <c r="X76">
        <v>278</v>
      </c>
      <c r="Y76">
        <v>6.7834223619999996</v>
      </c>
      <c r="Z76">
        <v>2.2369202380000002</v>
      </c>
      <c r="AD76">
        <v>278</v>
      </c>
      <c r="AE76">
        <v>0</v>
      </c>
      <c r="AF76">
        <v>0</v>
      </c>
      <c r="AJ76">
        <v>278</v>
      </c>
      <c r="AK76">
        <v>0</v>
      </c>
      <c r="AL76">
        <v>0</v>
      </c>
      <c r="AQ76">
        <v>6.9000000000000006E-2</v>
      </c>
      <c r="AR76">
        <v>783.56337900000005</v>
      </c>
      <c r="AS76">
        <v>17508.426826999999</v>
      </c>
    </row>
    <row r="77" spans="1:45" x14ac:dyDescent="0.2">
      <c r="A77">
        <f t="shared" si="5"/>
        <v>4.2724497999999995</v>
      </c>
      <c r="B77">
        <f t="shared" si="4"/>
        <v>70170.51434987018</v>
      </c>
      <c r="C77">
        <v>142.51</v>
      </c>
      <c r="D77">
        <v>2.9199510000000002</v>
      </c>
      <c r="E77">
        <v>171.50488002535999</v>
      </c>
      <c r="J77">
        <v>142.51</v>
      </c>
      <c r="K77">
        <v>2.6963357999999999</v>
      </c>
      <c r="L77">
        <v>198.02116135797999</v>
      </c>
      <c r="M77">
        <f t="shared" si="6"/>
        <v>1.3481679</v>
      </c>
      <c r="Q77">
        <v>142.51</v>
      </c>
      <c r="R77">
        <v>3.1435662</v>
      </c>
      <c r="S77">
        <v>144.98859869274</v>
      </c>
      <c r="T77">
        <f t="shared" si="7"/>
        <v>1.5717831</v>
      </c>
      <c r="X77">
        <v>282</v>
      </c>
      <c r="Y77">
        <v>6.8546880310000002</v>
      </c>
      <c r="Z77">
        <v>2.8310424300000001</v>
      </c>
      <c r="AD77">
        <v>282</v>
      </c>
      <c r="AE77">
        <v>0</v>
      </c>
      <c r="AF77">
        <v>0</v>
      </c>
      <c r="AJ77">
        <v>282</v>
      </c>
      <c r="AK77">
        <v>0</v>
      </c>
      <c r="AL77">
        <v>0</v>
      </c>
      <c r="AQ77">
        <v>7.0000000000000007E-2</v>
      </c>
      <c r="AR77">
        <v>801.07180600000004</v>
      </c>
      <c r="AS77">
        <v>17605.637997999998</v>
      </c>
    </row>
    <row r="78" spans="1:45" x14ac:dyDescent="0.2">
      <c r="A78">
        <f t="shared" si="5"/>
        <v>4.333609</v>
      </c>
      <c r="B78">
        <f t="shared" si="4"/>
        <v>69180.214458664821</v>
      </c>
      <c r="C78">
        <v>144.55000000000001</v>
      </c>
      <c r="D78">
        <v>2.8225444</v>
      </c>
      <c r="E78">
        <v>177.25133673204999</v>
      </c>
      <c r="J78">
        <v>144.55000000000001</v>
      </c>
      <c r="K78">
        <v>2.7398764</v>
      </c>
      <c r="L78">
        <v>203.59931326432999</v>
      </c>
      <c r="M78">
        <f t="shared" si="6"/>
        <v>1.3699382</v>
      </c>
      <c r="Q78">
        <v>144.55000000000001</v>
      </c>
      <c r="R78">
        <v>2.9052123000000001</v>
      </c>
      <c r="S78">
        <v>150.90336019976999</v>
      </c>
      <c r="T78">
        <f t="shared" si="7"/>
        <v>1.45260615</v>
      </c>
      <c r="X78">
        <v>286</v>
      </c>
      <c r="Y78">
        <v>6.5323858919999997</v>
      </c>
      <c r="Z78">
        <v>3.4134051439999999</v>
      </c>
      <c r="AD78">
        <v>286</v>
      </c>
      <c r="AE78">
        <v>0</v>
      </c>
      <c r="AF78">
        <v>0</v>
      </c>
      <c r="AJ78">
        <v>286</v>
      </c>
      <c r="AK78">
        <v>0</v>
      </c>
      <c r="AL78">
        <v>0</v>
      </c>
      <c r="AQ78">
        <v>7.0999999999999994E-2</v>
      </c>
      <c r="AR78">
        <v>818.67744400000004</v>
      </c>
      <c r="AS78">
        <v>17672.493308000001</v>
      </c>
    </row>
    <row r="79" spans="1:45" x14ac:dyDescent="0.2">
      <c r="A79">
        <f t="shared" si="5"/>
        <v>4.3947681999999997</v>
      </c>
      <c r="B79">
        <f t="shared" si="4"/>
        <v>68217.477317688797</v>
      </c>
      <c r="C79">
        <v>146.59</v>
      </c>
      <c r="D79">
        <v>2.7818269</v>
      </c>
      <c r="E79">
        <v>182.91489631134999</v>
      </c>
      <c r="J79">
        <v>146.59</v>
      </c>
      <c r="K79">
        <v>2.8119982000000001</v>
      </c>
      <c r="L79">
        <v>209.32429897475001</v>
      </c>
      <c r="M79">
        <f t="shared" si="6"/>
        <v>1.4059991000000001</v>
      </c>
      <c r="Q79">
        <v>146.59</v>
      </c>
      <c r="R79">
        <v>2.7516557000000001</v>
      </c>
      <c r="S79">
        <v>156.50549364795</v>
      </c>
      <c r="T79">
        <f t="shared" si="7"/>
        <v>1.3758278500000001</v>
      </c>
      <c r="X79">
        <v>290</v>
      </c>
      <c r="Y79">
        <v>5.880635464</v>
      </c>
      <c r="Z79">
        <v>3.9524311550000002</v>
      </c>
      <c r="AD79">
        <v>290</v>
      </c>
      <c r="AE79">
        <v>0</v>
      </c>
      <c r="AF79">
        <v>0</v>
      </c>
      <c r="AJ79">
        <v>290</v>
      </c>
      <c r="AK79">
        <v>0</v>
      </c>
      <c r="AL79">
        <v>0</v>
      </c>
      <c r="AQ79">
        <v>7.1999999999999995E-2</v>
      </c>
      <c r="AR79">
        <v>836.34993699999995</v>
      </c>
      <c r="AS79">
        <v>17704.818067</v>
      </c>
    </row>
    <row r="80" spans="1:45" x14ac:dyDescent="0.2">
      <c r="A80">
        <f t="shared" si="5"/>
        <v>4.4556275999999997</v>
      </c>
      <c r="B80">
        <f t="shared" si="4"/>
        <v>67285.695061229984</v>
      </c>
      <c r="C80">
        <v>148.62</v>
      </c>
      <c r="D80">
        <v>2.8044585</v>
      </c>
      <c r="E80">
        <v>188.62453187832</v>
      </c>
      <c r="J80">
        <v>148.62</v>
      </c>
      <c r="K80">
        <v>2.9086858000000002</v>
      </c>
      <c r="L80">
        <v>215.24613220601</v>
      </c>
      <c r="M80">
        <f t="shared" si="6"/>
        <v>1.4543429000000001</v>
      </c>
      <c r="Q80">
        <v>148.62</v>
      </c>
      <c r="R80">
        <v>2.7002313</v>
      </c>
      <c r="S80">
        <v>162.00293155061999</v>
      </c>
      <c r="T80">
        <f t="shared" si="7"/>
        <v>1.35011565</v>
      </c>
      <c r="X80">
        <v>294</v>
      </c>
      <c r="Y80">
        <v>5.0427385649999996</v>
      </c>
      <c r="Z80">
        <v>4.4274932680000001</v>
      </c>
      <c r="AD80">
        <v>294</v>
      </c>
      <c r="AE80">
        <v>0</v>
      </c>
      <c r="AF80">
        <v>0</v>
      </c>
      <c r="AJ80">
        <v>294</v>
      </c>
      <c r="AK80">
        <v>0</v>
      </c>
      <c r="AL80">
        <v>0</v>
      </c>
      <c r="AQ80">
        <v>7.2999999999999995E-2</v>
      </c>
      <c r="AR80">
        <v>854.054755</v>
      </c>
      <c r="AS80">
        <v>17700.130547000001</v>
      </c>
    </row>
    <row r="81" spans="1:45" x14ac:dyDescent="0.2">
      <c r="A81">
        <f t="shared" si="5"/>
        <v>4.5167868000000002</v>
      </c>
      <c r="B81">
        <f t="shared" si="4"/>
        <v>66374.618345944516</v>
      </c>
      <c r="C81">
        <v>150.66</v>
      </c>
      <c r="D81">
        <v>2.8792629999999999</v>
      </c>
      <c r="E81">
        <v>194.48646293313999</v>
      </c>
      <c r="J81">
        <v>150.66</v>
      </c>
      <c r="K81">
        <v>3.0146948</v>
      </c>
      <c r="L81">
        <v>221.38379063214001</v>
      </c>
      <c r="M81">
        <f t="shared" si="6"/>
        <v>1.5073474</v>
      </c>
      <c r="Q81">
        <v>150.66</v>
      </c>
      <c r="R81">
        <v>2.7438313000000001</v>
      </c>
      <c r="S81">
        <v>167.58913523414</v>
      </c>
      <c r="T81">
        <f t="shared" si="7"/>
        <v>1.37191565</v>
      </c>
      <c r="X81">
        <v>298</v>
      </c>
      <c r="Y81">
        <v>4.1260113460000003</v>
      </c>
      <c r="Z81">
        <v>4.8268417609999998</v>
      </c>
      <c r="AD81">
        <v>298</v>
      </c>
      <c r="AE81">
        <v>0</v>
      </c>
      <c r="AF81">
        <v>0</v>
      </c>
      <c r="AJ81">
        <v>298</v>
      </c>
      <c r="AK81">
        <v>0</v>
      </c>
      <c r="AL81">
        <v>0</v>
      </c>
      <c r="AQ81">
        <v>7.3999999999999996E-2</v>
      </c>
      <c r="AR81">
        <v>871.75488600000006</v>
      </c>
      <c r="AS81">
        <v>17656.579204000001</v>
      </c>
    </row>
    <row r="82" spans="1:45" x14ac:dyDescent="0.2">
      <c r="A82">
        <f t="shared" si="5"/>
        <v>4.5776462000000002</v>
      </c>
      <c r="B82">
        <f t="shared" si="4"/>
        <v>65492.173685244612</v>
      </c>
      <c r="C82">
        <v>152.69</v>
      </c>
      <c r="D82">
        <v>2.9798515999999999</v>
      </c>
      <c r="E82">
        <v>200.55318361417</v>
      </c>
      <c r="J82">
        <v>152.69</v>
      </c>
      <c r="K82">
        <v>3.1053145999999998</v>
      </c>
      <c r="L82">
        <v>227.70594306337</v>
      </c>
      <c r="M82">
        <f t="shared" si="6"/>
        <v>1.5526572999999999</v>
      </c>
      <c r="Q82">
        <v>152.69</v>
      </c>
      <c r="R82">
        <v>2.8543886000000001</v>
      </c>
      <c r="S82">
        <v>173.40042416496999</v>
      </c>
      <c r="T82">
        <f t="shared" si="7"/>
        <v>1.4271943</v>
      </c>
      <c r="X82">
        <v>302</v>
      </c>
      <c r="Y82">
        <v>3.2294354570000001</v>
      </c>
      <c r="Z82">
        <v>5.1478597930000003</v>
      </c>
      <c r="AD82">
        <v>302</v>
      </c>
      <c r="AE82">
        <v>0</v>
      </c>
      <c r="AF82">
        <v>0</v>
      </c>
      <c r="AJ82">
        <v>302</v>
      </c>
      <c r="AK82">
        <v>0</v>
      </c>
      <c r="AL82">
        <v>0</v>
      </c>
      <c r="AQ82">
        <v>7.4999999999999997E-2</v>
      </c>
      <c r="AR82">
        <v>889.41146500000002</v>
      </c>
      <c r="AS82">
        <v>17573.561000999998</v>
      </c>
    </row>
    <row r="83" spans="1:45" x14ac:dyDescent="0.2">
      <c r="A83">
        <f t="shared" si="5"/>
        <v>4.6388053999999999</v>
      </c>
      <c r="B83">
        <f t="shared" si="4"/>
        <v>64628.708072125643</v>
      </c>
      <c r="C83">
        <v>154.72999999999999</v>
      </c>
      <c r="D83">
        <v>3.0711206999999998</v>
      </c>
      <c r="E83">
        <v>206.80572025057</v>
      </c>
      <c r="J83">
        <v>154.72999999999999</v>
      </c>
      <c r="K83">
        <v>3.1515504000000001</v>
      </c>
      <c r="L83">
        <v>234.12222768589999</v>
      </c>
      <c r="M83">
        <f t="shared" si="6"/>
        <v>1.5757752</v>
      </c>
      <c r="Q83">
        <v>154.72999999999999</v>
      </c>
      <c r="R83">
        <v>2.9906909000000002</v>
      </c>
      <c r="S83">
        <v>179.48921281522999</v>
      </c>
      <c r="T83">
        <f t="shared" si="7"/>
        <v>1.4953454500000001</v>
      </c>
      <c r="X83">
        <v>306</v>
      </c>
      <c r="Y83">
        <v>2.4898351270000001</v>
      </c>
      <c r="Z83">
        <v>5.4019583569999998</v>
      </c>
      <c r="AD83">
        <v>306</v>
      </c>
      <c r="AE83">
        <v>0</v>
      </c>
      <c r="AF83">
        <v>0</v>
      </c>
      <c r="AJ83">
        <v>306</v>
      </c>
      <c r="AK83">
        <v>0</v>
      </c>
      <c r="AL83">
        <v>0</v>
      </c>
      <c r="AQ83">
        <v>7.5999999999999998E-2</v>
      </c>
      <c r="AR83">
        <v>906.98502599999995</v>
      </c>
      <c r="AS83">
        <v>17451.606032</v>
      </c>
    </row>
    <row r="84" spans="1:45" x14ac:dyDescent="0.2">
      <c r="A84">
        <f t="shared" si="5"/>
        <v>4.6999645999999995</v>
      </c>
      <c r="B84">
        <f t="shared" si="4"/>
        <v>63787.714486189951</v>
      </c>
      <c r="C84">
        <v>156.77000000000001</v>
      </c>
      <c r="D84">
        <v>3.1178338999999999</v>
      </c>
      <c r="E84">
        <v>213.15336100158001</v>
      </c>
      <c r="J84">
        <v>156.77000000000001</v>
      </c>
      <c r="K84">
        <v>3.1272818999999998</v>
      </c>
      <c r="L84">
        <v>240.48910370298</v>
      </c>
      <c r="M84">
        <f t="shared" si="6"/>
        <v>1.5636409499999999</v>
      </c>
      <c r="Q84">
        <v>156.77000000000001</v>
      </c>
      <c r="R84">
        <v>3.1083859</v>
      </c>
      <c r="S84">
        <v>185.81761830017001</v>
      </c>
      <c r="T84">
        <f t="shared" si="7"/>
        <v>1.55419295</v>
      </c>
      <c r="X84">
        <v>310</v>
      </c>
      <c r="Y84">
        <v>1.811423765</v>
      </c>
      <c r="Z84">
        <v>5.591686631</v>
      </c>
      <c r="AD84">
        <v>310</v>
      </c>
      <c r="AE84">
        <v>0</v>
      </c>
      <c r="AF84">
        <v>0</v>
      </c>
      <c r="AJ84">
        <v>310</v>
      </c>
      <c r="AK84">
        <v>0</v>
      </c>
      <c r="AL84">
        <v>0</v>
      </c>
      <c r="AQ84">
        <v>7.6999999999999999E-2</v>
      </c>
      <c r="AR84">
        <v>924.43663200000003</v>
      </c>
      <c r="AS84">
        <v>17292.095558000001</v>
      </c>
    </row>
    <row r="85" spans="1:45" x14ac:dyDescent="0.2">
      <c r="A85">
        <f t="shared" si="5"/>
        <v>4.7608239999999995</v>
      </c>
      <c r="B85">
        <f t="shared" si="4"/>
        <v>62972.292191435765</v>
      </c>
      <c r="C85">
        <v>158.80000000000001</v>
      </c>
      <c r="D85">
        <v>3.0929486000000002</v>
      </c>
      <c r="E85">
        <v>219.45033749589001</v>
      </c>
      <c r="J85">
        <v>158.80000000000001</v>
      </c>
      <c r="K85">
        <v>3.0162026000000002</v>
      </c>
      <c r="L85">
        <v>246.62983184584999</v>
      </c>
      <c r="M85">
        <f t="shared" si="6"/>
        <v>1.5081013000000001</v>
      </c>
      <c r="Q85">
        <v>158.80000000000001</v>
      </c>
      <c r="R85">
        <v>3.1696947</v>
      </c>
      <c r="S85">
        <v>192.27084314594001</v>
      </c>
      <c r="T85">
        <f t="shared" si="7"/>
        <v>1.58484735</v>
      </c>
      <c r="X85">
        <v>314</v>
      </c>
      <c r="Y85">
        <v>1.274580979</v>
      </c>
      <c r="Z85">
        <v>5.728653392</v>
      </c>
      <c r="AD85">
        <v>314</v>
      </c>
      <c r="AE85">
        <v>0</v>
      </c>
      <c r="AF85">
        <v>0</v>
      </c>
      <c r="AJ85">
        <v>314</v>
      </c>
      <c r="AK85">
        <v>0</v>
      </c>
      <c r="AL85">
        <v>0</v>
      </c>
      <c r="AQ85">
        <v>7.8E-2</v>
      </c>
      <c r="AR85">
        <v>941.72872800000005</v>
      </c>
      <c r="AS85">
        <v>17097.821216</v>
      </c>
    </row>
    <row r="86" spans="1:45" x14ac:dyDescent="0.2">
      <c r="A86">
        <f t="shared" si="5"/>
        <v>4.8219832</v>
      </c>
      <c r="B86">
        <f t="shared" si="4"/>
        <v>62173.588659537425</v>
      </c>
      <c r="C86">
        <v>160.84</v>
      </c>
      <c r="D86">
        <v>2.9835272000000002</v>
      </c>
      <c r="E86">
        <v>225.52454139414999</v>
      </c>
      <c r="J86">
        <v>160.84</v>
      </c>
      <c r="K86">
        <v>2.8163830999999999</v>
      </c>
      <c r="L86">
        <v>252.36374486112999</v>
      </c>
      <c r="M86">
        <f t="shared" si="6"/>
        <v>1.40819155</v>
      </c>
      <c r="Q86">
        <v>160.84</v>
      </c>
      <c r="R86">
        <v>3.1506713</v>
      </c>
      <c r="S86">
        <v>198.68533792717</v>
      </c>
      <c r="T86">
        <f t="shared" si="7"/>
        <v>1.57533565</v>
      </c>
      <c r="X86">
        <v>318</v>
      </c>
      <c r="Y86">
        <v>0.87244129020000005</v>
      </c>
      <c r="Z86">
        <v>5.8248099169999996</v>
      </c>
      <c r="AD86">
        <v>318</v>
      </c>
      <c r="AE86">
        <v>0</v>
      </c>
      <c r="AF86">
        <v>0</v>
      </c>
      <c r="AJ86">
        <v>318</v>
      </c>
      <c r="AK86">
        <v>0</v>
      </c>
      <c r="AL86">
        <v>0</v>
      </c>
      <c r="AQ86">
        <v>7.9000000000000001E-2</v>
      </c>
      <c r="AR86">
        <v>958.826549</v>
      </c>
      <c r="AS86">
        <v>16872.389095999999</v>
      </c>
    </row>
    <row r="87" spans="1:45" x14ac:dyDescent="0.2">
      <c r="A87">
        <f t="shared" si="5"/>
        <v>4.8828426</v>
      </c>
      <c r="B87">
        <f t="shared" si="4"/>
        <v>61398.661509179103</v>
      </c>
      <c r="C87">
        <v>162.87</v>
      </c>
      <c r="D87">
        <v>2.7928864</v>
      </c>
      <c r="E87">
        <v>231.21061713730001</v>
      </c>
      <c r="J87">
        <v>162.87</v>
      </c>
      <c r="K87">
        <v>2.5410876999999998</v>
      </c>
      <c r="L87">
        <v>257.53718012270002</v>
      </c>
      <c r="M87">
        <f t="shared" si="6"/>
        <v>1.2705438499999999</v>
      </c>
      <c r="Q87">
        <v>162.87</v>
      </c>
      <c r="R87">
        <v>3.0446852</v>
      </c>
      <c r="S87">
        <v>204.88405415189999</v>
      </c>
      <c r="T87">
        <f t="shared" si="7"/>
        <v>1.5223426</v>
      </c>
      <c r="X87">
        <v>322</v>
      </c>
      <c r="Y87">
        <v>0.58164357619999996</v>
      </c>
      <c r="Z87">
        <v>5.8905388900000002</v>
      </c>
      <c r="AD87">
        <v>322</v>
      </c>
      <c r="AE87">
        <v>0</v>
      </c>
      <c r="AF87">
        <v>0</v>
      </c>
      <c r="AJ87">
        <v>322</v>
      </c>
      <c r="AK87">
        <v>0</v>
      </c>
      <c r="AL87">
        <v>0</v>
      </c>
      <c r="AQ87">
        <v>0.08</v>
      </c>
      <c r="AR87">
        <v>975.698938</v>
      </c>
      <c r="AS87">
        <v>16620.249609999999</v>
      </c>
    </row>
    <row r="88" spans="1:45" x14ac:dyDescent="0.2">
      <c r="A88">
        <f t="shared" si="5"/>
        <v>4.9440017999999997</v>
      </c>
      <c r="B88">
        <f t="shared" si="4"/>
        <v>60639.136498696258</v>
      </c>
      <c r="C88">
        <v>164.91</v>
      </c>
      <c r="D88">
        <v>2.538783</v>
      </c>
      <c r="E88">
        <v>236.37936022406001</v>
      </c>
      <c r="J88">
        <v>164.91</v>
      </c>
      <c r="K88">
        <v>2.2157013999999999</v>
      </c>
      <c r="L88">
        <v>262.04815690306998</v>
      </c>
      <c r="M88">
        <f t="shared" si="6"/>
        <v>1.1078507</v>
      </c>
      <c r="Q88">
        <v>164.91</v>
      </c>
      <c r="R88">
        <v>2.8618646000000001</v>
      </c>
      <c r="S88">
        <v>210.71056354504</v>
      </c>
      <c r="T88">
        <f t="shared" si="7"/>
        <v>1.4309323</v>
      </c>
      <c r="X88">
        <v>326</v>
      </c>
      <c r="Y88">
        <v>0.36231004369999997</v>
      </c>
      <c r="Z88">
        <v>5.932505473</v>
      </c>
      <c r="AD88">
        <v>326</v>
      </c>
      <c r="AE88">
        <v>0</v>
      </c>
      <c r="AF88">
        <v>0</v>
      </c>
      <c r="AJ88">
        <v>326</v>
      </c>
      <c r="AK88">
        <v>4.9673850180000003E-4</v>
      </c>
      <c r="AL88" s="1">
        <v>5.7537508889999999E-5</v>
      </c>
      <c r="AQ88">
        <v>8.1000000000000003E-2</v>
      </c>
      <c r="AR88">
        <v>992.31918700000006</v>
      </c>
      <c r="AS88">
        <v>16346.189601</v>
      </c>
    </row>
    <row r="89" spans="1:45" x14ac:dyDescent="0.2">
      <c r="A89">
        <f t="shared" si="5"/>
        <v>5.0048611999999997</v>
      </c>
      <c r="B89">
        <f t="shared" si="4"/>
        <v>59901.761111776686</v>
      </c>
      <c r="C89">
        <v>166.94</v>
      </c>
      <c r="D89">
        <v>2.2485202000000002</v>
      </c>
      <c r="E89">
        <v>240.95715326881</v>
      </c>
      <c r="J89">
        <v>166.94</v>
      </c>
      <c r="K89">
        <v>1.8718355</v>
      </c>
      <c r="L89">
        <v>265.85905240482998</v>
      </c>
      <c r="M89">
        <f t="shared" si="6"/>
        <v>0.93591774999999999</v>
      </c>
      <c r="Q89">
        <v>166.94</v>
      </c>
      <c r="R89">
        <v>2.6252049</v>
      </c>
      <c r="S89">
        <v>216.05525413279</v>
      </c>
      <c r="T89">
        <f t="shared" si="7"/>
        <v>1.31260245</v>
      </c>
      <c r="X89">
        <v>330</v>
      </c>
      <c r="Y89">
        <v>0.21924120359999999</v>
      </c>
      <c r="Z89">
        <v>5.95852731</v>
      </c>
      <c r="AD89">
        <v>330</v>
      </c>
      <c r="AE89">
        <v>0</v>
      </c>
      <c r="AF89">
        <v>0</v>
      </c>
      <c r="AJ89">
        <v>330</v>
      </c>
      <c r="AK89">
        <v>1.8290868860000001E-3</v>
      </c>
      <c r="AL89">
        <v>2.7463265640000002E-4</v>
      </c>
      <c r="AQ89">
        <v>8.2000000000000003E-2</v>
      </c>
      <c r="AR89">
        <v>1008.665377</v>
      </c>
      <c r="AS89">
        <v>16055.868401</v>
      </c>
    </row>
    <row r="90" spans="1:45" x14ac:dyDescent="0.2">
      <c r="A90">
        <f t="shared" si="5"/>
        <v>5.0660204000000002</v>
      </c>
      <c r="B90">
        <f t="shared" si="4"/>
        <v>59178.601017871937</v>
      </c>
      <c r="C90">
        <v>168.98</v>
      </c>
      <c r="D90">
        <v>1.9525627999999999</v>
      </c>
      <c r="E90">
        <v>244.93240257240001</v>
      </c>
      <c r="J90">
        <v>168.98</v>
      </c>
      <c r="K90">
        <v>1.5404492000000001</v>
      </c>
      <c r="L90">
        <v>268.99527397649001</v>
      </c>
      <c r="M90">
        <f t="shared" si="6"/>
        <v>0.77022460000000004</v>
      </c>
      <c r="Q90">
        <v>168.98</v>
      </c>
      <c r="R90">
        <v>2.3646764</v>
      </c>
      <c r="S90">
        <v>220.8695311683</v>
      </c>
      <c r="T90">
        <f t="shared" si="7"/>
        <v>1.1823382</v>
      </c>
      <c r="X90">
        <v>334</v>
      </c>
      <c r="Y90">
        <v>0.14022219859999999</v>
      </c>
      <c r="Z90">
        <v>5.9755762539999999</v>
      </c>
      <c r="AD90">
        <v>334</v>
      </c>
      <c r="AE90" s="1">
        <v>2.053206616E-6</v>
      </c>
      <c r="AF90" s="1">
        <v>2.4963953359999997E-7</v>
      </c>
      <c r="AJ90">
        <v>334</v>
      </c>
      <c r="AK90">
        <v>3.0504497399999999E-3</v>
      </c>
      <c r="AL90">
        <v>6.4552219300000003E-4</v>
      </c>
      <c r="AQ90">
        <v>8.3000000000000004E-2</v>
      </c>
      <c r="AR90">
        <v>1024.721245</v>
      </c>
      <c r="AS90">
        <v>15755.122149999999</v>
      </c>
    </row>
    <row r="91" spans="1:45" x14ac:dyDescent="0.2">
      <c r="A91">
        <f t="shared" si="5"/>
        <v>5.1271795999999998</v>
      </c>
      <c r="B91">
        <f t="shared" si="4"/>
        <v>58472.6932522512</v>
      </c>
      <c r="C91">
        <v>171.02</v>
      </c>
      <c r="D91">
        <v>1.6783972</v>
      </c>
      <c r="E91">
        <v>248.34947444875999</v>
      </c>
      <c r="J91">
        <v>171.02</v>
      </c>
      <c r="K91">
        <v>1.2459359999999999</v>
      </c>
      <c r="L91">
        <v>271.53189208005</v>
      </c>
      <c r="M91">
        <f t="shared" si="6"/>
        <v>0.62296799999999997</v>
      </c>
      <c r="Q91">
        <v>171.02</v>
      </c>
      <c r="R91">
        <v>2.1108585</v>
      </c>
      <c r="S91">
        <v>225.16705681746001</v>
      </c>
      <c r="T91">
        <f t="shared" si="7"/>
        <v>1.05542925</v>
      </c>
      <c r="X91">
        <v>338</v>
      </c>
      <c r="Y91">
        <v>8.0052442160000001E-2</v>
      </c>
      <c r="Z91">
        <v>5.9855439700000002</v>
      </c>
      <c r="AD91">
        <v>338</v>
      </c>
      <c r="AE91">
        <v>1.070479232E-3</v>
      </c>
      <c r="AF91">
        <v>1.3354017070000001E-4</v>
      </c>
      <c r="AJ91">
        <v>338</v>
      </c>
      <c r="AK91">
        <v>9.3054599669999995E-3</v>
      </c>
      <c r="AL91">
        <v>1.804189885E-3</v>
      </c>
      <c r="AQ91">
        <v>8.4000000000000005E-2</v>
      </c>
      <c r="AR91">
        <v>1040.4763680000001</v>
      </c>
      <c r="AS91">
        <v>15449.760446</v>
      </c>
    </row>
    <row r="92" spans="1:45" x14ac:dyDescent="0.2">
      <c r="A92">
        <f t="shared" si="5"/>
        <v>5.1880389999999998</v>
      </c>
      <c r="B92">
        <f t="shared" si="4"/>
        <v>57786.766830395834</v>
      </c>
      <c r="C92">
        <v>173.05</v>
      </c>
      <c r="D92">
        <v>1.4460118</v>
      </c>
      <c r="E92">
        <v>251.29342958782999</v>
      </c>
      <c r="J92">
        <v>173.05</v>
      </c>
      <c r="K92">
        <v>1.0026044000000001</v>
      </c>
      <c r="L92">
        <v>273.57310819358997</v>
      </c>
      <c r="M92">
        <f t="shared" si="6"/>
        <v>0.50130220000000003</v>
      </c>
      <c r="Q92">
        <v>173.05</v>
      </c>
      <c r="R92">
        <v>1.8894191</v>
      </c>
      <c r="S92">
        <v>229.01375098207001</v>
      </c>
      <c r="T92">
        <f t="shared" si="7"/>
        <v>0.94470955000000001</v>
      </c>
      <c r="X92">
        <v>342</v>
      </c>
      <c r="Y92">
        <v>4.6208225579999998E-2</v>
      </c>
      <c r="Z92">
        <v>5.9914345630000003</v>
      </c>
      <c r="AD92">
        <v>342</v>
      </c>
      <c r="AE92">
        <v>4.1903635900000001E-3</v>
      </c>
      <c r="AF92">
        <v>6.6772488129999996E-4</v>
      </c>
      <c r="AJ92">
        <v>342</v>
      </c>
      <c r="AK92">
        <v>1.6236756729999999E-2</v>
      </c>
      <c r="AL92">
        <v>3.8740406290000001E-3</v>
      </c>
      <c r="AQ92">
        <v>8.5000000000000006E-2</v>
      </c>
      <c r="AR92">
        <v>1055.9261280000001</v>
      </c>
      <c r="AS92">
        <v>15145.461955000001</v>
      </c>
    </row>
    <row r="93" spans="1:45" x14ac:dyDescent="0.2">
      <c r="A93">
        <f t="shared" si="5"/>
        <v>5.2491981999999995</v>
      </c>
      <c r="B93">
        <f t="shared" si="4"/>
        <v>57113.484493688957</v>
      </c>
      <c r="C93">
        <v>175.09</v>
      </c>
      <c r="D93">
        <v>1.2656962</v>
      </c>
      <c r="E93">
        <v>253.87027779145001</v>
      </c>
      <c r="J93">
        <v>175.09</v>
      </c>
      <c r="K93">
        <v>0.81408407000000005</v>
      </c>
      <c r="L93">
        <v>275.23051310220001</v>
      </c>
      <c r="M93">
        <f t="shared" si="6"/>
        <v>0.40704203500000002</v>
      </c>
      <c r="Q93">
        <v>175.09</v>
      </c>
      <c r="R93">
        <v>1.7173083</v>
      </c>
      <c r="S93">
        <v>232.51004248069</v>
      </c>
      <c r="T93">
        <f t="shared" si="7"/>
        <v>0.85865415</v>
      </c>
      <c r="X93">
        <v>346</v>
      </c>
      <c r="Y93">
        <v>2.8181327900000001E-2</v>
      </c>
      <c r="Z93">
        <v>5.9951116259999999</v>
      </c>
      <c r="AD93">
        <v>346</v>
      </c>
      <c r="AE93">
        <v>1.01166196E-2</v>
      </c>
      <c r="AF93">
        <v>1.9877282450000001E-3</v>
      </c>
      <c r="AJ93">
        <v>346</v>
      </c>
      <c r="AK93">
        <v>4.0418589599999999E-2</v>
      </c>
      <c r="AL93">
        <v>9.1478056150000008E-3</v>
      </c>
      <c r="AQ93">
        <v>8.5999999999999993E-2</v>
      </c>
      <c r="AR93">
        <v>1071.07159</v>
      </c>
      <c r="AS93">
        <v>14847.944211</v>
      </c>
    </row>
    <row r="94" spans="1:45" x14ac:dyDescent="0.2">
      <c r="A94">
        <f t="shared" si="5"/>
        <v>5.3100575999999995</v>
      </c>
      <c r="B94">
        <f t="shared" si="4"/>
        <v>56458.897922312557</v>
      </c>
      <c r="C94">
        <v>177.12</v>
      </c>
      <c r="D94">
        <v>1.1381383</v>
      </c>
      <c r="E94">
        <v>256.18742908307001</v>
      </c>
      <c r="J94">
        <v>177.12</v>
      </c>
      <c r="K94">
        <v>0.67526167000000004</v>
      </c>
      <c r="L94">
        <v>276.60528758787001</v>
      </c>
      <c r="M94">
        <f t="shared" si="6"/>
        <v>0.33763083500000002</v>
      </c>
      <c r="Q94">
        <v>177.12</v>
      </c>
      <c r="R94">
        <v>1.6010149</v>
      </c>
      <c r="S94">
        <v>235.76957057826999</v>
      </c>
      <c r="T94">
        <f t="shared" si="7"/>
        <v>0.80050745000000001</v>
      </c>
      <c r="X94">
        <v>350</v>
      </c>
      <c r="Y94">
        <v>1.719333436E-2</v>
      </c>
      <c r="Z94">
        <v>5.9974071589999998</v>
      </c>
      <c r="AD94">
        <v>350</v>
      </c>
      <c r="AE94">
        <v>2.9736576220000002E-2</v>
      </c>
      <c r="AF94">
        <v>5.9579463230000004E-3</v>
      </c>
      <c r="AJ94">
        <v>350</v>
      </c>
      <c r="AK94">
        <v>8.6883088260000005E-2</v>
      </c>
      <c r="AL94">
        <v>2.0747823219999999E-2</v>
      </c>
      <c r="AQ94">
        <v>8.6999999999999994E-2</v>
      </c>
      <c r="AR94">
        <v>1085.9195340000001</v>
      </c>
      <c r="AS94">
        <v>14561.852376999999</v>
      </c>
    </row>
    <row r="95" spans="1:45" x14ac:dyDescent="0.2">
      <c r="A95">
        <f t="shared" si="5"/>
        <v>5.3712168</v>
      </c>
      <c r="B95">
        <f t="shared" si="4"/>
        <v>55816.030363920516</v>
      </c>
      <c r="C95">
        <v>179.16</v>
      </c>
      <c r="D95">
        <v>1.0562539</v>
      </c>
      <c r="E95">
        <v>258.33787083201997</v>
      </c>
      <c r="J95">
        <v>179.16</v>
      </c>
      <c r="K95">
        <v>0.57571044999999998</v>
      </c>
      <c r="L95">
        <v>277.77738437647002</v>
      </c>
      <c r="M95">
        <f t="shared" si="6"/>
        <v>0.28785522499999999</v>
      </c>
      <c r="Q95">
        <v>179.16</v>
      </c>
      <c r="R95">
        <v>1.5367972999999999</v>
      </c>
      <c r="S95">
        <v>238.89835728758001</v>
      </c>
      <c r="T95">
        <f t="shared" si="7"/>
        <v>0.76839864999999996</v>
      </c>
      <c r="X95">
        <v>354</v>
      </c>
      <c r="Y95">
        <v>8.7732957649999995E-3</v>
      </c>
      <c r="Z95">
        <v>5.9986054339999999</v>
      </c>
      <c r="AD95">
        <v>354</v>
      </c>
      <c r="AE95">
        <v>7.4733683829999994E-2</v>
      </c>
      <c r="AF95">
        <v>1.6165228439999998E-2</v>
      </c>
      <c r="AJ95">
        <v>354</v>
      </c>
      <c r="AK95">
        <v>0.16187017419999999</v>
      </c>
      <c r="AL95">
        <v>4.2856388600000003E-2</v>
      </c>
      <c r="AQ95">
        <v>8.7999999999999995E-2</v>
      </c>
      <c r="AR95">
        <v>1100.481387</v>
      </c>
      <c r="AS95">
        <v>14291.545915999999</v>
      </c>
    </row>
    <row r="96" spans="1:45" x14ac:dyDescent="0.2">
      <c r="A96">
        <f t="shared" si="5"/>
        <v>5.4323759999999996</v>
      </c>
      <c r="B96">
        <f t="shared" si="4"/>
        <v>55187.637969094925</v>
      </c>
      <c r="C96">
        <v>181.2</v>
      </c>
      <c r="D96">
        <v>1.0079473999999999</v>
      </c>
      <c r="E96">
        <v>260.38996471283002</v>
      </c>
      <c r="J96">
        <v>181.2</v>
      </c>
      <c r="K96">
        <v>0.50337558999999998</v>
      </c>
      <c r="L96">
        <v>278.80221363126998</v>
      </c>
      <c r="M96">
        <f t="shared" si="6"/>
        <v>0.25168779499999999</v>
      </c>
      <c r="Q96">
        <v>181.2</v>
      </c>
      <c r="R96">
        <v>1.5125192000000001</v>
      </c>
      <c r="S96">
        <v>241.97771579438</v>
      </c>
      <c r="T96">
        <f t="shared" si="7"/>
        <v>0.75625960000000003</v>
      </c>
      <c r="X96">
        <v>358</v>
      </c>
      <c r="Y96">
        <v>5.042879139E-3</v>
      </c>
      <c r="Z96">
        <v>5.9993098539999998</v>
      </c>
      <c r="AD96">
        <v>358</v>
      </c>
      <c r="AE96">
        <v>0.1502896558</v>
      </c>
      <c r="AF96">
        <v>3.7158602509999999E-2</v>
      </c>
      <c r="AJ96">
        <v>358</v>
      </c>
      <c r="AK96">
        <v>0.27997870920000001</v>
      </c>
      <c r="AL96">
        <v>8.1965519180000002E-2</v>
      </c>
      <c r="AQ96">
        <v>8.8999999999999996E-2</v>
      </c>
      <c r="AR96">
        <v>1114.772933</v>
      </c>
      <c r="AS96">
        <v>14040.941061</v>
      </c>
    </row>
    <row r="97" spans="1:45" x14ac:dyDescent="0.2">
      <c r="A97">
        <f t="shared" si="5"/>
        <v>5.4932353999999997</v>
      </c>
      <c r="B97">
        <f t="shared" si="4"/>
        <v>54576.215685204392</v>
      </c>
      <c r="C97">
        <v>183.23</v>
      </c>
      <c r="D97">
        <v>0.97904630999999998</v>
      </c>
      <c r="E97">
        <v>262.38321849758</v>
      </c>
      <c r="J97">
        <v>183.23</v>
      </c>
      <c r="K97">
        <v>0.44750691999999997</v>
      </c>
      <c r="L97">
        <v>279.71329910548002</v>
      </c>
      <c r="M97">
        <f t="shared" si="6"/>
        <v>0.22375345999999999</v>
      </c>
      <c r="Q97">
        <v>183.23</v>
      </c>
      <c r="R97">
        <v>1.5105857</v>
      </c>
      <c r="S97">
        <v>245.05313788968999</v>
      </c>
      <c r="T97">
        <f t="shared" si="7"/>
        <v>0.75529285000000002</v>
      </c>
      <c r="X97">
        <v>362</v>
      </c>
      <c r="Y97">
        <v>2.8708744850000001E-3</v>
      </c>
      <c r="Z97">
        <v>5.9997198870000004</v>
      </c>
      <c r="AD97">
        <v>362</v>
      </c>
      <c r="AE97">
        <v>0.29218383790000002</v>
      </c>
      <c r="AF97">
        <v>7.8889750549999998E-2</v>
      </c>
      <c r="AJ97">
        <v>362</v>
      </c>
      <c r="AK97">
        <v>0.47506061649999998</v>
      </c>
      <c r="AL97">
        <v>0.14981603769999999</v>
      </c>
      <c r="AQ97">
        <v>0.09</v>
      </c>
      <c r="AR97">
        <v>1128.8138739999999</v>
      </c>
      <c r="AS97">
        <v>13812.157843000001</v>
      </c>
    </row>
    <row r="98" spans="1:45" x14ac:dyDescent="0.2">
      <c r="A98">
        <f t="shared" si="5"/>
        <v>5.5543946000000002</v>
      </c>
      <c r="B98">
        <f t="shared" si="4"/>
        <v>53975.279322070484</v>
      </c>
      <c r="C98">
        <v>185.27</v>
      </c>
      <c r="D98">
        <v>0.95588234000000005</v>
      </c>
      <c r="E98">
        <v>264.32931243579998</v>
      </c>
      <c r="J98">
        <v>185.27</v>
      </c>
      <c r="K98">
        <v>0.40031578000000001</v>
      </c>
      <c r="L98">
        <v>280.52830748589002</v>
      </c>
      <c r="M98">
        <f t="shared" si="6"/>
        <v>0.20015789</v>
      </c>
      <c r="Q98">
        <v>185.27</v>
      </c>
      <c r="R98">
        <v>1.5114489</v>
      </c>
      <c r="S98">
        <v>248.13031738570001</v>
      </c>
      <c r="T98">
        <f t="shared" si="7"/>
        <v>0.75572444999999999</v>
      </c>
      <c r="X98">
        <v>366</v>
      </c>
      <c r="Y98">
        <v>1.3282232709999999E-3</v>
      </c>
      <c r="Z98">
        <v>5.9999138050000003</v>
      </c>
      <c r="AD98">
        <v>366</v>
      </c>
      <c r="AE98">
        <v>0.52449450620000004</v>
      </c>
      <c r="AF98">
        <v>0.15546528209999999</v>
      </c>
      <c r="AJ98">
        <v>366</v>
      </c>
      <c r="AK98">
        <v>0.75219650699999996</v>
      </c>
      <c r="AL98">
        <v>0.2596357721</v>
      </c>
      <c r="AQ98">
        <v>9.0999999999999998E-2</v>
      </c>
      <c r="AR98">
        <v>1142.626031</v>
      </c>
      <c r="AS98">
        <v>13607.072657999999</v>
      </c>
    </row>
    <row r="99" spans="1:45" x14ac:dyDescent="0.2">
      <c r="A99">
        <f t="shared" si="5"/>
        <v>5.6152540000000002</v>
      </c>
      <c r="B99">
        <f t="shared" si="4"/>
        <v>53390.282968499727</v>
      </c>
      <c r="C99">
        <v>187.3</v>
      </c>
      <c r="D99">
        <v>0.92725789999999997</v>
      </c>
      <c r="E99">
        <v>266.21712949021997</v>
      </c>
      <c r="J99">
        <v>187.3</v>
      </c>
      <c r="K99">
        <v>0.35735685</v>
      </c>
      <c r="L99">
        <v>281.25585518486002</v>
      </c>
      <c r="M99">
        <f t="shared" si="6"/>
        <v>0.178678425</v>
      </c>
      <c r="Q99">
        <v>187.3</v>
      </c>
      <c r="R99">
        <v>1.4971589000000001</v>
      </c>
      <c r="S99">
        <v>251.17840379558001</v>
      </c>
      <c r="T99">
        <f t="shared" si="7"/>
        <v>0.74857945000000004</v>
      </c>
      <c r="X99">
        <v>370</v>
      </c>
      <c r="Y99">
        <v>4.5508960339999999E-4</v>
      </c>
      <c r="Z99">
        <v>5.999981708</v>
      </c>
      <c r="AD99">
        <v>370</v>
      </c>
      <c r="AE99">
        <v>0.92539964470000002</v>
      </c>
      <c r="AF99">
        <v>0.29354172470000001</v>
      </c>
      <c r="AJ99">
        <v>370</v>
      </c>
      <c r="AK99">
        <v>1.1557713329999999</v>
      </c>
      <c r="AL99">
        <v>0.43208536730000002</v>
      </c>
      <c r="AQ99">
        <v>9.1999999999999998E-2</v>
      </c>
      <c r="AR99">
        <v>1156.2331039999999</v>
      </c>
      <c r="AS99">
        <v>13426.218349999999</v>
      </c>
    </row>
    <row r="100" spans="1:45" x14ac:dyDescent="0.2">
      <c r="A100">
        <f t="shared" si="5"/>
        <v>5.6764131999999998</v>
      </c>
      <c r="B100">
        <f t="shared" si="4"/>
        <v>52815.041723882954</v>
      </c>
      <c r="C100">
        <v>189.34</v>
      </c>
      <c r="D100">
        <v>0.88573619000000003</v>
      </c>
      <c r="E100">
        <v>268.02041193500997</v>
      </c>
      <c r="J100">
        <v>189.34</v>
      </c>
      <c r="K100">
        <v>0.31700931999999998</v>
      </c>
      <c r="L100">
        <v>281.90125880300002</v>
      </c>
      <c r="M100">
        <f t="shared" si="6"/>
        <v>0.15850465999999999</v>
      </c>
      <c r="Q100">
        <v>189.34</v>
      </c>
      <c r="R100">
        <v>1.4544630999999999</v>
      </c>
      <c r="S100">
        <v>254.13956506702999</v>
      </c>
      <c r="T100">
        <f t="shared" si="7"/>
        <v>0.72723154999999995</v>
      </c>
      <c r="X100">
        <v>374</v>
      </c>
      <c r="Y100">
        <v>1.19985037E-4</v>
      </c>
      <c r="Z100">
        <v>6</v>
      </c>
      <c r="AD100">
        <v>374</v>
      </c>
      <c r="AE100">
        <v>1.447029015</v>
      </c>
      <c r="AF100">
        <v>0.51414256729999996</v>
      </c>
      <c r="AJ100">
        <v>374</v>
      </c>
      <c r="AK100">
        <v>1.7002357749999999</v>
      </c>
      <c r="AL100">
        <v>0.6912878026</v>
      </c>
      <c r="AQ100">
        <v>9.2999999999999999E-2</v>
      </c>
      <c r="AR100">
        <v>1169.659322</v>
      </c>
      <c r="AS100">
        <v>13269.292948</v>
      </c>
    </row>
    <row r="101" spans="1:45" x14ac:dyDescent="0.2">
      <c r="A101">
        <f t="shared" si="5"/>
        <v>5.7375723999999995</v>
      </c>
      <c r="B101">
        <f t="shared" si="4"/>
        <v>52252.063956526283</v>
      </c>
      <c r="C101">
        <v>191.38</v>
      </c>
      <c r="D101">
        <v>0.82828005999999998</v>
      </c>
      <c r="E101">
        <v>269.70671866251001</v>
      </c>
      <c r="J101">
        <v>191.38</v>
      </c>
      <c r="K101">
        <v>0.27956481</v>
      </c>
      <c r="L101">
        <v>282.47042863073</v>
      </c>
      <c r="M101">
        <f t="shared" si="6"/>
        <v>0.139782405</v>
      </c>
      <c r="Q101">
        <v>191.38</v>
      </c>
      <c r="R101">
        <v>1.3769952999999999</v>
      </c>
      <c r="S101">
        <v>256.94300869428997</v>
      </c>
      <c r="T101">
        <f t="shared" si="7"/>
        <v>0.68849764999999996</v>
      </c>
      <c r="X101">
        <v>378</v>
      </c>
      <c r="Y101">
        <v>0</v>
      </c>
      <c r="Z101">
        <v>6</v>
      </c>
      <c r="AD101">
        <v>378</v>
      </c>
      <c r="AE101">
        <v>2.1747454780000002</v>
      </c>
      <c r="AF101">
        <v>0.85281408339999998</v>
      </c>
      <c r="AJ101">
        <v>378</v>
      </c>
      <c r="AK101">
        <v>2.411747675</v>
      </c>
      <c r="AL101">
        <v>1.0668674970000001</v>
      </c>
      <c r="AQ101">
        <v>9.4E-2</v>
      </c>
      <c r="AR101">
        <v>1182.928615</v>
      </c>
      <c r="AS101">
        <v>13134.631524</v>
      </c>
    </row>
    <row r="102" spans="1:45" x14ac:dyDescent="0.2">
      <c r="A102">
        <f t="shared" si="5"/>
        <v>5.7984317999999995</v>
      </c>
      <c r="B102">
        <f t="shared" si="4"/>
        <v>51703.634765524017</v>
      </c>
      <c r="C102">
        <v>193.41</v>
      </c>
      <c r="D102">
        <v>0.75626881999999995</v>
      </c>
      <c r="E102">
        <v>271.24641671413002</v>
      </c>
      <c r="J102">
        <v>193.41</v>
      </c>
      <c r="K102">
        <v>0.24634300000000001</v>
      </c>
      <c r="L102">
        <v>282.97196170886002</v>
      </c>
      <c r="M102">
        <f t="shared" si="6"/>
        <v>0.1231715</v>
      </c>
      <c r="Q102">
        <v>193.41</v>
      </c>
      <c r="R102">
        <v>1.2661945999999999</v>
      </c>
      <c r="S102">
        <v>259.52087171940002</v>
      </c>
      <c r="T102">
        <f t="shared" si="7"/>
        <v>0.63309729999999997</v>
      </c>
      <c r="X102">
        <v>382</v>
      </c>
      <c r="Y102">
        <v>0</v>
      </c>
      <c r="Z102">
        <v>6</v>
      </c>
      <c r="AD102">
        <v>382</v>
      </c>
      <c r="AE102">
        <v>3.0813288230000002</v>
      </c>
      <c r="AF102">
        <v>1.342876417</v>
      </c>
      <c r="AJ102">
        <v>382</v>
      </c>
      <c r="AK102">
        <v>3.210555222</v>
      </c>
      <c r="AL102">
        <v>1.577482324</v>
      </c>
      <c r="AQ102">
        <v>9.5000000000000001E-2</v>
      </c>
      <c r="AR102">
        <v>1196.063247</v>
      </c>
      <c r="AS102">
        <v>13019.843467999999</v>
      </c>
    </row>
    <row r="103" spans="1:45" x14ac:dyDescent="0.2">
      <c r="A103">
        <f t="shared" si="5"/>
        <v>5.859591</v>
      </c>
      <c r="B103">
        <f t="shared" si="4"/>
        <v>51163.980557687391</v>
      </c>
      <c r="C103">
        <v>195.45</v>
      </c>
      <c r="D103">
        <v>0.67490550000000005</v>
      </c>
      <c r="E103">
        <v>272.62046606204001</v>
      </c>
      <c r="J103">
        <v>195.45</v>
      </c>
      <c r="K103">
        <v>0.21904846</v>
      </c>
      <c r="L103">
        <v>283.41792547049999</v>
      </c>
      <c r="M103">
        <f t="shared" si="6"/>
        <v>0.10952423</v>
      </c>
      <c r="Q103">
        <v>195.45</v>
      </c>
      <c r="R103">
        <v>1.1307624999999999</v>
      </c>
      <c r="S103">
        <v>261.82300665357002</v>
      </c>
      <c r="T103">
        <f t="shared" si="7"/>
        <v>0.56538124999999995</v>
      </c>
      <c r="X103">
        <v>386</v>
      </c>
      <c r="Y103">
        <v>0</v>
      </c>
      <c r="Z103">
        <v>6</v>
      </c>
      <c r="AD103">
        <v>386</v>
      </c>
      <c r="AE103">
        <v>3.9867196460000001</v>
      </c>
      <c r="AF103">
        <v>1.9902824990000001</v>
      </c>
      <c r="AJ103">
        <v>386</v>
      </c>
      <c r="AK103">
        <v>3.974140776</v>
      </c>
      <c r="AL103">
        <v>2.2228457150000001</v>
      </c>
      <c r="AQ103">
        <v>9.6000000000000002E-2</v>
      </c>
      <c r="AR103">
        <v>1209.0830900000001</v>
      </c>
      <c r="AS103">
        <v>12921.546071000001</v>
      </c>
    </row>
    <row r="104" spans="1:45" x14ac:dyDescent="0.2">
      <c r="A104">
        <f t="shared" si="5"/>
        <v>5.9204504</v>
      </c>
      <c r="B104">
        <f t="shared" si="4"/>
        <v>50638.039295118499</v>
      </c>
      <c r="C104">
        <v>197.48</v>
      </c>
      <c r="D104">
        <v>0.59205019000000003</v>
      </c>
      <c r="E104">
        <v>273.82582915736998</v>
      </c>
      <c r="J104">
        <v>197.48</v>
      </c>
      <c r="K104">
        <v>0.19937347</v>
      </c>
      <c r="L104">
        <v>283.82383265147001</v>
      </c>
      <c r="M104">
        <f t="shared" si="6"/>
        <v>9.9686734999999999E-2</v>
      </c>
      <c r="Q104">
        <v>197.48</v>
      </c>
      <c r="R104">
        <v>0.98472691000000001</v>
      </c>
      <c r="S104">
        <v>263.82782566328001</v>
      </c>
      <c r="T104">
        <f t="shared" si="7"/>
        <v>0.49236345500000001</v>
      </c>
      <c r="X104">
        <v>390</v>
      </c>
      <c r="Y104">
        <v>0</v>
      </c>
      <c r="Z104">
        <v>6</v>
      </c>
      <c r="AD104">
        <v>390</v>
      </c>
      <c r="AE104">
        <v>4.9164108229999997</v>
      </c>
      <c r="AF104">
        <v>2.8052940620000002</v>
      </c>
      <c r="AJ104">
        <v>390</v>
      </c>
      <c r="AK104">
        <v>4.6701100210000002</v>
      </c>
      <c r="AL104">
        <v>2.997027085</v>
      </c>
      <c r="AQ104">
        <v>9.7000000000000003E-2</v>
      </c>
      <c r="AR104">
        <v>1222.0046359999999</v>
      </c>
      <c r="AS104">
        <v>12835.941389</v>
      </c>
    </row>
    <row r="105" spans="1:45" x14ac:dyDescent="0.2">
      <c r="A105">
        <f t="shared" si="5"/>
        <v>5.9816095999999996</v>
      </c>
      <c r="B105">
        <f t="shared" si="4"/>
        <v>50120.288692862872</v>
      </c>
      <c r="C105">
        <v>199.52</v>
      </c>
      <c r="D105">
        <v>0.51660048999999997</v>
      </c>
      <c r="E105">
        <v>274.87758317116999</v>
      </c>
      <c r="J105">
        <v>199.52</v>
      </c>
      <c r="K105">
        <v>0.18873034</v>
      </c>
      <c r="L105">
        <v>284.20807134472</v>
      </c>
      <c r="M105">
        <f t="shared" si="6"/>
        <v>9.4365169999999998E-2</v>
      </c>
      <c r="Q105">
        <v>199.52</v>
      </c>
      <c r="R105">
        <v>0.84447064000000005</v>
      </c>
      <c r="S105">
        <v>265.54709499761998</v>
      </c>
      <c r="T105">
        <f t="shared" si="7"/>
        <v>0.42223532000000003</v>
      </c>
      <c r="X105">
        <v>394</v>
      </c>
      <c r="Y105" s="1">
        <v>8.7406034160000007E-5</v>
      </c>
      <c r="Z105">
        <v>6.0000147879999997</v>
      </c>
      <c r="AD105">
        <v>394</v>
      </c>
      <c r="AE105">
        <v>5.7398479870000001</v>
      </c>
      <c r="AF105">
        <v>3.7764280370000001</v>
      </c>
      <c r="AJ105">
        <v>394</v>
      </c>
      <c r="AK105">
        <v>5.3797468869999996</v>
      </c>
      <c r="AL105">
        <v>3.9072349829999999</v>
      </c>
      <c r="AQ105">
        <v>9.8000000000000004E-2</v>
      </c>
      <c r="AR105">
        <v>1234.8405780000001</v>
      </c>
      <c r="AS105">
        <v>12758.185116000001</v>
      </c>
    </row>
    <row r="106" spans="1:45" x14ac:dyDescent="0.2">
      <c r="A106">
        <f t="shared" si="5"/>
        <v>6.0427688000000002</v>
      </c>
      <c r="B106">
        <f t="shared" si="4"/>
        <v>49613.018456042868</v>
      </c>
      <c r="C106">
        <v>201.56</v>
      </c>
      <c r="D106">
        <v>0.45666349000000001</v>
      </c>
      <c r="E106">
        <v>275.80731062452998</v>
      </c>
      <c r="J106">
        <v>201.56</v>
      </c>
      <c r="K106">
        <v>0.18799192000000001</v>
      </c>
      <c r="L106">
        <v>284.5908066623</v>
      </c>
      <c r="M106">
        <f t="shared" si="6"/>
        <v>9.3995960000000003E-2</v>
      </c>
      <c r="Q106">
        <v>201.56</v>
      </c>
      <c r="R106">
        <v>0.72533506000000003</v>
      </c>
      <c r="S106">
        <v>267.02381458677002</v>
      </c>
      <c r="T106">
        <f t="shared" si="7"/>
        <v>0.36266753000000002</v>
      </c>
      <c r="X106">
        <v>398</v>
      </c>
      <c r="Y106">
        <v>2.313388316E-4</v>
      </c>
      <c r="Z106">
        <v>6.0000547280000003</v>
      </c>
      <c r="AD106">
        <v>398</v>
      </c>
      <c r="AE106">
        <v>6.2997014650000001</v>
      </c>
      <c r="AF106">
        <v>4.8640359330000003</v>
      </c>
      <c r="AJ106">
        <v>398</v>
      </c>
      <c r="AK106">
        <v>5.8387774549999998</v>
      </c>
      <c r="AL106">
        <v>4.9152669519999996</v>
      </c>
      <c r="AQ106">
        <v>9.9000000000000005E-2</v>
      </c>
      <c r="AR106">
        <v>1247.598763</v>
      </c>
      <c r="AS106">
        <v>12683.197275</v>
      </c>
    </row>
    <row r="107" spans="1:45" x14ac:dyDescent="0.2">
      <c r="A107">
        <f t="shared" si="5"/>
        <v>6.1036282000000002</v>
      </c>
      <c r="B107">
        <f t="shared" si="4"/>
        <v>49118.326047448303</v>
      </c>
      <c r="C107">
        <v>203.59</v>
      </c>
      <c r="D107">
        <v>0.41786841000000002</v>
      </c>
      <c r="E107">
        <v>276.65805463816997</v>
      </c>
      <c r="J107">
        <v>203.59</v>
      </c>
      <c r="K107">
        <v>0.19719883999999999</v>
      </c>
      <c r="L107">
        <v>284.99228647695998</v>
      </c>
      <c r="M107">
        <f t="shared" si="6"/>
        <v>9.8599419999999993E-2</v>
      </c>
      <c r="Q107">
        <v>203.59</v>
      </c>
      <c r="R107">
        <v>0.63853797999999995</v>
      </c>
      <c r="S107">
        <v>268.32382279938997</v>
      </c>
      <c r="T107">
        <f t="shared" si="7"/>
        <v>0.31926898999999997</v>
      </c>
      <c r="X107">
        <v>402</v>
      </c>
      <c r="Y107">
        <v>1.088281747E-4</v>
      </c>
      <c r="Z107">
        <v>6.000073896</v>
      </c>
      <c r="AD107">
        <v>402</v>
      </c>
      <c r="AE107">
        <v>6.4892952020000001</v>
      </c>
      <c r="AF107">
        <v>6.0070084909999997</v>
      </c>
      <c r="AJ107">
        <v>402</v>
      </c>
      <c r="AK107">
        <v>5.9813239290000002</v>
      </c>
      <c r="AL107">
        <v>5.9687695119999997</v>
      </c>
      <c r="AQ107">
        <v>0.1</v>
      </c>
      <c r="AR107">
        <v>1260.28196</v>
      </c>
      <c r="AS107">
        <v>12605.892003999999</v>
      </c>
    </row>
    <row r="108" spans="1:45" x14ac:dyDescent="0.2">
      <c r="A108">
        <f t="shared" si="5"/>
        <v>6.1647873999999998</v>
      </c>
      <c r="B108">
        <f t="shared" si="4"/>
        <v>48631.036327384136</v>
      </c>
      <c r="C108">
        <v>205.63</v>
      </c>
      <c r="D108">
        <v>0.40219429000000001</v>
      </c>
      <c r="E108">
        <v>277.47688750793998</v>
      </c>
      <c r="J108">
        <v>205.63</v>
      </c>
      <c r="K108">
        <v>0.21529487</v>
      </c>
      <c r="L108">
        <v>285.43060824525003</v>
      </c>
      <c r="M108">
        <f t="shared" si="6"/>
        <v>0.107647435</v>
      </c>
      <c r="Q108">
        <v>205.63</v>
      </c>
      <c r="R108">
        <v>0.58909372000000004</v>
      </c>
      <c r="S108">
        <v>269.52316677063999</v>
      </c>
      <c r="T108">
        <f t="shared" si="7"/>
        <v>0.29454686000000002</v>
      </c>
      <c r="X108">
        <v>406</v>
      </c>
      <c r="Y108" s="1">
        <v>8.0806015970000006E-5</v>
      </c>
      <c r="Z108">
        <v>6.0000884130000003</v>
      </c>
      <c r="AD108">
        <v>406</v>
      </c>
      <c r="AE108">
        <v>6.3255653589999996</v>
      </c>
      <c r="AF108">
        <v>7.143424939</v>
      </c>
      <c r="AJ108">
        <v>406</v>
      </c>
      <c r="AK108">
        <v>5.8215785410000001</v>
      </c>
      <c r="AL108">
        <v>7.0146424469999999</v>
      </c>
      <c r="AQ108">
        <v>0.10100000000000001</v>
      </c>
      <c r="AR108">
        <v>1272.8878520000001</v>
      </c>
      <c r="AS108">
        <v>12520.643205</v>
      </c>
    </row>
    <row r="109" spans="1:45" x14ac:dyDescent="0.2">
      <c r="A109">
        <f t="shared" si="5"/>
        <v>6.2256467999999998</v>
      </c>
      <c r="B109">
        <f t="shared" si="4"/>
        <v>48155.639025329867</v>
      </c>
      <c r="C109">
        <v>207.66</v>
      </c>
      <c r="D109">
        <v>0.40760091999999998</v>
      </c>
      <c r="E109">
        <v>278.30672780034001</v>
      </c>
      <c r="J109">
        <v>207.66</v>
      </c>
      <c r="K109">
        <v>0.24001391</v>
      </c>
      <c r="L109">
        <v>285.91925585169997</v>
      </c>
      <c r="M109">
        <f t="shared" si="6"/>
        <v>0.120006955</v>
      </c>
      <c r="Q109">
        <v>207.66</v>
      </c>
      <c r="R109">
        <v>0.57518793000000001</v>
      </c>
      <c r="S109">
        <v>270.69419974898</v>
      </c>
      <c r="T109">
        <f t="shared" si="7"/>
        <v>0.28759396500000001</v>
      </c>
      <c r="X109">
        <v>410</v>
      </c>
      <c r="Y109">
        <v>2.4120050329999999E-4</v>
      </c>
      <c r="Z109">
        <v>6.000132604</v>
      </c>
      <c r="AD109">
        <v>410</v>
      </c>
      <c r="AE109">
        <v>5.8107449459999998</v>
      </c>
      <c r="AF109">
        <v>8.2080227150000002</v>
      </c>
      <c r="AJ109">
        <v>410</v>
      </c>
      <c r="AK109">
        <v>5.3448139399999999</v>
      </c>
      <c r="AL109">
        <v>7.993876105</v>
      </c>
      <c r="AQ109">
        <v>0.10199999999999999</v>
      </c>
      <c r="AR109">
        <v>1285.4084949999999</v>
      </c>
      <c r="AS109">
        <v>12422.697023999999</v>
      </c>
    </row>
    <row r="110" spans="1:45" x14ac:dyDescent="0.2">
      <c r="A110">
        <f t="shared" si="5"/>
        <v>6.2868059999999995</v>
      </c>
      <c r="B110">
        <f t="shared" si="4"/>
        <v>47687.172150691469</v>
      </c>
      <c r="C110">
        <v>209.7</v>
      </c>
      <c r="D110">
        <v>0.42856378000000001</v>
      </c>
      <c r="E110">
        <v>279.17924666846</v>
      </c>
      <c r="J110">
        <v>209.7</v>
      </c>
      <c r="K110">
        <v>0.26803178999999999</v>
      </c>
      <c r="L110">
        <v>286.46494544793001</v>
      </c>
      <c r="M110">
        <f t="shared" si="6"/>
        <v>0.134015895</v>
      </c>
      <c r="Q110">
        <v>209.7</v>
      </c>
      <c r="R110">
        <v>0.58909577000000002</v>
      </c>
      <c r="S110">
        <v>271.89354788897998</v>
      </c>
      <c r="T110">
        <f t="shared" si="7"/>
        <v>0.29454788500000001</v>
      </c>
      <c r="X110">
        <v>414</v>
      </c>
      <c r="Y110">
        <v>1.2032162889999999E-3</v>
      </c>
      <c r="Z110">
        <v>6.0003573699999997</v>
      </c>
      <c r="AD110">
        <v>414</v>
      </c>
      <c r="AE110">
        <v>5.0575528179999996</v>
      </c>
      <c r="AF110">
        <v>9.1527948390000002</v>
      </c>
      <c r="AJ110">
        <v>414</v>
      </c>
      <c r="AK110">
        <v>4.80560952</v>
      </c>
      <c r="AL110">
        <v>8.8915841629999992</v>
      </c>
      <c r="AQ110">
        <v>0.10299999999999999</v>
      </c>
      <c r="AR110">
        <v>1297.8311920000001</v>
      </c>
      <c r="AS110">
        <v>12306.881455000001</v>
      </c>
    </row>
    <row r="111" spans="1:45" x14ac:dyDescent="0.2">
      <c r="A111">
        <f t="shared" si="5"/>
        <v>6.3479652</v>
      </c>
      <c r="B111">
        <f t="shared" si="4"/>
        <v>47227.732124303388</v>
      </c>
      <c r="C111">
        <v>211.74</v>
      </c>
      <c r="D111">
        <v>0.45737942999999998</v>
      </c>
      <c r="E111">
        <v>280.11043171007998</v>
      </c>
      <c r="J111">
        <v>211.74</v>
      </c>
      <c r="K111">
        <v>0.29541698</v>
      </c>
      <c r="L111">
        <v>287.06638891415997</v>
      </c>
      <c r="M111">
        <f t="shared" si="6"/>
        <v>0.14770849</v>
      </c>
      <c r="Q111">
        <v>211.74</v>
      </c>
      <c r="R111">
        <v>0.61934188000000001</v>
      </c>
      <c r="S111">
        <v>273.15447450600999</v>
      </c>
      <c r="T111">
        <f t="shared" si="7"/>
        <v>0.30967094000000001</v>
      </c>
      <c r="X111">
        <v>418</v>
      </c>
      <c r="Y111">
        <v>1.7729434889999999E-3</v>
      </c>
      <c r="Z111">
        <v>6.0006949939999998</v>
      </c>
      <c r="AD111">
        <v>418</v>
      </c>
      <c r="AE111">
        <v>4.2124472190000004</v>
      </c>
      <c r="AF111">
        <v>9.954976877</v>
      </c>
      <c r="AJ111">
        <v>418</v>
      </c>
      <c r="AK111">
        <v>4.1196054320000002</v>
      </c>
      <c r="AL111">
        <v>9.6760862129999996</v>
      </c>
      <c r="AQ111">
        <v>0.104</v>
      </c>
      <c r="AR111">
        <v>1310.138074</v>
      </c>
      <c r="AS111">
        <v>12169.107784</v>
      </c>
    </row>
    <row r="112" spans="1:45" x14ac:dyDescent="0.2">
      <c r="A112">
        <f t="shared" si="5"/>
        <v>6.4088246</v>
      </c>
      <c r="B112">
        <f t="shared" si="4"/>
        <v>46779.248725265468</v>
      </c>
      <c r="C112">
        <v>213.77</v>
      </c>
      <c r="D112">
        <v>0.48590006000000002</v>
      </c>
      <c r="E112">
        <v>281.09968228829001</v>
      </c>
      <c r="J112">
        <v>213.77</v>
      </c>
      <c r="K112">
        <v>0.31830425000000001</v>
      </c>
      <c r="L112">
        <v>287.71442889733999</v>
      </c>
      <c r="M112">
        <f t="shared" si="6"/>
        <v>0.15915212500000001</v>
      </c>
      <c r="Q112">
        <v>213.77</v>
      </c>
      <c r="R112">
        <v>0.65349586000000004</v>
      </c>
      <c r="S112">
        <v>274.48493567923998</v>
      </c>
      <c r="T112">
        <f t="shared" si="7"/>
        <v>0.32674793000000002</v>
      </c>
      <c r="X112">
        <v>422</v>
      </c>
      <c r="Y112">
        <v>2.9728109559999999E-3</v>
      </c>
      <c r="Z112">
        <v>6.0012719969999999</v>
      </c>
      <c r="AD112">
        <v>422</v>
      </c>
      <c r="AE112">
        <v>3.2735528199999999</v>
      </c>
      <c r="AF112">
        <v>10.590351829999999</v>
      </c>
      <c r="AJ112">
        <v>422</v>
      </c>
      <c r="AK112">
        <v>3.311833333</v>
      </c>
      <c r="AL112">
        <v>10.31889116</v>
      </c>
      <c r="AQ112">
        <v>0.105</v>
      </c>
      <c r="AR112">
        <v>1322.307182</v>
      </c>
      <c r="AS112">
        <v>12005.878307999999</v>
      </c>
    </row>
    <row r="113" spans="1:45" x14ac:dyDescent="0.2">
      <c r="A113">
        <f t="shared" si="5"/>
        <v>6.4699837999999996</v>
      </c>
      <c r="B113">
        <f t="shared" si="4"/>
        <v>46337.055743478057</v>
      </c>
      <c r="C113">
        <v>215.81</v>
      </c>
      <c r="D113">
        <v>0.50724499999999995</v>
      </c>
      <c r="E113">
        <v>282.13238932420001</v>
      </c>
      <c r="J113">
        <v>215.81</v>
      </c>
      <c r="K113">
        <v>0.33362252999999997</v>
      </c>
      <c r="L113">
        <v>288.39365557369001</v>
      </c>
      <c r="M113">
        <f t="shared" si="6"/>
        <v>0.16681126499999999</v>
      </c>
      <c r="Q113">
        <v>215.81</v>
      </c>
      <c r="R113">
        <v>0.68086745999999998</v>
      </c>
      <c r="S113">
        <v>275.87112307471</v>
      </c>
      <c r="T113">
        <f t="shared" si="7"/>
        <v>0.34043372999999999</v>
      </c>
      <c r="X113">
        <v>426</v>
      </c>
      <c r="Y113">
        <v>5.426001792E-3</v>
      </c>
      <c r="Z113">
        <v>6.0023452070000003</v>
      </c>
      <c r="AD113">
        <v>426</v>
      </c>
      <c r="AE113">
        <v>2.397091718</v>
      </c>
      <c r="AF113">
        <v>11.0644733</v>
      </c>
      <c r="AJ113">
        <v>426</v>
      </c>
      <c r="AK113">
        <v>2.531640393</v>
      </c>
      <c r="AL113">
        <v>10.819625050000001</v>
      </c>
      <c r="AQ113">
        <v>0.106</v>
      </c>
      <c r="AR113">
        <v>1334.31306</v>
      </c>
      <c r="AS113">
        <v>11814.104147</v>
      </c>
    </row>
    <row r="114" spans="1:45" x14ac:dyDescent="0.2">
      <c r="A114">
        <f t="shared" si="5"/>
        <v>6.5308431999999996</v>
      </c>
      <c r="B114">
        <f t="shared" si="4"/>
        <v>45905.251560778554</v>
      </c>
      <c r="C114">
        <v>217.84</v>
      </c>
      <c r="D114">
        <v>0.51705842000000002</v>
      </c>
      <c r="E114">
        <v>283.18507563540999</v>
      </c>
      <c r="J114">
        <v>217.84</v>
      </c>
      <c r="K114">
        <v>0.33967174</v>
      </c>
      <c r="L114">
        <v>289.08519791322999</v>
      </c>
      <c r="M114">
        <f t="shared" si="6"/>
        <v>0.16983587</v>
      </c>
      <c r="Q114">
        <v>217.84</v>
      </c>
      <c r="R114">
        <v>0.69444510000000004</v>
      </c>
      <c r="S114">
        <v>277.28495335759999</v>
      </c>
      <c r="T114">
        <f t="shared" si="7"/>
        <v>0.34722255000000002</v>
      </c>
      <c r="X114">
        <v>430</v>
      </c>
      <c r="Y114">
        <v>1.2388490199999999E-2</v>
      </c>
      <c r="Z114">
        <v>6.0048417609999998</v>
      </c>
      <c r="AD114">
        <v>430</v>
      </c>
      <c r="AE114">
        <v>1.6982041910000001</v>
      </c>
      <c r="AF114">
        <v>11.406698929999999</v>
      </c>
      <c r="AJ114">
        <v>430</v>
      </c>
      <c r="AK114">
        <v>1.892516928</v>
      </c>
      <c r="AL114">
        <v>11.20100899</v>
      </c>
      <c r="AQ114">
        <v>0.107</v>
      </c>
      <c r="AR114">
        <v>1346.127164</v>
      </c>
      <c r="AS114">
        <v>11592.368218</v>
      </c>
    </row>
    <row r="115" spans="1:45" x14ac:dyDescent="0.2">
      <c r="A115">
        <f t="shared" si="5"/>
        <v>6.5920024000000002</v>
      </c>
      <c r="B115">
        <f t="shared" si="4"/>
        <v>45479.352374022201</v>
      </c>
      <c r="C115">
        <v>219.88</v>
      </c>
      <c r="D115">
        <v>0.51402910000000002</v>
      </c>
      <c r="E115">
        <v>284.23159452635002</v>
      </c>
      <c r="J115">
        <v>219.88</v>
      </c>
      <c r="K115">
        <v>0.33637976000000003</v>
      </c>
      <c r="L115">
        <v>289.77003807671002</v>
      </c>
      <c r="M115">
        <f t="shared" si="6"/>
        <v>0.16818988000000001</v>
      </c>
      <c r="Q115">
        <v>219.88</v>
      </c>
      <c r="R115">
        <v>0.69167844000000001</v>
      </c>
      <c r="S115">
        <v>278.69315097600003</v>
      </c>
      <c r="T115">
        <f t="shared" si="7"/>
        <v>0.34583922</v>
      </c>
      <c r="X115">
        <v>434</v>
      </c>
      <c r="Y115">
        <v>2.2852285909999999E-2</v>
      </c>
      <c r="Z115">
        <v>6.0095330779999996</v>
      </c>
      <c r="AD115">
        <v>434</v>
      </c>
      <c r="AE115">
        <v>1.1265951059999999</v>
      </c>
      <c r="AF115">
        <v>11.63797621</v>
      </c>
      <c r="AJ115">
        <v>434</v>
      </c>
      <c r="AK115">
        <v>1.3364128070000001</v>
      </c>
      <c r="AL115">
        <v>11.47535948</v>
      </c>
      <c r="AQ115">
        <v>0.108</v>
      </c>
      <c r="AR115">
        <v>1357.7195320000001</v>
      </c>
      <c r="AS115">
        <v>11339.515006</v>
      </c>
    </row>
    <row r="116" spans="1:45" x14ac:dyDescent="0.2">
      <c r="A116">
        <f t="shared" si="5"/>
        <v>6.6528618000000002</v>
      </c>
      <c r="B116">
        <f t="shared" si="4"/>
        <v>45063.31395610833</v>
      </c>
      <c r="C116">
        <v>221.91</v>
      </c>
      <c r="D116">
        <v>0.49961118999999998</v>
      </c>
      <c r="E116">
        <v>285.24875979911002</v>
      </c>
      <c r="J116">
        <v>221.91</v>
      </c>
      <c r="K116">
        <v>0.3251657</v>
      </c>
      <c r="L116">
        <v>290.43204736946001</v>
      </c>
      <c r="M116">
        <f t="shared" si="6"/>
        <v>0.16258285</v>
      </c>
      <c r="Q116">
        <v>221.91</v>
      </c>
      <c r="R116">
        <v>0.67405669000000001</v>
      </c>
      <c r="S116">
        <v>280.06547222876998</v>
      </c>
      <c r="T116">
        <f t="shared" si="7"/>
        <v>0.33702834500000001</v>
      </c>
      <c r="X116">
        <v>438</v>
      </c>
      <c r="Y116">
        <v>3.9411069950000002E-2</v>
      </c>
      <c r="Z116">
        <v>6.0177735490000002</v>
      </c>
      <c r="AD116">
        <v>438</v>
      </c>
      <c r="AE116">
        <v>0.71016707189999995</v>
      </c>
      <c r="AF116">
        <v>11.78646524</v>
      </c>
      <c r="AJ116">
        <v>438</v>
      </c>
      <c r="AK116">
        <v>0.92453671130000004</v>
      </c>
      <c r="AL116">
        <v>11.66867111</v>
      </c>
      <c r="AQ116">
        <v>0.109</v>
      </c>
      <c r="AR116">
        <v>1369.059047</v>
      </c>
      <c r="AS116">
        <v>11055.786042</v>
      </c>
    </row>
    <row r="117" spans="1:45" x14ac:dyDescent="0.2">
      <c r="A117">
        <f t="shared" si="5"/>
        <v>6.7140209999999998</v>
      </c>
      <c r="B117">
        <f t="shared" si="4"/>
        <v>44652.824291136414</v>
      </c>
      <c r="C117">
        <v>223.95</v>
      </c>
      <c r="D117">
        <v>0.47711190999999997</v>
      </c>
      <c r="E117">
        <v>286.22011847094001</v>
      </c>
      <c r="J117">
        <v>223.95</v>
      </c>
      <c r="K117">
        <v>0.30845594999999998</v>
      </c>
      <c r="L117">
        <v>291.06003706552002</v>
      </c>
      <c r="M117">
        <f t="shared" si="6"/>
        <v>0.15422797499999999</v>
      </c>
      <c r="Q117">
        <v>223.95</v>
      </c>
      <c r="R117">
        <v>0.64576787000000002</v>
      </c>
      <c r="S117">
        <v>281.38019987634999</v>
      </c>
      <c r="T117">
        <f t="shared" si="7"/>
        <v>0.32288393500000001</v>
      </c>
      <c r="X117">
        <v>442</v>
      </c>
      <c r="Y117">
        <v>6.8375695309999998E-2</v>
      </c>
      <c r="Z117">
        <v>6.0323325590000003</v>
      </c>
      <c r="AD117">
        <v>442</v>
      </c>
      <c r="AE117">
        <v>0.4358431807</v>
      </c>
      <c r="AF117">
        <v>11.87926788</v>
      </c>
      <c r="AJ117">
        <v>442</v>
      </c>
      <c r="AK117">
        <v>0.61290593559999995</v>
      </c>
      <c r="AL117">
        <v>11.799175139999999</v>
      </c>
      <c r="AQ117">
        <v>0.11</v>
      </c>
      <c r="AR117">
        <v>1380.1148330000001</v>
      </c>
      <c r="AS117">
        <v>10742.420899000001</v>
      </c>
    </row>
    <row r="118" spans="1:45" x14ac:dyDescent="0.2">
      <c r="A118">
        <f t="shared" si="5"/>
        <v>6.7751801999999994</v>
      </c>
      <c r="B118">
        <f t="shared" si="4"/>
        <v>44249.745563963006</v>
      </c>
      <c r="C118">
        <v>225.99</v>
      </c>
      <c r="D118">
        <v>0.45047384000000001</v>
      </c>
      <c r="E118">
        <v>287.13724433891002</v>
      </c>
      <c r="J118">
        <v>225.99</v>
      </c>
      <c r="K118">
        <v>0.28900355</v>
      </c>
      <c r="L118">
        <v>291.64842335058</v>
      </c>
      <c r="M118">
        <f t="shared" si="6"/>
        <v>0.144501775</v>
      </c>
      <c r="Q118">
        <v>225.99</v>
      </c>
      <c r="R118">
        <v>0.61194413999999997</v>
      </c>
      <c r="S118">
        <v>282.62606532723998</v>
      </c>
      <c r="T118">
        <f t="shared" si="7"/>
        <v>0.30597206999999998</v>
      </c>
      <c r="X118">
        <v>446</v>
      </c>
      <c r="Y118">
        <v>0.1197704548</v>
      </c>
      <c r="Z118">
        <v>6.058298551</v>
      </c>
      <c r="AD118">
        <v>446</v>
      </c>
      <c r="AE118">
        <v>0.24845838100000001</v>
      </c>
      <c r="AF118">
        <v>11.93313315</v>
      </c>
      <c r="AJ118">
        <v>446</v>
      </c>
      <c r="AK118">
        <v>0.39147873909999997</v>
      </c>
      <c r="AL118">
        <v>11.884046939999999</v>
      </c>
      <c r="AQ118">
        <v>0.111</v>
      </c>
      <c r="AR118">
        <v>1390.857254</v>
      </c>
      <c r="AS118">
        <v>10401.201596999999</v>
      </c>
    </row>
    <row r="119" spans="1:45" x14ac:dyDescent="0.2">
      <c r="A119">
        <f t="shared" si="5"/>
        <v>6.8360395999999994</v>
      </c>
      <c r="B119">
        <f t="shared" si="4"/>
        <v>43855.802122620822</v>
      </c>
      <c r="C119">
        <v>228.02</v>
      </c>
      <c r="D119">
        <v>0.42312978000000001</v>
      </c>
      <c r="E119">
        <v>287.99870004629003</v>
      </c>
      <c r="J119">
        <v>228.02</v>
      </c>
      <c r="K119">
        <v>0.26921336000000001</v>
      </c>
      <c r="L119">
        <v>292.19651851673001</v>
      </c>
      <c r="M119">
        <f t="shared" si="6"/>
        <v>0.13460668000000001</v>
      </c>
      <c r="Q119">
        <v>228.02</v>
      </c>
      <c r="R119">
        <v>0.57704619000000001</v>
      </c>
      <c r="S119">
        <v>283.80088157584998</v>
      </c>
      <c r="T119">
        <f t="shared" si="7"/>
        <v>0.28852309500000001</v>
      </c>
      <c r="X119">
        <v>450</v>
      </c>
      <c r="Y119">
        <v>0.1975825014</v>
      </c>
      <c r="Z119">
        <v>6.1019058260000003</v>
      </c>
      <c r="AD119">
        <v>450</v>
      </c>
      <c r="AE119">
        <v>0.1412423391</v>
      </c>
      <c r="AF119">
        <v>11.964305919999999</v>
      </c>
      <c r="AJ119">
        <v>450</v>
      </c>
      <c r="AK119">
        <v>0.22420301249999999</v>
      </c>
      <c r="AL119">
        <v>11.93352947</v>
      </c>
      <c r="AQ119">
        <v>0.112</v>
      </c>
      <c r="AR119">
        <v>1401.258456</v>
      </c>
      <c r="AS119">
        <v>10035.289196</v>
      </c>
    </row>
    <row r="120" spans="1:45" x14ac:dyDescent="0.2">
      <c r="A120">
        <f t="shared" si="5"/>
        <v>6.8971988</v>
      </c>
      <c r="B120">
        <f t="shared" si="4"/>
        <v>43466.921672607146</v>
      </c>
      <c r="C120">
        <v>230.06</v>
      </c>
      <c r="D120">
        <v>0.39724037000000001</v>
      </c>
      <c r="E120">
        <v>288.80744715864</v>
      </c>
      <c r="J120">
        <v>230.06</v>
      </c>
      <c r="K120">
        <v>0.25066192999999998</v>
      </c>
      <c r="L120">
        <v>292.70684456709</v>
      </c>
      <c r="M120">
        <f t="shared" si="6"/>
        <v>0.12533096499999999</v>
      </c>
      <c r="Q120">
        <v>230.06</v>
      </c>
      <c r="R120">
        <v>0.54381882000000004</v>
      </c>
      <c r="S120">
        <v>284.90804975019</v>
      </c>
      <c r="T120">
        <f t="shared" si="7"/>
        <v>0.27190941000000002</v>
      </c>
      <c r="X120">
        <v>454</v>
      </c>
      <c r="Y120">
        <v>0.31668428659999998</v>
      </c>
      <c r="Z120">
        <v>6.1730474229999999</v>
      </c>
      <c r="AD120">
        <v>454</v>
      </c>
      <c r="AE120">
        <v>7.6439503199999995E-2</v>
      </c>
      <c r="AF120">
        <v>11.98147769</v>
      </c>
      <c r="AJ120">
        <v>454</v>
      </c>
      <c r="AK120">
        <v>0.13600032100000001</v>
      </c>
      <c r="AL120">
        <v>11.96408128</v>
      </c>
      <c r="AQ120">
        <v>0.113</v>
      </c>
      <c r="AR120">
        <v>1411.2937449999999</v>
      </c>
      <c r="AS120">
        <v>9648.1361529999995</v>
      </c>
    </row>
    <row r="121" spans="1:45" x14ac:dyDescent="0.2">
      <c r="A121">
        <f t="shared" si="5"/>
        <v>6.9580582</v>
      </c>
      <c r="B121">
        <f t="shared" si="4"/>
        <v>43086.733594726182</v>
      </c>
      <c r="C121">
        <v>232.09</v>
      </c>
      <c r="D121">
        <v>0.37347063000000003</v>
      </c>
      <c r="E121">
        <v>289.56780112977998</v>
      </c>
      <c r="J121">
        <v>232.09</v>
      </c>
      <c r="K121">
        <v>0.2339272</v>
      </c>
      <c r="L121">
        <v>293.18310016453</v>
      </c>
      <c r="M121">
        <f t="shared" si="6"/>
        <v>0.1169636</v>
      </c>
      <c r="Q121">
        <v>232.09</v>
      </c>
      <c r="R121">
        <v>0.51301406000000005</v>
      </c>
      <c r="S121">
        <v>285.95250209502001</v>
      </c>
      <c r="T121">
        <f t="shared" si="7"/>
        <v>0.25650703000000002</v>
      </c>
      <c r="X121">
        <v>458</v>
      </c>
      <c r="Y121">
        <v>0.47097710189999997</v>
      </c>
      <c r="Z121">
        <v>6.2807227240000003</v>
      </c>
      <c r="AD121">
        <v>458</v>
      </c>
      <c r="AE121">
        <v>4.2426632190000001E-2</v>
      </c>
      <c r="AF121">
        <v>11.991177309999999</v>
      </c>
      <c r="AJ121">
        <v>458</v>
      </c>
      <c r="AK121">
        <v>7.147077164E-2</v>
      </c>
      <c r="AL121">
        <v>11.980421010000001</v>
      </c>
      <c r="AQ121">
        <v>0.114</v>
      </c>
      <c r="AR121">
        <v>1420.941881</v>
      </c>
      <c r="AS121">
        <v>9244.6140290000003</v>
      </c>
    </row>
    <row r="122" spans="1:45" x14ac:dyDescent="0.2">
      <c r="A122">
        <f t="shared" si="5"/>
        <v>7.0192173999999996</v>
      </c>
      <c r="B122">
        <f t="shared" si="4"/>
        <v>42711.31422713877</v>
      </c>
      <c r="C122">
        <v>234.13</v>
      </c>
      <c r="D122">
        <v>0.35127630999999998</v>
      </c>
      <c r="E122">
        <v>290.28296937338001</v>
      </c>
      <c r="J122">
        <v>234.13</v>
      </c>
      <c r="K122">
        <v>0.21873814</v>
      </c>
      <c r="L122">
        <v>293.62843213310998</v>
      </c>
      <c r="M122">
        <f t="shared" si="6"/>
        <v>0.10936907</v>
      </c>
      <c r="Q122">
        <v>234.13</v>
      </c>
      <c r="R122">
        <v>0.48381447999999999</v>
      </c>
      <c r="S122">
        <v>286.93750661364999</v>
      </c>
      <c r="T122">
        <f t="shared" si="7"/>
        <v>0.24190724</v>
      </c>
      <c r="X122">
        <v>462</v>
      </c>
      <c r="Y122">
        <v>0.66827064030000005</v>
      </c>
      <c r="Z122">
        <v>6.4361837849999999</v>
      </c>
      <c r="AD122">
        <v>462</v>
      </c>
      <c r="AE122">
        <v>2.1864730150000001E-2</v>
      </c>
      <c r="AF122">
        <v>11.99626374</v>
      </c>
      <c r="AJ122">
        <v>462</v>
      </c>
      <c r="AK122">
        <v>3.8327666470000001E-2</v>
      </c>
      <c r="AL122">
        <v>11.98933725</v>
      </c>
      <c r="AQ122">
        <v>0.115</v>
      </c>
      <c r="AR122">
        <v>1430.1864949999999</v>
      </c>
      <c r="AS122">
        <v>8829.1538390000005</v>
      </c>
    </row>
    <row r="123" spans="1:45" x14ac:dyDescent="0.2">
      <c r="A123">
        <f t="shared" si="5"/>
        <v>7.0803766000000001</v>
      </c>
      <c r="B123">
        <f t="shared" si="4"/>
        <v>42342.380488631075</v>
      </c>
      <c r="C123">
        <v>236.17</v>
      </c>
      <c r="D123">
        <v>0.32951816</v>
      </c>
      <c r="E123">
        <v>290.95383990254999</v>
      </c>
      <c r="J123">
        <v>236.17</v>
      </c>
      <c r="K123">
        <v>0.20435326000000001</v>
      </c>
      <c r="L123">
        <v>294.04447774051999</v>
      </c>
      <c r="M123">
        <f t="shared" si="6"/>
        <v>0.10217663</v>
      </c>
      <c r="Q123">
        <v>236.17</v>
      </c>
      <c r="R123">
        <v>0.45468304999999998</v>
      </c>
      <c r="S123">
        <v>287.86320206457998</v>
      </c>
      <c r="T123">
        <f t="shared" si="7"/>
        <v>0.22734152499999999</v>
      </c>
      <c r="X123">
        <v>466</v>
      </c>
      <c r="Y123">
        <v>0.90149307509999999</v>
      </c>
      <c r="Z123">
        <v>6.649546967</v>
      </c>
      <c r="AD123">
        <v>466</v>
      </c>
      <c r="AE123">
        <v>1.0300514829999999E-2</v>
      </c>
      <c r="AF123">
        <v>11.998701649999999</v>
      </c>
      <c r="AJ123">
        <v>466</v>
      </c>
      <c r="AK123">
        <v>2.256555209E-2</v>
      </c>
      <c r="AL123">
        <v>11.994678009999999</v>
      </c>
      <c r="AQ123">
        <v>0.11600000000000001</v>
      </c>
      <c r="AR123">
        <v>1439.0156489999999</v>
      </c>
      <c r="AS123">
        <v>8407.0657379999993</v>
      </c>
    </row>
    <row r="124" spans="1:45" x14ac:dyDescent="0.2">
      <c r="A124">
        <f t="shared" si="5"/>
        <v>7.1412360000000001</v>
      </c>
      <c r="B124">
        <f t="shared" si="4"/>
        <v>41981.528127623846</v>
      </c>
      <c r="C124">
        <v>238.2</v>
      </c>
      <c r="D124">
        <v>0.30714596</v>
      </c>
      <c r="E124">
        <v>291.57916257252998</v>
      </c>
      <c r="J124">
        <v>238.2</v>
      </c>
      <c r="K124">
        <v>0.19001444000000001</v>
      </c>
      <c r="L124">
        <v>294.43133074510001</v>
      </c>
      <c r="M124">
        <f t="shared" si="6"/>
        <v>9.5007220000000003E-2</v>
      </c>
      <c r="Q124">
        <v>238.2</v>
      </c>
      <c r="R124">
        <v>0.42427747999999998</v>
      </c>
      <c r="S124">
        <v>288.72699439996001</v>
      </c>
      <c r="T124">
        <f t="shared" si="7"/>
        <v>0.21213873999999999</v>
      </c>
      <c r="X124">
        <v>470</v>
      </c>
      <c r="Y124">
        <v>1.189335587</v>
      </c>
      <c r="Z124">
        <v>6.9358891509999996</v>
      </c>
      <c r="AD124">
        <v>470</v>
      </c>
      <c r="AE124">
        <v>2.7583980720000002E-3</v>
      </c>
      <c r="AF124">
        <v>11.999365750000001</v>
      </c>
      <c r="AJ124">
        <v>470</v>
      </c>
      <c r="AK124">
        <v>1.145792791E-2</v>
      </c>
      <c r="AL124">
        <v>11.9974366</v>
      </c>
      <c r="AQ124">
        <v>0.11700000000000001</v>
      </c>
      <c r="AR124">
        <v>1447.4227149999999</v>
      </c>
      <c r="AS124">
        <v>7983.4272700000001</v>
      </c>
    </row>
    <row r="125" spans="1:45" x14ac:dyDescent="0.2">
      <c r="A125">
        <f t="shared" si="5"/>
        <v>7.2023951999999998</v>
      </c>
      <c r="B125">
        <f t="shared" si="4"/>
        <v>41625.041625041624</v>
      </c>
      <c r="C125">
        <v>240.24</v>
      </c>
      <c r="D125">
        <v>0.28371167000000003</v>
      </c>
      <c r="E125">
        <v>292.15677505397002</v>
      </c>
      <c r="J125">
        <v>240.24</v>
      </c>
      <c r="K125">
        <v>0.17531532</v>
      </c>
      <c r="L125">
        <v>294.78825760434</v>
      </c>
      <c r="M125">
        <f t="shared" si="6"/>
        <v>8.7657659999999998E-2</v>
      </c>
      <c r="Q125">
        <v>240.24</v>
      </c>
      <c r="R125">
        <v>0.39210803</v>
      </c>
      <c r="S125">
        <v>289.52529250358998</v>
      </c>
      <c r="T125">
        <f t="shared" si="7"/>
        <v>0.196054015</v>
      </c>
      <c r="X125">
        <v>474</v>
      </c>
      <c r="Y125">
        <v>1.511039883</v>
      </c>
      <c r="Z125">
        <v>7.3059028230000003</v>
      </c>
      <c r="AD125">
        <v>474</v>
      </c>
      <c r="AE125">
        <v>1.0960286579999999E-3</v>
      </c>
      <c r="AF125">
        <v>11.99963414</v>
      </c>
      <c r="AJ125">
        <v>474</v>
      </c>
      <c r="AK125">
        <v>5.1977049199999998E-3</v>
      </c>
      <c r="AL125">
        <v>11.998709379999999</v>
      </c>
      <c r="AQ125">
        <v>0.11799999999999999</v>
      </c>
      <c r="AR125">
        <v>1455.406142</v>
      </c>
      <c r="AS125">
        <v>7563.6489810000003</v>
      </c>
    </row>
    <row r="126" spans="1:45" x14ac:dyDescent="0.2">
      <c r="A126">
        <f t="shared" si="5"/>
        <v>7.2632545999999998</v>
      </c>
      <c r="B126">
        <f t="shared" si="4"/>
        <v>41276.262021711314</v>
      </c>
      <c r="C126">
        <v>242.27</v>
      </c>
      <c r="D126">
        <v>0.25956526000000002</v>
      </c>
      <c r="E126">
        <v>292.68522751787998</v>
      </c>
      <c r="J126">
        <v>242.27</v>
      </c>
      <c r="K126">
        <v>0.16037208</v>
      </c>
      <c r="L126">
        <v>295.11476132703001</v>
      </c>
      <c r="M126">
        <f t="shared" si="6"/>
        <v>8.018604E-2</v>
      </c>
      <c r="Q126">
        <v>242.27</v>
      </c>
      <c r="R126">
        <v>0.35875843000000002</v>
      </c>
      <c r="S126">
        <v>290.25569370874001</v>
      </c>
      <c r="T126">
        <f t="shared" si="7"/>
        <v>0.17937921500000001</v>
      </c>
      <c r="X126">
        <v>478</v>
      </c>
      <c r="Y126">
        <v>1.8179374269999999</v>
      </c>
      <c r="Z126">
        <v>7.7586125670000001</v>
      </c>
      <c r="AD126">
        <v>478</v>
      </c>
      <c r="AE126">
        <v>1.071201373E-3</v>
      </c>
      <c r="AF126">
        <v>11.9999009</v>
      </c>
      <c r="AJ126">
        <v>478</v>
      </c>
      <c r="AK126">
        <v>3.2116762190000001E-3</v>
      </c>
      <c r="AL126">
        <v>11.999509160000001</v>
      </c>
      <c r="AQ126">
        <v>0.11899999999999999</v>
      </c>
      <c r="AR126">
        <v>1462.969791</v>
      </c>
      <c r="AS126">
        <v>7153.0944950000003</v>
      </c>
    </row>
    <row r="127" spans="1:45" x14ac:dyDescent="0.2">
      <c r="A127">
        <f t="shared" si="5"/>
        <v>7.3244137999999994</v>
      </c>
      <c r="B127">
        <f t="shared" si="4"/>
        <v>40931.603290900901</v>
      </c>
      <c r="C127">
        <v>244.31</v>
      </c>
      <c r="D127">
        <v>0.23571679000000001</v>
      </c>
      <c r="E127">
        <v>293.16512656828002</v>
      </c>
      <c r="J127">
        <v>244.31</v>
      </c>
      <c r="K127">
        <v>0.14576564</v>
      </c>
      <c r="L127">
        <v>295.41152759208001</v>
      </c>
      <c r="M127">
        <f t="shared" si="6"/>
        <v>7.2882820000000001E-2</v>
      </c>
      <c r="Q127">
        <v>244.31</v>
      </c>
      <c r="R127">
        <v>0.32566794999999998</v>
      </c>
      <c r="S127">
        <v>290.91872554448997</v>
      </c>
      <c r="T127">
        <f t="shared" si="7"/>
        <v>0.16283397499999999</v>
      </c>
      <c r="X127">
        <v>482</v>
      </c>
      <c r="Y127">
        <v>2.0859807730000002</v>
      </c>
      <c r="Z127">
        <v>8.2868016890000007</v>
      </c>
      <c r="AD127">
        <v>482</v>
      </c>
      <c r="AE127">
        <v>3.9139453219999999E-4</v>
      </c>
      <c r="AF127">
        <v>12</v>
      </c>
      <c r="AJ127">
        <v>482</v>
      </c>
      <c r="AK127">
        <v>1.214590116E-3</v>
      </c>
      <c r="AL127">
        <v>11.999816709999999</v>
      </c>
      <c r="AQ127">
        <v>0.12</v>
      </c>
      <c r="AR127">
        <v>1470.1228860000001</v>
      </c>
      <c r="AS127">
        <v>6756.137557</v>
      </c>
    </row>
    <row r="128" spans="1:45" x14ac:dyDescent="0.2">
      <c r="A128">
        <f t="shared" si="5"/>
        <v>7.3855729999999999</v>
      </c>
      <c r="B128">
        <f t="shared" si="4"/>
        <v>40592.652729855901</v>
      </c>
      <c r="C128">
        <v>246.35</v>
      </c>
      <c r="D128">
        <v>0.21346546</v>
      </c>
      <c r="E128">
        <v>293.59972382410001</v>
      </c>
      <c r="J128">
        <v>246.35</v>
      </c>
      <c r="K128">
        <v>0.13230792999999999</v>
      </c>
      <c r="L128">
        <v>295.68089511751998</v>
      </c>
      <c r="M128">
        <f t="shared" si="6"/>
        <v>6.6153964999999995E-2</v>
      </c>
      <c r="Q128">
        <v>246.35</v>
      </c>
      <c r="R128">
        <v>0.29462298999999997</v>
      </c>
      <c r="S128">
        <v>291.51855253067998</v>
      </c>
      <c r="T128">
        <f t="shared" si="7"/>
        <v>0.14731149499999999</v>
      </c>
      <c r="X128">
        <v>486</v>
      </c>
      <c r="Y128">
        <v>2.3241251570000001</v>
      </c>
      <c r="Z128">
        <v>8.8850990470000006</v>
      </c>
      <c r="AD128">
        <v>486</v>
      </c>
      <c r="AE128">
        <v>0</v>
      </c>
      <c r="AF128">
        <v>12</v>
      </c>
      <c r="AJ128">
        <v>486</v>
      </c>
      <c r="AK128">
        <v>6.6209390410000004E-4</v>
      </c>
      <c r="AL128">
        <v>11.999987150000001</v>
      </c>
      <c r="AQ128">
        <v>0.121</v>
      </c>
      <c r="AR128">
        <v>1476.879023</v>
      </c>
      <c r="AS128">
        <v>6377.1771580000004</v>
      </c>
    </row>
    <row r="129" spans="1:45" x14ac:dyDescent="0.2">
      <c r="A129">
        <f t="shared" si="5"/>
        <v>7.4464324</v>
      </c>
      <c r="B129">
        <f t="shared" si="4"/>
        <v>40260.890570899428</v>
      </c>
      <c r="C129">
        <v>248.38</v>
      </c>
      <c r="D129">
        <v>0.19396135</v>
      </c>
      <c r="E129">
        <v>293.99461238558001</v>
      </c>
      <c r="J129">
        <v>248.38</v>
      </c>
      <c r="K129">
        <v>0.12074072</v>
      </c>
      <c r="L129">
        <v>295.92671280458001</v>
      </c>
      <c r="M129">
        <f t="shared" si="6"/>
        <v>6.0370359999999998E-2</v>
      </c>
      <c r="Q129">
        <v>248.38</v>
      </c>
      <c r="R129">
        <v>0.26718196999999999</v>
      </c>
      <c r="S129">
        <v>292.06251196657001</v>
      </c>
      <c r="T129">
        <f t="shared" si="7"/>
        <v>0.133590985</v>
      </c>
      <c r="X129">
        <v>490</v>
      </c>
      <c r="Y129">
        <v>2.4814953059999998</v>
      </c>
      <c r="Z129">
        <v>9.534466643</v>
      </c>
      <c r="AD129">
        <v>490</v>
      </c>
      <c r="AE129">
        <v>0</v>
      </c>
      <c r="AF129">
        <v>12</v>
      </c>
      <c r="AJ129">
        <v>490</v>
      </c>
      <c r="AK129" s="1">
        <v>4.910904965E-5</v>
      </c>
      <c r="AL129">
        <v>12</v>
      </c>
      <c r="AQ129">
        <v>0.122</v>
      </c>
      <c r="AR129">
        <v>1483.2562</v>
      </c>
      <c r="AS129">
        <v>6019.4197679999997</v>
      </c>
    </row>
    <row r="130" spans="1:45" x14ac:dyDescent="0.2">
      <c r="A130">
        <f t="shared" si="5"/>
        <v>7.5075915999999996</v>
      </c>
      <c r="B130">
        <f t="shared" si="4"/>
        <v>39932.912706652824</v>
      </c>
      <c r="C130">
        <v>250.42</v>
      </c>
      <c r="D130">
        <v>0.17786365000000001</v>
      </c>
      <c r="E130">
        <v>294.35672741808997</v>
      </c>
      <c r="J130">
        <v>250.42</v>
      </c>
      <c r="K130">
        <v>0.11148535</v>
      </c>
      <c r="L130">
        <v>296.15368735087998</v>
      </c>
      <c r="M130">
        <f t="shared" si="6"/>
        <v>5.5742674999999998E-2</v>
      </c>
      <c r="Q130">
        <v>250.42</v>
      </c>
      <c r="R130">
        <v>0.24424193999999999</v>
      </c>
      <c r="S130">
        <v>292.55976748529997</v>
      </c>
      <c r="T130">
        <f t="shared" si="7"/>
        <v>0.12212097</v>
      </c>
      <c r="X130">
        <v>494</v>
      </c>
      <c r="Y130">
        <v>2.510985845</v>
      </c>
      <c r="Z130">
        <v>10.202323079999999</v>
      </c>
      <c r="AD130">
        <v>494</v>
      </c>
      <c r="AE130" s="1">
        <v>8.2536824239999994E-5</v>
      </c>
      <c r="AF130">
        <v>12.000021950000001</v>
      </c>
      <c r="AJ130">
        <v>494</v>
      </c>
      <c r="AK130">
        <v>1.7648294229999999E-4</v>
      </c>
      <c r="AL130">
        <v>12.000046940000001</v>
      </c>
      <c r="AQ130">
        <v>0.123</v>
      </c>
      <c r="AR130">
        <v>1489.2756199999999</v>
      </c>
      <c r="AS130">
        <v>5686.0184259999996</v>
      </c>
    </row>
    <row r="131" spans="1:45" x14ac:dyDescent="0.2">
      <c r="A131">
        <f t="shared" si="5"/>
        <v>7.5684509999999996</v>
      </c>
      <c r="B131">
        <f t="shared" si="4"/>
        <v>39611.804317686678</v>
      </c>
      <c r="C131">
        <v>252.45</v>
      </c>
      <c r="D131">
        <v>0.16519902</v>
      </c>
      <c r="E131">
        <v>294.69305836094998</v>
      </c>
      <c r="J131">
        <v>252.45</v>
      </c>
      <c r="K131">
        <v>0.10452749</v>
      </c>
      <c r="L131">
        <v>296.36649629929002</v>
      </c>
      <c r="M131">
        <f t="shared" si="6"/>
        <v>5.2263745E-2</v>
      </c>
      <c r="Q131">
        <v>252.45</v>
      </c>
      <c r="R131">
        <v>0.22587055</v>
      </c>
      <c r="S131">
        <v>293.01962042260999</v>
      </c>
      <c r="T131">
        <f t="shared" si="7"/>
        <v>0.112935275</v>
      </c>
      <c r="X131">
        <v>498</v>
      </c>
      <c r="Y131">
        <v>2.4350598969999999</v>
      </c>
      <c r="Z131">
        <v>10.860516069999999</v>
      </c>
      <c r="AD131">
        <v>498</v>
      </c>
      <c r="AE131">
        <v>2.286075711E-4</v>
      </c>
      <c r="AF131">
        <v>12.000083740000001</v>
      </c>
      <c r="AJ131">
        <v>498</v>
      </c>
      <c r="AK131">
        <v>6.3588828599999998E-4</v>
      </c>
      <c r="AL131">
        <v>12.000218820000001</v>
      </c>
      <c r="AQ131">
        <v>0.124</v>
      </c>
      <c r="AR131">
        <v>1494.9616390000001</v>
      </c>
      <c r="AS131">
        <v>5378.7052720000002</v>
      </c>
    </row>
    <row r="132" spans="1:45" x14ac:dyDescent="0.2">
      <c r="A132">
        <f t="shared" si="5"/>
        <v>7.6296102000000001</v>
      </c>
      <c r="B132">
        <f t="shared" si="4"/>
        <v>39294.274824158121</v>
      </c>
      <c r="C132">
        <v>254.49</v>
      </c>
      <c r="D132">
        <v>0.15543651999999999</v>
      </c>
      <c r="E132">
        <v>295.00951369326998</v>
      </c>
      <c r="J132">
        <v>254.49</v>
      </c>
      <c r="K132">
        <v>9.9460134000000006E-2</v>
      </c>
      <c r="L132">
        <v>296.56898854863999</v>
      </c>
      <c r="M132">
        <f t="shared" si="6"/>
        <v>4.9730067000000003E-2</v>
      </c>
      <c r="Q132">
        <v>254.49</v>
      </c>
      <c r="R132">
        <v>0.21141289999999999</v>
      </c>
      <c r="S132">
        <v>293.45003883790002</v>
      </c>
      <c r="T132">
        <f t="shared" si="7"/>
        <v>0.10570644999999999</v>
      </c>
      <c r="X132">
        <v>502</v>
      </c>
      <c r="Y132">
        <v>2.2637063890000002</v>
      </c>
      <c r="Z132">
        <v>11.482261230000001</v>
      </c>
      <c r="AD132">
        <v>502</v>
      </c>
      <c r="AE132">
        <v>6.3067957920000001E-4</v>
      </c>
      <c r="AF132">
        <v>12.000256970000001</v>
      </c>
      <c r="AJ132">
        <v>502</v>
      </c>
      <c r="AK132">
        <v>1.138779043E-3</v>
      </c>
      <c r="AL132">
        <v>12.00053159</v>
      </c>
      <c r="AQ132">
        <v>0.125</v>
      </c>
      <c r="AR132">
        <v>1500.340344</v>
      </c>
      <c r="AS132">
        <v>5098.5182530000002</v>
      </c>
    </row>
    <row r="133" spans="1:45" x14ac:dyDescent="0.2">
      <c r="A133">
        <f t="shared" si="5"/>
        <v>7.6907693999999989</v>
      </c>
      <c r="B133">
        <f t="shared" si="4"/>
        <v>38981.795501500805</v>
      </c>
      <c r="C133">
        <v>256.52999999999997</v>
      </c>
      <c r="D133">
        <v>0.14771662999999999</v>
      </c>
      <c r="E133">
        <v>295.31025199963</v>
      </c>
      <c r="J133">
        <v>256.52999999999997</v>
      </c>
      <c r="K133">
        <v>9.5646448999999995E-2</v>
      </c>
      <c r="L133">
        <v>296.76371646419</v>
      </c>
      <c r="M133">
        <f t="shared" si="6"/>
        <v>4.7823224499999997E-2</v>
      </c>
      <c r="Q133">
        <v>256.52999999999997</v>
      </c>
      <c r="R133">
        <v>0.19978681000000001</v>
      </c>
      <c r="S133">
        <v>293.85678753508</v>
      </c>
      <c r="T133">
        <f t="shared" si="7"/>
        <v>9.9893405000000005E-2</v>
      </c>
      <c r="X133">
        <v>506</v>
      </c>
      <c r="Y133">
        <v>2.0248221329999998</v>
      </c>
      <c r="Z133">
        <v>12.047292860000001</v>
      </c>
      <c r="AD133">
        <v>506</v>
      </c>
      <c r="AE133">
        <v>1.658289406E-3</v>
      </c>
      <c r="AF133">
        <v>12.000719719999999</v>
      </c>
      <c r="AJ133">
        <v>506</v>
      </c>
      <c r="AK133">
        <v>2.270894722E-3</v>
      </c>
      <c r="AL133">
        <v>12.001165289999999</v>
      </c>
      <c r="AQ133">
        <v>0.126</v>
      </c>
      <c r="AR133">
        <v>1505.438862</v>
      </c>
      <c r="AS133">
        <v>4845.5482339999999</v>
      </c>
    </row>
    <row r="134" spans="1:45" x14ac:dyDescent="0.2">
      <c r="A134">
        <f t="shared" si="5"/>
        <v>7.7516287999999998</v>
      </c>
      <c r="B134">
        <f t="shared" si="4"/>
        <v>38675.742574257427</v>
      </c>
      <c r="C134">
        <v>258.56</v>
      </c>
      <c r="D134">
        <v>0.14112934999999999</v>
      </c>
      <c r="E134">
        <v>295.59757917793002</v>
      </c>
      <c r="J134">
        <v>258.56</v>
      </c>
      <c r="K134">
        <v>9.2426261999999995E-2</v>
      </c>
      <c r="L134">
        <v>296.95188835789003</v>
      </c>
      <c r="M134">
        <f t="shared" si="6"/>
        <v>4.6213130999999998E-2</v>
      </c>
      <c r="Q134">
        <v>258.56</v>
      </c>
      <c r="R134">
        <v>0.18983243999999999</v>
      </c>
      <c r="S134">
        <v>294.24326999798001</v>
      </c>
      <c r="T134">
        <f t="shared" si="7"/>
        <v>9.4916219999999996E-2</v>
      </c>
      <c r="X134">
        <v>510</v>
      </c>
      <c r="Y134">
        <v>1.723036156</v>
      </c>
      <c r="Z134">
        <v>12.53574223</v>
      </c>
      <c r="AD134">
        <v>510</v>
      </c>
      <c r="AE134">
        <v>3.7214128719999999E-3</v>
      </c>
      <c r="AF134">
        <v>12.00177467</v>
      </c>
      <c r="AJ134">
        <v>510</v>
      </c>
      <c r="AK134">
        <v>4.1476346499999999E-3</v>
      </c>
      <c r="AL134">
        <v>12.00234107</v>
      </c>
      <c r="AQ134">
        <v>0.127</v>
      </c>
      <c r="AR134">
        <v>1510.28441</v>
      </c>
      <c r="AS134">
        <v>4618.5046890000003</v>
      </c>
    </row>
    <row r="135" spans="1:45" x14ac:dyDescent="0.2">
      <c r="A135">
        <f t="shared" si="5"/>
        <v>7.8127880000000012</v>
      </c>
      <c r="B135">
        <f t="shared" si="4"/>
        <v>38372.98541826554</v>
      </c>
      <c r="C135">
        <v>260.60000000000002</v>
      </c>
      <c r="D135">
        <v>0.13493991999999999</v>
      </c>
      <c r="E135">
        <v>295.87230521622001</v>
      </c>
      <c r="J135">
        <v>260.60000000000002</v>
      </c>
      <c r="K135">
        <v>8.9286802999999998E-2</v>
      </c>
      <c r="L135">
        <v>297.13366858335002</v>
      </c>
      <c r="M135">
        <f t="shared" si="6"/>
        <v>4.4643401499999999E-2</v>
      </c>
      <c r="Q135">
        <v>260.60000000000002</v>
      </c>
      <c r="R135">
        <v>0.18059304000000001</v>
      </c>
      <c r="S135">
        <v>294.61094184910002</v>
      </c>
      <c r="T135">
        <f t="shared" si="7"/>
        <v>9.0296520000000005E-2</v>
      </c>
      <c r="X135">
        <v>514</v>
      </c>
      <c r="Y135">
        <v>1.401101913</v>
      </c>
      <c r="Z135">
        <v>12.93918388</v>
      </c>
      <c r="AD135">
        <v>514</v>
      </c>
      <c r="AE135">
        <v>7.697447879E-3</v>
      </c>
      <c r="AF135">
        <v>12.00399112</v>
      </c>
      <c r="AJ135">
        <v>514</v>
      </c>
      <c r="AK135">
        <v>1.2735576990000001E-2</v>
      </c>
      <c r="AL135">
        <v>12.006008230000001</v>
      </c>
      <c r="AQ135">
        <v>0.128</v>
      </c>
      <c r="AR135">
        <v>1514.9029149999999</v>
      </c>
      <c r="AS135">
        <v>4416.2375350000002</v>
      </c>
    </row>
    <row r="136" spans="1:45" x14ac:dyDescent="0.2">
      <c r="A136">
        <f t="shared" si="5"/>
        <v>7.8736473999999994</v>
      </c>
      <c r="B136">
        <f t="shared" ref="B136:B199" si="8">(C136^-1)*10000000</f>
        <v>38076.381220728785</v>
      </c>
      <c r="C136">
        <v>262.63</v>
      </c>
      <c r="D136">
        <v>0.12870134999999999</v>
      </c>
      <c r="E136">
        <v>296.13433005002997</v>
      </c>
      <c r="J136">
        <v>262.63</v>
      </c>
      <c r="K136">
        <v>8.5946529999999993E-2</v>
      </c>
      <c r="L136">
        <v>297.30864830070999</v>
      </c>
      <c r="M136">
        <f t="shared" si="6"/>
        <v>4.2973264999999997E-2</v>
      </c>
      <c r="Q136">
        <v>262.63</v>
      </c>
      <c r="R136">
        <v>0.17145616</v>
      </c>
      <c r="S136">
        <v>294.96001179935001</v>
      </c>
      <c r="T136">
        <f t="shared" si="7"/>
        <v>8.5728079999999998E-2</v>
      </c>
      <c r="X136">
        <v>518</v>
      </c>
      <c r="Y136">
        <v>1.0992742200000001</v>
      </c>
      <c r="Z136">
        <v>13.26066118</v>
      </c>
      <c r="AD136">
        <v>518</v>
      </c>
      <c r="AE136">
        <v>1.601782823E-2</v>
      </c>
      <c r="AF136">
        <v>12.00867545</v>
      </c>
      <c r="AJ136">
        <v>518</v>
      </c>
      <c r="AK136">
        <v>2.3610710520000001E-2</v>
      </c>
      <c r="AL136">
        <v>12.01291307</v>
      </c>
      <c r="AQ136">
        <v>0.129</v>
      </c>
      <c r="AR136">
        <v>1519.319152</v>
      </c>
      <c r="AS136">
        <v>4235.2755820000002</v>
      </c>
    </row>
    <row r="137" spans="1:45" x14ac:dyDescent="0.2">
      <c r="A137">
        <f t="shared" ref="A137:A200" si="9">29980000000*C137*0.000000000001</f>
        <v>7.9348065999999999</v>
      </c>
      <c r="B137">
        <f t="shared" si="8"/>
        <v>37782.899459704538</v>
      </c>
      <c r="C137">
        <v>264.67</v>
      </c>
      <c r="D137">
        <v>0.12224781999999999</v>
      </c>
      <c r="E137">
        <v>296.38321605239003</v>
      </c>
      <c r="J137">
        <v>264.67</v>
      </c>
      <c r="K137">
        <v>8.2344086999999996E-2</v>
      </c>
      <c r="L137">
        <v>297.47629375553998</v>
      </c>
      <c r="M137">
        <f t="shared" ref="M137:M200" si="10">K137*0.5</f>
        <v>4.1172043499999998E-2</v>
      </c>
      <c r="Q137">
        <v>264.67</v>
      </c>
      <c r="R137">
        <v>0.16215154000000001</v>
      </c>
      <c r="S137">
        <v>295.29013834924001</v>
      </c>
      <c r="T137">
        <f t="shared" ref="T137:T200" si="11">R137*0.5</f>
        <v>8.1075770000000005E-2</v>
      </c>
      <c r="X137">
        <v>522</v>
      </c>
      <c r="Y137">
        <v>0.80403772470000001</v>
      </c>
      <c r="Z137">
        <v>13.49944348</v>
      </c>
      <c r="AD137">
        <v>522</v>
      </c>
      <c r="AE137">
        <v>3.2386686089999998E-2</v>
      </c>
      <c r="AF137">
        <v>12.01829362</v>
      </c>
      <c r="AJ137">
        <v>522</v>
      </c>
      <c r="AK137">
        <v>4.6805166629999999E-2</v>
      </c>
      <c r="AL137">
        <v>12.026813219999999</v>
      </c>
      <c r="AQ137">
        <v>0.13</v>
      </c>
      <c r="AR137">
        <v>1523.5544279999999</v>
      </c>
      <c r="AS137">
        <v>4073.0400479999998</v>
      </c>
    </row>
    <row r="138" spans="1:45" x14ac:dyDescent="0.2">
      <c r="A138">
        <f t="shared" si="9"/>
        <v>7.9956659999999999</v>
      </c>
      <c r="B138">
        <f t="shared" si="8"/>
        <v>37495.313085864269</v>
      </c>
      <c r="C138">
        <v>266.7</v>
      </c>
      <c r="D138">
        <v>0.11560824</v>
      </c>
      <c r="E138">
        <v>296.61858445281001</v>
      </c>
      <c r="J138">
        <v>266.7</v>
      </c>
      <c r="K138">
        <v>7.8562498999999994E-2</v>
      </c>
      <c r="L138">
        <v>297.63624022229999</v>
      </c>
      <c r="M138">
        <f t="shared" si="10"/>
        <v>3.9281249499999997E-2</v>
      </c>
      <c r="Q138">
        <v>266.7</v>
      </c>
      <c r="R138">
        <v>0.15265397999999999</v>
      </c>
      <c r="S138">
        <v>295.60092868330997</v>
      </c>
      <c r="T138">
        <f t="shared" si="11"/>
        <v>7.6326989999999997E-2</v>
      </c>
      <c r="X138">
        <v>526</v>
      </c>
      <c r="Y138">
        <v>0.57352699549999997</v>
      </c>
      <c r="Z138">
        <v>13.67238929</v>
      </c>
      <c r="AD138">
        <v>526</v>
      </c>
      <c r="AE138">
        <v>6.4083436450000003E-2</v>
      </c>
      <c r="AF138">
        <v>12.037617839999999</v>
      </c>
      <c r="AJ138">
        <v>526</v>
      </c>
      <c r="AK138">
        <v>8.9643306749999999E-2</v>
      </c>
      <c r="AL138">
        <v>12.053844959999999</v>
      </c>
      <c r="AQ138">
        <v>0.13100000000000001</v>
      </c>
      <c r="AR138">
        <v>1527.6274679999999</v>
      </c>
      <c r="AS138">
        <v>3924.9439240000002</v>
      </c>
    </row>
    <row r="139" spans="1:45" x14ac:dyDescent="0.2">
      <c r="A139">
        <f t="shared" si="9"/>
        <v>8.0568252000000005</v>
      </c>
      <c r="B139">
        <f t="shared" si="8"/>
        <v>37210.686909280346</v>
      </c>
      <c r="C139">
        <v>268.74</v>
      </c>
      <c r="D139">
        <v>0.10889799999999999</v>
      </c>
      <c r="E139">
        <v>296.84029138977002</v>
      </c>
      <c r="J139">
        <v>268.74</v>
      </c>
      <c r="K139">
        <v>7.4736581999999996E-2</v>
      </c>
      <c r="L139">
        <v>297.78839745315997</v>
      </c>
      <c r="M139">
        <f t="shared" si="10"/>
        <v>3.7368290999999998E-2</v>
      </c>
      <c r="Q139">
        <v>268.74</v>
      </c>
      <c r="R139">
        <v>0.14305942999999999</v>
      </c>
      <c r="S139">
        <v>295.89218532638</v>
      </c>
      <c r="T139">
        <f t="shared" si="11"/>
        <v>7.1529714999999994E-2</v>
      </c>
      <c r="X139">
        <v>530</v>
      </c>
      <c r="Y139">
        <v>0.3959076782</v>
      </c>
      <c r="Z139">
        <v>13.793597009999999</v>
      </c>
      <c r="AD139">
        <v>530</v>
      </c>
      <c r="AE139">
        <v>0.1182836729</v>
      </c>
      <c r="AF139">
        <v>12.073830559999999</v>
      </c>
      <c r="AJ139">
        <v>530</v>
      </c>
      <c r="AK139">
        <v>0.1484331968</v>
      </c>
      <c r="AL139">
        <v>12.099288</v>
      </c>
      <c r="AQ139">
        <v>0.13200000000000001</v>
      </c>
      <c r="AR139">
        <v>1531.552412</v>
      </c>
      <c r="AS139">
        <v>3786.6046139999999</v>
      </c>
    </row>
    <row r="140" spans="1:45" x14ac:dyDescent="0.2">
      <c r="A140">
        <f t="shared" si="9"/>
        <v>8.1179843999999992</v>
      </c>
      <c r="B140">
        <f t="shared" si="8"/>
        <v>36930.349361104956</v>
      </c>
      <c r="C140">
        <v>270.77999999999997</v>
      </c>
      <c r="D140">
        <v>0.10223773</v>
      </c>
      <c r="E140">
        <v>297.04843858741998</v>
      </c>
      <c r="J140">
        <v>270.77999999999997</v>
      </c>
      <c r="K140">
        <v>7.0985233999999994E-2</v>
      </c>
      <c r="L140">
        <v>297.93291726345001</v>
      </c>
      <c r="M140">
        <f t="shared" si="10"/>
        <v>3.5492616999999997E-2</v>
      </c>
      <c r="Q140">
        <v>270.77999999999997</v>
      </c>
      <c r="R140">
        <v>0.13349022999999999</v>
      </c>
      <c r="S140">
        <v>296.16395991138</v>
      </c>
      <c r="T140">
        <f t="shared" si="11"/>
        <v>6.6745114999999994E-2</v>
      </c>
      <c r="X140">
        <v>534</v>
      </c>
      <c r="Y140">
        <v>0.26311163300000001</v>
      </c>
      <c r="Z140">
        <v>13.875369490000001</v>
      </c>
      <c r="AD140">
        <v>534</v>
      </c>
      <c r="AE140">
        <v>0.2047239696</v>
      </c>
      <c r="AF140">
        <v>12.137456739999999</v>
      </c>
      <c r="AJ140">
        <v>534</v>
      </c>
      <c r="AK140">
        <v>0.23289224659999999</v>
      </c>
      <c r="AL140">
        <v>12.1716686</v>
      </c>
      <c r="AQ140">
        <v>0.13300000000000001</v>
      </c>
      <c r="AR140">
        <v>1535.339017</v>
      </c>
      <c r="AS140">
        <v>3653.0502649999999</v>
      </c>
    </row>
    <row r="141" spans="1:45" x14ac:dyDescent="0.2">
      <c r="A141">
        <f t="shared" si="9"/>
        <v>8.1788437999999992</v>
      </c>
      <c r="B141">
        <f t="shared" si="8"/>
        <v>36655.547817162129</v>
      </c>
      <c r="C141">
        <v>272.81</v>
      </c>
      <c r="D141">
        <v>9.5720293999999997E-2</v>
      </c>
      <c r="E141">
        <v>297.24331684543</v>
      </c>
      <c r="J141">
        <v>272.81</v>
      </c>
      <c r="K141">
        <v>6.7387065999999995E-2</v>
      </c>
      <c r="L141">
        <v>298.07011151428998</v>
      </c>
      <c r="M141">
        <f t="shared" si="10"/>
        <v>3.3693532999999998E-2</v>
      </c>
      <c r="Q141">
        <v>272.81</v>
      </c>
      <c r="R141">
        <v>0.12405352</v>
      </c>
      <c r="S141">
        <v>296.41652217657003</v>
      </c>
      <c r="T141">
        <f t="shared" si="11"/>
        <v>6.202676E-2</v>
      </c>
      <c r="X141">
        <v>538</v>
      </c>
      <c r="Y141">
        <v>0.16648054300000001</v>
      </c>
      <c r="Z141">
        <v>13.92788803</v>
      </c>
      <c r="AD141">
        <v>538</v>
      </c>
      <c r="AE141">
        <v>0.32077177559999998</v>
      </c>
      <c r="AF141">
        <v>12.238648530000001</v>
      </c>
      <c r="AJ141">
        <v>538</v>
      </c>
      <c r="AK141">
        <v>0.35212025949999998</v>
      </c>
      <c r="AL141">
        <v>12.282749689999999</v>
      </c>
      <c r="AQ141">
        <v>0.13400000000000001</v>
      </c>
      <c r="AR141">
        <v>1538.9920669999999</v>
      </c>
      <c r="AS141">
        <v>3519.4927990000001</v>
      </c>
    </row>
    <row r="142" spans="1:45" x14ac:dyDescent="0.2">
      <c r="A142">
        <f t="shared" si="9"/>
        <v>8.2400030000000015</v>
      </c>
      <c r="B142">
        <f t="shared" si="8"/>
        <v>36383.481899217753</v>
      </c>
      <c r="C142">
        <v>274.85000000000002</v>
      </c>
      <c r="D142">
        <v>8.9417794999999994E-2</v>
      </c>
      <c r="E142">
        <v>297.42536375902</v>
      </c>
      <c r="J142">
        <v>274.85000000000002</v>
      </c>
      <c r="K142">
        <v>6.3991731999999996E-2</v>
      </c>
      <c r="L142">
        <v>298.20039315851</v>
      </c>
      <c r="M142">
        <f t="shared" si="10"/>
        <v>3.1995865999999998E-2</v>
      </c>
      <c r="Q142">
        <v>274.85000000000002</v>
      </c>
      <c r="R142">
        <v>0.11484386000000001</v>
      </c>
      <c r="S142">
        <v>296.65033435953001</v>
      </c>
      <c r="T142">
        <f t="shared" si="11"/>
        <v>5.7421930000000003E-2</v>
      </c>
      <c r="X142">
        <v>542</v>
      </c>
      <c r="Y142">
        <v>9.9966269600000005E-2</v>
      </c>
      <c r="Z142">
        <v>13.959894419999999</v>
      </c>
      <c r="AD142">
        <v>542</v>
      </c>
      <c r="AE142">
        <v>0.46875274360000002</v>
      </c>
      <c r="AF142">
        <v>12.38872995</v>
      </c>
      <c r="AJ142">
        <v>542</v>
      </c>
      <c r="AK142">
        <v>0.51144804020000001</v>
      </c>
      <c r="AL142">
        <v>12.446500950000001</v>
      </c>
      <c r="AQ142">
        <v>0.13500000000000001</v>
      </c>
      <c r="AR142">
        <v>1542.5115599999999</v>
      </c>
      <c r="AS142">
        <v>3381.4684000000002</v>
      </c>
    </row>
    <row r="143" spans="1:45" x14ac:dyDescent="0.2">
      <c r="A143">
        <f t="shared" si="9"/>
        <v>8.3008623999999998</v>
      </c>
      <c r="B143">
        <f t="shared" si="8"/>
        <v>36116.729268997398</v>
      </c>
      <c r="C143">
        <v>276.88</v>
      </c>
      <c r="D143">
        <v>8.3402933999999998E-2</v>
      </c>
      <c r="E143">
        <v>297.59516493472</v>
      </c>
      <c r="J143">
        <v>276.88</v>
      </c>
      <c r="K143">
        <v>6.0843163999999998E-2</v>
      </c>
      <c r="L143">
        <v>298.32426458928001</v>
      </c>
      <c r="M143">
        <f t="shared" si="10"/>
        <v>3.0421581999999999E-2</v>
      </c>
      <c r="Q143">
        <v>276.88</v>
      </c>
      <c r="R143">
        <v>0.10596270000000001</v>
      </c>
      <c r="S143">
        <v>296.86606528016</v>
      </c>
      <c r="T143">
        <f t="shared" si="11"/>
        <v>5.2981350000000003E-2</v>
      </c>
      <c r="X143">
        <v>546</v>
      </c>
      <c r="Y143">
        <v>5.704234129E-2</v>
      </c>
      <c r="Z143">
        <v>13.97842833</v>
      </c>
      <c r="AD143">
        <v>546</v>
      </c>
      <c r="AE143">
        <v>0.65520622760000002</v>
      </c>
      <c r="AF143">
        <v>12.601616310000001</v>
      </c>
      <c r="AJ143">
        <v>546</v>
      </c>
      <c r="AK143">
        <v>0.68225181570000004</v>
      </c>
      <c r="AL143">
        <v>12.66817483</v>
      </c>
      <c r="AQ143">
        <v>0.13600000000000001</v>
      </c>
      <c r="AR143">
        <v>1545.893028</v>
      </c>
      <c r="AS143">
        <v>3233.7971809999999</v>
      </c>
    </row>
    <row r="144" spans="1:45" x14ac:dyDescent="0.2">
      <c r="A144">
        <f t="shared" si="9"/>
        <v>8.3620216000000003</v>
      </c>
      <c r="B144">
        <f t="shared" si="8"/>
        <v>35852.574214828623</v>
      </c>
      <c r="C144">
        <v>278.92</v>
      </c>
      <c r="D144">
        <v>7.7759500999999995E-2</v>
      </c>
      <c r="E144">
        <v>297.75347656815001</v>
      </c>
      <c r="J144">
        <v>278.92</v>
      </c>
      <c r="K144">
        <v>5.7990899999999998E-2</v>
      </c>
      <c r="L144">
        <v>298.44232905722998</v>
      </c>
      <c r="M144">
        <f t="shared" si="10"/>
        <v>2.8995449999999999E-2</v>
      </c>
      <c r="Q144">
        <v>278.92</v>
      </c>
      <c r="R144">
        <v>9.7528102000000005E-2</v>
      </c>
      <c r="S144">
        <v>297.06462407906997</v>
      </c>
      <c r="T144">
        <f t="shared" si="11"/>
        <v>4.8764051000000003E-2</v>
      </c>
      <c r="X144">
        <v>550</v>
      </c>
      <c r="Y144">
        <v>2.9813198440000001E-2</v>
      </c>
      <c r="Z144">
        <v>13.988257539999999</v>
      </c>
      <c r="AD144">
        <v>550</v>
      </c>
      <c r="AE144">
        <v>0.84723356139999995</v>
      </c>
      <c r="AF144">
        <v>12.88094338</v>
      </c>
      <c r="AJ144">
        <v>550</v>
      </c>
      <c r="AK144">
        <v>0.87332387320000004</v>
      </c>
      <c r="AL144">
        <v>12.956103690000001</v>
      </c>
      <c r="AQ144">
        <v>0.13700000000000001</v>
      </c>
      <c r="AR144">
        <v>1549.1268250000001</v>
      </c>
      <c r="AS144">
        <v>3072.4280680000002</v>
      </c>
    </row>
    <row r="145" spans="1:45" x14ac:dyDescent="0.2">
      <c r="A145">
        <f t="shared" si="9"/>
        <v>8.423180799999999</v>
      </c>
      <c r="B145">
        <f t="shared" si="8"/>
        <v>35592.255125284741</v>
      </c>
      <c r="C145">
        <v>280.95999999999998</v>
      </c>
      <c r="D145">
        <v>7.2570904000000006E-2</v>
      </c>
      <c r="E145">
        <v>297.90122466554999</v>
      </c>
      <c r="J145">
        <v>280.95999999999998</v>
      </c>
      <c r="K145">
        <v>5.5478962999999999E-2</v>
      </c>
      <c r="L145">
        <v>298.55527943809</v>
      </c>
      <c r="M145">
        <f t="shared" si="10"/>
        <v>2.77394815E-2</v>
      </c>
      <c r="Q145">
        <v>280.95999999999998</v>
      </c>
      <c r="R145">
        <v>8.9662845000000005E-2</v>
      </c>
      <c r="S145">
        <v>297.24716989300998</v>
      </c>
      <c r="T145">
        <f t="shared" si="11"/>
        <v>4.4831422500000002E-2</v>
      </c>
      <c r="X145">
        <v>554</v>
      </c>
      <c r="Y145">
        <v>1.8193466290000002E-2</v>
      </c>
      <c r="Z145">
        <v>13.99434336</v>
      </c>
      <c r="AD145">
        <v>554</v>
      </c>
      <c r="AE145">
        <v>1.050204251</v>
      </c>
      <c r="AF145">
        <v>13.232243070000001</v>
      </c>
      <c r="AJ145">
        <v>554</v>
      </c>
      <c r="AK145">
        <v>1.0505189290000001</v>
      </c>
      <c r="AL145">
        <v>13.307508650000001</v>
      </c>
      <c r="AQ145">
        <v>0.13800000000000001</v>
      </c>
      <c r="AR145">
        <v>1552.199253</v>
      </c>
      <c r="AS145">
        <v>2893.692857</v>
      </c>
    </row>
    <row r="146" spans="1:45" x14ac:dyDescent="0.2">
      <c r="A146">
        <f t="shared" si="9"/>
        <v>8.484040199999999</v>
      </c>
      <c r="B146">
        <f t="shared" si="8"/>
        <v>35336.93770097883</v>
      </c>
      <c r="C146">
        <v>282.99</v>
      </c>
      <c r="D146">
        <v>6.7893422999999994E-2</v>
      </c>
      <c r="E146">
        <v>298.03944981516003</v>
      </c>
      <c r="J146">
        <v>282.99</v>
      </c>
      <c r="K146">
        <v>5.3319090999999999E-2</v>
      </c>
      <c r="L146">
        <v>298.66383250655002</v>
      </c>
      <c r="M146">
        <f t="shared" si="10"/>
        <v>2.66595455E-2</v>
      </c>
      <c r="Q146">
        <v>282.99</v>
      </c>
      <c r="R146">
        <v>8.2467754000000004E-2</v>
      </c>
      <c r="S146">
        <v>297.41506712376997</v>
      </c>
      <c r="T146">
        <f t="shared" si="11"/>
        <v>4.1233877000000002E-2</v>
      </c>
      <c r="X146">
        <v>558</v>
      </c>
      <c r="Y146">
        <v>9.7764078609999996E-3</v>
      </c>
      <c r="Z146">
        <v>13.997661020000001</v>
      </c>
      <c r="AD146">
        <v>558</v>
      </c>
      <c r="AE146">
        <v>1.2437922699999999</v>
      </c>
      <c r="AF146">
        <v>13.654328830000001</v>
      </c>
      <c r="AJ146">
        <v>558</v>
      </c>
      <c r="AK146">
        <v>1.1974786079999999</v>
      </c>
      <c r="AL146">
        <v>13.71387768</v>
      </c>
      <c r="AQ146">
        <v>0.13900000000000001</v>
      </c>
      <c r="AR146">
        <v>1555.092946</v>
      </c>
      <c r="AS146">
        <v>2694.9443740000002</v>
      </c>
    </row>
    <row r="147" spans="1:45" x14ac:dyDescent="0.2">
      <c r="A147">
        <f t="shared" si="9"/>
        <v>8.5451993999999996</v>
      </c>
      <c r="B147">
        <f t="shared" si="8"/>
        <v>35084.026242851636</v>
      </c>
      <c r="C147">
        <v>285.02999999999997</v>
      </c>
      <c r="D147">
        <v>6.3731924999999995E-2</v>
      </c>
      <c r="E147">
        <v>298.16920251328003</v>
      </c>
      <c r="J147">
        <v>285.02999999999997</v>
      </c>
      <c r="K147">
        <v>5.1466530000000003E-2</v>
      </c>
      <c r="L147">
        <v>298.76861391993998</v>
      </c>
      <c r="M147">
        <f t="shared" si="10"/>
        <v>2.5733265000000002E-2</v>
      </c>
      <c r="Q147">
        <v>285.02999999999997</v>
      </c>
      <c r="R147">
        <v>7.5997318999999994E-2</v>
      </c>
      <c r="S147">
        <v>297.56979110662002</v>
      </c>
      <c r="T147">
        <f t="shared" si="11"/>
        <v>3.7998659499999997E-2</v>
      </c>
      <c r="X147">
        <v>562</v>
      </c>
      <c r="Y147">
        <v>5.6029777810000002E-3</v>
      </c>
      <c r="Z147">
        <v>13.99958977</v>
      </c>
      <c r="AD147">
        <v>562</v>
      </c>
      <c r="AE147">
        <v>1.386452231</v>
      </c>
      <c r="AF147">
        <v>14.13159643</v>
      </c>
      <c r="AJ147">
        <v>562</v>
      </c>
      <c r="AK147">
        <v>1.3186549320000001</v>
      </c>
      <c r="AL147">
        <v>14.16780698</v>
      </c>
      <c r="AQ147">
        <v>0.14000000000000001</v>
      </c>
      <c r="AR147">
        <v>1557.7878909999999</v>
      </c>
      <c r="AS147">
        <v>2473.6688859999999</v>
      </c>
    </row>
    <row r="148" spans="1:45" x14ac:dyDescent="0.2">
      <c r="A148">
        <f t="shared" si="9"/>
        <v>8.6060587999999996</v>
      </c>
      <c r="B148">
        <f t="shared" si="8"/>
        <v>34835.922803595065</v>
      </c>
      <c r="C148">
        <v>287.06</v>
      </c>
      <c r="D148">
        <v>6.0034740000000003E-2</v>
      </c>
      <c r="E148">
        <v>298.29142806357999</v>
      </c>
      <c r="J148">
        <v>287.06</v>
      </c>
      <c r="K148">
        <v>4.9816221000000001E-2</v>
      </c>
      <c r="L148">
        <v>298.87003544686002</v>
      </c>
      <c r="M148">
        <f t="shared" si="10"/>
        <v>2.49081105E-2</v>
      </c>
      <c r="Q148">
        <v>287.06</v>
      </c>
      <c r="R148">
        <v>7.0253259999999998E-2</v>
      </c>
      <c r="S148">
        <v>297.71282068031002</v>
      </c>
      <c r="T148">
        <f t="shared" si="11"/>
        <v>3.5126629999999999E-2</v>
      </c>
      <c r="X148">
        <v>566</v>
      </c>
      <c r="Y148">
        <v>4.0600261250000004E-3</v>
      </c>
      <c r="Z148">
        <v>14.00100735</v>
      </c>
      <c r="AD148">
        <v>566</v>
      </c>
      <c r="AE148">
        <v>1.4614274199999999</v>
      </c>
      <c r="AF148">
        <v>14.64185994</v>
      </c>
      <c r="AJ148">
        <v>566</v>
      </c>
      <c r="AK148">
        <v>1.3885164189999999</v>
      </c>
      <c r="AL148">
        <v>14.652613300000001</v>
      </c>
      <c r="AQ148">
        <v>0.14099999999999999</v>
      </c>
      <c r="AR148">
        <v>1560.261559</v>
      </c>
      <c r="AS148">
        <v>2228.5627370000002</v>
      </c>
    </row>
    <row r="149" spans="1:45" x14ac:dyDescent="0.2">
      <c r="A149">
        <f t="shared" si="9"/>
        <v>8.6672180000000001</v>
      </c>
      <c r="B149">
        <f t="shared" si="8"/>
        <v>34590.10722933241</v>
      </c>
      <c r="C149">
        <v>289.10000000000002</v>
      </c>
      <c r="D149">
        <v>5.6713162999999997E-2</v>
      </c>
      <c r="E149">
        <v>298.40689116967002</v>
      </c>
      <c r="J149">
        <v>289.10000000000002</v>
      </c>
      <c r="K149">
        <v>4.822626E-2</v>
      </c>
      <c r="L149">
        <v>298.96821995058002</v>
      </c>
      <c r="M149">
        <f t="shared" si="10"/>
        <v>2.411313E-2</v>
      </c>
      <c r="Q149">
        <v>289.10000000000002</v>
      </c>
      <c r="R149">
        <v>6.5200067E-2</v>
      </c>
      <c r="S149">
        <v>297.84556238875001</v>
      </c>
      <c r="T149">
        <f t="shared" si="11"/>
        <v>3.26000335E-2</v>
      </c>
      <c r="X149">
        <v>570</v>
      </c>
      <c r="Y149">
        <v>6.5125162220000003E-3</v>
      </c>
      <c r="Z149">
        <v>14.00331347</v>
      </c>
      <c r="AD149">
        <v>570</v>
      </c>
      <c r="AE149">
        <v>1.4790198670000001</v>
      </c>
      <c r="AF149">
        <v>15.165590699999999</v>
      </c>
      <c r="AJ149">
        <v>570</v>
      </c>
      <c r="AK149">
        <v>1.3906121410000001</v>
      </c>
      <c r="AL149">
        <v>15.1450383</v>
      </c>
      <c r="AQ149">
        <v>0.14199999999999999</v>
      </c>
      <c r="AR149">
        <v>1562.4901219999999</v>
      </c>
      <c r="AS149">
        <v>1959.507893</v>
      </c>
    </row>
    <row r="150" spans="1:45" x14ac:dyDescent="0.2">
      <c r="A150">
        <f t="shared" si="9"/>
        <v>8.7283772000000006</v>
      </c>
      <c r="B150">
        <f t="shared" si="8"/>
        <v>34347.736484165696</v>
      </c>
      <c r="C150">
        <v>291.14</v>
      </c>
      <c r="D150">
        <v>5.3676735000000003E-2</v>
      </c>
      <c r="E150">
        <v>298.51617237008003</v>
      </c>
      <c r="J150">
        <v>291.14</v>
      </c>
      <c r="K150">
        <v>4.6560577999999998E-2</v>
      </c>
      <c r="L150">
        <v>299.06301326809</v>
      </c>
      <c r="M150">
        <f t="shared" si="10"/>
        <v>2.3280288999999999E-2</v>
      </c>
      <c r="Q150">
        <v>291.14</v>
      </c>
      <c r="R150">
        <v>6.0792893000000001E-2</v>
      </c>
      <c r="S150">
        <v>297.96933147205999</v>
      </c>
      <c r="T150">
        <f t="shared" si="11"/>
        <v>3.03964465E-2</v>
      </c>
      <c r="X150">
        <v>574</v>
      </c>
      <c r="Y150">
        <v>1.235470063E-2</v>
      </c>
      <c r="Z150">
        <v>14.007749970000001</v>
      </c>
      <c r="AD150">
        <v>574</v>
      </c>
      <c r="AE150">
        <v>1.430691414</v>
      </c>
      <c r="AF150">
        <v>15.67934337</v>
      </c>
      <c r="AJ150">
        <v>574</v>
      </c>
      <c r="AK150">
        <v>1.3445375449999999</v>
      </c>
      <c r="AL150">
        <v>15.627853630000001</v>
      </c>
      <c r="AQ150">
        <v>0.14299999999999999</v>
      </c>
      <c r="AR150">
        <v>1564.4496300000001</v>
      </c>
      <c r="AS150">
        <v>1667.191656</v>
      </c>
    </row>
    <row r="151" spans="1:45" x14ac:dyDescent="0.2">
      <c r="A151">
        <f t="shared" si="9"/>
        <v>8.7892366000000006</v>
      </c>
      <c r="B151">
        <f t="shared" si="8"/>
        <v>34109.902104580957</v>
      </c>
      <c r="C151">
        <v>293.17</v>
      </c>
      <c r="D151">
        <v>5.0866419000000003E-2</v>
      </c>
      <c r="E151">
        <v>298.61973200990002</v>
      </c>
      <c r="J151">
        <v>293.17</v>
      </c>
      <c r="K151">
        <v>4.4732268999999998E-2</v>
      </c>
      <c r="L151">
        <v>299.15408430629998</v>
      </c>
      <c r="M151">
        <f t="shared" si="10"/>
        <v>2.2366134499999999E-2</v>
      </c>
      <c r="Q151">
        <v>293.17</v>
      </c>
      <c r="R151">
        <v>5.700057E-2</v>
      </c>
      <c r="S151">
        <v>298.0853797135</v>
      </c>
      <c r="T151">
        <f t="shared" si="11"/>
        <v>2.8500285E-2</v>
      </c>
      <c r="X151">
        <v>578</v>
      </c>
      <c r="Y151">
        <v>2.8433947859999999E-2</v>
      </c>
      <c r="Z151">
        <v>14.018103229999999</v>
      </c>
      <c r="AD151">
        <v>578</v>
      </c>
      <c r="AE151">
        <v>1.340623688</v>
      </c>
      <c r="AF151">
        <v>16.16748617</v>
      </c>
      <c r="AJ151">
        <v>578</v>
      </c>
      <c r="AK151">
        <v>1.269714995</v>
      </c>
      <c r="AL151">
        <v>16.09017742</v>
      </c>
      <c r="AQ151">
        <v>0.14399999999999999</v>
      </c>
      <c r="AR151">
        <v>1566.116822</v>
      </c>
      <c r="AS151">
        <v>1352.768286</v>
      </c>
    </row>
    <row r="152" spans="1:45" x14ac:dyDescent="0.2">
      <c r="A152">
        <f t="shared" si="9"/>
        <v>8.8503957999999994</v>
      </c>
      <c r="B152">
        <f t="shared" si="8"/>
        <v>33874.191253683821</v>
      </c>
      <c r="C152">
        <v>295.20999999999998</v>
      </c>
      <c r="D152">
        <v>4.8268686999999998E-2</v>
      </c>
      <c r="E152">
        <v>298.71800289073002</v>
      </c>
      <c r="J152">
        <v>295.20999999999998</v>
      </c>
      <c r="K152">
        <v>4.2728243999999999E-2</v>
      </c>
      <c r="L152">
        <v>299.24107532254999</v>
      </c>
      <c r="M152">
        <f t="shared" si="10"/>
        <v>2.1364121999999999E-2</v>
      </c>
      <c r="Q152">
        <v>295.20999999999998</v>
      </c>
      <c r="R152">
        <v>5.3809129999999997E-2</v>
      </c>
      <c r="S152">
        <v>298.19493045889999</v>
      </c>
      <c r="T152">
        <f t="shared" si="11"/>
        <v>2.6904564999999998E-2</v>
      </c>
      <c r="X152">
        <v>582</v>
      </c>
      <c r="Y152">
        <v>5.6806889569999998E-2</v>
      </c>
      <c r="Z152">
        <v>14.03907482</v>
      </c>
      <c r="AD152">
        <v>582</v>
      </c>
      <c r="AE152">
        <v>1.1623403859999999</v>
      </c>
      <c r="AF152">
        <v>16.596591180000001</v>
      </c>
      <c r="AJ152">
        <v>582</v>
      </c>
      <c r="AK152">
        <v>1.133464705</v>
      </c>
      <c r="AL152">
        <v>16.50862231</v>
      </c>
      <c r="AQ152">
        <v>0.14499999999999999</v>
      </c>
      <c r="AR152">
        <v>1567.4695899999999</v>
      </c>
      <c r="AS152">
        <v>1018.57637</v>
      </c>
    </row>
    <row r="153" spans="1:45" x14ac:dyDescent="0.2">
      <c r="A153">
        <f t="shared" si="9"/>
        <v>8.9112551999999994</v>
      </c>
      <c r="B153">
        <f t="shared" si="8"/>
        <v>33642.847530614992</v>
      </c>
      <c r="C153">
        <v>297.24</v>
      </c>
      <c r="D153">
        <v>4.5903627000000002E-2</v>
      </c>
      <c r="E153">
        <v>298.81145871458</v>
      </c>
      <c r="J153">
        <v>297.24</v>
      </c>
      <c r="K153">
        <v>4.0604846999999999E-2</v>
      </c>
      <c r="L153">
        <v>299.32374328576998</v>
      </c>
      <c r="M153">
        <f t="shared" si="10"/>
        <v>2.03024235E-2</v>
      </c>
      <c r="Q153">
        <v>297.24</v>
      </c>
      <c r="R153">
        <v>5.1202407999999998E-2</v>
      </c>
      <c r="S153">
        <v>298.29917414339002</v>
      </c>
      <c r="T153">
        <f t="shared" si="11"/>
        <v>2.5601203999999999E-2</v>
      </c>
      <c r="X153">
        <v>586</v>
      </c>
      <c r="Y153">
        <v>0.1082050267</v>
      </c>
      <c r="Z153">
        <v>14.079572199999999</v>
      </c>
      <c r="AD153">
        <v>586</v>
      </c>
      <c r="AE153">
        <v>0.96452604689999999</v>
      </c>
      <c r="AF153">
        <v>16.957579760000002</v>
      </c>
      <c r="AJ153">
        <v>586</v>
      </c>
      <c r="AK153">
        <v>0.97301842459999999</v>
      </c>
      <c r="AL153">
        <v>16.87278929</v>
      </c>
      <c r="AQ153">
        <v>0.14599999999999999</v>
      </c>
      <c r="AR153">
        <v>1568.4881660000001</v>
      </c>
      <c r="AS153">
        <v>668.21429599999999</v>
      </c>
    </row>
    <row r="154" spans="1:45" x14ac:dyDescent="0.2">
      <c r="A154">
        <f t="shared" si="9"/>
        <v>8.9724143999999999</v>
      </c>
      <c r="B154">
        <f t="shared" si="8"/>
        <v>33413.52579524192</v>
      </c>
      <c r="C154">
        <v>299.27999999999997</v>
      </c>
      <c r="D154">
        <v>4.3793753999999997E-2</v>
      </c>
      <c r="E154">
        <v>298.90061901768001</v>
      </c>
      <c r="J154">
        <v>299.27999999999997</v>
      </c>
      <c r="K154">
        <v>3.8457762E-2</v>
      </c>
      <c r="L154">
        <v>299.40203996989999</v>
      </c>
      <c r="M154">
        <f t="shared" si="10"/>
        <v>1.9228881E-2</v>
      </c>
      <c r="Q154">
        <v>299.27999999999997</v>
      </c>
      <c r="R154">
        <v>4.9129746000000002E-2</v>
      </c>
      <c r="S154">
        <v>298.39919806546999</v>
      </c>
      <c r="T154">
        <f t="shared" si="11"/>
        <v>2.4564873000000001E-2</v>
      </c>
      <c r="X154">
        <v>590</v>
      </c>
      <c r="Y154">
        <v>0.1963114514</v>
      </c>
      <c r="Z154">
        <v>14.15405121</v>
      </c>
      <c r="AD154">
        <v>590</v>
      </c>
      <c r="AE154">
        <v>0.781687935</v>
      </c>
      <c r="AF154">
        <v>17.254145980000001</v>
      </c>
      <c r="AJ154">
        <v>590</v>
      </c>
      <c r="AK154">
        <v>0.79698284480000003</v>
      </c>
      <c r="AL154">
        <v>17.175158280000002</v>
      </c>
      <c r="AQ154">
        <v>0.14699999999999999</v>
      </c>
      <c r="AR154">
        <v>1569.156381</v>
      </c>
      <c r="AS154">
        <v>304.63961499999999</v>
      </c>
    </row>
    <row r="155" spans="1:45" x14ac:dyDescent="0.2">
      <c r="A155">
        <f t="shared" si="9"/>
        <v>9.0335736000000004</v>
      </c>
      <c r="B155">
        <f t="shared" si="8"/>
        <v>33187.309172972258</v>
      </c>
      <c r="C155">
        <v>301.32</v>
      </c>
      <c r="D155">
        <v>4.1930022999999997E-2</v>
      </c>
      <c r="E155">
        <v>298.98598492535001</v>
      </c>
      <c r="J155">
        <v>301.32</v>
      </c>
      <c r="K155">
        <v>3.6380823999999999E-2</v>
      </c>
      <c r="L155">
        <v>299.47610818695</v>
      </c>
      <c r="M155">
        <f t="shared" si="10"/>
        <v>1.8190412E-2</v>
      </c>
      <c r="Q155">
        <v>301.32</v>
      </c>
      <c r="R155">
        <v>4.7479222000000001E-2</v>
      </c>
      <c r="S155">
        <v>298.49586166375002</v>
      </c>
      <c r="T155">
        <f t="shared" si="11"/>
        <v>2.3739611000000001E-2</v>
      </c>
      <c r="X155">
        <v>594</v>
      </c>
      <c r="Y155">
        <v>0.33152357830000001</v>
      </c>
      <c r="Z155">
        <v>14.28153987</v>
      </c>
      <c r="AD155">
        <v>594</v>
      </c>
      <c r="AE155">
        <v>0.59578622690000005</v>
      </c>
      <c r="AF155">
        <v>17.48325784</v>
      </c>
      <c r="AJ155">
        <v>594</v>
      </c>
      <c r="AK155">
        <v>0.62188775269999996</v>
      </c>
      <c r="AL155">
        <v>17.414307579999999</v>
      </c>
      <c r="AQ155">
        <v>0.14799999999999999</v>
      </c>
      <c r="AR155">
        <v>1569.46102</v>
      </c>
      <c r="AS155">
        <v>-67.335318000000001</v>
      </c>
    </row>
    <row r="156" spans="1:45" x14ac:dyDescent="0.2">
      <c r="A156">
        <f t="shared" si="9"/>
        <v>9.0944330000000004</v>
      </c>
      <c r="B156">
        <f t="shared" si="8"/>
        <v>32965.221691115876</v>
      </c>
      <c r="C156">
        <v>303.35000000000002</v>
      </c>
      <c r="D156">
        <v>4.0252844000000003E-2</v>
      </c>
      <c r="E156">
        <v>299.06793624193</v>
      </c>
      <c r="J156">
        <v>303.35000000000002</v>
      </c>
      <c r="K156">
        <v>3.4431962000000003E-2</v>
      </c>
      <c r="L156">
        <v>299.54620869036</v>
      </c>
      <c r="M156">
        <f t="shared" si="10"/>
        <v>1.7215981000000002E-2</v>
      </c>
      <c r="Q156">
        <v>303.35000000000002</v>
      </c>
      <c r="R156">
        <v>4.6073726000000002E-2</v>
      </c>
      <c r="S156">
        <v>298.58966379351</v>
      </c>
      <c r="T156">
        <f t="shared" si="11"/>
        <v>2.3036863000000001E-2</v>
      </c>
      <c r="X156">
        <v>598</v>
      </c>
      <c r="Y156">
        <v>0.51027211080000001</v>
      </c>
      <c r="Z156">
        <v>14.48041862</v>
      </c>
      <c r="AD156">
        <v>598</v>
      </c>
      <c r="AE156">
        <v>0.4374141527</v>
      </c>
      <c r="AF156">
        <v>17.65374018</v>
      </c>
      <c r="AJ156">
        <v>598</v>
      </c>
      <c r="AK156">
        <v>0.47252743990000001</v>
      </c>
      <c r="AL156">
        <v>17.59847534</v>
      </c>
      <c r="AQ156">
        <v>0.14899999999999999</v>
      </c>
      <c r="AR156">
        <v>1569.393685</v>
      </c>
      <c r="AS156">
        <v>-443.309147</v>
      </c>
    </row>
    <row r="157" spans="1:45" x14ac:dyDescent="0.2">
      <c r="A157">
        <f t="shared" si="9"/>
        <v>9.1555921999999992</v>
      </c>
      <c r="B157">
        <f t="shared" si="8"/>
        <v>32745.014571531487</v>
      </c>
      <c r="C157">
        <v>305.39</v>
      </c>
      <c r="D157">
        <v>3.8658248999999999E-2</v>
      </c>
      <c r="E157">
        <v>299.14664110096999</v>
      </c>
      <c r="J157">
        <v>305.39</v>
      </c>
      <c r="K157">
        <v>3.2619424000000001E-2</v>
      </c>
      <c r="L157">
        <v>299.61261902250999</v>
      </c>
      <c r="M157">
        <f t="shared" si="10"/>
        <v>1.6309712000000001E-2</v>
      </c>
      <c r="Q157">
        <v>305.39</v>
      </c>
      <c r="R157">
        <v>4.4697074000000003E-2</v>
      </c>
      <c r="S157">
        <v>298.68066317943999</v>
      </c>
      <c r="T157">
        <f t="shared" si="11"/>
        <v>2.2348537000000002E-2</v>
      </c>
      <c r="AQ157">
        <v>0.15</v>
      </c>
      <c r="AR157">
        <v>1568.950376</v>
      </c>
      <c r="AS157">
        <v>-818.20488799999998</v>
      </c>
    </row>
    <row r="158" spans="1:45" x14ac:dyDescent="0.2">
      <c r="A158">
        <f t="shared" si="9"/>
        <v>9.2164515999999992</v>
      </c>
      <c r="B158">
        <f t="shared" si="8"/>
        <v>32528.78797735996</v>
      </c>
      <c r="C158">
        <v>307.42</v>
      </c>
      <c r="D158">
        <v>3.7027137000000002E-2</v>
      </c>
      <c r="E158">
        <v>299.22202515727002</v>
      </c>
      <c r="J158">
        <v>307.42</v>
      </c>
      <c r="K158">
        <v>3.0910922E-2</v>
      </c>
      <c r="L158">
        <v>299.67555099294998</v>
      </c>
      <c r="M158">
        <f t="shared" si="10"/>
        <v>1.5455461E-2</v>
      </c>
      <c r="Q158">
        <v>307.42</v>
      </c>
      <c r="R158">
        <v>4.3143352000000003E-2</v>
      </c>
      <c r="S158">
        <v>298.76849932159001</v>
      </c>
      <c r="T158">
        <f t="shared" si="11"/>
        <v>2.1571676000000001E-2</v>
      </c>
      <c r="AQ158">
        <v>0.151</v>
      </c>
      <c r="AR158">
        <v>1568.132171</v>
      </c>
      <c r="AS158">
        <v>-1187.440208</v>
      </c>
    </row>
    <row r="159" spans="1:45" x14ac:dyDescent="0.2">
      <c r="A159">
        <f t="shared" si="9"/>
        <v>9.2776107999999997</v>
      </c>
      <c r="B159">
        <f t="shared" si="8"/>
        <v>32314.354036062821</v>
      </c>
      <c r="C159">
        <v>309.45999999999998</v>
      </c>
      <c r="D159">
        <v>3.5264807000000002E-2</v>
      </c>
      <c r="E159">
        <v>299.29382126003998</v>
      </c>
      <c r="J159">
        <v>309.45999999999998</v>
      </c>
      <c r="K159">
        <v>2.925811E-2</v>
      </c>
      <c r="L159">
        <v>299.73511797988999</v>
      </c>
      <c r="M159">
        <f t="shared" si="10"/>
        <v>1.4629055E-2</v>
      </c>
      <c r="Q159">
        <v>309.45999999999998</v>
      </c>
      <c r="R159">
        <v>4.1271503000000001E-2</v>
      </c>
      <c r="S159">
        <v>298.85252454018001</v>
      </c>
      <c r="T159">
        <f t="shared" si="11"/>
        <v>2.0635751500000001E-2</v>
      </c>
      <c r="AQ159">
        <v>0.152</v>
      </c>
      <c r="AR159">
        <v>1566.944731</v>
      </c>
      <c r="AS159">
        <v>-1545.837047</v>
      </c>
    </row>
    <row r="160" spans="1:45" x14ac:dyDescent="0.2">
      <c r="A160">
        <f t="shared" si="9"/>
        <v>9.3384701999999997</v>
      </c>
      <c r="B160">
        <f t="shared" si="8"/>
        <v>32103.759350219909</v>
      </c>
      <c r="C160">
        <v>311.49</v>
      </c>
      <c r="D160">
        <v>3.3333807E-2</v>
      </c>
      <c r="E160">
        <v>299.36168601476999</v>
      </c>
      <c r="J160">
        <v>311.49</v>
      </c>
      <c r="K160">
        <v>2.7623492999999999E-2</v>
      </c>
      <c r="L160">
        <v>299.79135702682998</v>
      </c>
      <c r="M160">
        <f t="shared" si="10"/>
        <v>1.3811746499999999E-2</v>
      </c>
      <c r="Q160">
        <v>311.49</v>
      </c>
      <c r="R160">
        <v>3.9044122000000001E-2</v>
      </c>
      <c r="S160">
        <v>298.93201500270999</v>
      </c>
      <c r="T160">
        <f t="shared" si="11"/>
        <v>1.9522061E-2</v>
      </c>
      <c r="AQ160">
        <v>0.153</v>
      </c>
      <c r="AR160">
        <v>1565.3988939999999</v>
      </c>
      <c r="AS160">
        <v>-1889.181879</v>
      </c>
    </row>
    <row r="161" spans="1:45" x14ac:dyDescent="0.2">
      <c r="A161">
        <f t="shared" si="9"/>
        <v>9.3996294000000002</v>
      </c>
      <c r="B161">
        <f t="shared" si="8"/>
        <v>31894.874493668871</v>
      </c>
      <c r="C161">
        <v>313.52999999999997</v>
      </c>
      <c r="D161">
        <v>3.1266950000000002E-2</v>
      </c>
      <c r="E161">
        <v>299.42534282605999</v>
      </c>
      <c r="J161">
        <v>313.52999999999997</v>
      </c>
      <c r="K161">
        <v>2.5998337999999999E-2</v>
      </c>
      <c r="L161">
        <v>299.84428739966</v>
      </c>
      <c r="M161">
        <f t="shared" si="10"/>
        <v>1.2999169E-2</v>
      </c>
      <c r="Q161">
        <v>313.52999999999997</v>
      </c>
      <c r="R161">
        <v>3.6535561000000001E-2</v>
      </c>
      <c r="S161">
        <v>299.00639825245997</v>
      </c>
      <c r="T161">
        <f t="shared" si="11"/>
        <v>1.8267780500000001E-2</v>
      </c>
      <c r="AQ161">
        <v>0.154</v>
      </c>
      <c r="AR161">
        <v>1563.509712</v>
      </c>
      <c r="AS161">
        <v>-2213.2985060000001</v>
      </c>
    </row>
    <row r="162" spans="1:45" x14ac:dyDescent="0.2">
      <c r="A162">
        <f t="shared" si="9"/>
        <v>9.460788599999999</v>
      </c>
      <c r="B162">
        <f t="shared" si="8"/>
        <v>31688.690306429638</v>
      </c>
      <c r="C162">
        <v>315.57</v>
      </c>
      <c r="D162">
        <v>2.9156544E-2</v>
      </c>
      <c r="E162">
        <v>299.48470303412</v>
      </c>
      <c r="J162">
        <v>315.57</v>
      </c>
      <c r="K162">
        <v>2.4406429E-2</v>
      </c>
      <c r="L162">
        <v>299.89397678323002</v>
      </c>
      <c r="M162">
        <f t="shared" si="10"/>
        <v>1.22032145E-2</v>
      </c>
      <c r="Q162">
        <v>315.57</v>
      </c>
      <c r="R162">
        <v>3.3906659999999998E-2</v>
      </c>
      <c r="S162">
        <v>299.07542928499998</v>
      </c>
      <c r="T162">
        <f t="shared" si="11"/>
        <v>1.6953329999999999E-2</v>
      </c>
      <c r="AQ162">
        <v>0.155</v>
      </c>
      <c r="AR162">
        <v>1561.296413</v>
      </c>
      <c r="AS162">
        <v>-2514.0122940000001</v>
      </c>
    </row>
    <row r="163" spans="1:45" x14ac:dyDescent="0.2">
      <c r="A163">
        <f t="shared" si="9"/>
        <v>9.521647999999999</v>
      </c>
      <c r="B163">
        <f t="shared" si="8"/>
        <v>31486.146095717882</v>
      </c>
      <c r="C163">
        <v>317.60000000000002</v>
      </c>
      <c r="D163">
        <v>2.7125867000000001E-2</v>
      </c>
      <c r="E163">
        <v>299.53992895784</v>
      </c>
      <c r="J163">
        <v>317.60000000000002</v>
      </c>
      <c r="K163">
        <v>2.2895728000000001E-2</v>
      </c>
      <c r="L163">
        <v>299.94059050931997</v>
      </c>
      <c r="M163">
        <f t="shared" si="10"/>
        <v>1.1447864E-2</v>
      </c>
      <c r="Q163">
        <v>317.60000000000002</v>
      </c>
      <c r="R163">
        <v>3.1356005999999999E-2</v>
      </c>
      <c r="S163">
        <v>299.13926740635998</v>
      </c>
      <c r="T163">
        <f t="shared" si="11"/>
        <v>1.5678002999999999E-2</v>
      </c>
      <c r="AQ163">
        <v>0.156</v>
      </c>
      <c r="AR163">
        <v>1558.7824009999999</v>
      </c>
      <c r="AS163">
        <v>-2789.184471</v>
      </c>
    </row>
    <row r="164" spans="1:45" x14ac:dyDescent="0.2">
      <c r="A164">
        <f t="shared" si="9"/>
        <v>9.5828071999999995</v>
      </c>
      <c r="B164">
        <f t="shared" si="8"/>
        <v>31285.19584532599</v>
      </c>
      <c r="C164">
        <v>319.64</v>
      </c>
      <c r="D164">
        <v>2.5294885999999999E-2</v>
      </c>
      <c r="E164">
        <v>299.59142716288</v>
      </c>
      <c r="J164">
        <v>319.64</v>
      </c>
      <c r="K164">
        <v>2.1524453999999998E-2</v>
      </c>
      <c r="L164">
        <v>299.98441244085001</v>
      </c>
      <c r="M164">
        <f t="shared" si="10"/>
        <v>1.0762226999999999E-2</v>
      </c>
      <c r="Q164">
        <v>319.64</v>
      </c>
      <c r="R164">
        <v>2.9065318E-2</v>
      </c>
      <c r="S164">
        <v>299.19844188491999</v>
      </c>
      <c r="T164">
        <f t="shared" si="11"/>
        <v>1.4532659E-2</v>
      </c>
      <c r="AQ164">
        <v>0.157</v>
      </c>
      <c r="AR164">
        <v>1555.993217</v>
      </c>
      <c r="AS164">
        <v>-3036.025901</v>
      </c>
    </row>
    <row r="165" spans="1:45" x14ac:dyDescent="0.2">
      <c r="A165">
        <f t="shared" si="9"/>
        <v>9.6436665999999995</v>
      </c>
      <c r="B165">
        <f t="shared" si="8"/>
        <v>31087.760748593275</v>
      </c>
      <c r="C165">
        <v>321.67</v>
      </c>
      <c r="D165">
        <v>2.3752359000000001E-2</v>
      </c>
      <c r="E165">
        <v>299.63978491594003</v>
      </c>
      <c r="J165">
        <v>321.67</v>
      </c>
      <c r="K165">
        <v>2.0348130999999998E-2</v>
      </c>
      <c r="L165">
        <v>300.02583947979002</v>
      </c>
      <c r="M165">
        <f t="shared" si="10"/>
        <v>1.0174065499999999E-2</v>
      </c>
      <c r="Q165">
        <v>321.67</v>
      </c>
      <c r="R165">
        <v>2.7156586999999999E-2</v>
      </c>
      <c r="S165">
        <v>299.25373035208997</v>
      </c>
      <c r="T165">
        <f t="shared" si="11"/>
        <v>1.35782935E-2</v>
      </c>
      <c r="AQ165">
        <v>0.158</v>
      </c>
      <c r="AR165">
        <v>1552.957191</v>
      </c>
      <c r="AS165">
        <v>-3253.5296600000001</v>
      </c>
    </row>
    <row r="166" spans="1:45" x14ac:dyDescent="0.2">
      <c r="A166">
        <f t="shared" si="9"/>
        <v>9.7048258000000001</v>
      </c>
      <c r="B166">
        <f t="shared" si="8"/>
        <v>30891.847641407432</v>
      </c>
      <c r="C166">
        <v>323.70999999999998</v>
      </c>
      <c r="D166">
        <v>2.2541479999999999E-2</v>
      </c>
      <c r="E166">
        <v>299.68567742379003</v>
      </c>
      <c r="J166">
        <v>323.70999999999998</v>
      </c>
      <c r="K166">
        <v>1.9410874000000002E-2</v>
      </c>
      <c r="L166">
        <v>300.06535834495998</v>
      </c>
      <c r="M166">
        <f t="shared" si="10"/>
        <v>9.7054370000000008E-3</v>
      </c>
      <c r="Q166">
        <v>323.70999999999998</v>
      </c>
      <c r="R166">
        <v>2.5672086E-2</v>
      </c>
      <c r="S166">
        <v>299.30599650261001</v>
      </c>
      <c r="T166">
        <f t="shared" si="11"/>
        <v>1.2836043E-2</v>
      </c>
      <c r="AQ166">
        <v>0.159</v>
      </c>
      <c r="AR166">
        <v>1549.703661</v>
      </c>
      <c r="AS166">
        <v>-3441.0893329999999</v>
      </c>
    </row>
    <row r="167" spans="1:45" x14ac:dyDescent="0.2">
      <c r="A167">
        <f t="shared" si="9"/>
        <v>9.7659850000000006</v>
      </c>
      <c r="B167">
        <f t="shared" si="8"/>
        <v>30698.388334612431</v>
      </c>
      <c r="C167">
        <v>325.75</v>
      </c>
      <c r="D167">
        <v>2.1659537999999999E-2</v>
      </c>
      <c r="E167">
        <v>299.72977437457001</v>
      </c>
      <c r="J167">
        <v>325.75</v>
      </c>
      <c r="K167">
        <v>1.8740300000000001E-2</v>
      </c>
      <c r="L167">
        <v>300.10351197898001</v>
      </c>
      <c r="M167">
        <f t="shared" si="10"/>
        <v>9.3701500000000007E-3</v>
      </c>
      <c r="Q167">
        <v>325.75</v>
      </c>
      <c r="R167">
        <v>2.4578776E-2</v>
      </c>
      <c r="S167">
        <v>299.35603677016002</v>
      </c>
      <c r="T167">
        <f t="shared" si="11"/>
        <v>1.2289388E-2</v>
      </c>
      <c r="AQ167">
        <v>0.16</v>
      </c>
      <c r="AR167">
        <v>1546.2625720000001</v>
      </c>
      <c r="AS167">
        <v>-3599.404106</v>
      </c>
    </row>
    <row r="168" spans="1:45" x14ac:dyDescent="0.2">
      <c r="A168">
        <f t="shared" si="9"/>
        <v>9.8268444000000006</v>
      </c>
      <c r="B168">
        <f t="shared" si="8"/>
        <v>30508.267740557694</v>
      </c>
      <c r="C168">
        <v>327.78</v>
      </c>
      <c r="D168">
        <v>2.1066907999999999E-2</v>
      </c>
      <c r="E168">
        <v>299.77266478195003</v>
      </c>
      <c r="J168">
        <v>327.78</v>
      </c>
      <c r="K168">
        <v>1.8343422000000002E-2</v>
      </c>
      <c r="L168">
        <v>300.14085760261003</v>
      </c>
      <c r="M168">
        <f t="shared" si="10"/>
        <v>9.1717110000000008E-3</v>
      </c>
      <c r="Q168">
        <v>327.78</v>
      </c>
      <c r="R168">
        <v>2.3790394999999999E-2</v>
      </c>
      <c r="S168">
        <v>299.40447196129003</v>
      </c>
      <c r="T168">
        <f t="shared" si="11"/>
        <v>1.1895197499999999E-2</v>
      </c>
      <c r="AQ168">
        <v>0.161</v>
      </c>
      <c r="AR168">
        <v>1542.663168</v>
      </c>
      <c r="AS168">
        <v>-3729.5559739999999</v>
      </c>
    </row>
    <row r="169" spans="1:45" x14ac:dyDescent="0.2">
      <c r="A169">
        <f t="shared" si="9"/>
        <v>9.8880035999999993</v>
      </c>
      <c r="B169">
        <f t="shared" si="8"/>
        <v>30319.568249348129</v>
      </c>
      <c r="C169">
        <v>329.82</v>
      </c>
      <c r="D169">
        <v>2.0699151999999998E-2</v>
      </c>
      <c r="E169">
        <v>299.81480646811002</v>
      </c>
      <c r="J169">
        <v>329.82</v>
      </c>
      <c r="K169">
        <v>1.8201803999999999E-2</v>
      </c>
      <c r="L169">
        <v>300.17791490383001</v>
      </c>
      <c r="M169">
        <f t="shared" si="10"/>
        <v>9.1009019999999993E-3</v>
      </c>
      <c r="Q169">
        <v>329.82</v>
      </c>
      <c r="R169">
        <v>2.3196499999999998E-2</v>
      </c>
      <c r="S169">
        <v>299.45169803239003</v>
      </c>
      <c r="T169">
        <f t="shared" si="11"/>
        <v>1.1598249999999999E-2</v>
      </c>
      <c r="AQ169">
        <v>0.16200000000000001</v>
      </c>
      <c r="AR169">
        <v>1538.933612</v>
      </c>
      <c r="AS169">
        <v>-3833.8245379999998</v>
      </c>
    </row>
    <row r="170" spans="1:45" x14ac:dyDescent="0.2">
      <c r="A170">
        <f t="shared" si="9"/>
        <v>9.9488629999999993</v>
      </c>
      <c r="B170">
        <f t="shared" si="8"/>
        <v>30134.096730450503</v>
      </c>
      <c r="C170">
        <v>331.85</v>
      </c>
      <c r="D170">
        <v>2.0477815E-2</v>
      </c>
      <c r="E170">
        <v>299.85649753208997</v>
      </c>
      <c r="J170">
        <v>331.85</v>
      </c>
      <c r="K170">
        <v>1.8266985999999999E-2</v>
      </c>
      <c r="L170">
        <v>300.21510491026999</v>
      </c>
      <c r="M170">
        <f t="shared" si="10"/>
        <v>9.1334929999999995E-3</v>
      </c>
      <c r="Q170">
        <v>331.85</v>
      </c>
      <c r="R170">
        <v>2.2688644000000001E-2</v>
      </c>
      <c r="S170">
        <v>299.49789015392003</v>
      </c>
      <c r="T170">
        <f t="shared" si="11"/>
        <v>1.1344322E-2</v>
      </c>
      <c r="AQ170">
        <v>0.16300000000000001</v>
      </c>
      <c r="AR170">
        <v>1535.0997870000001</v>
      </c>
      <c r="AS170">
        <v>-3915.2075049999999</v>
      </c>
    </row>
    <row r="171" spans="1:45" x14ac:dyDescent="0.2">
      <c r="A171">
        <f t="shared" si="9"/>
        <v>10.0100222</v>
      </c>
      <c r="B171">
        <f t="shared" si="8"/>
        <v>29949.983527509063</v>
      </c>
      <c r="C171">
        <v>333.89</v>
      </c>
      <c r="D171">
        <v>2.0318769E-2</v>
      </c>
      <c r="E171">
        <v>299.89786479156999</v>
      </c>
      <c r="J171">
        <v>333.89</v>
      </c>
      <c r="K171">
        <v>1.8459612E-2</v>
      </c>
      <c r="L171">
        <v>300.25268708661002</v>
      </c>
      <c r="M171">
        <f t="shared" si="10"/>
        <v>9.2298060000000001E-3</v>
      </c>
      <c r="Q171">
        <v>333.89</v>
      </c>
      <c r="R171">
        <v>2.2177926000000001E-2</v>
      </c>
      <c r="S171">
        <v>299.54304249654001</v>
      </c>
      <c r="T171">
        <f t="shared" si="11"/>
        <v>1.1088963E-2</v>
      </c>
      <c r="AQ171">
        <v>0.16400000000000001</v>
      </c>
      <c r="AR171">
        <v>1531.1845800000001</v>
      </c>
      <c r="AS171">
        <v>-3977.4794740000002</v>
      </c>
    </row>
    <row r="172" spans="1:45" x14ac:dyDescent="0.2">
      <c r="A172">
        <f t="shared" si="9"/>
        <v>10.0711814</v>
      </c>
      <c r="B172">
        <f t="shared" si="8"/>
        <v>29768.106450748666</v>
      </c>
      <c r="C172">
        <v>335.93</v>
      </c>
      <c r="D172">
        <v>2.0139384999999999E-2</v>
      </c>
      <c r="E172">
        <v>299.93886684135998</v>
      </c>
      <c r="J172">
        <v>335.93</v>
      </c>
      <c r="K172">
        <v>1.8675888000000002E-2</v>
      </c>
      <c r="L172">
        <v>300.29070958184002</v>
      </c>
      <c r="M172">
        <f t="shared" si="10"/>
        <v>9.3379440000000008E-3</v>
      </c>
      <c r="Q172">
        <v>335.93</v>
      </c>
      <c r="R172">
        <v>2.1602882E-2</v>
      </c>
      <c r="S172">
        <v>299.58702410088</v>
      </c>
      <c r="T172">
        <f t="shared" si="11"/>
        <v>1.0801441E-2</v>
      </c>
      <c r="AQ172">
        <v>0.16500000000000001</v>
      </c>
      <c r="AR172">
        <v>1527.2071000000001</v>
      </c>
      <c r="AS172">
        <v>-4024.8208199999999</v>
      </c>
    </row>
    <row r="173" spans="1:45" x14ac:dyDescent="0.2">
      <c r="A173">
        <f t="shared" si="9"/>
        <v>10.1320408</v>
      </c>
      <c r="B173">
        <f t="shared" si="8"/>
        <v>29589.300508935969</v>
      </c>
      <c r="C173">
        <v>337.96</v>
      </c>
      <c r="D173">
        <v>1.986624E-2</v>
      </c>
      <c r="E173">
        <v>299.97931279091</v>
      </c>
      <c r="J173">
        <v>337.96</v>
      </c>
      <c r="K173">
        <v>1.8802507999999999E-2</v>
      </c>
      <c r="L173">
        <v>300.32898986510997</v>
      </c>
      <c r="M173">
        <f t="shared" si="10"/>
        <v>9.4012539999999995E-3</v>
      </c>
      <c r="Q173">
        <v>337.96</v>
      </c>
      <c r="R173">
        <v>2.0929972000000002E-2</v>
      </c>
      <c r="S173">
        <v>299.62963571670002</v>
      </c>
      <c r="T173">
        <f t="shared" si="11"/>
        <v>1.0464986000000001E-2</v>
      </c>
      <c r="AQ173">
        <v>0.16600000000000001</v>
      </c>
      <c r="AR173">
        <v>1523.1822790000001</v>
      </c>
      <c r="AS173">
        <v>-4061.840655</v>
      </c>
    </row>
    <row r="174" spans="1:45" x14ac:dyDescent="0.2">
      <c r="A174">
        <f t="shared" si="9"/>
        <v>10.193199999999999</v>
      </c>
      <c r="B174">
        <f t="shared" si="8"/>
        <v>29411.764705882353</v>
      </c>
      <c r="C174">
        <v>340</v>
      </c>
      <c r="D174">
        <v>1.9443530000000001E-2</v>
      </c>
      <c r="E174">
        <v>300.01889814069</v>
      </c>
      <c r="J174">
        <v>340</v>
      </c>
      <c r="K174">
        <v>1.8737259999999999E-2</v>
      </c>
      <c r="L174">
        <v>300.36713730854001</v>
      </c>
      <c r="M174">
        <f t="shared" si="10"/>
        <v>9.3686299999999993E-3</v>
      </c>
      <c r="Q174">
        <v>340</v>
      </c>
      <c r="R174">
        <v>2.0149800999999998E-2</v>
      </c>
      <c r="S174">
        <v>299.67065897283999</v>
      </c>
      <c r="T174">
        <f t="shared" si="11"/>
        <v>1.0074900499999999E-2</v>
      </c>
      <c r="AQ174">
        <v>0.16700000000000001</v>
      </c>
      <c r="AR174">
        <v>1519.120439</v>
      </c>
      <c r="AS174">
        <v>-4093.446848</v>
      </c>
    </row>
    <row r="175" spans="1:45" x14ac:dyDescent="0.2">
      <c r="A175">
        <f t="shared" si="9"/>
        <v>10.254059399999999</v>
      </c>
      <c r="B175">
        <f t="shared" si="8"/>
        <v>29237.201415080552</v>
      </c>
      <c r="C175">
        <v>342.03</v>
      </c>
      <c r="D175">
        <v>1.884044E-2</v>
      </c>
      <c r="E175">
        <v>300.05725565045998</v>
      </c>
      <c r="J175">
        <v>342.03</v>
      </c>
      <c r="K175">
        <v>1.8409327999999999E-2</v>
      </c>
      <c r="L175">
        <v>300.40461711171997</v>
      </c>
      <c r="M175">
        <f t="shared" si="10"/>
        <v>9.2046639999999996E-3</v>
      </c>
      <c r="Q175">
        <v>342.03</v>
      </c>
      <c r="R175">
        <v>1.9271552000000001E-2</v>
      </c>
      <c r="S175">
        <v>299.70989418919999</v>
      </c>
      <c r="T175">
        <f t="shared" si="11"/>
        <v>9.6357760000000004E-3</v>
      </c>
      <c r="AQ175">
        <v>0.16800000000000001</v>
      </c>
      <c r="AR175">
        <v>1515.0269920000001</v>
      </c>
      <c r="AS175">
        <v>-4124.5419899999997</v>
      </c>
    </row>
    <row r="176" spans="1:45" x14ac:dyDescent="0.2">
      <c r="A176">
        <f t="shared" si="9"/>
        <v>10.3152186</v>
      </c>
      <c r="B176">
        <f t="shared" si="8"/>
        <v>29063.853285668614</v>
      </c>
      <c r="C176">
        <v>344.07</v>
      </c>
      <c r="D176">
        <v>1.8054757000000001E-2</v>
      </c>
      <c r="E176">
        <v>300.09401357744002</v>
      </c>
      <c r="J176">
        <v>344.07</v>
      </c>
      <c r="K176">
        <v>1.7792714000000001E-2</v>
      </c>
      <c r="L176">
        <v>300.44084154133998</v>
      </c>
      <c r="M176">
        <f t="shared" si="10"/>
        <v>8.8963570000000006E-3</v>
      </c>
      <c r="Q176">
        <v>344.07</v>
      </c>
      <c r="R176">
        <v>1.8316800000000001E-2</v>
      </c>
      <c r="S176">
        <v>299.74718561354001</v>
      </c>
      <c r="T176">
        <f t="shared" si="11"/>
        <v>9.1584000000000006E-3</v>
      </c>
      <c r="AQ176">
        <v>0.16900000000000001</v>
      </c>
      <c r="AR176">
        <v>1510.90245</v>
      </c>
      <c r="AS176">
        <v>-4159.8294560000004</v>
      </c>
    </row>
    <row r="177" spans="1:45" x14ac:dyDescent="0.2">
      <c r="A177">
        <f t="shared" si="9"/>
        <v>10.3763778</v>
      </c>
      <c r="B177">
        <f t="shared" si="8"/>
        <v>28892.548611713039</v>
      </c>
      <c r="C177">
        <v>346.11</v>
      </c>
      <c r="D177">
        <v>1.7110920000000002E-2</v>
      </c>
      <c r="E177">
        <v>300.12884993301998</v>
      </c>
      <c r="J177">
        <v>346.11</v>
      </c>
      <c r="K177">
        <v>1.6908553999999999E-2</v>
      </c>
      <c r="L177">
        <v>300.47526589703</v>
      </c>
      <c r="M177">
        <f t="shared" si="10"/>
        <v>8.4542769999999996E-3</v>
      </c>
      <c r="Q177">
        <v>346.11</v>
      </c>
      <c r="R177">
        <v>1.7313286000000001E-2</v>
      </c>
      <c r="S177">
        <v>299.78243396901001</v>
      </c>
      <c r="T177">
        <f t="shared" si="11"/>
        <v>8.6566430000000003E-3</v>
      </c>
      <c r="AQ177">
        <v>0.17</v>
      </c>
      <c r="AR177">
        <v>1506.74262</v>
      </c>
      <c r="AS177">
        <v>-4203.9997979999998</v>
      </c>
    </row>
    <row r="178" spans="1:45" x14ac:dyDescent="0.2">
      <c r="A178">
        <f t="shared" si="9"/>
        <v>10.4372372</v>
      </c>
      <c r="B178">
        <f t="shared" si="8"/>
        <v>28724.076520939852</v>
      </c>
      <c r="C178">
        <v>348.14</v>
      </c>
      <c r="D178">
        <v>1.6052818999999999E-2</v>
      </c>
      <c r="E178">
        <v>300.16153208642999</v>
      </c>
      <c r="J178">
        <v>348.14</v>
      </c>
      <c r="K178">
        <v>1.5816363E-2</v>
      </c>
      <c r="L178">
        <v>300.50746664780002</v>
      </c>
      <c r="M178">
        <f t="shared" si="10"/>
        <v>7.9081815E-3</v>
      </c>
      <c r="Q178">
        <v>348.14</v>
      </c>
      <c r="R178">
        <v>1.6289273999999999E-2</v>
      </c>
      <c r="S178">
        <v>299.81559752505001</v>
      </c>
      <c r="T178">
        <f t="shared" si="11"/>
        <v>8.1446369999999997E-3</v>
      </c>
      <c r="AQ178">
        <v>0.17100000000000001</v>
      </c>
      <c r="AR178">
        <v>1502.5386209999999</v>
      </c>
      <c r="AS178">
        <v>-4260.5182219999997</v>
      </c>
    </row>
    <row r="179" spans="1:45" x14ac:dyDescent="0.2">
      <c r="A179">
        <f t="shared" si="9"/>
        <v>10.498396399999999</v>
      </c>
      <c r="B179">
        <f t="shared" si="8"/>
        <v>28556.742246844478</v>
      </c>
      <c r="C179">
        <v>350.18</v>
      </c>
      <c r="D179">
        <v>1.4933874999999999E-2</v>
      </c>
      <c r="E179">
        <v>300.19193616624</v>
      </c>
      <c r="J179">
        <v>350.18</v>
      </c>
      <c r="K179">
        <v>1.4598191E-2</v>
      </c>
      <c r="L179">
        <v>300.53718730455</v>
      </c>
      <c r="M179">
        <f t="shared" si="10"/>
        <v>7.2990955E-3</v>
      </c>
      <c r="Q179">
        <v>350.18</v>
      </c>
      <c r="R179">
        <v>1.5269558000000001E-2</v>
      </c>
      <c r="S179">
        <v>299.84668502792999</v>
      </c>
      <c r="T179">
        <f t="shared" si="11"/>
        <v>7.6347790000000004E-3</v>
      </c>
      <c r="AQ179">
        <v>0.17199999999999999</v>
      </c>
      <c r="AR179">
        <v>1498.278102</v>
      </c>
      <c r="AS179">
        <v>-4333.262737</v>
      </c>
    </row>
    <row r="180" spans="1:45" x14ac:dyDescent="0.2">
      <c r="A180">
        <f t="shared" si="9"/>
        <v>10.559255799999999</v>
      </c>
      <c r="B180">
        <f t="shared" si="8"/>
        <v>28392.152409074133</v>
      </c>
      <c r="C180">
        <v>352.21</v>
      </c>
      <c r="D180">
        <v>1.3807817999999999E-2</v>
      </c>
      <c r="E180">
        <v>300.22004769121003</v>
      </c>
      <c r="J180">
        <v>352.21</v>
      </c>
      <c r="K180">
        <v>1.3341541E-2</v>
      </c>
      <c r="L180">
        <v>300.56434953066002</v>
      </c>
      <c r="M180">
        <f t="shared" si="10"/>
        <v>6.6707705000000001E-3</v>
      </c>
      <c r="Q180">
        <v>352.21</v>
      </c>
      <c r="R180">
        <v>1.4274093999999999E-2</v>
      </c>
      <c r="S180">
        <v>299.87574585175997</v>
      </c>
      <c r="T180">
        <f t="shared" si="11"/>
        <v>7.1370469999999997E-3</v>
      </c>
      <c r="AQ180">
        <v>0.17299999999999999</v>
      </c>
      <c r="AR180">
        <v>1493.9448400000001</v>
      </c>
      <c r="AS180">
        <v>-4424.5069700000004</v>
      </c>
    </row>
    <row r="181" spans="1:45" x14ac:dyDescent="0.2">
      <c r="A181">
        <f t="shared" si="9"/>
        <v>10.620414999999999</v>
      </c>
      <c r="B181">
        <f t="shared" si="8"/>
        <v>28228.652081863092</v>
      </c>
      <c r="C181">
        <v>354.25</v>
      </c>
      <c r="D181">
        <v>1.2722742E-2</v>
      </c>
      <c r="E181">
        <v>300.24595009647999</v>
      </c>
      <c r="J181">
        <v>354.25</v>
      </c>
      <c r="K181">
        <v>1.2126062999999999E-2</v>
      </c>
      <c r="L181">
        <v>300.58903714793001</v>
      </c>
      <c r="M181">
        <f t="shared" si="10"/>
        <v>6.0630314999999997E-3</v>
      </c>
      <c r="Q181">
        <v>354.25</v>
      </c>
      <c r="R181">
        <v>1.3319421999999999E-2</v>
      </c>
      <c r="S181">
        <v>299.90286304503002</v>
      </c>
      <c r="T181">
        <f t="shared" si="11"/>
        <v>6.6597109999999996E-3</v>
      </c>
      <c r="AQ181">
        <v>0.17399999999999999</v>
      </c>
      <c r="AR181">
        <v>1489.5203329999999</v>
      </c>
      <c r="AS181">
        <v>-4536.1814160000004</v>
      </c>
    </row>
    <row r="182" spans="1:45" x14ac:dyDescent="0.2">
      <c r="A182">
        <f t="shared" si="9"/>
        <v>10.6812744</v>
      </c>
      <c r="B182">
        <f t="shared" si="8"/>
        <v>28067.811833389474</v>
      </c>
      <c r="C182">
        <v>356.28</v>
      </c>
      <c r="D182">
        <v>1.1718933000000001E-2</v>
      </c>
      <c r="E182">
        <v>300.26980883352002</v>
      </c>
      <c r="J182">
        <v>356.28</v>
      </c>
      <c r="K182">
        <v>1.1016157E-2</v>
      </c>
      <c r="L182">
        <v>300.61146509360998</v>
      </c>
      <c r="M182">
        <f t="shared" si="10"/>
        <v>5.5080785000000002E-3</v>
      </c>
      <c r="Q182">
        <v>356.28</v>
      </c>
      <c r="R182">
        <v>1.2421709E-2</v>
      </c>
      <c r="S182">
        <v>299.92815257344</v>
      </c>
      <c r="T182">
        <f t="shared" si="11"/>
        <v>6.2108544999999998E-3</v>
      </c>
      <c r="AQ182">
        <v>0.17499999999999999</v>
      </c>
      <c r="AR182">
        <v>1484.9841510000001</v>
      </c>
      <c r="AS182">
        <v>-4668.9846200000002</v>
      </c>
    </row>
    <row r="183" spans="1:45" x14ac:dyDescent="0.2">
      <c r="A183">
        <f t="shared" si="9"/>
        <v>10.7424336</v>
      </c>
      <c r="B183">
        <f t="shared" si="8"/>
        <v>27908.015181960258</v>
      </c>
      <c r="C183">
        <v>358.32</v>
      </c>
      <c r="D183">
        <v>1.0828908E-2</v>
      </c>
      <c r="E183">
        <v>300.29185555611002</v>
      </c>
      <c r="J183">
        <v>358.32</v>
      </c>
      <c r="K183">
        <v>1.0058581E-2</v>
      </c>
      <c r="L183">
        <v>300.63194349717998</v>
      </c>
      <c r="M183">
        <f t="shared" si="10"/>
        <v>5.0292905000000002E-3</v>
      </c>
      <c r="Q183">
        <v>358.32</v>
      </c>
      <c r="R183">
        <v>1.1599234999999999E-2</v>
      </c>
      <c r="S183">
        <v>299.95176761504001</v>
      </c>
      <c r="T183">
        <f t="shared" si="11"/>
        <v>5.7996174999999997E-3</v>
      </c>
      <c r="AQ183">
        <v>0.17599999999999999</v>
      </c>
      <c r="AR183">
        <v>1480.315167</v>
      </c>
      <c r="AS183">
        <v>-4823.1060550000002</v>
      </c>
    </row>
    <row r="184" spans="1:45" x14ac:dyDescent="0.2">
      <c r="A184">
        <f t="shared" si="9"/>
        <v>10.803592800000001</v>
      </c>
      <c r="B184">
        <f t="shared" si="8"/>
        <v>27750.027750027752</v>
      </c>
      <c r="C184">
        <v>360.36</v>
      </c>
      <c r="D184">
        <v>1.0077267000000001E-2</v>
      </c>
      <c r="E184">
        <v>300.31237200108001</v>
      </c>
      <c r="J184">
        <v>360.36</v>
      </c>
      <c r="K184">
        <v>9.2823764999999999E-3</v>
      </c>
      <c r="L184">
        <v>300.65084161453001</v>
      </c>
      <c r="M184">
        <f t="shared" si="10"/>
        <v>4.64118825E-3</v>
      </c>
      <c r="Q184">
        <v>360.36</v>
      </c>
      <c r="R184">
        <v>1.0872157E-2</v>
      </c>
      <c r="S184">
        <v>299.97390238763001</v>
      </c>
      <c r="T184">
        <f t="shared" si="11"/>
        <v>5.4360785000000002E-3</v>
      </c>
      <c r="AQ184">
        <v>0.17699999999999999</v>
      </c>
      <c r="AR184">
        <v>1475.4920609999999</v>
      </c>
      <c r="AS184">
        <v>-4997.4895550000001</v>
      </c>
    </row>
    <row r="185" spans="1:45" x14ac:dyDescent="0.2">
      <c r="A185">
        <f t="shared" si="9"/>
        <v>10.864452200000001</v>
      </c>
      <c r="B185">
        <f t="shared" si="8"/>
        <v>27594.580424404649</v>
      </c>
      <c r="C185">
        <v>362.39</v>
      </c>
      <c r="D185">
        <v>9.4787133000000003E-3</v>
      </c>
      <c r="E185">
        <v>300.33166984329</v>
      </c>
      <c r="J185">
        <v>362.39</v>
      </c>
      <c r="K185">
        <v>8.6987299000000004E-3</v>
      </c>
      <c r="L185">
        <v>300.66855147783002</v>
      </c>
      <c r="M185">
        <f t="shared" si="10"/>
        <v>4.3493649500000002E-3</v>
      </c>
      <c r="Q185">
        <v>362.39</v>
      </c>
      <c r="R185">
        <v>1.0258697000000001E-2</v>
      </c>
      <c r="S185">
        <v>299.99478820873998</v>
      </c>
      <c r="T185">
        <f t="shared" si="11"/>
        <v>5.1293485000000003E-3</v>
      </c>
      <c r="AQ185">
        <v>0.17799999999999999</v>
      </c>
      <c r="AR185">
        <v>1470.494571</v>
      </c>
      <c r="AS185">
        <v>-5190.5660019999996</v>
      </c>
    </row>
    <row r="186" spans="1:45" x14ac:dyDescent="0.2">
      <c r="A186">
        <f t="shared" si="9"/>
        <v>10.925611399999999</v>
      </c>
      <c r="B186">
        <f t="shared" si="8"/>
        <v>27440.111955656779</v>
      </c>
      <c r="C186">
        <v>364.43</v>
      </c>
      <c r="D186">
        <v>9.0344832000000003E-3</v>
      </c>
      <c r="E186">
        <v>300.35006327146999</v>
      </c>
      <c r="J186">
        <v>364.43</v>
      </c>
      <c r="K186">
        <v>8.3001218000000009E-3</v>
      </c>
      <c r="L186">
        <v>300.68544980938998</v>
      </c>
      <c r="M186">
        <f t="shared" si="10"/>
        <v>4.1500609000000004E-3</v>
      </c>
      <c r="Q186">
        <v>364.43</v>
      </c>
      <c r="R186">
        <v>9.7688446999999994E-3</v>
      </c>
      <c r="S186">
        <v>300.01467673354</v>
      </c>
      <c r="T186">
        <f t="shared" si="11"/>
        <v>4.8844223499999997E-3</v>
      </c>
      <c r="AQ186">
        <v>0.17899999999999999</v>
      </c>
      <c r="AR186">
        <v>1465.304005</v>
      </c>
      <c r="AS186">
        <v>-5399.5115949999999</v>
      </c>
    </row>
    <row r="187" spans="1:45" x14ac:dyDescent="0.2">
      <c r="A187">
        <f t="shared" si="9"/>
        <v>10.986470799999999</v>
      </c>
      <c r="B187">
        <f t="shared" si="8"/>
        <v>27288.107842602196</v>
      </c>
      <c r="C187">
        <v>366.46</v>
      </c>
      <c r="D187">
        <v>8.7291915000000005E-3</v>
      </c>
      <c r="E187">
        <v>300.36783515206997</v>
      </c>
      <c r="J187">
        <v>366.46</v>
      </c>
      <c r="K187">
        <v>8.0600446999999995E-3</v>
      </c>
      <c r="L187">
        <v>300.70185936474002</v>
      </c>
      <c r="M187">
        <f t="shared" si="10"/>
        <v>4.0300223499999998E-3</v>
      </c>
      <c r="Q187">
        <v>366.46</v>
      </c>
      <c r="R187">
        <v>9.3983383999999993E-3</v>
      </c>
      <c r="S187">
        <v>300.03381093938998</v>
      </c>
      <c r="T187">
        <f t="shared" si="11"/>
        <v>4.6991691999999996E-3</v>
      </c>
      <c r="AQ187">
        <v>0.18</v>
      </c>
      <c r="AR187">
        <v>1459.904493</v>
      </c>
      <c r="AS187">
        <v>-5621.3245699999998</v>
      </c>
    </row>
    <row r="188" spans="1:45" x14ac:dyDescent="0.2">
      <c r="A188">
        <f t="shared" si="9"/>
        <v>11.04763</v>
      </c>
      <c r="B188">
        <f t="shared" si="8"/>
        <v>27137.042062415196</v>
      </c>
      <c r="C188">
        <v>368.5</v>
      </c>
      <c r="D188">
        <v>8.5307548E-3</v>
      </c>
      <c r="E188">
        <v>300.38520303262999</v>
      </c>
      <c r="J188">
        <v>368.5</v>
      </c>
      <c r="K188">
        <v>7.9354179999999996E-3</v>
      </c>
      <c r="L188">
        <v>300.71801519088001</v>
      </c>
      <c r="M188">
        <f t="shared" si="10"/>
        <v>3.9677089999999998E-3</v>
      </c>
      <c r="Q188">
        <v>368.5</v>
      </c>
      <c r="R188">
        <v>9.1260917E-3</v>
      </c>
      <c r="S188">
        <v>300.05239087438002</v>
      </c>
      <c r="T188">
        <f t="shared" si="11"/>
        <v>4.56304585E-3</v>
      </c>
      <c r="AQ188">
        <v>0.18099999999999999</v>
      </c>
      <c r="AR188">
        <v>1454.283169</v>
      </c>
      <c r="AS188">
        <v>-5851.6814750000003</v>
      </c>
    </row>
    <row r="189" spans="1:45" x14ac:dyDescent="0.2">
      <c r="A189">
        <f t="shared" si="9"/>
        <v>11.1087892</v>
      </c>
      <c r="B189">
        <f t="shared" si="8"/>
        <v>26987.639661035242</v>
      </c>
      <c r="C189">
        <v>370.54</v>
      </c>
      <c r="D189">
        <v>8.3950545000000005E-3</v>
      </c>
      <c r="E189">
        <v>300.40229463911999</v>
      </c>
      <c r="J189">
        <v>370.54</v>
      </c>
      <c r="K189">
        <v>7.8730485999999999E-3</v>
      </c>
      <c r="L189">
        <v>300.73404403831</v>
      </c>
      <c r="M189">
        <f t="shared" si="10"/>
        <v>3.9365242999999999E-3</v>
      </c>
      <c r="Q189">
        <v>370.54</v>
      </c>
      <c r="R189">
        <v>8.9170605000000007E-3</v>
      </c>
      <c r="S189">
        <v>300.07054523992002</v>
      </c>
      <c r="T189">
        <f t="shared" si="11"/>
        <v>4.4585302500000003E-3</v>
      </c>
      <c r="AQ189">
        <v>0.182</v>
      </c>
      <c r="AR189">
        <v>1448.4314870000001</v>
      </c>
      <c r="AS189">
        <v>-6086.8176409999996</v>
      </c>
    </row>
    <row r="190" spans="1:45" x14ac:dyDescent="0.2">
      <c r="A190">
        <f t="shared" si="9"/>
        <v>11.1696486</v>
      </c>
      <c r="B190">
        <f t="shared" si="8"/>
        <v>26840.593713932954</v>
      </c>
      <c r="C190">
        <v>372.57</v>
      </c>
      <c r="D190">
        <v>8.2749200999999994E-3</v>
      </c>
      <c r="E190">
        <v>300.41914166223</v>
      </c>
      <c r="J190">
        <v>372.57</v>
      </c>
      <c r="K190">
        <v>7.8195790999999997E-3</v>
      </c>
      <c r="L190">
        <v>300.74996402646002</v>
      </c>
      <c r="M190">
        <f t="shared" si="10"/>
        <v>3.9097895499999999E-3</v>
      </c>
      <c r="Q190">
        <v>372.57</v>
      </c>
      <c r="R190">
        <v>8.7302610999999992E-3</v>
      </c>
      <c r="S190">
        <v>300.08831929799999</v>
      </c>
      <c r="T190">
        <f t="shared" si="11"/>
        <v>4.3651305499999996E-3</v>
      </c>
      <c r="AQ190">
        <v>0.183</v>
      </c>
      <c r="AR190">
        <v>1442.34467</v>
      </c>
      <c r="AS190">
        <v>-6321.8105740000001</v>
      </c>
    </row>
    <row r="191" spans="1:45" x14ac:dyDescent="0.2">
      <c r="A191">
        <f t="shared" si="9"/>
        <v>11.230807799999999</v>
      </c>
      <c r="B191">
        <f t="shared" si="8"/>
        <v>26694.428872694269</v>
      </c>
      <c r="C191">
        <v>374.61</v>
      </c>
      <c r="D191">
        <v>8.1308844999999994E-3</v>
      </c>
      <c r="E191">
        <v>300.43569544134999</v>
      </c>
      <c r="J191">
        <v>374.61</v>
      </c>
      <c r="K191">
        <v>7.7324228000000004E-3</v>
      </c>
      <c r="L191">
        <v>300.76570657196999</v>
      </c>
      <c r="M191">
        <f t="shared" si="10"/>
        <v>3.8662114000000002E-3</v>
      </c>
      <c r="Q191">
        <v>374.61</v>
      </c>
      <c r="R191">
        <v>8.5293461999999994E-3</v>
      </c>
      <c r="S191">
        <v>300.10568431073</v>
      </c>
      <c r="T191">
        <f t="shared" si="11"/>
        <v>4.2646730999999997E-3</v>
      </c>
      <c r="AQ191">
        <v>0.184</v>
      </c>
      <c r="AR191">
        <v>1436.0228589999999</v>
      </c>
      <c r="AS191">
        <v>-6552.2693639999998</v>
      </c>
    </row>
    <row r="192" spans="1:45" x14ac:dyDescent="0.2">
      <c r="A192">
        <f t="shared" si="9"/>
        <v>11.291667199999999</v>
      </c>
      <c r="B192">
        <f t="shared" si="8"/>
        <v>26550.552251486832</v>
      </c>
      <c r="C192">
        <v>376.64</v>
      </c>
      <c r="D192">
        <v>7.9400992999999996E-3</v>
      </c>
      <c r="E192">
        <v>300.45186079822997</v>
      </c>
      <c r="J192">
        <v>376.64</v>
      </c>
      <c r="K192">
        <v>7.5882985999999996E-3</v>
      </c>
      <c r="L192">
        <v>300.78115569299001</v>
      </c>
      <c r="M192">
        <f t="shared" si="10"/>
        <v>3.7941492999999998E-3</v>
      </c>
      <c r="Q192">
        <v>376.64</v>
      </c>
      <c r="R192">
        <v>8.2918999999999996E-3</v>
      </c>
      <c r="S192">
        <v>300.12256590345999</v>
      </c>
      <c r="T192">
        <f t="shared" si="11"/>
        <v>4.1459499999999998E-3</v>
      </c>
      <c r="AQ192">
        <v>0.185</v>
      </c>
      <c r="AR192">
        <v>1429.4705899999999</v>
      </c>
      <c r="AS192">
        <v>-6772.9224190000004</v>
      </c>
    </row>
    <row r="193" spans="1:45" x14ac:dyDescent="0.2">
      <c r="A193">
        <f t="shared" si="9"/>
        <v>11.3528264</v>
      </c>
      <c r="B193">
        <f t="shared" si="8"/>
        <v>26407.520861941477</v>
      </c>
      <c r="C193">
        <v>378.68</v>
      </c>
      <c r="D193">
        <v>7.7003165000000002E-3</v>
      </c>
      <c r="E193">
        <v>300.46753797802</v>
      </c>
      <c r="J193">
        <v>378.68</v>
      </c>
      <c r="K193">
        <v>7.3866106999999999E-3</v>
      </c>
      <c r="L193">
        <v>300.79619419493997</v>
      </c>
      <c r="M193">
        <f t="shared" si="10"/>
        <v>3.6933053499999999E-3</v>
      </c>
      <c r="Q193">
        <v>378.68</v>
      </c>
      <c r="R193">
        <v>8.0140222000000001E-3</v>
      </c>
      <c r="S193">
        <v>300.13888176110999</v>
      </c>
      <c r="T193">
        <f t="shared" si="11"/>
        <v>4.0070111E-3</v>
      </c>
      <c r="AQ193">
        <v>0.186</v>
      </c>
      <c r="AR193">
        <v>1422.6976669999999</v>
      </c>
      <c r="AS193">
        <v>-6979.4248379999999</v>
      </c>
    </row>
    <row r="194" spans="1:45" x14ac:dyDescent="0.2">
      <c r="A194">
        <f t="shared" si="9"/>
        <v>11.4139856</v>
      </c>
      <c r="B194">
        <f t="shared" si="8"/>
        <v>26266.022273586888</v>
      </c>
      <c r="C194">
        <v>380.72</v>
      </c>
      <c r="D194">
        <v>7.4276786999999999E-3</v>
      </c>
      <c r="E194">
        <v>300.48266009089002</v>
      </c>
      <c r="J194">
        <v>380.72</v>
      </c>
      <c r="K194">
        <v>7.1467209000000004E-3</v>
      </c>
      <c r="L194">
        <v>300.81074430187999</v>
      </c>
      <c r="M194">
        <f t="shared" si="10"/>
        <v>3.5733604500000002E-3</v>
      </c>
      <c r="Q194">
        <v>380.72</v>
      </c>
      <c r="R194">
        <v>7.7086365999999998E-3</v>
      </c>
      <c r="S194">
        <v>300.15457587989999</v>
      </c>
      <c r="T194">
        <f t="shared" si="11"/>
        <v>3.8543182999999999E-3</v>
      </c>
      <c r="AQ194">
        <v>0.187</v>
      </c>
      <c r="AR194">
        <v>1415.7182419999999</v>
      </c>
      <c r="AS194">
        <v>-7167.5590860000002</v>
      </c>
    </row>
    <row r="195" spans="1:45" x14ac:dyDescent="0.2">
      <c r="A195">
        <f t="shared" si="9"/>
        <v>11.474845</v>
      </c>
      <c r="B195">
        <f t="shared" si="8"/>
        <v>26126.714565643371</v>
      </c>
      <c r="C195">
        <v>382.75</v>
      </c>
      <c r="D195">
        <v>7.1493216000000004E-3</v>
      </c>
      <c r="E195">
        <v>300.49721549269998</v>
      </c>
      <c r="J195">
        <v>382.75</v>
      </c>
      <c r="K195">
        <v>6.9002296000000001E-3</v>
      </c>
      <c r="L195">
        <v>300.82479257378998</v>
      </c>
      <c r="M195">
        <f t="shared" si="10"/>
        <v>3.4501148000000001E-3</v>
      </c>
      <c r="Q195">
        <v>382.75</v>
      </c>
      <c r="R195">
        <v>7.3984137000000002E-3</v>
      </c>
      <c r="S195">
        <v>300.16963841160998</v>
      </c>
      <c r="T195">
        <f t="shared" si="11"/>
        <v>3.6992068500000001E-3</v>
      </c>
      <c r="AQ195">
        <v>0.188</v>
      </c>
      <c r="AR195">
        <v>1408.5506829999999</v>
      </c>
      <c r="AS195">
        <v>-7333.3342620000003</v>
      </c>
    </row>
    <row r="196" spans="1:45" x14ac:dyDescent="0.2">
      <c r="A196">
        <f t="shared" si="9"/>
        <v>11.536004199999999</v>
      </c>
      <c r="B196">
        <f t="shared" si="8"/>
        <v>25988.201356584112</v>
      </c>
      <c r="C196">
        <v>384.79</v>
      </c>
      <c r="D196">
        <v>6.8934933999999998E-3</v>
      </c>
      <c r="E196">
        <v>300.51125005029002</v>
      </c>
      <c r="J196">
        <v>384.79</v>
      </c>
      <c r="K196">
        <v>6.6808140000000002E-3</v>
      </c>
      <c r="L196">
        <v>300.83839413447998</v>
      </c>
      <c r="M196">
        <f t="shared" si="10"/>
        <v>3.3404070000000001E-3</v>
      </c>
      <c r="Q196">
        <v>384.79</v>
      </c>
      <c r="R196">
        <v>7.1061728000000003E-3</v>
      </c>
      <c r="S196">
        <v>300.18410596611</v>
      </c>
      <c r="T196">
        <f t="shared" si="11"/>
        <v>3.5530864000000001E-3</v>
      </c>
      <c r="AQ196">
        <v>0.189</v>
      </c>
      <c r="AR196">
        <v>1401.217349</v>
      </c>
      <c r="AS196">
        <v>-7473.460881</v>
      </c>
    </row>
    <row r="197" spans="1:45" x14ac:dyDescent="0.2">
      <c r="A197">
        <f t="shared" si="9"/>
        <v>11.596863599999999</v>
      </c>
      <c r="B197">
        <f t="shared" si="8"/>
        <v>25851.817382762008</v>
      </c>
      <c r="C197">
        <v>386.82</v>
      </c>
      <c r="D197">
        <v>6.6804139000000004E-3</v>
      </c>
      <c r="E197">
        <v>300.52485079646999</v>
      </c>
      <c r="J197">
        <v>386.82</v>
      </c>
      <c r="K197">
        <v>6.5144965000000004E-3</v>
      </c>
      <c r="L197">
        <v>300.85165708714999</v>
      </c>
      <c r="M197">
        <f t="shared" si="10"/>
        <v>3.2572482500000002E-3</v>
      </c>
      <c r="Q197">
        <v>386.82</v>
      </c>
      <c r="R197">
        <v>6.8463313000000003E-3</v>
      </c>
      <c r="S197">
        <v>300.19804450578999</v>
      </c>
      <c r="T197">
        <f t="shared" si="11"/>
        <v>3.4231656500000002E-3</v>
      </c>
      <c r="AQ197">
        <v>0.19</v>
      </c>
      <c r="AR197">
        <v>1393.743888</v>
      </c>
      <c r="AS197">
        <v>-7585.3543650000001</v>
      </c>
    </row>
    <row r="198" spans="1:45" x14ac:dyDescent="0.2">
      <c r="A198">
        <f t="shared" si="9"/>
        <v>11.658022799999999</v>
      </c>
      <c r="B198">
        <f t="shared" si="8"/>
        <v>25716.196060278762</v>
      </c>
      <c r="C198">
        <v>388.86</v>
      </c>
      <c r="D198">
        <v>6.5164211000000001E-3</v>
      </c>
      <c r="E198">
        <v>300.5381176674</v>
      </c>
      <c r="J198">
        <v>388.86</v>
      </c>
      <c r="K198">
        <v>6.4125902999999998E-3</v>
      </c>
      <c r="L198">
        <v>300.86471256765998</v>
      </c>
      <c r="M198">
        <f t="shared" si="10"/>
        <v>3.2062951499999999E-3</v>
      </c>
      <c r="Q198">
        <v>388.86</v>
      </c>
      <c r="R198">
        <v>6.6202518E-3</v>
      </c>
      <c r="S198">
        <v>300.21152276714002</v>
      </c>
      <c r="T198">
        <f t="shared" si="11"/>
        <v>3.3101259E-3</v>
      </c>
      <c r="AQ198">
        <v>0.191</v>
      </c>
      <c r="AR198">
        <v>1386.1585339999999</v>
      </c>
      <c r="AS198">
        <v>-7667.2868440000002</v>
      </c>
    </row>
    <row r="199" spans="1:45" x14ac:dyDescent="0.2">
      <c r="A199">
        <f t="shared" si="9"/>
        <v>11.719182</v>
      </c>
      <c r="B199">
        <f t="shared" si="8"/>
        <v>25581.990278843696</v>
      </c>
      <c r="C199">
        <v>390.9</v>
      </c>
      <c r="D199">
        <v>6.3925845000000004E-3</v>
      </c>
      <c r="E199">
        <v>300.55113241770999</v>
      </c>
      <c r="J199">
        <v>390.9</v>
      </c>
      <c r="K199">
        <v>6.3685195000000002E-3</v>
      </c>
      <c r="L199">
        <v>300.87767832367001</v>
      </c>
      <c r="M199">
        <f t="shared" si="10"/>
        <v>3.1842597500000001E-3</v>
      </c>
      <c r="Q199">
        <v>390.9</v>
      </c>
      <c r="R199">
        <v>6.4166494999999997E-3</v>
      </c>
      <c r="S199">
        <v>300.22458651174998</v>
      </c>
      <c r="T199">
        <f t="shared" si="11"/>
        <v>3.2083247499999999E-3</v>
      </c>
      <c r="AQ199">
        <v>0.192</v>
      </c>
      <c r="AR199">
        <v>1378.4912469999999</v>
      </c>
      <c r="AS199">
        <v>-7718.2693669999999</v>
      </c>
    </row>
    <row r="200" spans="1:45" x14ac:dyDescent="0.2">
      <c r="A200">
        <f t="shared" si="9"/>
        <v>11.7800414</v>
      </c>
      <c r="B200">
        <f t="shared" ref="B200:B251" si="12">(C200^-1)*10000000</f>
        <v>25449.825668694168</v>
      </c>
      <c r="C200">
        <v>392.93</v>
      </c>
      <c r="D200">
        <v>6.2875650999999998E-3</v>
      </c>
      <c r="E200">
        <v>300.56393335766001</v>
      </c>
      <c r="J200">
        <v>392.93</v>
      </c>
      <c r="K200">
        <v>6.3587755999999999E-3</v>
      </c>
      <c r="L200">
        <v>300.89062424193997</v>
      </c>
      <c r="M200">
        <f t="shared" si="10"/>
        <v>3.1793877999999999E-3</v>
      </c>
      <c r="Q200">
        <v>392.93</v>
      </c>
      <c r="R200">
        <v>6.2163547000000001E-3</v>
      </c>
      <c r="S200">
        <v>300.23724247338998</v>
      </c>
      <c r="T200">
        <f t="shared" si="11"/>
        <v>3.1081773500000001E-3</v>
      </c>
      <c r="AQ200">
        <v>0.193</v>
      </c>
      <c r="AR200">
        <v>1370.772978</v>
      </c>
      <c r="AS200">
        <v>-7738.4470030000002</v>
      </c>
    </row>
    <row r="201" spans="1:45" x14ac:dyDescent="0.2">
      <c r="A201">
        <f t="shared" ref="A201:A251" si="13">29980000000*C201*0.000000000001</f>
        <v>11.841200600000001</v>
      </c>
      <c r="B201">
        <f t="shared" si="12"/>
        <v>25318.378611033746</v>
      </c>
      <c r="C201">
        <v>394.97</v>
      </c>
      <c r="D201">
        <v>6.1735369999999998E-3</v>
      </c>
      <c r="E201">
        <v>300.57650214616001</v>
      </c>
      <c r="J201">
        <v>394.97</v>
      </c>
      <c r="K201">
        <v>6.3476734E-3</v>
      </c>
      <c r="L201">
        <v>300.90354755715998</v>
      </c>
      <c r="M201">
        <f t="shared" ref="M201:M251" si="14">K201*0.5</f>
        <v>3.1738367E-3</v>
      </c>
      <c r="Q201">
        <v>394.97</v>
      </c>
      <c r="R201">
        <v>5.9994006000000004E-3</v>
      </c>
      <c r="S201">
        <v>300.24945673514998</v>
      </c>
      <c r="T201">
        <f t="shared" ref="T201:T251" si="15">R201*0.5</f>
        <v>2.9997003000000002E-3</v>
      </c>
      <c r="AQ201">
        <v>0.19400000000000001</v>
      </c>
      <c r="AR201">
        <v>1363.034531</v>
      </c>
      <c r="AS201">
        <v>-7728.9508889999997</v>
      </c>
    </row>
    <row r="202" spans="1:45" x14ac:dyDescent="0.2">
      <c r="A202">
        <f t="shared" si="13"/>
        <v>11.902060000000001</v>
      </c>
      <c r="B202">
        <f t="shared" si="12"/>
        <v>25188.916876574305</v>
      </c>
      <c r="C202">
        <v>397</v>
      </c>
      <c r="D202">
        <v>6.0235758999999996E-3</v>
      </c>
      <c r="E202">
        <v>300.58876562679001</v>
      </c>
      <c r="J202">
        <v>397</v>
      </c>
      <c r="K202">
        <v>6.2951648999999997E-3</v>
      </c>
      <c r="L202">
        <v>300.91636396967999</v>
      </c>
      <c r="M202">
        <f t="shared" si="14"/>
        <v>3.1475824499999998E-3</v>
      </c>
      <c r="Q202">
        <v>397</v>
      </c>
      <c r="R202">
        <v>5.7519868E-3</v>
      </c>
      <c r="S202">
        <v>300.26116728389002</v>
      </c>
      <c r="T202">
        <f t="shared" si="15"/>
        <v>2.8759934E-3</v>
      </c>
      <c r="AQ202">
        <v>0.19500000000000001</v>
      </c>
      <c r="AR202">
        <v>1355.30558</v>
      </c>
      <c r="AS202">
        <v>-7691.4571189999997</v>
      </c>
    </row>
    <row r="203" spans="1:45" x14ac:dyDescent="0.2">
      <c r="A203">
        <f t="shared" si="13"/>
        <v>11.963219199999999</v>
      </c>
      <c r="B203">
        <f t="shared" si="12"/>
        <v>25060.144346431436</v>
      </c>
      <c r="C203">
        <v>399.04</v>
      </c>
      <c r="D203">
        <v>5.8188959E-3</v>
      </c>
      <c r="E203">
        <v>300.60061239673001</v>
      </c>
      <c r="J203">
        <v>399.04</v>
      </c>
      <c r="K203">
        <v>6.1665013999999997E-3</v>
      </c>
      <c r="L203">
        <v>300.92891843438002</v>
      </c>
      <c r="M203">
        <f t="shared" si="14"/>
        <v>3.0832506999999999E-3</v>
      </c>
      <c r="Q203">
        <v>399.04</v>
      </c>
      <c r="R203">
        <v>5.4712904999999999E-3</v>
      </c>
      <c r="S203">
        <v>300.27230635908001</v>
      </c>
      <c r="T203">
        <f t="shared" si="15"/>
        <v>2.73564525E-3</v>
      </c>
      <c r="AQ203">
        <v>0.19600000000000001</v>
      </c>
      <c r="AR203">
        <v>1347.6141230000001</v>
      </c>
      <c r="AS203">
        <v>-7628.8440430000001</v>
      </c>
    </row>
    <row r="204" spans="1:45" x14ac:dyDescent="0.2">
      <c r="A204">
        <f t="shared" si="13"/>
        <v>12.024078599999999</v>
      </c>
      <c r="B204">
        <f t="shared" si="12"/>
        <v>24933.303413369238</v>
      </c>
      <c r="C204">
        <v>401.07</v>
      </c>
      <c r="D204">
        <v>5.5544475999999999E-3</v>
      </c>
      <c r="E204">
        <v>300.61192077263001</v>
      </c>
      <c r="J204">
        <v>401.07</v>
      </c>
      <c r="K204">
        <v>5.9418934000000003E-3</v>
      </c>
      <c r="L204">
        <v>300.94101561654998</v>
      </c>
      <c r="M204">
        <f t="shared" si="14"/>
        <v>2.9709467000000002E-3</v>
      </c>
      <c r="Q204">
        <v>401.07</v>
      </c>
      <c r="R204">
        <v>5.1670016999999999E-3</v>
      </c>
      <c r="S204">
        <v>300.28282592871</v>
      </c>
      <c r="T204">
        <f t="shared" si="15"/>
        <v>2.5835008499999999E-3</v>
      </c>
      <c r="AQ204">
        <v>0.19700000000000001</v>
      </c>
      <c r="AR204">
        <v>1339.985279</v>
      </c>
      <c r="AS204">
        <v>-7544.6372700000002</v>
      </c>
    </row>
    <row r="205" spans="1:45" x14ac:dyDescent="0.2">
      <c r="A205">
        <f t="shared" si="13"/>
        <v>12.0852378</v>
      </c>
      <c r="B205">
        <f t="shared" si="12"/>
        <v>24807.124606186895</v>
      </c>
      <c r="C205">
        <v>403.11</v>
      </c>
      <c r="D205">
        <v>5.2415990000000004E-3</v>
      </c>
      <c r="E205">
        <v>300.6225922159</v>
      </c>
      <c r="J205">
        <v>403.11</v>
      </c>
      <c r="K205">
        <v>5.6237489000000003E-3</v>
      </c>
      <c r="L205">
        <v>300.95246508397003</v>
      </c>
      <c r="M205">
        <f t="shared" si="14"/>
        <v>2.8118744500000002E-3</v>
      </c>
      <c r="Q205">
        <v>403.11</v>
      </c>
      <c r="R205">
        <v>4.8594492000000001E-3</v>
      </c>
      <c r="S205">
        <v>300.29271934782997</v>
      </c>
      <c r="T205">
        <f t="shared" si="15"/>
        <v>2.4297246000000001E-3</v>
      </c>
      <c r="AQ205">
        <v>0.19800000000000001</v>
      </c>
      <c r="AR205">
        <v>1332.4406409999999</v>
      </c>
      <c r="AS205">
        <v>-7443.1255330000004</v>
      </c>
    </row>
    <row r="206" spans="1:45" x14ac:dyDescent="0.2">
      <c r="A206">
        <f t="shared" si="13"/>
        <v>12.146397</v>
      </c>
      <c r="B206">
        <f t="shared" si="12"/>
        <v>24682.216463038381</v>
      </c>
      <c r="C206">
        <v>405.15</v>
      </c>
      <c r="D206">
        <v>4.9070051999999999E-3</v>
      </c>
      <c r="E206">
        <v>300.63258245497002</v>
      </c>
      <c r="J206">
        <v>405.15</v>
      </c>
      <c r="K206">
        <v>5.2390394999999998E-3</v>
      </c>
      <c r="L206">
        <v>300.96313131617001</v>
      </c>
      <c r="M206">
        <f t="shared" si="14"/>
        <v>2.6195197499999999E-3</v>
      </c>
      <c r="Q206">
        <v>405.15</v>
      </c>
      <c r="R206">
        <v>4.5749709000000001E-3</v>
      </c>
      <c r="S206">
        <v>300.30203359375997</v>
      </c>
      <c r="T206">
        <f t="shared" si="15"/>
        <v>2.2874854500000001E-3</v>
      </c>
      <c r="AQ206">
        <v>0.19900000000000001</v>
      </c>
      <c r="AR206">
        <v>1324.9975159999999</v>
      </c>
      <c r="AS206">
        <v>-7328.6395220000004</v>
      </c>
    </row>
    <row r="207" spans="1:45" x14ac:dyDescent="0.2">
      <c r="A207">
        <f t="shared" si="13"/>
        <v>12.2072564</v>
      </c>
      <c r="B207">
        <f t="shared" si="12"/>
        <v>24559.163023724152</v>
      </c>
      <c r="C207">
        <v>407.18</v>
      </c>
      <c r="D207">
        <v>4.5874692999999999E-3</v>
      </c>
      <c r="E207">
        <v>300.64192214650001</v>
      </c>
      <c r="J207">
        <v>407.18</v>
      </c>
      <c r="K207">
        <v>4.8352376000000002E-3</v>
      </c>
      <c r="L207">
        <v>300.97297544259999</v>
      </c>
      <c r="M207">
        <f t="shared" si="14"/>
        <v>2.4176188000000001E-3</v>
      </c>
      <c r="Q207">
        <v>407.18</v>
      </c>
      <c r="R207">
        <v>4.3397009999999996E-3</v>
      </c>
      <c r="S207">
        <v>300.31086885040003</v>
      </c>
      <c r="T207">
        <f t="shared" si="15"/>
        <v>2.1698504999999998E-3</v>
      </c>
      <c r="AQ207">
        <v>0.2</v>
      </c>
      <c r="AR207">
        <v>1317.668876</v>
      </c>
      <c r="AS207">
        <v>-7206.6133680000003</v>
      </c>
    </row>
    <row r="208" spans="1:45" x14ac:dyDescent="0.2">
      <c r="A208">
        <f t="shared" si="13"/>
        <v>12.268415599999999</v>
      </c>
      <c r="B208">
        <f t="shared" si="12"/>
        <v>24436.733297492789</v>
      </c>
      <c r="C208">
        <v>409.22</v>
      </c>
      <c r="D208">
        <v>4.3216280999999997E-3</v>
      </c>
      <c r="E208">
        <v>300.65072060835001</v>
      </c>
      <c r="J208">
        <v>409.22</v>
      </c>
      <c r="K208">
        <v>4.4700610999999996E-3</v>
      </c>
      <c r="L208">
        <v>300.98207610130999</v>
      </c>
      <c r="M208">
        <f t="shared" si="14"/>
        <v>2.2350305499999998E-3</v>
      </c>
      <c r="Q208">
        <v>409.22</v>
      </c>
      <c r="R208">
        <v>4.1731950999999998E-3</v>
      </c>
      <c r="S208">
        <v>300.31936511537998</v>
      </c>
      <c r="T208">
        <f t="shared" si="15"/>
        <v>2.0865975499999999E-3</v>
      </c>
      <c r="AQ208">
        <v>0.20100000000000001</v>
      </c>
      <c r="AR208">
        <v>1310.4622629999999</v>
      </c>
      <c r="AS208">
        <v>-7082.0793560000002</v>
      </c>
    </row>
    <row r="209" spans="1:45" x14ac:dyDescent="0.2">
      <c r="A209">
        <f t="shared" si="13"/>
        <v>12.329274999999999</v>
      </c>
      <c r="B209">
        <f t="shared" si="12"/>
        <v>24316.109422492402</v>
      </c>
      <c r="C209">
        <v>411.25</v>
      </c>
      <c r="D209">
        <v>4.1403773000000003E-3</v>
      </c>
      <c r="E209">
        <v>300.65915005911</v>
      </c>
      <c r="J209">
        <v>411.25</v>
      </c>
      <c r="K209">
        <v>4.1973996999999999E-3</v>
      </c>
      <c r="L209">
        <v>300.99062164475998</v>
      </c>
      <c r="M209">
        <f t="shared" si="14"/>
        <v>2.09869985E-3</v>
      </c>
      <c r="Q209">
        <v>411.25</v>
      </c>
      <c r="R209">
        <v>4.0833548999999998E-3</v>
      </c>
      <c r="S209">
        <v>300.32767847346003</v>
      </c>
      <c r="T209">
        <f t="shared" si="15"/>
        <v>2.0416774499999999E-3</v>
      </c>
      <c r="AQ209">
        <v>0.20200000000000001</v>
      </c>
      <c r="AR209">
        <v>1303.3801840000001</v>
      </c>
      <c r="AS209">
        <v>-6960.0413490000001</v>
      </c>
    </row>
    <row r="210" spans="1:45" x14ac:dyDescent="0.2">
      <c r="A210">
        <f t="shared" si="13"/>
        <v>12.3904342</v>
      </c>
      <c r="B210">
        <f t="shared" si="12"/>
        <v>24196.085073435115</v>
      </c>
      <c r="C210">
        <v>413.29</v>
      </c>
      <c r="D210">
        <v>4.0586531000000002E-3</v>
      </c>
      <c r="E210">
        <v>300.66741312650998</v>
      </c>
      <c r="J210">
        <v>413.29</v>
      </c>
      <c r="K210">
        <v>4.0534057000000002E-3</v>
      </c>
      <c r="L210">
        <v>300.99887402885997</v>
      </c>
      <c r="M210">
        <f t="shared" si="14"/>
        <v>2.0267028500000001E-3</v>
      </c>
      <c r="Q210">
        <v>413.29</v>
      </c>
      <c r="R210">
        <v>4.0639005000000002E-3</v>
      </c>
      <c r="S210">
        <v>300.33595222416</v>
      </c>
      <c r="T210">
        <f t="shared" si="15"/>
        <v>2.0319502500000001E-3</v>
      </c>
      <c r="AQ210">
        <v>0.20300000000000001</v>
      </c>
      <c r="AR210">
        <v>1296.4201419999999</v>
      </c>
      <c r="AS210">
        <v>-6845.4905529999996</v>
      </c>
    </row>
    <row r="211" spans="1:45" x14ac:dyDescent="0.2">
      <c r="A211">
        <f t="shared" si="13"/>
        <v>12.4515934</v>
      </c>
      <c r="B211">
        <f t="shared" si="12"/>
        <v>24077.239785231021</v>
      </c>
      <c r="C211">
        <v>415.33</v>
      </c>
      <c r="D211">
        <v>4.0710883999999998E-3</v>
      </c>
      <c r="E211">
        <v>300.67570151109999</v>
      </c>
      <c r="J211">
        <v>415.33</v>
      </c>
      <c r="K211">
        <v>4.0470308000000003E-3</v>
      </c>
      <c r="L211">
        <v>301.00711343434</v>
      </c>
      <c r="M211">
        <f t="shared" si="14"/>
        <v>2.0235154000000002E-3</v>
      </c>
      <c r="Q211">
        <v>415.33</v>
      </c>
      <c r="R211">
        <v>4.0951459000000004E-3</v>
      </c>
      <c r="S211">
        <v>300.34428958785003</v>
      </c>
      <c r="T211">
        <f t="shared" si="15"/>
        <v>2.0475729500000002E-3</v>
      </c>
      <c r="AQ211">
        <v>0.20399999999999999</v>
      </c>
      <c r="AR211">
        <v>1289.574652</v>
      </c>
      <c r="AS211">
        <v>-6742.7773580000003</v>
      </c>
    </row>
    <row r="212" spans="1:45" x14ac:dyDescent="0.2">
      <c r="A212">
        <f t="shared" si="13"/>
        <v>12.5124528</v>
      </c>
      <c r="B212">
        <f t="shared" si="12"/>
        <v>23960.130343109067</v>
      </c>
      <c r="C212">
        <v>417.36</v>
      </c>
      <c r="D212">
        <v>4.1530363999999998E-3</v>
      </c>
      <c r="E212">
        <v>300.68415673478</v>
      </c>
      <c r="J212">
        <v>417.36</v>
      </c>
      <c r="K212">
        <v>4.1580031E-3</v>
      </c>
      <c r="L212">
        <v>301.01557876986999</v>
      </c>
      <c r="M212">
        <f t="shared" si="14"/>
        <v>2.07900155E-3</v>
      </c>
      <c r="Q212">
        <v>417.36</v>
      </c>
      <c r="R212">
        <v>4.1480696999999997E-3</v>
      </c>
      <c r="S212">
        <v>300.35273469969002</v>
      </c>
      <c r="T212">
        <f t="shared" si="15"/>
        <v>2.0740348499999998E-3</v>
      </c>
      <c r="AQ212">
        <v>0.20499999999999999</v>
      </c>
      <c r="AR212">
        <v>1282.831874</v>
      </c>
      <c r="AS212">
        <v>-6656.194872</v>
      </c>
    </row>
    <row r="213" spans="1:45" x14ac:dyDescent="0.2">
      <c r="A213">
        <f t="shared" si="13"/>
        <v>12.573611999999999</v>
      </c>
      <c r="B213">
        <f t="shared" si="12"/>
        <v>23843.586075345735</v>
      </c>
      <c r="C213">
        <v>419.4</v>
      </c>
      <c r="D213">
        <v>4.2668009999999998E-3</v>
      </c>
      <c r="E213">
        <v>300.69284357341002</v>
      </c>
      <c r="J213">
        <v>419.4</v>
      </c>
      <c r="K213">
        <v>4.3428062999999999E-3</v>
      </c>
      <c r="L213">
        <v>301.02442034877998</v>
      </c>
      <c r="M213">
        <f t="shared" si="14"/>
        <v>2.17140315E-3</v>
      </c>
      <c r="Q213">
        <v>419.4</v>
      </c>
      <c r="R213">
        <v>4.1907956999999996E-3</v>
      </c>
      <c r="S213">
        <v>300.36126679803999</v>
      </c>
      <c r="T213">
        <f t="shared" si="15"/>
        <v>2.0953978499999998E-3</v>
      </c>
      <c r="AQ213">
        <v>0.20599999999999999</v>
      </c>
      <c r="AR213">
        <v>1276.1756789999999</v>
      </c>
      <c r="AS213">
        <v>-6588.5153209999999</v>
      </c>
    </row>
    <row r="214" spans="1:45" x14ac:dyDescent="0.2">
      <c r="A214">
        <f t="shared" si="13"/>
        <v>12.634471399999999</v>
      </c>
      <c r="B214">
        <f t="shared" si="12"/>
        <v>23728.733122938567</v>
      </c>
      <c r="C214">
        <v>421.43</v>
      </c>
      <c r="D214">
        <v>4.3712248000000002E-3</v>
      </c>
      <c r="E214">
        <v>300.70174300984002</v>
      </c>
      <c r="J214">
        <v>421.43</v>
      </c>
      <c r="K214">
        <v>4.5465820000000004E-3</v>
      </c>
      <c r="L214">
        <v>301.03367679739</v>
      </c>
      <c r="M214">
        <f t="shared" si="14"/>
        <v>2.2732910000000002E-3</v>
      </c>
      <c r="Q214">
        <v>421.43</v>
      </c>
      <c r="R214">
        <v>4.1958676E-3</v>
      </c>
      <c r="S214">
        <v>300.36980922228003</v>
      </c>
      <c r="T214">
        <f t="shared" si="15"/>
        <v>2.0979338E-3</v>
      </c>
      <c r="AQ214">
        <v>0.20699999999999999</v>
      </c>
      <c r="AR214">
        <v>1269.587164</v>
      </c>
      <c r="AS214">
        <v>-6542.4848220000003</v>
      </c>
    </row>
    <row r="215" spans="1:45" x14ac:dyDescent="0.2">
      <c r="A215">
        <f t="shared" si="13"/>
        <v>12.695630599999999</v>
      </c>
      <c r="B215">
        <f t="shared" si="12"/>
        <v>23614.423689989846</v>
      </c>
      <c r="C215">
        <v>423.47</v>
      </c>
      <c r="D215">
        <v>4.4317280000000002E-3</v>
      </c>
      <c r="E215">
        <v>300.71076562552997</v>
      </c>
      <c r="J215">
        <v>423.47</v>
      </c>
      <c r="K215">
        <v>4.7170618999999997E-3</v>
      </c>
      <c r="L215">
        <v>301.04328032831</v>
      </c>
      <c r="M215">
        <f t="shared" si="14"/>
        <v>2.3585309499999998E-3</v>
      </c>
      <c r="Q215">
        <v>423.47</v>
      </c>
      <c r="R215">
        <v>4.1463940999999999E-3</v>
      </c>
      <c r="S215">
        <v>300.37825092275</v>
      </c>
      <c r="T215">
        <f t="shared" si="15"/>
        <v>2.0731970499999999E-3</v>
      </c>
      <c r="AQ215">
        <v>0.20799999999999999</v>
      </c>
      <c r="AR215">
        <v>1263.0446790000001</v>
      </c>
      <c r="AS215">
        <v>-6519.4767700000002</v>
      </c>
    </row>
    <row r="216" spans="1:45" x14ac:dyDescent="0.2">
      <c r="A216">
        <f t="shared" si="13"/>
        <v>12.7567898</v>
      </c>
      <c r="B216">
        <f t="shared" si="12"/>
        <v>23501.210312331088</v>
      </c>
      <c r="C216">
        <v>425.51</v>
      </c>
      <c r="D216">
        <v>4.4278594000000003E-3</v>
      </c>
      <c r="E216">
        <v>300.71978036514997</v>
      </c>
      <c r="J216">
        <v>425.51</v>
      </c>
      <c r="K216">
        <v>4.8163002999999996E-3</v>
      </c>
      <c r="L216">
        <v>301.05308590000999</v>
      </c>
      <c r="M216">
        <f t="shared" si="14"/>
        <v>2.4081501499999998E-3</v>
      </c>
      <c r="Q216">
        <v>425.51</v>
      </c>
      <c r="R216">
        <v>4.0394185000000001E-3</v>
      </c>
      <c r="S216">
        <v>300.38647483030002</v>
      </c>
      <c r="T216">
        <f t="shared" si="15"/>
        <v>2.01970925E-3</v>
      </c>
      <c r="AQ216">
        <v>0.20899999999999999</v>
      </c>
      <c r="AR216">
        <v>1256.5252029999999</v>
      </c>
      <c r="AS216">
        <v>-6520.1106589999999</v>
      </c>
    </row>
    <row r="217" spans="1:45" x14ac:dyDescent="0.2">
      <c r="A217">
        <f t="shared" si="13"/>
        <v>12.8176492</v>
      </c>
      <c r="B217">
        <f t="shared" si="12"/>
        <v>23389.624362632734</v>
      </c>
      <c r="C217">
        <v>427.54</v>
      </c>
      <c r="D217">
        <v>4.3563839E-3</v>
      </c>
      <c r="E217">
        <v>300.72864958685</v>
      </c>
      <c r="J217">
        <v>427.54</v>
      </c>
      <c r="K217">
        <v>4.8271110000000002E-3</v>
      </c>
      <c r="L217">
        <v>301.06291348149</v>
      </c>
      <c r="M217">
        <f t="shared" si="14"/>
        <v>2.4135555000000001E-3</v>
      </c>
      <c r="Q217">
        <v>427.54</v>
      </c>
      <c r="R217">
        <v>3.8856568000000002E-3</v>
      </c>
      <c r="S217">
        <v>300.39438569222</v>
      </c>
      <c r="T217">
        <f t="shared" si="15"/>
        <v>1.9428284000000001E-3</v>
      </c>
      <c r="AQ217">
        <v>0.21</v>
      </c>
      <c r="AR217">
        <v>1250.0050920000001</v>
      </c>
      <c r="AS217">
        <v>-6544.0203620000002</v>
      </c>
    </row>
    <row r="218" spans="1:45" x14ac:dyDescent="0.2">
      <c r="A218">
        <f t="shared" si="13"/>
        <v>12.8788084</v>
      </c>
      <c r="B218">
        <f t="shared" si="12"/>
        <v>23278.551142976859</v>
      </c>
      <c r="C218">
        <v>429.58</v>
      </c>
      <c r="D218">
        <v>4.2294615999999997E-3</v>
      </c>
      <c r="E218">
        <v>300.7372604057</v>
      </c>
      <c r="J218">
        <v>429.58</v>
      </c>
      <c r="K218">
        <v>4.7531261999999999E-3</v>
      </c>
      <c r="L218">
        <v>301.07259043613999</v>
      </c>
      <c r="M218">
        <f t="shared" si="14"/>
        <v>2.3765631E-3</v>
      </c>
      <c r="Q218">
        <v>429.58</v>
      </c>
      <c r="R218">
        <v>3.7057970999999999E-3</v>
      </c>
      <c r="S218">
        <v>300.40193037525</v>
      </c>
      <c r="T218">
        <f t="shared" si="15"/>
        <v>1.8528985499999999E-3</v>
      </c>
      <c r="AQ218">
        <v>0.21099999999999999</v>
      </c>
      <c r="AR218">
        <v>1243.4610720000001</v>
      </c>
      <c r="AS218">
        <v>-6590.128455</v>
      </c>
    </row>
    <row r="219" spans="1:45" x14ac:dyDescent="0.2">
      <c r="A219">
        <f t="shared" si="13"/>
        <v>12.9396678</v>
      </c>
      <c r="B219">
        <f t="shared" si="12"/>
        <v>23169.064664859481</v>
      </c>
      <c r="C219">
        <v>431.61</v>
      </c>
      <c r="D219">
        <v>4.0689695999999997E-3</v>
      </c>
      <c r="E219">
        <v>300.74554447656999</v>
      </c>
      <c r="J219">
        <v>431.61</v>
      </c>
      <c r="K219">
        <v>4.6134349999999999E-3</v>
      </c>
      <c r="L219">
        <v>301.08198299174001</v>
      </c>
      <c r="M219">
        <f t="shared" si="14"/>
        <v>2.3067175E-3</v>
      </c>
      <c r="Q219">
        <v>431.61</v>
      </c>
      <c r="R219">
        <v>3.5245041E-3</v>
      </c>
      <c r="S219">
        <v>300.40910596139997</v>
      </c>
      <c r="T219">
        <f t="shared" si="15"/>
        <v>1.76225205E-3</v>
      </c>
      <c r="AQ219">
        <v>0.21199999999999999</v>
      </c>
      <c r="AR219">
        <v>1236.8709429999999</v>
      </c>
      <c r="AS219">
        <v>-6655.8253690000001</v>
      </c>
    </row>
    <row r="220" spans="1:45" x14ac:dyDescent="0.2">
      <c r="A220">
        <f t="shared" si="13"/>
        <v>13.000826999999999</v>
      </c>
      <c r="B220">
        <f t="shared" si="12"/>
        <v>23060.071486221608</v>
      </c>
      <c r="C220">
        <v>433.65</v>
      </c>
      <c r="D220">
        <v>3.8989760000000002E-3</v>
      </c>
      <c r="E220">
        <v>300.75348245512998</v>
      </c>
      <c r="J220">
        <v>433.65</v>
      </c>
      <c r="K220">
        <v>4.4341323999999996E-3</v>
      </c>
      <c r="L220">
        <v>301.09101050253997</v>
      </c>
      <c r="M220">
        <f t="shared" si="14"/>
        <v>2.2170661999999998E-3</v>
      </c>
      <c r="Q220">
        <v>433.65</v>
      </c>
      <c r="R220">
        <v>3.3638195999999999E-3</v>
      </c>
      <c r="S220">
        <v>300.41595440773</v>
      </c>
      <c r="T220">
        <f t="shared" si="15"/>
        <v>1.6819097999999999E-3</v>
      </c>
      <c r="AQ220">
        <v>0.21299999999999999</v>
      </c>
      <c r="AR220">
        <v>1230.2151180000001</v>
      </c>
      <c r="AS220">
        <v>-6738.3978740000002</v>
      </c>
    </row>
    <row r="221" spans="1:45" x14ac:dyDescent="0.2">
      <c r="A221">
        <f t="shared" si="13"/>
        <v>13.0619862</v>
      </c>
      <c r="B221">
        <f t="shared" si="12"/>
        <v>22952.098969450759</v>
      </c>
      <c r="C221">
        <v>435.69</v>
      </c>
      <c r="D221">
        <v>3.7385927E-3</v>
      </c>
      <c r="E221">
        <v>300.76109390722002</v>
      </c>
      <c r="J221">
        <v>435.69</v>
      </c>
      <c r="K221">
        <v>4.2395085000000001E-3</v>
      </c>
      <c r="L221">
        <v>301.09964177603001</v>
      </c>
      <c r="M221">
        <f t="shared" si="14"/>
        <v>2.11975425E-3</v>
      </c>
      <c r="Q221">
        <v>435.69</v>
      </c>
      <c r="R221">
        <v>3.2376769E-3</v>
      </c>
      <c r="S221">
        <v>300.42254603841002</v>
      </c>
      <c r="T221">
        <f t="shared" si="15"/>
        <v>1.61883845E-3</v>
      </c>
      <c r="AQ221">
        <v>0.214</v>
      </c>
      <c r="AR221">
        <v>1223.4767199999999</v>
      </c>
      <c r="AS221">
        <v>-6834.0881790000003</v>
      </c>
    </row>
    <row r="222" spans="1:45" x14ac:dyDescent="0.2">
      <c r="A222">
        <f t="shared" si="13"/>
        <v>13.1228456</v>
      </c>
      <c r="B222">
        <f t="shared" si="12"/>
        <v>22845.654756465319</v>
      </c>
      <c r="C222">
        <v>437.72</v>
      </c>
      <c r="D222">
        <v>3.5970077E-3</v>
      </c>
      <c r="E222">
        <v>300.76841710436003</v>
      </c>
      <c r="J222">
        <v>437.72</v>
      </c>
      <c r="K222">
        <v>4.0452029999999998E-3</v>
      </c>
      <c r="L222">
        <v>301.10787746021998</v>
      </c>
      <c r="M222">
        <f t="shared" si="14"/>
        <v>2.0226014999999999E-3</v>
      </c>
      <c r="Q222">
        <v>437.72</v>
      </c>
      <c r="R222">
        <v>3.1488123000000001E-3</v>
      </c>
      <c r="S222">
        <v>300.42895674850001</v>
      </c>
      <c r="T222">
        <f t="shared" si="15"/>
        <v>1.57440615E-3</v>
      </c>
      <c r="AQ222">
        <v>0.215</v>
      </c>
      <c r="AR222">
        <v>1216.642632</v>
      </c>
      <c r="AS222">
        <v>-6938.8135249999996</v>
      </c>
    </row>
    <row r="223" spans="1:45" x14ac:dyDescent="0.2">
      <c r="A223">
        <f t="shared" si="13"/>
        <v>13.1840048</v>
      </c>
      <c r="B223">
        <f t="shared" si="12"/>
        <v>22739.6761870111</v>
      </c>
      <c r="C223">
        <v>439.76</v>
      </c>
      <c r="D223">
        <v>3.471717E-3</v>
      </c>
      <c r="E223">
        <v>300.77548522055002</v>
      </c>
      <c r="J223">
        <v>439.76</v>
      </c>
      <c r="K223">
        <v>3.8547785999999999E-3</v>
      </c>
      <c r="L223">
        <v>301.11572545668997</v>
      </c>
      <c r="M223">
        <f t="shared" si="14"/>
        <v>1.9273892999999999E-3</v>
      </c>
      <c r="Q223">
        <v>439.76</v>
      </c>
      <c r="R223">
        <v>3.0886554000000002E-3</v>
      </c>
      <c r="S223">
        <v>300.43524498441002</v>
      </c>
      <c r="T223">
        <f t="shared" si="15"/>
        <v>1.5443277000000001E-3</v>
      </c>
      <c r="AQ223">
        <v>0.216</v>
      </c>
      <c r="AR223">
        <v>1209.703818</v>
      </c>
      <c r="AS223">
        <v>-7047.5731500000002</v>
      </c>
    </row>
    <row r="224" spans="1:45" x14ac:dyDescent="0.2">
      <c r="A224">
        <f t="shared" si="13"/>
        <v>13.2448642</v>
      </c>
      <c r="B224">
        <f t="shared" si="12"/>
        <v>22635.188664297515</v>
      </c>
      <c r="C224">
        <v>441.79</v>
      </c>
      <c r="D224">
        <v>3.3501276999999999E-3</v>
      </c>
      <c r="E224">
        <v>300.78230579133998</v>
      </c>
      <c r="J224">
        <v>441.79</v>
      </c>
      <c r="K224">
        <v>3.6602204000000002E-3</v>
      </c>
      <c r="L224">
        <v>301.12317734951</v>
      </c>
      <c r="M224">
        <f t="shared" si="14"/>
        <v>1.8301102000000001E-3</v>
      </c>
      <c r="Q224">
        <v>441.79</v>
      </c>
      <c r="R224">
        <v>3.0400348999999999E-3</v>
      </c>
      <c r="S224">
        <v>300.44143423316001</v>
      </c>
      <c r="T224">
        <f t="shared" si="15"/>
        <v>1.52001745E-3</v>
      </c>
      <c r="AQ224">
        <v>0.217</v>
      </c>
      <c r="AR224">
        <v>1202.6562449999999</v>
      </c>
      <c r="AS224">
        <v>-7155.3325420000001</v>
      </c>
    </row>
    <row r="225" spans="1:45" x14ac:dyDescent="0.2">
      <c r="A225">
        <f t="shared" si="13"/>
        <v>13.306023399999999</v>
      </c>
      <c r="B225">
        <f t="shared" si="12"/>
        <v>22531.149313926504</v>
      </c>
      <c r="C225">
        <v>443.83</v>
      </c>
      <c r="D225">
        <v>3.2139550000000001E-3</v>
      </c>
      <c r="E225">
        <v>300.78884912631997</v>
      </c>
      <c r="J225">
        <v>443.83</v>
      </c>
      <c r="K225">
        <v>3.4459972000000002E-3</v>
      </c>
      <c r="L225">
        <v>301.13019310239002</v>
      </c>
      <c r="M225">
        <f t="shared" si="14"/>
        <v>1.7229986000000001E-3</v>
      </c>
      <c r="Q225">
        <v>443.83</v>
      </c>
      <c r="R225">
        <v>2.9819128E-3</v>
      </c>
      <c r="S225">
        <v>300.44750515023998</v>
      </c>
      <c r="T225">
        <f t="shared" si="15"/>
        <v>1.4909564E-3</v>
      </c>
      <c r="AQ225">
        <v>0.218</v>
      </c>
      <c r="AR225">
        <v>1195.500912</v>
      </c>
      <c r="AS225">
        <v>-7257.15643</v>
      </c>
    </row>
    <row r="226" spans="1:45" x14ac:dyDescent="0.2">
      <c r="A226">
        <f t="shared" si="13"/>
        <v>13.3671826</v>
      </c>
      <c r="B226">
        <f t="shared" si="12"/>
        <v>22428.061991163344</v>
      </c>
      <c r="C226">
        <v>445.87</v>
      </c>
      <c r="D226">
        <v>3.0452624000000001E-3</v>
      </c>
      <c r="E226">
        <v>300.79504901779001</v>
      </c>
      <c r="J226">
        <v>445.87</v>
      </c>
      <c r="K226">
        <v>3.1955754000000001E-3</v>
      </c>
      <c r="L226">
        <v>301.13669901808998</v>
      </c>
      <c r="M226">
        <f t="shared" si="14"/>
        <v>1.5977877000000001E-3</v>
      </c>
      <c r="Q226">
        <v>445.87</v>
      </c>
      <c r="R226">
        <v>2.8949495000000001E-3</v>
      </c>
      <c r="S226">
        <v>300.45339901749003</v>
      </c>
      <c r="T226">
        <f t="shared" si="15"/>
        <v>1.4474747500000001E-3</v>
      </c>
      <c r="AQ226">
        <v>0.219</v>
      </c>
      <c r="AR226">
        <v>1188.2437560000001</v>
      </c>
      <c r="AS226">
        <v>-7347.9008979999999</v>
      </c>
    </row>
    <row r="227" spans="1:45" x14ac:dyDescent="0.2">
      <c r="A227">
        <f t="shared" si="13"/>
        <v>13.428042</v>
      </c>
      <c r="B227">
        <f t="shared" si="12"/>
        <v>22326.412145568207</v>
      </c>
      <c r="C227">
        <v>447.9</v>
      </c>
      <c r="D227">
        <v>2.8326073000000001E-3</v>
      </c>
      <c r="E227">
        <v>300.80081596177001</v>
      </c>
      <c r="J227">
        <v>447.9</v>
      </c>
      <c r="K227">
        <v>2.8986672999999998E-3</v>
      </c>
      <c r="L227">
        <v>301.14260045459002</v>
      </c>
      <c r="M227">
        <f t="shared" si="14"/>
        <v>1.4493336499999999E-3</v>
      </c>
      <c r="Q227">
        <v>447.9</v>
      </c>
      <c r="R227">
        <v>2.7665472999999999E-3</v>
      </c>
      <c r="S227">
        <v>300.45903146894</v>
      </c>
      <c r="T227">
        <f t="shared" si="15"/>
        <v>1.38327365E-3</v>
      </c>
      <c r="AQ227">
        <v>0.22</v>
      </c>
      <c r="AR227">
        <v>1180.895855</v>
      </c>
      <c r="AS227">
        <v>-7422.7477310000004</v>
      </c>
    </row>
    <row r="228" spans="1:45" x14ac:dyDescent="0.2">
      <c r="A228">
        <f t="shared" si="13"/>
        <v>13.4892012</v>
      </c>
      <c r="B228">
        <f t="shared" si="12"/>
        <v>22225.185580299596</v>
      </c>
      <c r="C228">
        <v>449.94</v>
      </c>
      <c r="D228">
        <v>2.5756412000000001E-3</v>
      </c>
      <c r="E228">
        <v>300.80605974499002</v>
      </c>
      <c r="J228">
        <v>449.94</v>
      </c>
      <c r="K228">
        <v>2.5571410000000002E-3</v>
      </c>
      <c r="L228">
        <v>301.14780657307</v>
      </c>
      <c r="M228">
        <f t="shared" si="14"/>
        <v>1.2785705000000001E-3</v>
      </c>
      <c r="Q228">
        <v>449.94</v>
      </c>
      <c r="R228">
        <v>2.5941414E-3</v>
      </c>
      <c r="S228">
        <v>300.46431291690999</v>
      </c>
      <c r="T228">
        <f t="shared" si="15"/>
        <v>1.2970707E-3</v>
      </c>
      <c r="AQ228">
        <v>0.221</v>
      </c>
      <c r="AR228">
        <v>1173.473107</v>
      </c>
      <c r="AS228">
        <v>-7477.4218490000003</v>
      </c>
    </row>
    <row r="229" spans="1:45" x14ac:dyDescent="0.2">
      <c r="A229">
        <f t="shared" si="13"/>
        <v>13.5500606</v>
      </c>
      <c r="B229">
        <f t="shared" si="12"/>
        <v>22125.362302807709</v>
      </c>
      <c r="C229">
        <v>451.97</v>
      </c>
      <c r="D229">
        <v>2.2867785999999999E-3</v>
      </c>
      <c r="E229">
        <v>300.81071542886002</v>
      </c>
      <c r="J229">
        <v>451.97</v>
      </c>
      <c r="K229">
        <v>2.1876415999999999E-3</v>
      </c>
      <c r="L229">
        <v>301.15226042263998</v>
      </c>
      <c r="M229">
        <f t="shared" si="14"/>
        <v>1.0938208E-3</v>
      </c>
      <c r="Q229">
        <v>451.97</v>
      </c>
      <c r="R229">
        <v>2.3859155999999999E-3</v>
      </c>
      <c r="S229">
        <v>300.46917043509001</v>
      </c>
      <c r="T229">
        <f t="shared" si="15"/>
        <v>1.1929578E-3</v>
      </c>
      <c r="AQ229">
        <v>0.222</v>
      </c>
      <c r="AR229">
        <v>1165.995686</v>
      </c>
      <c r="AS229">
        <v>-7507.9054889999998</v>
      </c>
    </row>
    <row r="230" spans="1:45" x14ac:dyDescent="0.2">
      <c r="A230">
        <f t="shared" si="13"/>
        <v>13.611219799999999</v>
      </c>
      <c r="B230">
        <f t="shared" si="12"/>
        <v>22025.946565053637</v>
      </c>
      <c r="C230">
        <v>454.01</v>
      </c>
      <c r="D230">
        <v>1.9892516999999998E-3</v>
      </c>
      <c r="E230">
        <v>300.81476537368002</v>
      </c>
      <c r="J230">
        <v>454.01</v>
      </c>
      <c r="K230">
        <v>1.8197375E-3</v>
      </c>
      <c r="L230">
        <v>301.15596525105002</v>
      </c>
      <c r="M230">
        <f t="shared" si="14"/>
        <v>9.0986875000000002E-4</v>
      </c>
      <c r="Q230">
        <v>454.01</v>
      </c>
      <c r="R230">
        <v>2.1587659999999999E-3</v>
      </c>
      <c r="S230">
        <v>300.47356549632002</v>
      </c>
      <c r="T230">
        <f t="shared" si="15"/>
        <v>1.0793829999999999E-3</v>
      </c>
      <c r="AQ230">
        <v>0.223</v>
      </c>
      <c r="AR230">
        <v>1158.4877799999999</v>
      </c>
      <c r="AS230">
        <v>-7511.3405709999997</v>
      </c>
    </row>
    <row r="231" spans="1:45" x14ac:dyDescent="0.2">
      <c r="A231">
        <f t="shared" si="13"/>
        <v>13.672079199999999</v>
      </c>
      <c r="B231">
        <f t="shared" si="12"/>
        <v>21927.901061310411</v>
      </c>
      <c r="C231">
        <v>456.04</v>
      </c>
      <c r="D231">
        <v>1.7119138999999999E-3</v>
      </c>
      <c r="E231">
        <v>300.81825068257001</v>
      </c>
      <c r="J231">
        <v>456.04</v>
      </c>
      <c r="K231">
        <v>1.4897376999999999E-3</v>
      </c>
      <c r="L231">
        <v>301.15899822847001</v>
      </c>
      <c r="M231">
        <f t="shared" si="14"/>
        <v>7.4486884999999995E-4</v>
      </c>
      <c r="Q231">
        <v>456.04</v>
      </c>
      <c r="R231">
        <v>1.9340900000000001E-3</v>
      </c>
      <c r="S231">
        <v>300.47750313666</v>
      </c>
      <c r="T231">
        <f t="shared" si="15"/>
        <v>9.6704500000000004E-4</v>
      </c>
      <c r="AQ231">
        <v>0.224</v>
      </c>
      <c r="AR231">
        <v>1150.976439</v>
      </c>
      <c r="AS231">
        <v>-7485.3345929999996</v>
      </c>
    </row>
    <row r="232" spans="1:45" x14ac:dyDescent="0.2">
      <c r="A232">
        <f t="shared" si="13"/>
        <v>13.733238399999999</v>
      </c>
      <c r="B232">
        <f t="shared" si="12"/>
        <v>21830.247991617187</v>
      </c>
      <c r="C232">
        <v>458.08</v>
      </c>
      <c r="D232">
        <v>1.4822244E-3</v>
      </c>
      <c r="E232">
        <v>300.82126836361999</v>
      </c>
      <c r="J232">
        <v>458.08</v>
      </c>
      <c r="K232">
        <v>1.2318349999999999E-3</v>
      </c>
      <c r="L232">
        <v>301.16150613829001</v>
      </c>
      <c r="M232">
        <f t="shared" si="14"/>
        <v>6.1591749999999996E-4</v>
      </c>
      <c r="Q232">
        <v>458.08</v>
      </c>
      <c r="R232">
        <v>1.7326138999999999E-3</v>
      </c>
      <c r="S232">
        <v>300.48103058894998</v>
      </c>
      <c r="T232">
        <f t="shared" si="15"/>
        <v>8.6630694999999995E-4</v>
      </c>
      <c r="AQ232">
        <v>0.22500000000000001</v>
      </c>
      <c r="AR232">
        <v>1143.4911050000001</v>
      </c>
      <c r="AS232">
        <v>-7428.7565480000003</v>
      </c>
    </row>
    <row r="233" spans="1:45" x14ac:dyDescent="0.2">
      <c r="A233">
        <f t="shared" si="13"/>
        <v>13.7943976</v>
      </c>
      <c r="B233">
        <f t="shared" si="12"/>
        <v>21733.460836303573</v>
      </c>
      <c r="C233">
        <v>460.12</v>
      </c>
      <c r="D233">
        <v>1.3195325E-3</v>
      </c>
      <c r="E233">
        <v>300.82395481795999</v>
      </c>
      <c r="J233">
        <v>460.12</v>
      </c>
      <c r="K233">
        <v>1.0693072999999999E-3</v>
      </c>
      <c r="L233">
        <v>301.16368315569002</v>
      </c>
      <c r="M233">
        <f t="shared" si="14"/>
        <v>5.3465364999999996E-4</v>
      </c>
      <c r="Q233">
        <v>460.12</v>
      </c>
      <c r="R233">
        <v>1.5697577E-3</v>
      </c>
      <c r="S233">
        <v>300.48422648023001</v>
      </c>
      <c r="T233">
        <f t="shared" si="15"/>
        <v>7.8487884999999999E-4</v>
      </c>
      <c r="AQ233">
        <v>0.22600000000000001</v>
      </c>
      <c r="AR233">
        <v>1136.0623479999999</v>
      </c>
      <c r="AS233">
        <v>-7340.9917850000002</v>
      </c>
    </row>
    <row r="234" spans="1:45" x14ac:dyDescent="0.2">
      <c r="A234">
        <f t="shared" si="13"/>
        <v>13.855257</v>
      </c>
      <c r="B234">
        <f t="shared" si="12"/>
        <v>21637.996321540628</v>
      </c>
      <c r="C234">
        <v>462.15</v>
      </c>
      <c r="D234">
        <v>1.2307334000000001E-3</v>
      </c>
      <c r="E234">
        <v>300.82646048491</v>
      </c>
      <c r="J234">
        <v>462.15</v>
      </c>
      <c r="K234">
        <v>1.0086406999999999E-3</v>
      </c>
      <c r="L234">
        <v>301.16573666116</v>
      </c>
      <c r="M234">
        <f t="shared" si="14"/>
        <v>5.0432034999999995E-4</v>
      </c>
      <c r="Q234">
        <v>462.15</v>
      </c>
      <c r="R234">
        <v>1.4528259999999999E-3</v>
      </c>
      <c r="S234">
        <v>300.48718430867001</v>
      </c>
      <c r="T234">
        <f t="shared" si="15"/>
        <v>7.2641299999999997E-4</v>
      </c>
      <c r="AQ234">
        <v>0.22700000000000001</v>
      </c>
      <c r="AR234">
        <v>1128.7213569999999</v>
      </c>
      <c r="AS234">
        <v>-7223.0335420000001</v>
      </c>
    </row>
    <row r="235" spans="1:45" x14ac:dyDescent="0.2">
      <c r="A235">
        <f t="shared" si="13"/>
        <v>13.9164162</v>
      </c>
      <c r="B235">
        <f t="shared" si="12"/>
        <v>21542.902690708546</v>
      </c>
      <c r="C235">
        <v>464.19</v>
      </c>
      <c r="D235">
        <v>1.2095514E-3</v>
      </c>
      <c r="E235">
        <v>300.82892302709001</v>
      </c>
      <c r="J235">
        <v>464.19</v>
      </c>
      <c r="K235">
        <v>1.0384539E-3</v>
      </c>
      <c r="L235">
        <v>301.16785086357999</v>
      </c>
      <c r="M235">
        <f t="shared" si="14"/>
        <v>5.1922695000000002E-4</v>
      </c>
      <c r="Q235">
        <v>464.19</v>
      </c>
      <c r="R235">
        <v>1.3806489E-3</v>
      </c>
      <c r="S235">
        <v>300.48999519059998</v>
      </c>
      <c r="T235">
        <f t="shared" si="15"/>
        <v>6.9032445000000002E-4</v>
      </c>
      <c r="AQ235">
        <v>0.22800000000000001</v>
      </c>
      <c r="AR235">
        <v>1121.498323</v>
      </c>
      <c r="AS235">
        <v>-7076.4074049999999</v>
      </c>
    </row>
    <row r="236" spans="1:45" x14ac:dyDescent="0.2">
      <c r="A236">
        <f t="shared" si="13"/>
        <v>13.9772756</v>
      </c>
      <c r="B236">
        <f t="shared" si="12"/>
        <v>21449.101282656255</v>
      </c>
      <c r="C236">
        <v>466.22</v>
      </c>
      <c r="D236">
        <v>1.2394013000000001E-3</v>
      </c>
      <c r="E236">
        <v>300.83144634121999</v>
      </c>
      <c r="J236">
        <v>466.22</v>
      </c>
      <c r="K236">
        <v>1.1333649999999999E-3</v>
      </c>
      <c r="L236">
        <v>301.17015829693003</v>
      </c>
      <c r="M236">
        <f t="shared" si="14"/>
        <v>5.6668249999999995E-4</v>
      </c>
      <c r="Q236">
        <v>466.22</v>
      </c>
      <c r="R236">
        <v>1.3454376000000001E-3</v>
      </c>
      <c r="S236">
        <v>300.4927343855</v>
      </c>
      <c r="T236">
        <f t="shared" si="15"/>
        <v>6.7271880000000005E-4</v>
      </c>
      <c r="AQ236">
        <v>0.22900000000000001</v>
      </c>
      <c r="AR236">
        <v>1114.421916</v>
      </c>
      <c r="AS236">
        <v>-6903.8208240000004</v>
      </c>
    </row>
    <row r="237" spans="1:45" x14ac:dyDescent="0.2">
      <c r="A237">
        <f t="shared" si="13"/>
        <v>14.038434799999999</v>
      </c>
      <c r="B237">
        <f t="shared" si="12"/>
        <v>21355.657113569385</v>
      </c>
      <c r="C237">
        <v>468.26</v>
      </c>
      <c r="D237">
        <v>1.2985408E-3</v>
      </c>
      <c r="E237">
        <v>300.83409005817998</v>
      </c>
      <c r="J237">
        <v>468.26</v>
      </c>
      <c r="K237">
        <v>1.2611795E-3</v>
      </c>
      <c r="L237">
        <v>301.17272594953999</v>
      </c>
      <c r="M237">
        <f t="shared" si="14"/>
        <v>6.3058975000000001E-4</v>
      </c>
      <c r="Q237">
        <v>468.26</v>
      </c>
      <c r="R237">
        <v>1.3359021E-3</v>
      </c>
      <c r="S237">
        <v>300.49545416682997</v>
      </c>
      <c r="T237">
        <f t="shared" si="15"/>
        <v>6.6795104999999998E-4</v>
      </c>
      <c r="AQ237">
        <v>0.23</v>
      </c>
      <c r="AR237">
        <v>1107.5180949999999</v>
      </c>
      <c r="AS237">
        <v>-6708.8131149999999</v>
      </c>
    </row>
    <row r="238" spans="1:45" x14ac:dyDescent="0.2">
      <c r="A238">
        <f t="shared" si="13"/>
        <v>14.099594</v>
      </c>
      <c r="B238">
        <f t="shared" si="12"/>
        <v>21263.0236019562</v>
      </c>
      <c r="C238">
        <v>470.3</v>
      </c>
      <c r="D238">
        <v>1.3655734000000001E-3</v>
      </c>
      <c r="E238">
        <v>300.83687024773002</v>
      </c>
      <c r="J238">
        <v>470.3</v>
      </c>
      <c r="K238">
        <v>1.3907451999999999E-3</v>
      </c>
      <c r="L238">
        <v>301.17555738664998</v>
      </c>
      <c r="M238">
        <f t="shared" si="14"/>
        <v>6.9537259999999997E-4</v>
      </c>
      <c r="Q238">
        <v>470.3</v>
      </c>
      <c r="R238">
        <v>1.3404016E-3</v>
      </c>
      <c r="S238">
        <v>300.49818310879999</v>
      </c>
      <c r="T238">
        <f t="shared" si="15"/>
        <v>6.7020079999999998E-4</v>
      </c>
      <c r="AQ238">
        <v>0.23100000000000001</v>
      </c>
      <c r="AR238">
        <v>1100.8092819999999</v>
      </c>
      <c r="AS238">
        <v>-6495.5287349999999</v>
      </c>
    </row>
    <row r="239" spans="1:45" x14ac:dyDescent="0.2">
      <c r="A239">
        <f t="shared" si="13"/>
        <v>14.1604534</v>
      </c>
      <c r="B239">
        <f t="shared" si="12"/>
        <v>21171.638473101437</v>
      </c>
      <c r="C239">
        <v>472.33</v>
      </c>
      <c r="D239">
        <v>1.4235509999999999E-3</v>
      </c>
      <c r="E239">
        <v>300.83976847468</v>
      </c>
      <c r="J239">
        <v>472.33</v>
      </c>
      <c r="K239">
        <v>1.4979459E-3</v>
      </c>
      <c r="L239">
        <v>301.17860707528001</v>
      </c>
      <c r="M239">
        <f t="shared" si="14"/>
        <v>7.4897294999999998E-4</v>
      </c>
      <c r="Q239">
        <v>472.33</v>
      </c>
      <c r="R239">
        <v>1.349156E-3</v>
      </c>
      <c r="S239">
        <v>300.50092987407999</v>
      </c>
      <c r="T239">
        <f t="shared" si="15"/>
        <v>6.74578E-4</v>
      </c>
      <c r="AQ239">
        <v>0.23200000000000001</v>
      </c>
      <c r="AR239">
        <v>1094.3137529999999</v>
      </c>
      <c r="AS239">
        <v>-6268.9242809999996</v>
      </c>
    </row>
    <row r="240" spans="1:45" x14ac:dyDescent="0.2">
      <c r="A240">
        <f t="shared" si="13"/>
        <v>14.2216126</v>
      </c>
      <c r="B240">
        <f t="shared" si="12"/>
        <v>21080.591099774436</v>
      </c>
      <c r="C240">
        <v>474.37</v>
      </c>
      <c r="D240">
        <v>1.4617896E-3</v>
      </c>
      <c r="E240">
        <v>300.84274455210999</v>
      </c>
      <c r="J240">
        <v>474.37</v>
      </c>
      <c r="K240">
        <v>1.5684282E-3</v>
      </c>
      <c r="L240">
        <v>301.18180025974999</v>
      </c>
      <c r="M240">
        <f t="shared" si="14"/>
        <v>7.8421410000000002E-4</v>
      </c>
      <c r="Q240">
        <v>474.37</v>
      </c>
      <c r="R240">
        <v>1.3551508999999999E-3</v>
      </c>
      <c r="S240">
        <v>300.50368884445999</v>
      </c>
      <c r="T240">
        <f t="shared" si="15"/>
        <v>6.7757544999999997E-4</v>
      </c>
      <c r="AQ240">
        <v>0.23300000000000001</v>
      </c>
      <c r="AR240">
        <v>1088.0448289999999</v>
      </c>
      <c r="AS240">
        <v>-6034.4341800000002</v>
      </c>
    </row>
    <row r="241" spans="1:45" x14ac:dyDescent="0.2">
      <c r="A241">
        <f t="shared" si="13"/>
        <v>14.282472</v>
      </c>
      <c r="B241">
        <f t="shared" si="12"/>
        <v>20990.764063811923</v>
      </c>
      <c r="C241">
        <v>476.4</v>
      </c>
      <c r="D241">
        <v>1.4755874999999999E-3</v>
      </c>
      <c r="E241">
        <v>300.84574872092003</v>
      </c>
      <c r="J241">
        <v>476.4</v>
      </c>
      <c r="K241">
        <v>1.5971672000000001E-3</v>
      </c>
      <c r="L241">
        <v>301.18505195435</v>
      </c>
      <c r="M241">
        <f t="shared" si="14"/>
        <v>7.9858360000000005E-4</v>
      </c>
      <c r="Q241">
        <v>476.4</v>
      </c>
      <c r="R241">
        <v>1.3540078E-3</v>
      </c>
      <c r="S241">
        <v>300.50644548749</v>
      </c>
      <c r="T241">
        <f t="shared" si="15"/>
        <v>6.770039E-4</v>
      </c>
      <c r="AQ241">
        <v>0.23400000000000001</v>
      </c>
      <c r="AR241">
        <v>1082.0103939999999</v>
      </c>
      <c r="AS241">
        <v>-5797.4865140000002</v>
      </c>
    </row>
    <row r="242" spans="1:45" x14ac:dyDescent="0.2">
      <c r="A242">
        <f t="shared" si="13"/>
        <v>14.343631199999999</v>
      </c>
      <c r="B242">
        <f t="shared" si="12"/>
        <v>20901.262436251152</v>
      </c>
      <c r="C242">
        <v>478.44</v>
      </c>
      <c r="D242">
        <v>1.4647784E-3</v>
      </c>
      <c r="E242">
        <v>300.84873088337002</v>
      </c>
      <c r="J242">
        <v>478.44</v>
      </c>
      <c r="K242">
        <v>1.5861247E-3</v>
      </c>
      <c r="L242">
        <v>301.18828116735</v>
      </c>
      <c r="M242">
        <f t="shared" si="14"/>
        <v>7.9306234999999999E-4</v>
      </c>
      <c r="Q242">
        <v>478.44</v>
      </c>
      <c r="R242">
        <v>1.3434320999999999E-3</v>
      </c>
      <c r="S242">
        <v>300.50918059937999</v>
      </c>
      <c r="T242">
        <f t="shared" si="15"/>
        <v>6.7171604999999995E-4</v>
      </c>
      <c r="AQ242">
        <v>0.23499999999999999</v>
      </c>
      <c r="AR242">
        <v>1076.212908</v>
      </c>
      <c r="AS242">
        <v>-5563.6649239999997</v>
      </c>
    </row>
    <row r="243" spans="1:45" x14ac:dyDescent="0.2">
      <c r="A243">
        <f t="shared" si="13"/>
        <v>14.4047904</v>
      </c>
      <c r="B243">
        <f t="shared" si="12"/>
        <v>20812.520812520812</v>
      </c>
      <c r="C243">
        <v>480.48</v>
      </c>
      <c r="D243">
        <v>1.4321554E-3</v>
      </c>
      <c r="E243">
        <v>300.85164662824002</v>
      </c>
      <c r="J243">
        <v>480.48</v>
      </c>
      <c r="K243">
        <v>1.5415417E-3</v>
      </c>
      <c r="L243">
        <v>301.19141961320003</v>
      </c>
      <c r="M243">
        <f t="shared" si="14"/>
        <v>7.7077085000000001E-4</v>
      </c>
      <c r="Q243">
        <v>480.48</v>
      </c>
      <c r="R243">
        <v>1.3227692E-3</v>
      </c>
      <c r="S243">
        <v>300.51187364327001</v>
      </c>
      <c r="T243">
        <f t="shared" si="15"/>
        <v>6.6138459999999998E-4</v>
      </c>
      <c r="AQ243">
        <v>0.23599999999999999</v>
      </c>
      <c r="AR243">
        <v>1070.6492430000001</v>
      </c>
      <c r="AS243">
        <v>-5338.6387379999996</v>
      </c>
    </row>
    <row r="244" spans="1:45" x14ac:dyDescent="0.2">
      <c r="A244">
        <f t="shared" si="13"/>
        <v>14.4656498</v>
      </c>
      <c r="B244">
        <f t="shared" si="12"/>
        <v>20724.959068205841</v>
      </c>
      <c r="C244">
        <v>482.51</v>
      </c>
      <c r="D244">
        <v>1.3823405000000001E-3</v>
      </c>
      <c r="E244">
        <v>300.85446095427</v>
      </c>
      <c r="J244">
        <v>482.51</v>
      </c>
      <c r="K244">
        <v>1.4718695E-3</v>
      </c>
      <c r="L244">
        <v>301.19441621247</v>
      </c>
      <c r="M244">
        <f t="shared" si="14"/>
        <v>7.3593474999999998E-4</v>
      </c>
      <c r="Q244">
        <v>482.51</v>
      </c>
      <c r="R244">
        <v>1.2928116E-3</v>
      </c>
      <c r="S244">
        <v>300.51450569606999</v>
      </c>
      <c r="T244">
        <f t="shared" si="15"/>
        <v>6.4640580000000002E-4</v>
      </c>
      <c r="AQ244">
        <v>0.23699999999999999</v>
      </c>
      <c r="AR244">
        <v>1065.310604</v>
      </c>
      <c r="AS244">
        <v>-5127.398811</v>
      </c>
    </row>
    <row r="245" spans="1:45" x14ac:dyDescent="0.2">
      <c r="A245">
        <f t="shared" si="13"/>
        <v>14.526809</v>
      </c>
      <c r="B245">
        <f t="shared" si="12"/>
        <v>20637.705087194303</v>
      </c>
      <c r="C245">
        <v>484.55</v>
      </c>
      <c r="D245">
        <v>1.3210285999999999E-3</v>
      </c>
      <c r="E245">
        <v>300.85715045446</v>
      </c>
      <c r="J245">
        <v>484.55</v>
      </c>
      <c r="K245">
        <v>1.3864481E-3</v>
      </c>
      <c r="L245">
        <v>301.19723890108997</v>
      </c>
      <c r="M245">
        <f t="shared" si="14"/>
        <v>6.9322405000000001E-4</v>
      </c>
      <c r="Q245">
        <v>484.55</v>
      </c>
      <c r="R245">
        <v>1.2556091E-3</v>
      </c>
      <c r="S245">
        <v>300.51706200783002</v>
      </c>
      <c r="T245">
        <f t="shared" si="15"/>
        <v>6.2780455000000001E-4</v>
      </c>
      <c r="AQ245">
        <v>0.23799999999999999</v>
      </c>
      <c r="AR245">
        <v>1060.183205</v>
      </c>
      <c r="AS245">
        <v>-4934.6629329999996</v>
      </c>
    </row>
    <row r="246" spans="1:45" x14ac:dyDescent="0.2">
      <c r="A246">
        <f t="shared" si="13"/>
        <v>14.5876684</v>
      </c>
      <c r="B246">
        <f t="shared" si="12"/>
        <v>20551.605080356778</v>
      </c>
      <c r="C246">
        <v>486.58</v>
      </c>
      <c r="D246">
        <v>1.2541611E-3</v>
      </c>
      <c r="E246">
        <v>300.85970381815002</v>
      </c>
      <c r="J246">
        <v>486.58</v>
      </c>
      <c r="K246">
        <v>1.2944110999999999E-3</v>
      </c>
      <c r="L246">
        <v>301.19987421047</v>
      </c>
      <c r="M246">
        <f t="shared" si="14"/>
        <v>6.4720554999999995E-4</v>
      </c>
      <c r="Q246">
        <v>486.58</v>
      </c>
      <c r="R246">
        <v>1.213911E-3</v>
      </c>
      <c r="S246">
        <v>300.51953342584</v>
      </c>
      <c r="T246">
        <f t="shared" si="15"/>
        <v>6.0695550000000001E-4</v>
      </c>
      <c r="AQ246">
        <v>0.23899999999999999</v>
      </c>
      <c r="AR246">
        <v>1055.2485429999999</v>
      </c>
      <c r="AS246">
        <v>-4764.4833509999999</v>
      </c>
    </row>
    <row r="247" spans="1:45" x14ac:dyDescent="0.2">
      <c r="A247">
        <f t="shared" si="13"/>
        <v>14.648827599999999</v>
      </c>
      <c r="B247">
        <f t="shared" si="12"/>
        <v>20465.80164545045</v>
      </c>
      <c r="C247">
        <v>488.62</v>
      </c>
      <c r="D247">
        <v>1.1867191E-3</v>
      </c>
      <c r="E247">
        <v>300.86211987588001</v>
      </c>
      <c r="J247">
        <v>488.62</v>
      </c>
      <c r="K247">
        <v>1.2033159E-3</v>
      </c>
      <c r="L247">
        <v>301.20232405777</v>
      </c>
      <c r="M247">
        <f t="shared" si="14"/>
        <v>6.0165795000000002E-4</v>
      </c>
      <c r="Q247">
        <v>488.62</v>
      </c>
      <c r="R247">
        <v>1.1701223999999999E-3</v>
      </c>
      <c r="S247">
        <v>300.52191569399002</v>
      </c>
      <c r="T247">
        <f t="shared" si="15"/>
        <v>5.8506119999999996E-4</v>
      </c>
      <c r="AQ247">
        <v>0.24</v>
      </c>
      <c r="AR247">
        <v>1050.4840589999999</v>
      </c>
      <c r="AS247">
        <v>-4619.7887529999998</v>
      </c>
    </row>
    <row r="248" spans="1:45" x14ac:dyDescent="0.2">
      <c r="A248">
        <f t="shared" si="13"/>
        <v>14.709986799999999</v>
      </c>
      <c r="B248">
        <f t="shared" si="12"/>
        <v>20380.711694452366</v>
      </c>
      <c r="C248">
        <v>490.66</v>
      </c>
      <c r="D248">
        <v>1.1213493999999999E-3</v>
      </c>
      <c r="E248">
        <v>300.86440284642998</v>
      </c>
      <c r="J248">
        <v>490.66</v>
      </c>
      <c r="K248">
        <v>1.1175821E-3</v>
      </c>
      <c r="L248">
        <v>301.20459935852</v>
      </c>
      <c r="M248">
        <f t="shared" si="14"/>
        <v>5.5879105000000001E-4</v>
      </c>
      <c r="Q248">
        <v>490.66</v>
      </c>
      <c r="R248">
        <v>1.1251166E-3</v>
      </c>
      <c r="S248">
        <v>300.52420633434002</v>
      </c>
      <c r="T248">
        <f t="shared" si="15"/>
        <v>5.625583E-4</v>
      </c>
      <c r="AQ248">
        <v>0.24099999999999999</v>
      </c>
      <c r="AR248">
        <v>1045.86427</v>
      </c>
      <c r="AS248">
        <v>-4503.0249599999997</v>
      </c>
    </row>
    <row r="249" spans="1:45" x14ac:dyDescent="0.2">
      <c r="A249">
        <f t="shared" si="13"/>
        <v>14.770846199999999</v>
      </c>
      <c r="B249">
        <f t="shared" si="12"/>
        <v>20296.738314152917</v>
      </c>
      <c r="C249">
        <v>492.69</v>
      </c>
      <c r="D249">
        <v>1.0575494E-3</v>
      </c>
      <c r="E249">
        <v>300.86655592567001</v>
      </c>
      <c r="J249">
        <v>492.69</v>
      </c>
      <c r="K249">
        <v>1.0375043E-3</v>
      </c>
      <c r="L249">
        <v>301.20671162778001</v>
      </c>
      <c r="M249">
        <f t="shared" si="14"/>
        <v>5.1875214999999998E-4</v>
      </c>
      <c r="Q249">
        <v>492.69</v>
      </c>
      <c r="R249">
        <v>1.0775944E-3</v>
      </c>
      <c r="S249">
        <v>300.52640022356002</v>
      </c>
      <c r="T249">
        <f t="shared" si="15"/>
        <v>5.387972E-4</v>
      </c>
      <c r="AQ249">
        <v>0.24199999999999999</v>
      </c>
      <c r="AR249">
        <v>1041.3612450000001</v>
      </c>
      <c r="AS249">
        <v>-4415.0926959999997</v>
      </c>
    </row>
    <row r="250" spans="1:45" x14ac:dyDescent="0.2">
      <c r="A250">
        <f t="shared" si="13"/>
        <v>14.8320054</v>
      </c>
      <c r="B250">
        <f t="shared" si="12"/>
        <v>20213.045499565418</v>
      </c>
      <c r="C250">
        <v>494.73</v>
      </c>
      <c r="D250">
        <v>9.9221718999999999E-4</v>
      </c>
      <c r="E250">
        <v>300.86857599423001</v>
      </c>
      <c r="J250">
        <v>494.73</v>
      </c>
      <c r="K250">
        <v>9.5980633999999995E-4</v>
      </c>
      <c r="L250">
        <v>301.20866571065</v>
      </c>
      <c r="M250">
        <f t="shared" si="14"/>
        <v>4.7990316999999997E-4</v>
      </c>
      <c r="Q250">
        <v>494.73</v>
      </c>
      <c r="R250">
        <v>1.0246280000000001E-3</v>
      </c>
      <c r="S250">
        <v>300.52848627780003</v>
      </c>
      <c r="T250">
        <f t="shared" si="15"/>
        <v>5.1231400000000004E-4</v>
      </c>
      <c r="AQ250">
        <v>0.24299999999999999</v>
      </c>
      <c r="AR250">
        <v>1036.9461530000001</v>
      </c>
      <c r="AS250">
        <v>-4356.1375509999998</v>
      </c>
    </row>
    <row r="251" spans="1:45" x14ac:dyDescent="0.2">
      <c r="A251">
        <f t="shared" si="13"/>
        <v>14.8928648</v>
      </c>
      <c r="B251">
        <f t="shared" si="12"/>
        <v>20130.445285449714</v>
      </c>
      <c r="C251">
        <v>496.76</v>
      </c>
      <c r="D251">
        <v>9.2184302000000002E-4</v>
      </c>
      <c r="E251">
        <v>300.87045278705</v>
      </c>
      <c r="J251">
        <v>496.76</v>
      </c>
      <c r="K251">
        <v>8.8016851999999995E-4</v>
      </c>
      <c r="L251">
        <v>301.21045765779002</v>
      </c>
      <c r="M251">
        <f t="shared" si="14"/>
        <v>4.4008425999999997E-4</v>
      </c>
      <c r="Q251">
        <v>496.76</v>
      </c>
      <c r="R251">
        <v>9.6351751999999998E-4</v>
      </c>
      <c r="S251">
        <v>300.53044791630998</v>
      </c>
      <c r="T251">
        <f t="shared" si="15"/>
        <v>4.8175875999999999E-4</v>
      </c>
      <c r="AQ251">
        <v>0.24399999999999999</v>
      </c>
      <c r="AR251">
        <v>1032.590015</v>
      </c>
      <c r="AS251">
        <v>-4325.485224</v>
      </c>
    </row>
    <row r="252" spans="1:45" x14ac:dyDescent="0.2">
      <c r="AQ252">
        <v>0.245</v>
      </c>
      <c r="AR252">
        <v>1028.2645299999999</v>
      </c>
      <c r="AS252">
        <v>-4320.7444569999998</v>
      </c>
    </row>
    <row r="253" spans="1:45" x14ac:dyDescent="0.2">
      <c r="AQ253">
        <v>0.246</v>
      </c>
      <c r="AR253">
        <v>1023.943786</v>
      </c>
      <c r="AS253">
        <v>-4338.9661020000003</v>
      </c>
    </row>
    <row r="254" spans="1:45" x14ac:dyDescent="0.2">
      <c r="AQ254">
        <v>0.247</v>
      </c>
      <c r="AR254">
        <v>1019.604819</v>
      </c>
      <c r="AS254">
        <v>-4376.4198960000003</v>
      </c>
    </row>
    <row r="255" spans="1:45" x14ac:dyDescent="0.2">
      <c r="AQ255">
        <v>0.248</v>
      </c>
      <c r="AR255">
        <v>1015.2284</v>
      </c>
      <c r="AS255">
        <v>-4428.4671719999997</v>
      </c>
    </row>
    <row r="256" spans="1:45" x14ac:dyDescent="0.2">
      <c r="AQ256">
        <v>0.249</v>
      </c>
      <c r="AR256">
        <v>1010.799932</v>
      </c>
      <c r="AS256">
        <v>-4490.0202959999997</v>
      </c>
    </row>
    <row r="257" spans="43:45" x14ac:dyDescent="0.2">
      <c r="AQ257">
        <v>0.25</v>
      </c>
      <c r="AR257">
        <v>1006.3099120000001</v>
      </c>
      <c r="AS257">
        <v>-4555.5367640000004</v>
      </c>
    </row>
    <row r="258" spans="43:45" x14ac:dyDescent="0.2">
      <c r="AQ258">
        <v>0.251</v>
      </c>
      <c r="AR258">
        <v>1001.754375</v>
      </c>
      <c r="AS258">
        <v>-4619.2688459999999</v>
      </c>
    </row>
    <row r="259" spans="43:45" x14ac:dyDescent="0.2">
      <c r="AQ259">
        <v>0.252</v>
      </c>
      <c r="AR259">
        <v>997.13510599999995</v>
      </c>
      <c r="AS259">
        <v>-4675.510792</v>
      </c>
    </row>
    <row r="260" spans="43:45" x14ac:dyDescent="0.2">
      <c r="AQ260">
        <v>0.253</v>
      </c>
      <c r="AR260">
        <v>992.45959600000003</v>
      </c>
      <c r="AS260">
        <v>-4719.077389</v>
      </c>
    </row>
    <row r="261" spans="43:45" x14ac:dyDescent="0.2">
      <c r="AQ261">
        <v>0.254</v>
      </c>
      <c r="AR261">
        <v>987.74051799999995</v>
      </c>
      <c r="AS261">
        <v>-4744.5672350000004</v>
      </c>
    </row>
    <row r="262" spans="43:45" x14ac:dyDescent="0.2">
      <c r="AQ262">
        <v>0.255</v>
      </c>
      <c r="AR262">
        <v>982.99595099999999</v>
      </c>
      <c r="AS262">
        <v>-4747.9689669999998</v>
      </c>
    </row>
    <row r="263" spans="43:45" x14ac:dyDescent="0.2">
      <c r="AQ263">
        <v>0.25600000000000001</v>
      </c>
      <c r="AR263">
        <v>978.24798199999998</v>
      </c>
      <c r="AS263">
        <v>-4725.4540610000004</v>
      </c>
    </row>
    <row r="264" spans="43:45" x14ac:dyDescent="0.2">
      <c r="AQ264">
        <v>0.25700000000000001</v>
      </c>
      <c r="AR264">
        <v>973.52252799999997</v>
      </c>
      <c r="AS264">
        <v>-4674.4177030000001</v>
      </c>
    </row>
    <row r="265" spans="43:45" x14ac:dyDescent="0.2">
      <c r="AQ265">
        <v>0.25800000000000001</v>
      </c>
      <c r="AR265">
        <v>968.84811000000002</v>
      </c>
      <c r="AS265">
        <v>-4592.960239</v>
      </c>
    </row>
    <row r="266" spans="43:45" x14ac:dyDescent="0.2">
      <c r="AQ266">
        <v>0.25900000000000001</v>
      </c>
      <c r="AR266">
        <v>964.25514999999996</v>
      </c>
      <c r="AS266">
        <v>-4480.7296399999996</v>
      </c>
    </row>
    <row r="267" spans="43:45" x14ac:dyDescent="0.2">
      <c r="AQ267">
        <v>0.26</v>
      </c>
      <c r="AR267">
        <v>959.77441999999996</v>
      </c>
      <c r="AS267">
        <v>-4337.7224530000003</v>
      </c>
    </row>
    <row r="268" spans="43:45" x14ac:dyDescent="0.2">
      <c r="AQ268">
        <v>0.26100000000000001</v>
      </c>
      <c r="AR268">
        <v>955.43669799999998</v>
      </c>
      <c r="AS268">
        <v>-4165.9833509999999</v>
      </c>
    </row>
    <row r="269" spans="43:45" x14ac:dyDescent="0.2">
      <c r="AQ269">
        <v>0.26200000000000001</v>
      </c>
      <c r="AR269">
        <v>951.270715</v>
      </c>
      <c r="AS269">
        <v>-3967.9921680000002</v>
      </c>
    </row>
    <row r="270" spans="43:45" x14ac:dyDescent="0.2">
      <c r="AQ270">
        <v>0.26300000000000001</v>
      </c>
      <c r="AR270">
        <v>947.30272200000002</v>
      </c>
      <c r="AS270">
        <v>-3747.0877890000002</v>
      </c>
    </row>
    <row r="271" spans="43:45" x14ac:dyDescent="0.2">
      <c r="AQ271">
        <v>0.26400000000000001</v>
      </c>
      <c r="AR271">
        <v>943.55563500000005</v>
      </c>
      <c r="AS271">
        <v>-3507.7478040000001</v>
      </c>
    </row>
    <row r="272" spans="43:45" x14ac:dyDescent="0.2">
      <c r="AQ272">
        <v>0.26500000000000001</v>
      </c>
      <c r="AR272">
        <v>940.04788699999995</v>
      </c>
      <c r="AS272">
        <v>-3255.2688760000001</v>
      </c>
    </row>
    <row r="273" spans="43:45" x14ac:dyDescent="0.2">
      <c r="AQ273">
        <v>0.26600000000000001</v>
      </c>
      <c r="AR273">
        <v>936.79261799999995</v>
      </c>
      <c r="AS273">
        <v>-2995.0246269999998</v>
      </c>
    </row>
    <row r="274" spans="43:45" x14ac:dyDescent="0.2">
      <c r="AQ274">
        <v>0.26700000000000002</v>
      </c>
      <c r="AR274">
        <v>933.79759300000001</v>
      </c>
      <c r="AS274">
        <v>-2733.0043230000001</v>
      </c>
    </row>
    <row r="275" spans="43:45" x14ac:dyDescent="0.2">
      <c r="AQ275">
        <v>0.26800000000000002</v>
      </c>
      <c r="AR275">
        <v>931.06458899999996</v>
      </c>
      <c r="AS275">
        <v>-2475.4943969999999</v>
      </c>
    </row>
    <row r="276" spans="43:45" x14ac:dyDescent="0.2">
      <c r="AQ276">
        <v>0.26900000000000002</v>
      </c>
      <c r="AR276">
        <v>928.58909500000004</v>
      </c>
      <c r="AS276">
        <v>-2228.3523610000002</v>
      </c>
    </row>
    <row r="277" spans="43:45" x14ac:dyDescent="0.2">
      <c r="AQ277">
        <v>0.27</v>
      </c>
      <c r="AR277">
        <v>926.36074199999996</v>
      </c>
      <c r="AS277">
        <v>-1997.18668</v>
      </c>
    </row>
    <row r="278" spans="43:45" x14ac:dyDescent="0.2">
      <c r="AQ278">
        <v>0.27100000000000002</v>
      </c>
      <c r="AR278">
        <v>924.36355600000002</v>
      </c>
      <c r="AS278">
        <v>-1787.1108300000001</v>
      </c>
    </row>
    <row r="279" spans="43:45" x14ac:dyDescent="0.2">
      <c r="AQ279">
        <v>0.27200000000000002</v>
      </c>
      <c r="AR279">
        <v>922.57644500000004</v>
      </c>
      <c r="AS279">
        <v>-1602.5058879999999</v>
      </c>
    </row>
    <row r="280" spans="43:45" x14ac:dyDescent="0.2">
      <c r="AQ280">
        <v>0.27300000000000002</v>
      </c>
      <c r="AR280">
        <v>920.97393899999997</v>
      </c>
      <c r="AS280">
        <v>-1447.1074920000001</v>
      </c>
    </row>
    <row r="281" spans="43:45" x14ac:dyDescent="0.2">
      <c r="AQ281">
        <v>0.27400000000000002</v>
      </c>
      <c r="AR281">
        <v>919.52683100000002</v>
      </c>
      <c r="AS281">
        <v>-1323.385348</v>
      </c>
    </row>
    <row r="282" spans="43:45" x14ac:dyDescent="0.2">
      <c r="AQ282">
        <v>0.27500000000000002</v>
      </c>
      <c r="AR282">
        <v>918.20344599999999</v>
      </c>
      <c r="AS282">
        <v>-1232.7695180000001</v>
      </c>
    </row>
    <row r="283" spans="43:45" x14ac:dyDescent="0.2">
      <c r="AQ283">
        <v>0.27600000000000002</v>
      </c>
      <c r="AR283">
        <v>916.97067700000002</v>
      </c>
      <c r="AS283">
        <v>-1175.71128</v>
      </c>
    </row>
    <row r="284" spans="43:45" x14ac:dyDescent="0.2">
      <c r="AQ284">
        <v>0.27700000000000002</v>
      </c>
      <c r="AR284">
        <v>915.79496500000005</v>
      </c>
      <c r="AS284">
        <v>-1150.9373869999999</v>
      </c>
    </row>
    <row r="285" spans="43:45" x14ac:dyDescent="0.2">
      <c r="AQ285">
        <v>0.27800000000000002</v>
      </c>
      <c r="AR285">
        <v>914.64402800000005</v>
      </c>
      <c r="AS285">
        <v>-1156.7595100000001</v>
      </c>
    </row>
    <row r="286" spans="43:45" x14ac:dyDescent="0.2">
      <c r="AQ286">
        <v>0.27900000000000003</v>
      </c>
      <c r="AR286">
        <v>913.48726799999997</v>
      </c>
      <c r="AS286">
        <v>-1190.068616</v>
      </c>
    </row>
    <row r="287" spans="43:45" x14ac:dyDescent="0.2">
      <c r="AQ287">
        <v>0.28000000000000003</v>
      </c>
      <c r="AR287">
        <v>912.29719999999998</v>
      </c>
      <c r="AS287">
        <v>-1246.663601</v>
      </c>
    </row>
    <row r="288" spans="43:45" x14ac:dyDescent="0.2">
      <c r="AQ288">
        <v>0.28100000000000003</v>
      </c>
      <c r="AR288">
        <v>911.05053599999997</v>
      </c>
      <c r="AS288">
        <v>-1321.598487</v>
      </c>
    </row>
    <row r="289" spans="43:45" x14ac:dyDescent="0.2">
      <c r="AQ289">
        <v>0.28199999999999997</v>
      </c>
      <c r="AR289">
        <v>909.72893799999997</v>
      </c>
      <c r="AS289">
        <v>-1409.88519</v>
      </c>
    </row>
    <row r="290" spans="43:45" x14ac:dyDescent="0.2">
      <c r="AQ290">
        <v>0.28299999999999997</v>
      </c>
      <c r="AR290">
        <v>908.31905200000006</v>
      </c>
      <c r="AS290">
        <v>-1505.2506579999999</v>
      </c>
    </row>
    <row r="291" spans="43:45" x14ac:dyDescent="0.2">
      <c r="AQ291">
        <v>0.28399999999999997</v>
      </c>
      <c r="AR291">
        <v>906.81380200000001</v>
      </c>
      <c r="AS291">
        <v>-1601.8071669999999</v>
      </c>
    </row>
    <row r="292" spans="43:45" x14ac:dyDescent="0.2">
      <c r="AQ292">
        <v>0.28499999999999998</v>
      </c>
      <c r="AR292">
        <v>905.211995</v>
      </c>
      <c r="AS292">
        <v>-1693.627062</v>
      </c>
    </row>
    <row r="293" spans="43:45" x14ac:dyDescent="0.2">
      <c r="AQ293">
        <v>0.28599999999999998</v>
      </c>
      <c r="AR293">
        <v>903.51836800000001</v>
      </c>
      <c r="AS293">
        <v>-1774.793402</v>
      </c>
    </row>
    <row r="294" spans="43:45" x14ac:dyDescent="0.2">
      <c r="AQ294">
        <v>0.28699999999999998</v>
      </c>
      <c r="AR294">
        <v>901.74357399999997</v>
      </c>
      <c r="AS294">
        <v>-1840.009951</v>
      </c>
    </row>
    <row r="295" spans="43:45" x14ac:dyDescent="0.2">
      <c r="AQ295">
        <v>0.28799999999999998</v>
      </c>
      <c r="AR295">
        <v>899.90356399999996</v>
      </c>
      <c r="AS295">
        <v>-1884.5511610000001</v>
      </c>
    </row>
    <row r="296" spans="43:45" x14ac:dyDescent="0.2">
      <c r="AQ296">
        <v>0.28899999999999998</v>
      </c>
      <c r="AR296">
        <v>898.01901299999997</v>
      </c>
      <c r="AS296">
        <v>-1904.52548</v>
      </c>
    </row>
    <row r="297" spans="43:45" x14ac:dyDescent="0.2">
      <c r="AQ297">
        <v>0.28999999999999998</v>
      </c>
      <c r="AR297">
        <v>896.11448800000005</v>
      </c>
      <c r="AS297">
        <v>-1896.8629020000001</v>
      </c>
    </row>
    <row r="298" spans="43:45" x14ac:dyDescent="0.2">
      <c r="AQ298">
        <v>0.29099999999999998</v>
      </c>
      <c r="AR298">
        <v>894.217625</v>
      </c>
      <c r="AS298">
        <v>-1859.9063699999999</v>
      </c>
    </row>
    <row r="299" spans="43:45" x14ac:dyDescent="0.2">
      <c r="AQ299">
        <v>0.29199999999999998</v>
      </c>
      <c r="AR299">
        <v>892.35771799999998</v>
      </c>
      <c r="AS299">
        <v>-1792.3052660000001</v>
      </c>
    </row>
    <row r="300" spans="43:45" x14ac:dyDescent="0.2">
      <c r="AQ300">
        <v>0.29299999999999998</v>
      </c>
      <c r="AR300">
        <v>890.56541300000004</v>
      </c>
      <c r="AS300">
        <v>-1694.7030600000001</v>
      </c>
    </row>
    <row r="301" spans="43:45" x14ac:dyDescent="0.2">
      <c r="AQ301">
        <v>0.29399999999999998</v>
      </c>
      <c r="AR301">
        <v>888.87071000000003</v>
      </c>
      <c r="AS301">
        <v>-1568.2569699999999</v>
      </c>
    </row>
    <row r="302" spans="43:45" x14ac:dyDescent="0.2">
      <c r="AQ302">
        <v>0.29499999999999998</v>
      </c>
      <c r="AR302">
        <v>887.30245300000001</v>
      </c>
      <c r="AS302">
        <v>-1415.4995859999999</v>
      </c>
    </row>
    <row r="303" spans="43:45" x14ac:dyDescent="0.2">
      <c r="AQ303">
        <v>0.29599999999999999</v>
      </c>
      <c r="AR303">
        <v>885.88695299999995</v>
      </c>
      <c r="AS303">
        <v>-1239.8586929999999</v>
      </c>
    </row>
    <row r="304" spans="43:45" x14ac:dyDescent="0.2">
      <c r="AQ304">
        <v>0.29699999999999999</v>
      </c>
      <c r="AR304">
        <v>884.64709500000004</v>
      </c>
      <c r="AS304">
        <v>-1045.5032960000001</v>
      </c>
    </row>
    <row r="305" spans="43:45" x14ac:dyDescent="0.2">
      <c r="AQ305">
        <v>0.29799999999999999</v>
      </c>
      <c r="AR305">
        <v>883.60159099999998</v>
      </c>
      <c r="AS305">
        <v>-837.45322799999997</v>
      </c>
    </row>
    <row r="306" spans="43:45" x14ac:dyDescent="0.2">
      <c r="AQ306">
        <v>0.29899999999999999</v>
      </c>
      <c r="AR306">
        <v>882.764138</v>
      </c>
      <c r="AS306">
        <v>-621.29202199999997</v>
      </c>
    </row>
    <row r="307" spans="43:45" x14ac:dyDescent="0.2">
      <c r="AQ307">
        <v>0.3</v>
      </c>
      <c r="AR307">
        <v>882.14284599999996</v>
      </c>
      <c r="AS307">
        <v>-402.91877399999998</v>
      </c>
    </row>
    <row r="308" spans="43:45" x14ac:dyDescent="0.2">
      <c r="AQ308">
        <v>0.30099999999999999</v>
      </c>
      <c r="AR308">
        <v>881.73992699999997</v>
      </c>
      <c r="AS308">
        <v>-188.367807</v>
      </c>
    </row>
    <row r="309" spans="43:45" x14ac:dyDescent="0.2">
      <c r="AQ309">
        <v>0.30199999999999999</v>
      </c>
      <c r="AR309">
        <v>881.55155999999999</v>
      </c>
      <c r="AS309">
        <v>16.399806000000002</v>
      </c>
    </row>
    <row r="310" spans="43:45" x14ac:dyDescent="0.2">
      <c r="AQ310">
        <v>0.30299999999999999</v>
      </c>
      <c r="AR310">
        <v>881.56795899999997</v>
      </c>
      <c r="AS310">
        <v>205.666043</v>
      </c>
    </row>
    <row r="311" spans="43:45" x14ac:dyDescent="0.2">
      <c r="AQ311">
        <v>0.30399999999999999</v>
      </c>
      <c r="AR311">
        <v>881.77362500000004</v>
      </c>
      <c r="AS311">
        <v>374.35859699999997</v>
      </c>
    </row>
    <row r="312" spans="43:45" x14ac:dyDescent="0.2">
      <c r="AQ312">
        <v>0.30499999999999999</v>
      </c>
      <c r="AR312">
        <v>882.14798399999995</v>
      </c>
      <c r="AS312">
        <v>517.79026899999997</v>
      </c>
    </row>
    <row r="313" spans="43:45" x14ac:dyDescent="0.2">
      <c r="AQ313">
        <v>0.30599999999999999</v>
      </c>
      <c r="AR313">
        <v>882.66577400000006</v>
      </c>
      <c r="AS313">
        <v>632.56782099999998</v>
      </c>
    </row>
    <row r="314" spans="43:45" x14ac:dyDescent="0.2">
      <c r="AQ314">
        <v>0.307</v>
      </c>
      <c r="AR314">
        <v>883.29834200000005</v>
      </c>
      <c r="AS314">
        <v>715.66860499999996</v>
      </c>
    </row>
    <row r="315" spans="43:45" x14ac:dyDescent="0.2">
      <c r="AQ315">
        <v>0.308</v>
      </c>
      <c r="AR315">
        <v>884.01401099999998</v>
      </c>
      <c r="AS315">
        <v>765.82953799999996</v>
      </c>
    </row>
    <row r="316" spans="43:45" x14ac:dyDescent="0.2">
      <c r="AQ316">
        <v>0.309</v>
      </c>
      <c r="AR316">
        <v>884.77984000000004</v>
      </c>
      <c r="AS316">
        <v>782.39002500000004</v>
      </c>
    </row>
    <row r="317" spans="43:45" x14ac:dyDescent="0.2">
      <c r="AQ317">
        <v>0.31</v>
      </c>
      <c r="AR317">
        <v>885.56223</v>
      </c>
      <c r="AS317">
        <v>766.19141400000001</v>
      </c>
    </row>
    <row r="318" spans="43:45" x14ac:dyDescent="0.2">
      <c r="AQ318">
        <v>0.311</v>
      </c>
      <c r="AR318">
        <v>886.32842200000005</v>
      </c>
      <c r="AS318">
        <v>718.94403</v>
      </c>
    </row>
    <row r="319" spans="43:45" x14ac:dyDescent="0.2">
      <c r="AQ319">
        <v>0.312</v>
      </c>
      <c r="AR319">
        <v>887.04736600000001</v>
      </c>
      <c r="AS319">
        <v>643.599873</v>
      </c>
    </row>
    <row r="320" spans="43:45" x14ac:dyDescent="0.2">
      <c r="AQ320">
        <v>0.313</v>
      </c>
      <c r="AR320">
        <v>887.690966</v>
      </c>
      <c r="AS320">
        <v>544.04888800000003</v>
      </c>
    </row>
    <row r="321" spans="43:45" x14ac:dyDescent="0.2">
      <c r="AQ321">
        <v>0.314</v>
      </c>
      <c r="AR321">
        <v>888.23501399999998</v>
      </c>
      <c r="AS321">
        <v>424.92879399999998</v>
      </c>
    </row>
    <row r="322" spans="43:45" x14ac:dyDescent="0.2">
      <c r="AQ322">
        <v>0.315</v>
      </c>
      <c r="AR322">
        <v>888.659943</v>
      </c>
      <c r="AS322">
        <v>291.42629299999999</v>
      </c>
    </row>
    <row r="323" spans="43:45" x14ac:dyDescent="0.2">
      <c r="AQ323">
        <v>0.316</v>
      </c>
      <c r="AR323">
        <v>888.95137</v>
      </c>
      <c r="AS323">
        <v>149.15477999999999</v>
      </c>
    </row>
    <row r="324" spans="43:45" x14ac:dyDescent="0.2">
      <c r="AQ324">
        <v>0.317</v>
      </c>
      <c r="AR324">
        <v>889.10052399999995</v>
      </c>
      <c r="AS324">
        <v>4.3470250000000004</v>
      </c>
    </row>
    <row r="325" spans="43:45" x14ac:dyDescent="0.2">
      <c r="AQ325">
        <v>0.318</v>
      </c>
      <c r="AR325">
        <v>889.104871</v>
      </c>
      <c r="AS325">
        <v>-137.47010900000001</v>
      </c>
    </row>
    <row r="326" spans="43:45" x14ac:dyDescent="0.2">
      <c r="AQ326">
        <v>0.31900000000000001</v>
      </c>
      <c r="AR326">
        <v>888.967401</v>
      </c>
      <c r="AS326">
        <v>-270.16794800000002</v>
      </c>
    </row>
    <row r="327" spans="43:45" x14ac:dyDescent="0.2">
      <c r="AQ327">
        <v>0.32</v>
      </c>
      <c r="AR327">
        <v>888.69723299999998</v>
      </c>
      <c r="AS327">
        <v>-388.767742</v>
      </c>
    </row>
    <row r="328" spans="43:45" x14ac:dyDescent="0.2">
      <c r="AQ328">
        <v>0.32100000000000001</v>
      </c>
      <c r="AR328">
        <v>888.30846599999995</v>
      </c>
      <c r="AS328">
        <v>-488.17252200000001</v>
      </c>
    </row>
    <row r="329" spans="43:45" x14ac:dyDescent="0.2">
      <c r="AQ329">
        <v>0.32200000000000001</v>
      </c>
      <c r="AR329">
        <v>887.82029299999999</v>
      </c>
      <c r="AS329">
        <v>-564.412102</v>
      </c>
    </row>
    <row r="330" spans="43:45" x14ac:dyDescent="0.2">
      <c r="AQ330">
        <v>0.32300000000000001</v>
      </c>
      <c r="AR330">
        <v>887.25588100000004</v>
      </c>
      <c r="AS330">
        <v>-614.16366200000004</v>
      </c>
    </row>
    <row r="331" spans="43:45" x14ac:dyDescent="0.2">
      <c r="AQ331">
        <v>0.32400000000000001</v>
      </c>
      <c r="AR331">
        <v>886.64171699999997</v>
      </c>
      <c r="AS331">
        <v>-635.40814999999998</v>
      </c>
    </row>
    <row r="332" spans="43:45" x14ac:dyDescent="0.2">
      <c r="AQ332">
        <v>0.32500000000000001</v>
      </c>
      <c r="AR332">
        <v>886.00630899999999</v>
      </c>
      <c r="AS332">
        <v>-626.931873</v>
      </c>
    </row>
    <row r="333" spans="43:45" x14ac:dyDescent="0.2">
      <c r="AQ333">
        <v>0.32600000000000001</v>
      </c>
      <c r="AR333">
        <v>885.37937699999998</v>
      </c>
      <c r="AS333">
        <v>-588.49412900000004</v>
      </c>
    </row>
    <row r="334" spans="43:45" x14ac:dyDescent="0.2">
      <c r="AQ334">
        <v>0.32700000000000001</v>
      </c>
      <c r="AR334">
        <v>884.79088300000001</v>
      </c>
      <c r="AS334">
        <v>-521.06730600000003</v>
      </c>
    </row>
    <row r="335" spans="43:45" x14ac:dyDescent="0.2">
      <c r="AQ335">
        <v>0.32800000000000001</v>
      </c>
      <c r="AR335">
        <v>884.26981599999999</v>
      </c>
      <c r="AS335">
        <v>-426.62926499999998</v>
      </c>
    </row>
    <row r="336" spans="43:45" x14ac:dyDescent="0.2">
      <c r="AQ336">
        <v>0.32900000000000001</v>
      </c>
      <c r="AR336">
        <v>883.84318699999994</v>
      </c>
      <c r="AS336">
        <v>-308.20962300000002</v>
      </c>
    </row>
    <row r="337" spans="43:45" x14ac:dyDescent="0.2">
      <c r="AQ337">
        <v>0.33</v>
      </c>
      <c r="AR337">
        <v>883.53497700000003</v>
      </c>
      <c r="AS337">
        <v>-169.69612499999999</v>
      </c>
    </row>
    <row r="338" spans="43:45" x14ac:dyDescent="0.2">
      <c r="AQ338">
        <v>0.33100000000000002</v>
      </c>
      <c r="AR338">
        <v>883.36528099999998</v>
      </c>
      <c r="AS338">
        <v>-15.500588</v>
      </c>
    </row>
    <row r="339" spans="43:45" x14ac:dyDescent="0.2">
      <c r="AQ339">
        <v>0.33200000000000002</v>
      </c>
      <c r="AR339">
        <v>883.34978000000001</v>
      </c>
      <c r="AS339">
        <v>149.19224</v>
      </c>
    </row>
    <row r="340" spans="43:45" x14ac:dyDescent="0.2">
      <c r="AQ340">
        <v>0.33300000000000002</v>
      </c>
      <c r="AR340">
        <v>883.49897199999998</v>
      </c>
      <c r="AS340">
        <v>318.59812899999997</v>
      </c>
    </row>
    <row r="341" spans="43:45" x14ac:dyDescent="0.2">
      <c r="AQ341">
        <v>0.33400000000000002</v>
      </c>
      <c r="AR341">
        <v>883.81757100000004</v>
      </c>
      <c r="AS341">
        <v>487.406227</v>
      </c>
    </row>
    <row r="342" spans="43:45" x14ac:dyDescent="0.2">
      <c r="AQ342">
        <v>0.33500000000000002</v>
      </c>
      <c r="AR342">
        <v>884.30497700000001</v>
      </c>
      <c r="AS342">
        <v>649.30389200000002</v>
      </c>
    </row>
    <row r="343" spans="43:45" x14ac:dyDescent="0.2">
      <c r="AQ343">
        <v>0.33600000000000002</v>
      </c>
      <c r="AR343">
        <v>884.95428100000004</v>
      </c>
      <c r="AS343">
        <v>799.31368199999997</v>
      </c>
    </row>
    <row r="344" spans="43:45" x14ac:dyDescent="0.2">
      <c r="AQ344">
        <v>0.33700000000000002</v>
      </c>
      <c r="AR344">
        <v>885.75359400000002</v>
      </c>
      <c r="AS344">
        <v>932.03876000000002</v>
      </c>
    </row>
    <row r="345" spans="43:45" x14ac:dyDescent="0.2">
      <c r="AQ345">
        <v>0.33800000000000002</v>
      </c>
      <c r="AR345">
        <v>886.68563300000005</v>
      </c>
      <c r="AS345">
        <v>1043.060244</v>
      </c>
    </row>
    <row r="346" spans="43:45" x14ac:dyDescent="0.2">
      <c r="AQ346">
        <v>0.33900000000000002</v>
      </c>
      <c r="AR346">
        <v>887.72869300000002</v>
      </c>
      <c r="AS346">
        <v>1128.5300930000001</v>
      </c>
    </row>
    <row r="347" spans="43:45" x14ac:dyDescent="0.2">
      <c r="AQ347">
        <v>0.34</v>
      </c>
      <c r="AR347">
        <v>888.85722399999997</v>
      </c>
      <c r="AS347">
        <v>1185.6366230000001</v>
      </c>
    </row>
    <row r="348" spans="43:45" x14ac:dyDescent="0.2">
      <c r="AQ348">
        <v>0.34100000000000003</v>
      </c>
      <c r="AR348">
        <v>890.04286000000002</v>
      </c>
      <c r="AS348">
        <v>1212.5841820000001</v>
      </c>
    </row>
    <row r="349" spans="43:45" x14ac:dyDescent="0.2">
      <c r="AQ349">
        <v>0.34200000000000003</v>
      </c>
      <c r="AR349">
        <v>891.25544400000001</v>
      </c>
      <c r="AS349">
        <v>1208.356225</v>
      </c>
    </row>
    <row r="350" spans="43:45" x14ac:dyDescent="0.2">
      <c r="AQ350">
        <v>0.34300000000000003</v>
      </c>
      <c r="AR350">
        <v>892.46380099999999</v>
      </c>
      <c r="AS350">
        <v>1173.5094369999999</v>
      </c>
    </row>
    <row r="351" spans="43:45" x14ac:dyDescent="0.2">
      <c r="AQ351">
        <v>0.34399999999999997</v>
      </c>
      <c r="AR351">
        <v>893.63730999999996</v>
      </c>
      <c r="AS351">
        <v>1109.45171</v>
      </c>
    </row>
    <row r="352" spans="43:45" x14ac:dyDescent="0.2">
      <c r="AQ352">
        <v>0.34499999999999997</v>
      </c>
      <c r="AR352">
        <v>894.74676199999999</v>
      </c>
      <c r="AS352">
        <v>1018.271736</v>
      </c>
    </row>
    <row r="353" spans="43:45" x14ac:dyDescent="0.2">
      <c r="AQ353">
        <v>0.34599999999999997</v>
      </c>
      <c r="AR353">
        <v>895.76503300000002</v>
      </c>
      <c r="AS353">
        <v>903.61998300000005</v>
      </c>
    </row>
    <row r="354" spans="43:45" x14ac:dyDescent="0.2">
      <c r="AQ354">
        <v>0.34699999999999998</v>
      </c>
      <c r="AR354">
        <v>896.66865299999995</v>
      </c>
      <c r="AS354">
        <v>769.46207500000003</v>
      </c>
    </row>
    <row r="355" spans="43:45" x14ac:dyDescent="0.2">
      <c r="AQ355">
        <v>0.34799999999999998</v>
      </c>
      <c r="AR355">
        <v>897.43811500000004</v>
      </c>
      <c r="AS355">
        <v>620.74776099999997</v>
      </c>
    </row>
    <row r="356" spans="43:45" x14ac:dyDescent="0.2">
      <c r="AQ356">
        <v>0.34899999999999998</v>
      </c>
      <c r="AR356">
        <v>898.05886299999997</v>
      </c>
      <c r="AS356">
        <v>462.87747200000001</v>
      </c>
    </row>
    <row r="357" spans="43:45" x14ac:dyDescent="0.2">
      <c r="AQ357">
        <v>0.35</v>
      </c>
      <c r="AR357">
        <v>898.52174100000002</v>
      </c>
      <c r="AS357">
        <v>301.444413</v>
      </c>
    </row>
    <row r="358" spans="43:45" x14ac:dyDescent="0.2">
      <c r="AQ358">
        <v>0.35099999999999998</v>
      </c>
      <c r="AR358">
        <v>898.82318499999997</v>
      </c>
      <c r="AS358">
        <v>142.12756400000001</v>
      </c>
    </row>
    <row r="359" spans="43:45" x14ac:dyDescent="0.2">
      <c r="AQ359">
        <v>0.35199999999999998</v>
      </c>
      <c r="AR359">
        <v>898.96531300000004</v>
      </c>
      <c r="AS359">
        <v>-9.4782119999999992</v>
      </c>
    </row>
    <row r="360" spans="43:45" x14ac:dyDescent="0.2">
      <c r="AQ360">
        <v>0.35299999999999998</v>
      </c>
      <c r="AR360">
        <v>898.95583399999998</v>
      </c>
      <c r="AS360">
        <v>-147.80085099999999</v>
      </c>
    </row>
    <row r="361" spans="43:45" x14ac:dyDescent="0.2">
      <c r="AQ361">
        <v>0.35399999999999998</v>
      </c>
      <c r="AR361">
        <v>898.80803400000002</v>
      </c>
      <c r="AS361">
        <v>-267.98549600000001</v>
      </c>
    </row>
    <row r="362" spans="43:45" x14ac:dyDescent="0.2">
      <c r="AQ362">
        <v>0.35499999999999998</v>
      </c>
      <c r="AR362">
        <v>898.54004799999996</v>
      </c>
      <c r="AS362">
        <v>-366.026611</v>
      </c>
    </row>
    <row r="363" spans="43:45" x14ac:dyDescent="0.2">
      <c r="AQ363">
        <v>0.35599999999999998</v>
      </c>
      <c r="AR363">
        <v>898.17402200000004</v>
      </c>
      <c r="AS363">
        <v>-438.276185</v>
      </c>
    </row>
    <row r="364" spans="43:45" x14ac:dyDescent="0.2">
      <c r="AQ364">
        <v>0.35699999999999998</v>
      </c>
      <c r="AR364">
        <v>897.73574499999995</v>
      </c>
      <c r="AS364">
        <v>-482.11039099999999</v>
      </c>
    </row>
    <row r="365" spans="43:45" x14ac:dyDescent="0.2">
      <c r="AQ365">
        <v>0.35799999999999998</v>
      </c>
      <c r="AR365">
        <v>897.25363500000003</v>
      </c>
      <c r="AS365">
        <v>-495.91428400000001</v>
      </c>
    </row>
    <row r="366" spans="43:45" x14ac:dyDescent="0.2">
      <c r="AQ366">
        <v>0.35899999999999999</v>
      </c>
      <c r="AR366">
        <v>896.75772099999995</v>
      </c>
      <c r="AS366">
        <v>-479.29879599999998</v>
      </c>
    </row>
    <row r="367" spans="43:45" x14ac:dyDescent="0.2">
      <c r="AQ367">
        <v>0.36</v>
      </c>
      <c r="AR367">
        <v>896.27842199999998</v>
      </c>
      <c r="AS367">
        <v>-432.65143499999999</v>
      </c>
    </row>
    <row r="368" spans="43:45" x14ac:dyDescent="0.2">
      <c r="AQ368">
        <v>0.36099999999999999</v>
      </c>
      <c r="AR368">
        <v>895.84577000000002</v>
      </c>
      <c r="AS368">
        <v>-357.41531800000001</v>
      </c>
    </row>
    <row r="369" spans="43:45" x14ac:dyDescent="0.2">
      <c r="AQ369">
        <v>0.36199999999999999</v>
      </c>
      <c r="AR369">
        <v>895.48835499999996</v>
      </c>
      <c r="AS369">
        <v>-256.44247000000001</v>
      </c>
    </row>
    <row r="370" spans="43:45" x14ac:dyDescent="0.2">
      <c r="AQ370">
        <v>0.36299999999999999</v>
      </c>
      <c r="AR370">
        <v>895.23191299999996</v>
      </c>
      <c r="AS370">
        <v>-132.636428</v>
      </c>
    </row>
    <row r="371" spans="43:45" x14ac:dyDescent="0.2">
      <c r="AQ371">
        <v>0.36399999999999999</v>
      </c>
      <c r="AR371">
        <v>895.09927600000003</v>
      </c>
      <c r="AS371">
        <v>9.4612130000000008</v>
      </c>
    </row>
    <row r="372" spans="43:45" x14ac:dyDescent="0.2">
      <c r="AQ372">
        <v>0.36499999999999999</v>
      </c>
      <c r="AR372">
        <v>895.10873700000002</v>
      </c>
      <c r="AS372">
        <v>164.93320600000001</v>
      </c>
    </row>
    <row r="373" spans="43:45" x14ac:dyDescent="0.2">
      <c r="AQ373">
        <v>0.36599999999999999</v>
      </c>
      <c r="AR373">
        <v>895.27367100000004</v>
      </c>
      <c r="AS373">
        <v>328.85324500000002</v>
      </c>
    </row>
    <row r="374" spans="43:45" x14ac:dyDescent="0.2">
      <c r="AQ374">
        <v>0.36699999999999999</v>
      </c>
      <c r="AR374">
        <v>895.60252400000002</v>
      </c>
      <c r="AS374">
        <v>495.50297599999999</v>
      </c>
    </row>
    <row r="375" spans="43:45" x14ac:dyDescent="0.2">
      <c r="AQ375">
        <v>0.36799999999999999</v>
      </c>
      <c r="AR375">
        <v>896.098027</v>
      </c>
      <c r="AS375">
        <v>659.04678000000001</v>
      </c>
    </row>
    <row r="376" spans="43:45" x14ac:dyDescent="0.2">
      <c r="AQ376">
        <v>0.36899999999999999</v>
      </c>
      <c r="AR376">
        <v>896.75707399999999</v>
      </c>
      <c r="AS376">
        <v>814.37472400000001</v>
      </c>
    </row>
    <row r="377" spans="43:45" x14ac:dyDescent="0.2">
      <c r="AQ377">
        <v>0.37</v>
      </c>
      <c r="AR377">
        <v>897.57144800000003</v>
      </c>
      <c r="AS377">
        <v>955.89239199999997</v>
      </c>
    </row>
    <row r="378" spans="43:45" x14ac:dyDescent="0.2">
      <c r="AQ378">
        <v>0.371</v>
      </c>
      <c r="AR378">
        <v>898.52734099999998</v>
      </c>
      <c r="AS378">
        <v>1079.263299</v>
      </c>
    </row>
    <row r="379" spans="43:45" x14ac:dyDescent="0.2">
      <c r="AQ379">
        <v>0.372</v>
      </c>
      <c r="AR379">
        <v>899.60660399999995</v>
      </c>
      <c r="AS379">
        <v>1180.334157</v>
      </c>
    </row>
    <row r="380" spans="43:45" x14ac:dyDescent="0.2">
      <c r="AQ380">
        <v>0.373</v>
      </c>
      <c r="AR380">
        <v>900.78693799999996</v>
      </c>
      <c r="AS380">
        <v>1255.82311</v>
      </c>
    </row>
    <row r="381" spans="43:45" x14ac:dyDescent="0.2">
      <c r="AQ381">
        <v>0.374</v>
      </c>
      <c r="AR381">
        <v>902.04276100000004</v>
      </c>
      <c r="AS381">
        <v>1303.706862</v>
      </c>
    </row>
    <row r="382" spans="43:45" x14ac:dyDescent="0.2">
      <c r="AQ382">
        <v>0.375</v>
      </c>
      <c r="AR382">
        <v>903.34646799999996</v>
      </c>
      <c r="AS382">
        <v>1322.7462250000001</v>
      </c>
    </row>
    <row r="383" spans="43:45" x14ac:dyDescent="0.2">
      <c r="AQ383">
        <v>0.376</v>
      </c>
      <c r="AR383">
        <v>904.66921400000001</v>
      </c>
      <c r="AS383">
        <v>1312.708198</v>
      </c>
    </row>
    <row r="384" spans="43:45" x14ac:dyDescent="0.2">
      <c r="AQ384">
        <v>0.377</v>
      </c>
      <c r="AR384">
        <v>905.98192300000005</v>
      </c>
      <c r="AS384">
        <v>1274.4577979999999</v>
      </c>
    </row>
    <row r="385" spans="43:45" x14ac:dyDescent="0.2">
      <c r="AQ385">
        <v>0.378</v>
      </c>
      <c r="AR385">
        <v>907.25638000000004</v>
      </c>
      <c r="AS385">
        <v>1209.8443339999999</v>
      </c>
    </row>
    <row r="386" spans="43:45" x14ac:dyDescent="0.2">
      <c r="AQ386">
        <v>0.379</v>
      </c>
      <c r="AR386">
        <v>908.46622500000001</v>
      </c>
      <c r="AS386">
        <v>1122.0976009999999</v>
      </c>
    </row>
    <row r="387" spans="43:45" x14ac:dyDescent="0.2">
      <c r="AQ387">
        <v>0.38</v>
      </c>
      <c r="AR387">
        <v>909.58832199999995</v>
      </c>
      <c r="AS387">
        <v>1014.330166</v>
      </c>
    </row>
    <row r="388" spans="43:45" x14ac:dyDescent="0.2">
      <c r="AQ388">
        <v>0.38100000000000001</v>
      </c>
      <c r="AR388">
        <v>910.60265300000003</v>
      </c>
      <c r="AS388">
        <v>891.61613999999997</v>
      </c>
    </row>
    <row r="389" spans="43:45" x14ac:dyDescent="0.2">
      <c r="AQ389">
        <v>0.38200000000000001</v>
      </c>
      <c r="AR389">
        <v>911.49426900000003</v>
      </c>
      <c r="AS389">
        <v>758.53872999999999</v>
      </c>
    </row>
    <row r="390" spans="43:45" x14ac:dyDescent="0.2">
      <c r="AQ390">
        <v>0.38300000000000001</v>
      </c>
      <c r="AR390">
        <v>912.25280699999996</v>
      </c>
      <c r="AS390">
        <v>620.63731900000005</v>
      </c>
    </row>
    <row r="391" spans="43:45" x14ac:dyDescent="0.2">
      <c r="AQ391">
        <v>0.38400000000000001</v>
      </c>
      <c r="AR391">
        <v>912.87344499999995</v>
      </c>
      <c r="AS391">
        <v>483.46872000000002</v>
      </c>
    </row>
    <row r="392" spans="43:45" x14ac:dyDescent="0.2">
      <c r="AQ392">
        <v>0.38500000000000001</v>
      </c>
      <c r="AR392">
        <v>913.35691299999996</v>
      </c>
      <c r="AS392">
        <v>352.67882700000001</v>
      </c>
    </row>
    <row r="393" spans="43:45" x14ac:dyDescent="0.2">
      <c r="AQ393">
        <v>0.38600000000000001</v>
      </c>
      <c r="AR393">
        <v>913.70959200000004</v>
      </c>
      <c r="AS393">
        <v>233.436452</v>
      </c>
    </row>
    <row r="394" spans="43:45" x14ac:dyDescent="0.2">
      <c r="AQ394">
        <v>0.38700000000000001</v>
      </c>
      <c r="AR394">
        <v>913.94302900000002</v>
      </c>
      <c r="AS394">
        <v>131.038287</v>
      </c>
    </row>
    <row r="395" spans="43:45" x14ac:dyDescent="0.2">
      <c r="AQ395">
        <v>0.38800000000000001</v>
      </c>
      <c r="AR395">
        <v>914.07406700000001</v>
      </c>
      <c r="AS395">
        <v>49.783835000000003</v>
      </c>
    </row>
    <row r="396" spans="43:45" x14ac:dyDescent="0.2">
      <c r="AQ396">
        <v>0.38900000000000001</v>
      </c>
      <c r="AR396">
        <v>914.12385099999995</v>
      </c>
      <c r="AS396">
        <v>-6.7920759999999998</v>
      </c>
    </row>
    <row r="397" spans="43:45" x14ac:dyDescent="0.2">
      <c r="AQ397">
        <v>0.39</v>
      </c>
      <c r="AR397">
        <v>914.11705900000004</v>
      </c>
      <c r="AS397">
        <v>-35.622129000000001</v>
      </c>
    </row>
    <row r="398" spans="43:45" x14ac:dyDescent="0.2">
      <c r="AQ398">
        <v>0.39100000000000001</v>
      </c>
      <c r="AR398">
        <v>914.08143700000005</v>
      </c>
      <c r="AS398">
        <v>-34.845849999999999</v>
      </c>
    </row>
    <row r="399" spans="43:45" x14ac:dyDescent="0.2">
      <c r="AQ399">
        <v>0.39200000000000002</v>
      </c>
      <c r="AR399">
        <v>914.04659100000003</v>
      </c>
      <c r="AS399">
        <v>-3.4009260000000001</v>
      </c>
    </row>
    <row r="400" spans="43:45" x14ac:dyDescent="0.2">
      <c r="AQ400">
        <v>0.39300000000000002</v>
      </c>
      <c r="AR400">
        <v>914.04318999999998</v>
      </c>
      <c r="AS400">
        <v>58.438543000000003</v>
      </c>
    </row>
    <row r="401" spans="43:45" x14ac:dyDescent="0.2">
      <c r="AQ401">
        <v>0.39400000000000002</v>
      </c>
      <c r="AR401">
        <v>914.10162800000001</v>
      </c>
      <c r="AS401">
        <v>149.629684</v>
      </c>
    </row>
    <row r="402" spans="43:45" x14ac:dyDescent="0.2">
      <c r="AQ402">
        <v>0.39500000000000002</v>
      </c>
      <c r="AR402">
        <v>914.25125800000001</v>
      </c>
      <c r="AS402">
        <v>267.85672599999998</v>
      </c>
    </row>
    <row r="403" spans="43:45" x14ac:dyDescent="0.2">
      <c r="AQ403">
        <v>0.39600000000000002</v>
      </c>
      <c r="AR403">
        <v>914.51911500000006</v>
      </c>
      <c r="AS403">
        <v>410.09820500000001</v>
      </c>
    </row>
    <row r="404" spans="43:45" x14ac:dyDescent="0.2">
      <c r="AQ404">
        <v>0.39700000000000002</v>
      </c>
      <c r="AR404">
        <v>914.929213</v>
      </c>
      <c r="AS404">
        <v>572.49237500000004</v>
      </c>
    </row>
    <row r="405" spans="43:45" x14ac:dyDescent="0.2">
      <c r="AQ405">
        <v>0.39800000000000002</v>
      </c>
      <c r="AR405">
        <v>915.50170500000002</v>
      </c>
      <c r="AS405">
        <v>750.17562799999996</v>
      </c>
    </row>
    <row r="406" spans="43:45" x14ac:dyDescent="0.2">
      <c r="AQ406">
        <v>0.39900000000000002</v>
      </c>
      <c r="AR406">
        <v>916.25188100000003</v>
      </c>
      <c r="AS406">
        <v>938.22079399999996</v>
      </c>
    </row>
    <row r="407" spans="43:45" x14ac:dyDescent="0.2">
      <c r="AQ407">
        <v>0.4</v>
      </c>
      <c r="AR407">
        <v>917.19010200000002</v>
      </c>
      <c r="AS407">
        <v>1131.165614</v>
      </c>
    </row>
    <row r="408" spans="43:45" x14ac:dyDescent="0.2">
      <c r="AQ408">
        <v>0.40100000000000002</v>
      </c>
      <c r="AR408">
        <v>918.32126700000003</v>
      </c>
      <c r="AS408">
        <v>1323.133767</v>
      </c>
    </row>
    <row r="409" spans="43:45" x14ac:dyDescent="0.2">
      <c r="AQ409">
        <v>0.40200000000000002</v>
      </c>
      <c r="AR409">
        <v>919.64440100000002</v>
      </c>
      <c r="AS409">
        <v>1508.723446</v>
      </c>
    </row>
    <row r="410" spans="43:45" x14ac:dyDescent="0.2">
      <c r="AQ410">
        <v>0.40300000000000002</v>
      </c>
      <c r="AR410">
        <v>921.15312500000005</v>
      </c>
      <c r="AS410">
        <v>1682.434344</v>
      </c>
    </row>
    <row r="411" spans="43:45" x14ac:dyDescent="0.2">
      <c r="AQ411">
        <v>0.40400000000000003</v>
      </c>
      <c r="AR411">
        <v>922.83555899999999</v>
      </c>
      <c r="AS411">
        <v>1839.492383</v>
      </c>
    </row>
    <row r="412" spans="43:45" x14ac:dyDescent="0.2">
      <c r="AQ412">
        <v>0.40500000000000003</v>
      </c>
      <c r="AR412">
        <v>924.67505100000005</v>
      </c>
      <c r="AS412">
        <v>1975.5659350000001</v>
      </c>
    </row>
    <row r="413" spans="43:45" x14ac:dyDescent="0.2">
      <c r="AQ413">
        <v>0.40600000000000003</v>
      </c>
      <c r="AR413">
        <v>926.65061700000001</v>
      </c>
      <c r="AS413">
        <v>2087.0184690000001</v>
      </c>
    </row>
    <row r="414" spans="43:45" x14ac:dyDescent="0.2">
      <c r="AQ414">
        <v>0.40699999999999997</v>
      </c>
      <c r="AR414">
        <v>928.73763599999995</v>
      </c>
      <c r="AS414">
        <v>2171.589203</v>
      </c>
    </row>
    <row r="415" spans="43:45" x14ac:dyDescent="0.2">
      <c r="AQ415">
        <v>0.40799999999999997</v>
      </c>
      <c r="AR415">
        <v>930.90922499999999</v>
      </c>
      <c r="AS415">
        <v>2227.3740149999999</v>
      </c>
    </row>
    <row r="416" spans="43:45" x14ac:dyDescent="0.2">
      <c r="AQ416">
        <v>0.40899999999999997</v>
      </c>
      <c r="AR416">
        <v>933.13659900000005</v>
      </c>
      <c r="AS416">
        <v>2253.7308419999999</v>
      </c>
    </row>
    <row r="417" spans="43:45" x14ac:dyDescent="0.2">
      <c r="AQ417">
        <v>0.41</v>
      </c>
      <c r="AR417">
        <v>935.39032999999995</v>
      </c>
      <c r="AS417">
        <v>2251.4622989999998</v>
      </c>
    </row>
    <row r="418" spans="43:45" x14ac:dyDescent="0.2">
      <c r="AQ418">
        <v>0.41099999999999998</v>
      </c>
      <c r="AR418">
        <v>937.64179200000001</v>
      </c>
      <c r="AS418">
        <v>2221.906133</v>
      </c>
    </row>
    <row r="419" spans="43:45" x14ac:dyDescent="0.2">
      <c r="AQ419">
        <v>0.41199999999999998</v>
      </c>
      <c r="AR419">
        <v>939.863698</v>
      </c>
      <c r="AS419">
        <v>2167.581776</v>
      </c>
    </row>
    <row r="420" spans="43:45" x14ac:dyDescent="0.2">
      <c r="AQ420">
        <v>0.41299999999999998</v>
      </c>
      <c r="AR420">
        <v>942.03128000000004</v>
      </c>
      <c r="AS420">
        <v>2091.8895130000001</v>
      </c>
    </row>
    <row r="421" spans="43:45" x14ac:dyDescent="0.2">
      <c r="AQ421">
        <v>0.41399999999999998</v>
      </c>
      <c r="AR421">
        <v>944.12316999999996</v>
      </c>
      <c r="AS421">
        <v>1998.8374550000001</v>
      </c>
    </row>
    <row r="422" spans="43:45" x14ac:dyDescent="0.2">
      <c r="AQ422">
        <v>0.41499999999999998</v>
      </c>
      <c r="AR422">
        <v>946.12200700000005</v>
      </c>
      <c r="AS422">
        <v>1893.269243</v>
      </c>
    </row>
    <row r="423" spans="43:45" x14ac:dyDescent="0.2">
      <c r="AQ423">
        <v>0.41599999999999998</v>
      </c>
      <c r="AR423">
        <v>948.01527599999997</v>
      </c>
      <c r="AS423">
        <v>1780.345499</v>
      </c>
    </row>
    <row r="424" spans="43:45" x14ac:dyDescent="0.2">
      <c r="AQ424">
        <v>0.41699999999999998</v>
      </c>
      <c r="AR424">
        <v>949.79562199999998</v>
      </c>
      <c r="AS424">
        <v>1665.370394</v>
      </c>
    </row>
    <row r="425" spans="43:45" x14ac:dyDescent="0.2">
      <c r="AQ425">
        <v>0.41799999999999998</v>
      </c>
      <c r="AR425">
        <v>951.46099200000003</v>
      </c>
      <c r="AS425">
        <v>1553.882922</v>
      </c>
    </row>
    <row r="426" spans="43:45" x14ac:dyDescent="0.2">
      <c r="AQ426">
        <v>0.41899999999999998</v>
      </c>
      <c r="AR426">
        <v>953.01487499999996</v>
      </c>
      <c r="AS426">
        <v>1451.226116</v>
      </c>
    </row>
    <row r="427" spans="43:45" x14ac:dyDescent="0.2">
      <c r="AQ427">
        <v>0.42</v>
      </c>
      <c r="AR427">
        <v>954.46610099999998</v>
      </c>
      <c r="AS427">
        <v>1362.459959</v>
      </c>
    </row>
    <row r="428" spans="43:45" x14ac:dyDescent="0.2">
      <c r="AQ428">
        <v>0.42099999999999999</v>
      </c>
      <c r="AR428">
        <v>955.82856100000004</v>
      </c>
      <c r="AS428">
        <v>1292.0436950000001</v>
      </c>
    </row>
    <row r="429" spans="43:45" x14ac:dyDescent="0.2">
      <c r="AQ429">
        <v>0.42199999999999999</v>
      </c>
      <c r="AR429">
        <v>957.12060499999995</v>
      </c>
      <c r="AS429">
        <v>1244.1396400000001</v>
      </c>
    </row>
    <row r="430" spans="43:45" x14ac:dyDescent="0.2">
      <c r="AQ430">
        <v>0.42299999999999999</v>
      </c>
      <c r="AR430">
        <v>958.36474399999997</v>
      </c>
      <c r="AS430">
        <v>1221.6864370000001</v>
      </c>
    </row>
    <row r="431" spans="43:45" x14ac:dyDescent="0.2">
      <c r="AQ431">
        <v>0.42399999999999999</v>
      </c>
      <c r="AR431">
        <v>959.58643099999995</v>
      </c>
      <c r="AS431">
        <v>1227.0024599999999</v>
      </c>
    </row>
    <row r="432" spans="43:45" x14ac:dyDescent="0.2">
      <c r="AQ432">
        <v>0.42499999999999999</v>
      </c>
      <c r="AR432">
        <v>960.81343300000003</v>
      </c>
      <c r="AS432">
        <v>1261.49307</v>
      </c>
    </row>
    <row r="433" spans="43:45" x14ac:dyDescent="0.2">
      <c r="AQ433">
        <v>0.42599999999999999</v>
      </c>
      <c r="AR433">
        <v>962.074926</v>
      </c>
      <c r="AS433">
        <v>1325.219464</v>
      </c>
    </row>
    <row r="434" spans="43:45" x14ac:dyDescent="0.2">
      <c r="AQ434">
        <v>0.42699999999999999</v>
      </c>
      <c r="AR434">
        <v>963.40014599999995</v>
      </c>
      <c r="AS434">
        <v>1417.7262270000001</v>
      </c>
    </row>
    <row r="435" spans="43:45" x14ac:dyDescent="0.2">
      <c r="AQ435">
        <v>0.42799999999999999</v>
      </c>
      <c r="AR435">
        <v>964.81787199999997</v>
      </c>
      <c r="AS435">
        <v>1537.0968170000001</v>
      </c>
    </row>
    <row r="436" spans="43:45" x14ac:dyDescent="0.2">
      <c r="AQ436">
        <v>0.42899999999999999</v>
      </c>
      <c r="AR436">
        <v>966.35496899999998</v>
      </c>
      <c r="AS436">
        <v>1680.5403349999999</v>
      </c>
    </row>
    <row r="437" spans="43:45" x14ac:dyDescent="0.2">
      <c r="AQ437">
        <v>0.43</v>
      </c>
      <c r="AR437">
        <v>968.03550900000005</v>
      </c>
      <c r="AS437">
        <v>1844.3227460000001</v>
      </c>
    </row>
    <row r="438" spans="43:45" x14ac:dyDescent="0.2">
      <c r="AQ438">
        <v>0.43099999999999999</v>
      </c>
      <c r="AR438">
        <v>969.87983199999996</v>
      </c>
      <c r="AS438">
        <v>2024.0663239999999</v>
      </c>
    </row>
    <row r="439" spans="43:45" x14ac:dyDescent="0.2">
      <c r="AQ439">
        <v>0.432</v>
      </c>
      <c r="AR439">
        <v>971.90389800000003</v>
      </c>
      <c r="AS439">
        <v>2214.6843490000001</v>
      </c>
    </row>
    <row r="440" spans="43:45" x14ac:dyDescent="0.2">
      <c r="AQ440">
        <v>0.433</v>
      </c>
      <c r="AR440">
        <v>974.11858299999994</v>
      </c>
      <c r="AS440">
        <v>2410.7650910000002</v>
      </c>
    </row>
    <row r="441" spans="43:45" x14ac:dyDescent="0.2">
      <c r="AQ441">
        <v>0.434</v>
      </c>
      <c r="AR441">
        <v>976.52934800000003</v>
      </c>
      <c r="AS441">
        <v>2606.6778039999999</v>
      </c>
    </row>
    <row r="442" spans="43:45" x14ac:dyDescent="0.2">
      <c r="AQ442">
        <v>0.435</v>
      </c>
      <c r="AR442">
        <v>979.13602600000002</v>
      </c>
      <c r="AS442">
        <v>2796.3850729999999</v>
      </c>
    </row>
    <row r="443" spans="43:45" x14ac:dyDescent="0.2">
      <c r="AQ443">
        <v>0.436</v>
      </c>
      <c r="AR443">
        <v>981.932411</v>
      </c>
      <c r="AS443">
        <v>2974.8497640000001</v>
      </c>
    </row>
    <row r="444" spans="43:45" x14ac:dyDescent="0.2">
      <c r="AQ444">
        <v>0.437</v>
      </c>
      <c r="AR444">
        <v>984.90725999999995</v>
      </c>
      <c r="AS444">
        <v>3136.5733089999999</v>
      </c>
    </row>
    <row r="445" spans="43:45" x14ac:dyDescent="0.2">
      <c r="AQ445">
        <v>0.438</v>
      </c>
      <c r="AR445">
        <v>988.04383399999995</v>
      </c>
      <c r="AS445">
        <v>3277.2428890000001</v>
      </c>
    </row>
    <row r="446" spans="43:45" x14ac:dyDescent="0.2">
      <c r="AQ446">
        <v>0.439</v>
      </c>
      <c r="AR446">
        <v>991.32107699999995</v>
      </c>
      <c r="AS446">
        <v>3393.132337</v>
      </c>
    </row>
    <row r="447" spans="43:45" x14ac:dyDescent="0.2">
      <c r="AQ447">
        <v>0.44</v>
      </c>
      <c r="AR447">
        <v>994.71420899999998</v>
      </c>
      <c r="AS447">
        <v>3481.1953140000001</v>
      </c>
    </row>
    <row r="448" spans="43:45" x14ac:dyDescent="0.2">
      <c r="AQ448">
        <v>0.441</v>
      </c>
      <c r="AR448">
        <v>998.19540400000005</v>
      </c>
      <c r="AS448">
        <v>3539.5727790000001</v>
      </c>
    </row>
    <row r="449" spans="43:45" x14ac:dyDescent="0.2">
      <c r="AQ449">
        <v>0.442</v>
      </c>
      <c r="AR449">
        <v>1001.734977</v>
      </c>
      <c r="AS449">
        <v>3567.5628849999998</v>
      </c>
    </row>
    <row r="450" spans="43:45" x14ac:dyDescent="0.2">
      <c r="AQ450">
        <v>0.443</v>
      </c>
      <c r="AR450">
        <v>1005.30254</v>
      </c>
      <c r="AS450">
        <v>3565.1777670000001</v>
      </c>
    </row>
    <row r="451" spans="43:45" x14ac:dyDescent="0.2">
      <c r="AQ451">
        <v>0.44400000000000001</v>
      </c>
      <c r="AR451">
        <v>1008.867718</v>
      </c>
      <c r="AS451">
        <v>3533.7195900000002</v>
      </c>
    </row>
    <row r="452" spans="43:45" x14ac:dyDescent="0.2">
      <c r="AQ452">
        <v>0.44500000000000001</v>
      </c>
      <c r="AR452">
        <v>1012.401437</v>
      </c>
      <c r="AS452">
        <v>3475.0574069999998</v>
      </c>
    </row>
    <row r="453" spans="43:45" x14ac:dyDescent="0.2">
      <c r="AQ453">
        <v>0.44600000000000001</v>
      </c>
      <c r="AR453">
        <v>1015.876495</v>
      </c>
      <c r="AS453">
        <v>3392.7419159999999</v>
      </c>
    </row>
    <row r="454" spans="43:45" x14ac:dyDescent="0.2">
      <c r="AQ454">
        <v>0.44700000000000001</v>
      </c>
      <c r="AR454">
        <v>1019.269237</v>
      </c>
      <c r="AS454">
        <v>3290.1128119999998</v>
      </c>
    </row>
    <row r="455" spans="43:45" x14ac:dyDescent="0.2">
      <c r="AQ455">
        <v>0.44800000000000001</v>
      </c>
      <c r="AR455">
        <v>1022.559349</v>
      </c>
      <c r="AS455">
        <v>3171.8002759999999</v>
      </c>
    </row>
    <row r="456" spans="43:45" x14ac:dyDescent="0.2">
      <c r="AQ456">
        <v>0.44900000000000001</v>
      </c>
      <c r="AR456">
        <v>1025.7311500000001</v>
      </c>
      <c r="AS456">
        <v>3042.7455880000002</v>
      </c>
    </row>
    <row r="457" spans="43:45" x14ac:dyDescent="0.2">
      <c r="AQ457">
        <v>0.45</v>
      </c>
      <c r="AR457">
        <v>1028.773895</v>
      </c>
      <c r="AS457">
        <v>2908.224886</v>
      </c>
    </row>
    <row r="458" spans="43:45" x14ac:dyDescent="0.2">
      <c r="AQ458">
        <v>0.45100000000000001</v>
      </c>
      <c r="AR458">
        <v>1031.6821199999999</v>
      </c>
      <c r="AS458">
        <v>2773.5759619999999</v>
      </c>
    </row>
    <row r="459" spans="43:45" x14ac:dyDescent="0.2">
      <c r="AQ459">
        <v>0.45200000000000001</v>
      </c>
      <c r="AR459">
        <v>1034.455696</v>
      </c>
      <c r="AS459">
        <v>2644.202475</v>
      </c>
    </row>
    <row r="460" spans="43:45" x14ac:dyDescent="0.2">
      <c r="AQ460">
        <v>0.45300000000000001</v>
      </c>
      <c r="AR460">
        <v>1037.0998990000001</v>
      </c>
      <c r="AS460">
        <v>2525.2000699999999</v>
      </c>
    </row>
    <row r="461" spans="43:45" x14ac:dyDescent="0.2">
      <c r="AQ461">
        <v>0.45400000000000001</v>
      </c>
      <c r="AR461">
        <v>1039.6250990000001</v>
      </c>
      <c r="AS461">
        <v>2421.423839</v>
      </c>
    </row>
    <row r="462" spans="43:45" x14ac:dyDescent="0.2">
      <c r="AQ462">
        <v>0.45500000000000002</v>
      </c>
      <c r="AR462">
        <v>1042.046523</v>
      </c>
      <c r="AS462">
        <v>2337.3015540000001</v>
      </c>
    </row>
    <row r="463" spans="43:45" x14ac:dyDescent="0.2">
      <c r="AQ463">
        <v>0.45600000000000002</v>
      </c>
      <c r="AR463">
        <v>1044.383824</v>
      </c>
      <c r="AS463">
        <v>2275.9118269999999</v>
      </c>
    </row>
    <row r="464" spans="43:45" x14ac:dyDescent="0.2">
      <c r="AQ464">
        <v>0.45700000000000002</v>
      </c>
      <c r="AR464">
        <v>1046.6597360000001</v>
      </c>
      <c r="AS464">
        <v>2240.3885890000001</v>
      </c>
    </row>
    <row r="465" spans="43:45" x14ac:dyDescent="0.2">
      <c r="AQ465">
        <v>0.45800000000000002</v>
      </c>
      <c r="AR465">
        <v>1048.900124</v>
      </c>
      <c r="AS465">
        <v>2232.2374519999998</v>
      </c>
    </row>
    <row r="466" spans="43:45" x14ac:dyDescent="0.2">
      <c r="AQ466">
        <v>0.45900000000000002</v>
      </c>
      <c r="AR466">
        <v>1051.1323620000001</v>
      </c>
      <c r="AS466">
        <v>2252.3636289999999</v>
      </c>
    </row>
    <row r="467" spans="43:45" x14ac:dyDescent="0.2">
      <c r="AQ467">
        <v>0.46</v>
      </c>
      <c r="AR467">
        <v>1053.384726</v>
      </c>
      <c r="AS467">
        <v>2300.4343570000001</v>
      </c>
    </row>
    <row r="468" spans="43:45" x14ac:dyDescent="0.2">
      <c r="AQ468">
        <v>0.46100000000000002</v>
      </c>
      <c r="AR468">
        <v>1055.68516</v>
      </c>
      <c r="AS468">
        <v>2375.03955</v>
      </c>
    </row>
    <row r="469" spans="43:45" x14ac:dyDescent="0.2">
      <c r="AQ469">
        <v>0.46200000000000002</v>
      </c>
      <c r="AR469">
        <v>1058.060199</v>
      </c>
      <c r="AS469">
        <v>2473.6835719999999</v>
      </c>
    </row>
    <row r="470" spans="43:45" x14ac:dyDescent="0.2">
      <c r="AQ470">
        <v>0.46300000000000002</v>
      </c>
      <c r="AR470">
        <v>1060.5338830000001</v>
      </c>
      <c r="AS470">
        <v>2593.384399</v>
      </c>
    </row>
    <row r="471" spans="43:45" x14ac:dyDescent="0.2">
      <c r="AQ471">
        <v>0.46400000000000002</v>
      </c>
      <c r="AR471">
        <v>1063.1272670000001</v>
      </c>
      <c r="AS471">
        <v>2729.4599859999998</v>
      </c>
    </row>
    <row r="472" spans="43:45" x14ac:dyDescent="0.2">
      <c r="AQ472">
        <v>0.46500000000000002</v>
      </c>
      <c r="AR472">
        <v>1065.8567270000001</v>
      </c>
      <c r="AS472">
        <v>2877.558254</v>
      </c>
    </row>
    <row r="473" spans="43:45" x14ac:dyDescent="0.2">
      <c r="AQ473">
        <v>0.46600000000000003</v>
      </c>
      <c r="AR473">
        <v>1068.7342860000001</v>
      </c>
      <c r="AS473">
        <v>3031.9902400000001</v>
      </c>
    </row>
    <row r="474" spans="43:45" x14ac:dyDescent="0.2">
      <c r="AQ474">
        <v>0.46700000000000003</v>
      </c>
      <c r="AR474">
        <v>1071.7662760000001</v>
      </c>
      <c r="AS474">
        <v>3187.2672929999999</v>
      </c>
    </row>
    <row r="475" spans="43:45" x14ac:dyDescent="0.2">
      <c r="AQ475">
        <v>0.46800000000000003</v>
      </c>
      <c r="AR475">
        <v>1074.9535430000001</v>
      </c>
      <c r="AS475">
        <v>3337.4615439999998</v>
      </c>
    </row>
    <row r="476" spans="43:45" x14ac:dyDescent="0.2">
      <c r="AQ476">
        <v>0.46899999999999997</v>
      </c>
      <c r="AR476">
        <v>1078.291005</v>
      </c>
      <c r="AS476">
        <v>3477.223896</v>
      </c>
    </row>
    <row r="477" spans="43:45" x14ac:dyDescent="0.2">
      <c r="AQ477">
        <v>0.47</v>
      </c>
      <c r="AR477">
        <v>1081.768229</v>
      </c>
      <c r="AS477">
        <v>3601.0812219999998</v>
      </c>
    </row>
    <row r="478" spans="43:45" x14ac:dyDescent="0.2">
      <c r="AQ478">
        <v>0.47099999999999997</v>
      </c>
      <c r="AR478">
        <v>1085.36931</v>
      </c>
      <c r="AS478">
        <v>3704.1738070000001</v>
      </c>
    </row>
    <row r="479" spans="43:45" x14ac:dyDescent="0.2">
      <c r="AQ479">
        <v>0.47199999999999998</v>
      </c>
      <c r="AR479">
        <v>1089.073484</v>
      </c>
      <c r="AS479">
        <v>3782.5792040000001</v>
      </c>
    </row>
    <row r="480" spans="43:45" x14ac:dyDescent="0.2">
      <c r="AQ480">
        <v>0.47299999999999998</v>
      </c>
      <c r="AR480">
        <v>1092.8560629999999</v>
      </c>
      <c r="AS480">
        <v>3832.7721099999999</v>
      </c>
    </row>
    <row r="481" spans="43:45" x14ac:dyDescent="0.2">
      <c r="AQ481">
        <v>0.47399999999999998</v>
      </c>
      <c r="AR481">
        <v>1096.6888349999999</v>
      </c>
      <c r="AS481">
        <v>3852.6728499999999</v>
      </c>
    </row>
    <row r="482" spans="43:45" x14ac:dyDescent="0.2">
      <c r="AQ482">
        <v>0.47499999999999998</v>
      </c>
      <c r="AR482">
        <v>1100.541508</v>
      </c>
      <c r="AS482">
        <v>3840.8669500000001</v>
      </c>
    </row>
    <row r="483" spans="43:45" x14ac:dyDescent="0.2">
      <c r="AQ483">
        <v>0.47599999999999998</v>
      </c>
      <c r="AR483">
        <v>1104.3823749999999</v>
      </c>
      <c r="AS483">
        <v>3797.0794740000001</v>
      </c>
    </row>
    <row r="484" spans="43:45" x14ac:dyDescent="0.2">
      <c r="AQ484">
        <v>0.47699999999999998</v>
      </c>
      <c r="AR484">
        <v>1108.1794540000001</v>
      </c>
      <c r="AS484">
        <v>3721.9126209999999</v>
      </c>
    </row>
    <row r="485" spans="43:45" x14ac:dyDescent="0.2">
      <c r="AQ485">
        <v>0.47799999999999998</v>
      </c>
      <c r="AR485">
        <v>1111.9013669999999</v>
      </c>
      <c r="AS485">
        <v>3617.587035</v>
      </c>
    </row>
    <row r="486" spans="43:45" x14ac:dyDescent="0.2">
      <c r="AQ486">
        <v>0.47899999999999998</v>
      </c>
      <c r="AR486">
        <v>1115.5189539999999</v>
      </c>
      <c r="AS486">
        <v>3486.3606479999999</v>
      </c>
    </row>
    <row r="487" spans="43:45" x14ac:dyDescent="0.2">
      <c r="AQ487">
        <v>0.48</v>
      </c>
      <c r="AR487">
        <v>1119.0053150000001</v>
      </c>
      <c r="AS487">
        <v>3332.24359</v>
      </c>
    </row>
    <row r="488" spans="43:45" x14ac:dyDescent="0.2">
      <c r="AQ488">
        <v>0.48099999999999998</v>
      </c>
      <c r="AR488">
        <v>1122.3375579999999</v>
      </c>
      <c r="AS488">
        <v>3159.4376689999999</v>
      </c>
    </row>
    <row r="489" spans="43:45" x14ac:dyDescent="0.2">
      <c r="AQ489">
        <v>0.48199999999999998</v>
      </c>
      <c r="AR489">
        <v>1125.4969960000001</v>
      </c>
      <c r="AS489">
        <v>2972.8818099999999</v>
      </c>
    </row>
    <row r="490" spans="43:45" x14ac:dyDescent="0.2">
      <c r="AQ490">
        <v>0.48299999999999998</v>
      </c>
      <c r="AR490">
        <v>1128.4698780000001</v>
      </c>
      <c r="AS490">
        <v>2777.8258529999998</v>
      </c>
    </row>
    <row r="491" spans="43:45" x14ac:dyDescent="0.2">
      <c r="AQ491">
        <v>0.48399999999999999</v>
      </c>
      <c r="AR491">
        <v>1131.247703</v>
      </c>
      <c r="AS491">
        <v>2580.1107569999999</v>
      </c>
    </row>
    <row r="492" spans="43:45" x14ac:dyDescent="0.2">
      <c r="AQ492">
        <v>0.48499999999999999</v>
      </c>
      <c r="AR492">
        <v>1133.827814</v>
      </c>
      <c r="AS492">
        <v>2385.1712109999999</v>
      </c>
    </row>
    <row r="493" spans="43:45" x14ac:dyDescent="0.2">
      <c r="AQ493">
        <v>0.48599999999999999</v>
      </c>
      <c r="AR493">
        <v>1136.2129849999999</v>
      </c>
      <c r="AS493">
        <v>2198.8285820000001</v>
      </c>
    </row>
    <row r="494" spans="43:45" x14ac:dyDescent="0.2">
      <c r="AQ494">
        <v>0.48699999999999999</v>
      </c>
      <c r="AR494">
        <v>1138.411814</v>
      </c>
      <c r="AS494">
        <v>2025.905002</v>
      </c>
    </row>
    <row r="495" spans="43:45" x14ac:dyDescent="0.2">
      <c r="AQ495">
        <v>0.48799999999999999</v>
      </c>
      <c r="AR495">
        <v>1140.437719</v>
      </c>
      <c r="AS495">
        <v>1871.3404499999999</v>
      </c>
    </row>
    <row r="496" spans="43:45" x14ac:dyDescent="0.2">
      <c r="AQ496">
        <v>0.48899999999999999</v>
      </c>
      <c r="AR496">
        <v>1142.3090589999999</v>
      </c>
      <c r="AS496">
        <v>1739.198738</v>
      </c>
    </row>
    <row r="497" spans="43:45" x14ac:dyDescent="0.2">
      <c r="AQ497">
        <v>0.49</v>
      </c>
      <c r="AR497">
        <v>1144.048258</v>
      </c>
      <c r="AS497">
        <v>1632.4708250000001</v>
      </c>
    </row>
    <row r="498" spans="43:45" x14ac:dyDescent="0.2">
      <c r="AQ498">
        <v>0.49099999999999999</v>
      </c>
      <c r="AR498">
        <v>1145.6807289999999</v>
      </c>
      <c r="AS498">
        <v>1553.5828819999999</v>
      </c>
    </row>
    <row r="499" spans="43:45" x14ac:dyDescent="0.2">
      <c r="AQ499">
        <v>0.49199999999999999</v>
      </c>
      <c r="AR499">
        <v>1147.234312</v>
      </c>
      <c r="AS499">
        <v>1503.4300450000001</v>
      </c>
    </row>
    <row r="500" spans="43:45" x14ac:dyDescent="0.2">
      <c r="AQ500">
        <v>0.49299999999999999</v>
      </c>
      <c r="AR500">
        <v>1148.737742</v>
      </c>
      <c r="AS500">
        <v>1482.541125</v>
      </c>
    </row>
    <row r="501" spans="43:45" x14ac:dyDescent="0.2">
      <c r="AQ501">
        <v>0.49399999999999999</v>
      </c>
      <c r="AR501">
        <v>1150.2202830000001</v>
      </c>
      <c r="AS501">
        <v>1489.562044</v>
      </c>
    </row>
    <row r="502" spans="43:45" x14ac:dyDescent="0.2">
      <c r="AQ502">
        <v>0.495</v>
      </c>
      <c r="AR502">
        <v>1151.7098450000001</v>
      </c>
      <c r="AS502">
        <v>1522.5239160000001</v>
      </c>
    </row>
    <row r="503" spans="43:45" x14ac:dyDescent="0.2">
      <c r="AQ503">
        <v>0.496</v>
      </c>
      <c r="AR503">
        <v>1153.2323690000001</v>
      </c>
      <c r="AS503">
        <v>1578.513015</v>
      </c>
    </row>
    <row r="504" spans="43:45" x14ac:dyDescent="0.2">
      <c r="AQ504">
        <v>0.497</v>
      </c>
      <c r="AR504">
        <v>1154.810882</v>
      </c>
      <c r="AS504">
        <v>1653.4684769999999</v>
      </c>
    </row>
    <row r="505" spans="43:45" x14ac:dyDescent="0.2">
      <c r="AQ505">
        <v>0.498</v>
      </c>
      <c r="AR505">
        <v>1156.4643510000001</v>
      </c>
      <c r="AS505">
        <v>1742.637277</v>
      </c>
    </row>
    <row r="506" spans="43:45" x14ac:dyDescent="0.2">
      <c r="AQ506">
        <v>0.499</v>
      </c>
      <c r="AR506">
        <v>1158.2069879999999</v>
      </c>
      <c r="AS506">
        <v>1840.912458</v>
      </c>
    </row>
    <row r="507" spans="43:45" x14ac:dyDescent="0.2">
      <c r="AQ507">
        <v>0.5</v>
      </c>
      <c r="AR507">
        <v>1160.0479</v>
      </c>
      <c r="AS507">
        <v>1942.7574239999999</v>
      </c>
    </row>
    <row r="508" spans="43:45" x14ac:dyDescent="0.2">
      <c r="AQ508">
        <v>0.501</v>
      </c>
      <c r="AR508">
        <v>1161.9906579999999</v>
      </c>
      <c r="AS508">
        <v>2041.6486170000001</v>
      </c>
    </row>
    <row r="509" spans="43:45" x14ac:dyDescent="0.2">
      <c r="AQ509">
        <v>0.502</v>
      </c>
      <c r="AR509">
        <v>1164.0323060000001</v>
      </c>
      <c r="AS509">
        <v>2132.5254340000001</v>
      </c>
    </row>
    <row r="510" spans="43:45" x14ac:dyDescent="0.2">
      <c r="AQ510">
        <v>0.503</v>
      </c>
      <c r="AR510">
        <v>1166.1648319999999</v>
      </c>
      <c r="AS510">
        <v>2209.4938179999999</v>
      </c>
    </row>
    <row r="511" spans="43:45" x14ac:dyDescent="0.2">
      <c r="AQ511">
        <v>0.504</v>
      </c>
      <c r="AR511">
        <v>1168.3743260000001</v>
      </c>
      <c r="AS511">
        <v>2267.5769599999999</v>
      </c>
    </row>
    <row r="512" spans="43:45" x14ac:dyDescent="0.2">
      <c r="AQ512">
        <v>0.505</v>
      </c>
      <c r="AR512">
        <v>1170.641903</v>
      </c>
      <c r="AS512">
        <v>2301.9377570000001</v>
      </c>
    </row>
    <row r="513" spans="43:45" x14ac:dyDescent="0.2">
      <c r="AQ513">
        <v>0.50600000000000001</v>
      </c>
      <c r="AR513">
        <v>1172.9438399999999</v>
      </c>
      <c r="AS513">
        <v>2309.2141080000001</v>
      </c>
    </row>
    <row r="514" spans="43:45" x14ac:dyDescent="0.2">
      <c r="AQ514">
        <v>0.50700000000000001</v>
      </c>
      <c r="AR514">
        <v>1175.253054</v>
      </c>
      <c r="AS514">
        <v>2286.556767</v>
      </c>
    </row>
    <row r="515" spans="43:45" x14ac:dyDescent="0.2">
      <c r="AQ515">
        <v>0.50800000000000001</v>
      </c>
      <c r="AR515">
        <v>1177.5396109999999</v>
      </c>
      <c r="AS515">
        <v>2232.3752899999999</v>
      </c>
    </row>
    <row r="516" spans="43:45" x14ac:dyDescent="0.2">
      <c r="AQ516">
        <v>0.50900000000000001</v>
      </c>
      <c r="AR516">
        <v>1179.771986</v>
      </c>
      <c r="AS516">
        <v>2145.6513770000001</v>
      </c>
    </row>
    <row r="517" spans="43:45" x14ac:dyDescent="0.2">
      <c r="AQ517">
        <v>0.51</v>
      </c>
      <c r="AR517">
        <v>1181.9176379999999</v>
      </c>
      <c r="AS517">
        <v>2027.13634</v>
      </c>
    </row>
    <row r="518" spans="43:45" x14ac:dyDescent="0.2">
      <c r="AQ518">
        <v>0.51100000000000001</v>
      </c>
      <c r="AR518">
        <v>1183.9447740000001</v>
      </c>
      <c r="AS518">
        <v>1878.1757230000001</v>
      </c>
    </row>
    <row r="519" spans="43:45" x14ac:dyDescent="0.2">
      <c r="AQ519">
        <v>0.51200000000000001</v>
      </c>
      <c r="AR519">
        <v>1185.82295</v>
      </c>
      <c r="AS519">
        <v>1701.65472</v>
      </c>
    </row>
    <row r="520" spans="43:45" x14ac:dyDescent="0.2">
      <c r="AQ520">
        <v>0.51300000000000001</v>
      </c>
      <c r="AR520">
        <v>1187.5246050000001</v>
      </c>
      <c r="AS520">
        <v>1500.864423</v>
      </c>
    </row>
    <row r="521" spans="43:45" x14ac:dyDescent="0.2">
      <c r="AQ521">
        <v>0.51400000000000001</v>
      </c>
      <c r="AR521">
        <v>1189.0254689999999</v>
      </c>
      <c r="AS521">
        <v>1280.05521</v>
      </c>
    </row>
    <row r="522" spans="43:45" x14ac:dyDescent="0.2">
      <c r="AQ522">
        <v>0.51500000000000001</v>
      </c>
      <c r="AR522">
        <v>1190.3055240000001</v>
      </c>
      <c r="AS522">
        <v>1044.62329</v>
      </c>
    </row>
    <row r="523" spans="43:45" x14ac:dyDescent="0.2">
      <c r="AQ523">
        <v>0.51600000000000001</v>
      </c>
      <c r="AR523">
        <v>1191.350148</v>
      </c>
      <c r="AS523">
        <v>799.82567400000005</v>
      </c>
    </row>
    <row r="524" spans="43:45" x14ac:dyDescent="0.2">
      <c r="AQ524">
        <v>0.51700000000000002</v>
      </c>
      <c r="AR524">
        <v>1192.149973</v>
      </c>
      <c r="AS524">
        <v>551.66632200000004</v>
      </c>
    </row>
    <row r="525" spans="43:45" x14ac:dyDescent="0.2">
      <c r="AQ525">
        <v>0.51800000000000002</v>
      </c>
      <c r="AR525">
        <v>1192.70164</v>
      </c>
      <c r="AS525">
        <v>305.99322000000001</v>
      </c>
    </row>
    <row r="526" spans="43:45" x14ac:dyDescent="0.2">
      <c r="AQ526">
        <v>0.51900000000000002</v>
      </c>
      <c r="AR526">
        <v>1193.0076329999999</v>
      </c>
      <c r="AS526">
        <v>69.036074999999997</v>
      </c>
    </row>
    <row r="527" spans="43:45" x14ac:dyDescent="0.2">
      <c r="AQ527">
        <v>0.52</v>
      </c>
      <c r="AR527">
        <v>1193.076669</v>
      </c>
      <c r="AS527">
        <v>-154.09816000000001</v>
      </c>
    </row>
    <row r="528" spans="43:45" x14ac:dyDescent="0.2">
      <c r="AQ528">
        <v>0.52100000000000002</v>
      </c>
      <c r="AR528">
        <v>1192.9225710000001</v>
      </c>
      <c r="AS528">
        <v>-358.203756</v>
      </c>
    </row>
    <row r="529" spans="43:45" x14ac:dyDescent="0.2">
      <c r="AQ529">
        <v>0.52200000000000002</v>
      </c>
      <c r="AR529">
        <v>1192.5643669999999</v>
      </c>
      <c r="AS529">
        <v>-538.54714799999999</v>
      </c>
    </row>
    <row r="530" spans="43:45" x14ac:dyDescent="0.2">
      <c r="AQ530">
        <v>0.52300000000000002</v>
      </c>
      <c r="AR530">
        <v>1192.0258200000001</v>
      </c>
      <c r="AS530">
        <v>-692.10111300000005</v>
      </c>
    </row>
    <row r="531" spans="43:45" x14ac:dyDescent="0.2">
      <c r="AQ531">
        <v>0.52400000000000002</v>
      </c>
      <c r="AR531">
        <v>1191.333719</v>
      </c>
      <c r="AS531">
        <v>-815.75833399999999</v>
      </c>
    </row>
    <row r="532" spans="43:45" x14ac:dyDescent="0.2">
      <c r="AQ532">
        <v>0.52500000000000002</v>
      </c>
      <c r="AR532">
        <v>1190.5179599999999</v>
      </c>
      <c r="AS532">
        <v>-908.26733999999999</v>
      </c>
    </row>
    <row r="533" spans="43:45" x14ac:dyDescent="0.2">
      <c r="AQ533">
        <v>0.52600000000000002</v>
      </c>
      <c r="AR533">
        <v>1189.6096930000001</v>
      </c>
      <c r="AS533">
        <v>-969.23066700000004</v>
      </c>
    </row>
    <row r="534" spans="43:45" x14ac:dyDescent="0.2">
      <c r="AQ534">
        <v>0.52700000000000002</v>
      </c>
      <c r="AR534">
        <v>1188.6404620000001</v>
      </c>
      <c r="AS534">
        <v>-999.35684100000003</v>
      </c>
    </row>
    <row r="535" spans="43:45" x14ac:dyDescent="0.2">
      <c r="AQ535">
        <v>0.52800000000000002</v>
      </c>
      <c r="AR535">
        <v>1187.6411049999999</v>
      </c>
      <c r="AS535">
        <v>-1000.281978</v>
      </c>
    </row>
    <row r="536" spans="43:45" x14ac:dyDescent="0.2">
      <c r="AQ536">
        <v>0.52900000000000003</v>
      </c>
      <c r="AR536">
        <v>1186.6408240000001</v>
      </c>
      <c r="AS536">
        <v>-975.15500699999996</v>
      </c>
    </row>
    <row r="537" spans="43:45" x14ac:dyDescent="0.2">
      <c r="AQ537">
        <v>0.53</v>
      </c>
      <c r="AR537">
        <v>1185.665669</v>
      </c>
      <c r="AS537">
        <v>-927.49578799999995</v>
      </c>
    </row>
    <row r="538" spans="43:45" x14ac:dyDescent="0.2">
      <c r="AQ538">
        <v>0.53100000000000003</v>
      </c>
      <c r="AR538">
        <v>1184.738173</v>
      </c>
      <c r="AS538">
        <v>-862.30026999999995</v>
      </c>
    </row>
    <row r="539" spans="43:45" x14ac:dyDescent="0.2">
      <c r="AQ539">
        <v>0.53200000000000003</v>
      </c>
      <c r="AR539">
        <v>1183.8758720000001</v>
      </c>
      <c r="AS539">
        <v>-784.52692200000001</v>
      </c>
    </row>
    <row r="540" spans="43:45" x14ac:dyDescent="0.2">
      <c r="AQ540">
        <v>0.53300000000000003</v>
      </c>
      <c r="AR540">
        <v>1183.0913459999999</v>
      </c>
      <c r="AS540">
        <v>-700.00016500000004</v>
      </c>
    </row>
    <row r="541" spans="43:45" x14ac:dyDescent="0.2">
      <c r="AQ541">
        <v>0.53400000000000003</v>
      </c>
      <c r="AR541">
        <v>1182.391345</v>
      </c>
      <c r="AS541">
        <v>-614.51999499999999</v>
      </c>
    </row>
    <row r="542" spans="43:45" x14ac:dyDescent="0.2">
      <c r="AQ542">
        <v>0.53500000000000003</v>
      </c>
      <c r="AR542">
        <v>1181.7768249999999</v>
      </c>
      <c r="AS542">
        <v>-534.10915199999999</v>
      </c>
    </row>
    <row r="543" spans="43:45" x14ac:dyDescent="0.2">
      <c r="AQ543">
        <v>0.53600000000000003</v>
      </c>
      <c r="AR543">
        <v>1181.242716</v>
      </c>
      <c r="AS543">
        <v>-464.74935699999997</v>
      </c>
    </row>
    <row r="544" spans="43:45" x14ac:dyDescent="0.2">
      <c r="AQ544">
        <v>0.53700000000000003</v>
      </c>
      <c r="AR544">
        <v>1180.777967</v>
      </c>
      <c r="AS544">
        <v>-411.34667899999999</v>
      </c>
    </row>
    <row r="545" spans="43:45" x14ac:dyDescent="0.2">
      <c r="AQ545">
        <v>0.53800000000000003</v>
      </c>
      <c r="AR545">
        <v>1180.36662</v>
      </c>
      <c r="AS545">
        <v>-379.06967700000001</v>
      </c>
    </row>
    <row r="546" spans="43:45" x14ac:dyDescent="0.2">
      <c r="AQ546">
        <v>0.53900000000000003</v>
      </c>
      <c r="AR546">
        <v>1179.9875500000001</v>
      </c>
      <c r="AS546">
        <v>-371.74820299999999</v>
      </c>
    </row>
    <row r="547" spans="43:45" x14ac:dyDescent="0.2">
      <c r="AQ547">
        <v>0.54</v>
      </c>
      <c r="AR547">
        <v>1179.615802</v>
      </c>
      <c r="AS547">
        <v>-392.08920699999999</v>
      </c>
    </row>
    <row r="548" spans="43:45" x14ac:dyDescent="0.2">
      <c r="AQ548">
        <v>0.54100000000000004</v>
      </c>
      <c r="AR548">
        <v>1179.2237130000001</v>
      </c>
      <c r="AS548">
        <v>-442.580534</v>
      </c>
    </row>
    <row r="549" spans="43:45" x14ac:dyDescent="0.2">
      <c r="AQ549">
        <v>0.54200000000000004</v>
      </c>
      <c r="AR549">
        <v>1178.781133</v>
      </c>
      <c r="AS549">
        <v>-524.12953900000002</v>
      </c>
    </row>
    <row r="550" spans="43:45" x14ac:dyDescent="0.2">
      <c r="AQ550">
        <v>0.54300000000000004</v>
      </c>
      <c r="AR550">
        <v>1178.2570029999999</v>
      </c>
      <c r="AS550">
        <v>-636.07504300000005</v>
      </c>
    </row>
    <row r="551" spans="43:45" x14ac:dyDescent="0.2">
      <c r="AQ551">
        <v>0.54400000000000004</v>
      </c>
      <c r="AR551">
        <v>1177.620928</v>
      </c>
      <c r="AS551">
        <v>-777.52713900000003</v>
      </c>
    </row>
    <row r="552" spans="43:45" x14ac:dyDescent="0.2">
      <c r="AQ552">
        <v>0.54500000000000004</v>
      </c>
      <c r="AR552">
        <v>1176.8434010000001</v>
      </c>
      <c r="AS552">
        <v>-945.79304400000001</v>
      </c>
    </row>
    <row r="553" spans="43:45" x14ac:dyDescent="0.2">
      <c r="AQ553">
        <v>0.54600000000000004</v>
      </c>
      <c r="AR553">
        <v>1175.897608</v>
      </c>
      <c r="AS553">
        <v>-1137.7512260000001</v>
      </c>
    </row>
    <row r="554" spans="43:45" x14ac:dyDescent="0.2">
      <c r="AQ554">
        <v>0.54700000000000004</v>
      </c>
      <c r="AR554">
        <v>1174.759857</v>
      </c>
      <c r="AS554">
        <v>-1348.6774439999999</v>
      </c>
    </row>
    <row r="555" spans="43:45" x14ac:dyDescent="0.2">
      <c r="AQ555">
        <v>0.54800000000000004</v>
      </c>
      <c r="AR555">
        <v>1173.4111789999999</v>
      </c>
      <c r="AS555">
        <v>-1574.0716689999999</v>
      </c>
    </row>
    <row r="556" spans="43:45" x14ac:dyDescent="0.2">
      <c r="AQ556">
        <v>0.54900000000000004</v>
      </c>
      <c r="AR556">
        <v>1171.8371070000001</v>
      </c>
      <c r="AS556">
        <v>-1808.2753740000001</v>
      </c>
    </row>
    <row r="557" spans="43:45" x14ac:dyDescent="0.2">
      <c r="AQ557">
        <v>0.55000000000000004</v>
      </c>
      <c r="AR557">
        <v>1170.028832</v>
      </c>
      <c r="AS557">
        <v>-2045.3710229999999</v>
      </c>
    </row>
    <row r="558" spans="43:45" x14ac:dyDescent="0.2">
      <c r="AQ558">
        <v>0.55100000000000005</v>
      </c>
      <c r="AR558">
        <v>1167.983461</v>
      </c>
      <c r="AS558">
        <v>-2279.4823670000001</v>
      </c>
    </row>
    <row r="559" spans="43:45" x14ac:dyDescent="0.2">
      <c r="AQ559">
        <v>0.55200000000000005</v>
      </c>
      <c r="AR559">
        <v>1165.7039789999999</v>
      </c>
      <c r="AS559">
        <v>-2504.547849</v>
      </c>
    </row>
    <row r="560" spans="43:45" x14ac:dyDescent="0.2">
      <c r="AQ560">
        <v>0.55300000000000005</v>
      </c>
      <c r="AR560">
        <v>1163.199431</v>
      </c>
      <c r="AS560">
        <v>-2714.9623270000002</v>
      </c>
    </row>
    <row r="561" spans="43:45" x14ac:dyDescent="0.2">
      <c r="AQ561">
        <v>0.55400000000000005</v>
      </c>
      <c r="AR561">
        <v>1160.484469</v>
      </c>
      <c r="AS561">
        <v>-2905.645548</v>
      </c>
    </row>
    <row r="562" spans="43:45" x14ac:dyDescent="0.2">
      <c r="AQ562">
        <v>0.55500000000000005</v>
      </c>
      <c r="AR562">
        <v>1157.5788230000001</v>
      </c>
      <c r="AS562">
        <v>-3072.099181</v>
      </c>
    </row>
    <row r="563" spans="43:45" x14ac:dyDescent="0.2">
      <c r="AQ563">
        <v>0.55600000000000005</v>
      </c>
      <c r="AR563">
        <v>1154.5067240000001</v>
      </c>
      <c r="AS563">
        <v>-3210.6512729999999</v>
      </c>
    </row>
    <row r="564" spans="43:45" x14ac:dyDescent="0.2">
      <c r="AQ564">
        <v>0.55700000000000005</v>
      </c>
      <c r="AR564">
        <v>1151.296073</v>
      </c>
      <c r="AS564">
        <v>-3318.5506759999998</v>
      </c>
    </row>
    <row r="565" spans="43:45" x14ac:dyDescent="0.2">
      <c r="AQ565">
        <v>0.55800000000000005</v>
      </c>
      <c r="AR565">
        <v>1147.9775219999999</v>
      </c>
      <c r="AS565">
        <v>-3394.2889829999999</v>
      </c>
    </row>
    <row r="566" spans="43:45" x14ac:dyDescent="0.2">
      <c r="AQ566">
        <v>0.55900000000000005</v>
      </c>
      <c r="AR566">
        <v>1144.5832330000001</v>
      </c>
      <c r="AS566">
        <v>-3437.243794</v>
      </c>
    </row>
    <row r="567" spans="43:45" x14ac:dyDescent="0.2">
      <c r="AQ567">
        <v>0.56000000000000005</v>
      </c>
      <c r="AR567">
        <v>1141.1459890000001</v>
      </c>
      <c r="AS567">
        <v>-3447.7826</v>
      </c>
    </row>
    <row r="568" spans="43:45" x14ac:dyDescent="0.2">
      <c r="AQ568">
        <v>0.56100000000000005</v>
      </c>
      <c r="AR568">
        <v>1137.698206</v>
      </c>
      <c r="AS568">
        <v>-3427.6236140000001</v>
      </c>
    </row>
    <row r="569" spans="43:45" x14ac:dyDescent="0.2">
      <c r="AQ569">
        <v>0.56200000000000006</v>
      </c>
      <c r="AR569">
        <v>1134.270583</v>
      </c>
      <c r="AS569">
        <v>-3379.599694</v>
      </c>
    </row>
    <row r="570" spans="43:45" x14ac:dyDescent="0.2">
      <c r="AQ570">
        <v>0.56299999999999994</v>
      </c>
      <c r="AR570">
        <v>1130.890983</v>
      </c>
      <c r="AS570">
        <v>-3307.2589469999998</v>
      </c>
    </row>
    <row r="571" spans="43:45" x14ac:dyDescent="0.2">
      <c r="AQ571">
        <v>0.56399999999999995</v>
      </c>
      <c r="AR571">
        <v>1127.5837240000001</v>
      </c>
      <c r="AS571">
        <v>-3215.0332920000001</v>
      </c>
    </row>
    <row r="572" spans="43:45" x14ac:dyDescent="0.2">
      <c r="AQ572">
        <v>0.56499999999999995</v>
      </c>
      <c r="AR572">
        <v>1124.3686909999999</v>
      </c>
      <c r="AS572">
        <v>-3107.8327049999998</v>
      </c>
    </row>
    <row r="573" spans="43:45" x14ac:dyDescent="0.2">
      <c r="AQ573">
        <v>0.56599999999999995</v>
      </c>
      <c r="AR573">
        <v>1121.2608580000001</v>
      </c>
      <c r="AS573">
        <v>-2991.3708390000002</v>
      </c>
    </row>
    <row r="574" spans="43:45" x14ac:dyDescent="0.2">
      <c r="AQ574">
        <v>0.56699999999999995</v>
      </c>
      <c r="AR574">
        <v>1118.269487</v>
      </c>
      <c r="AS574">
        <v>-2871.2977329999999</v>
      </c>
    </row>
    <row r="575" spans="43:45" x14ac:dyDescent="0.2">
      <c r="AQ575">
        <v>0.56799999999999995</v>
      </c>
      <c r="AR575">
        <v>1115.3981900000001</v>
      </c>
      <c r="AS575">
        <v>-2753.3526999999999</v>
      </c>
    </row>
    <row r="576" spans="43:45" x14ac:dyDescent="0.2">
      <c r="AQ576">
        <v>0.56899999999999995</v>
      </c>
      <c r="AR576">
        <v>1112.6448370000001</v>
      </c>
      <c r="AS576">
        <v>-2643.4810440000001</v>
      </c>
    </row>
    <row r="577" spans="43:45" x14ac:dyDescent="0.2">
      <c r="AQ577">
        <v>0.56999999999999995</v>
      </c>
      <c r="AR577">
        <v>1110.001356</v>
      </c>
      <c r="AS577">
        <v>-2546.6863499999999</v>
      </c>
    </row>
    <row r="578" spans="43:45" x14ac:dyDescent="0.2">
      <c r="AQ578">
        <v>0.57099999999999995</v>
      </c>
      <c r="AR578">
        <v>1107.4546700000001</v>
      </c>
      <c r="AS578">
        <v>-2467.7204160000001</v>
      </c>
    </row>
    <row r="579" spans="43:45" x14ac:dyDescent="0.2">
      <c r="AQ579">
        <v>0.57199999999999995</v>
      </c>
      <c r="AR579">
        <v>1104.9869490000001</v>
      </c>
      <c r="AS579">
        <v>-2410.6931570000002</v>
      </c>
    </row>
    <row r="580" spans="43:45" x14ac:dyDescent="0.2">
      <c r="AQ580">
        <v>0.57299999999999995</v>
      </c>
      <c r="AR580">
        <v>1102.5762560000001</v>
      </c>
      <c r="AS580">
        <v>-2378.675221</v>
      </c>
    </row>
    <row r="581" spans="43:45" x14ac:dyDescent="0.2">
      <c r="AQ581">
        <v>0.57399999999999995</v>
      </c>
      <c r="AR581">
        <v>1100.1975809999999</v>
      </c>
      <c r="AS581">
        <v>-2373.9013359999999</v>
      </c>
    </row>
    <row r="582" spans="43:45" x14ac:dyDescent="0.2">
      <c r="AQ582">
        <v>0.57499999999999996</v>
      </c>
      <c r="AR582">
        <v>1097.8236790000001</v>
      </c>
      <c r="AS582">
        <v>-2397.3576629999998</v>
      </c>
    </row>
    <row r="583" spans="43:45" x14ac:dyDescent="0.2">
      <c r="AQ583">
        <v>0.57599999999999996</v>
      </c>
      <c r="AR583">
        <v>1095.426322</v>
      </c>
      <c r="AS583">
        <v>-2449.0733089999999</v>
      </c>
    </row>
    <row r="584" spans="43:45" x14ac:dyDescent="0.2">
      <c r="AQ584">
        <v>0.57699999999999996</v>
      </c>
      <c r="AR584">
        <v>1092.9772479999999</v>
      </c>
      <c r="AS584">
        <v>-2528.2265349999998</v>
      </c>
    </row>
    <row r="585" spans="43:45" x14ac:dyDescent="0.2">
      <c r="AQ585">
        <v>0.57799999999999996</v>
      </c>
      <c r="AR585">
        <v>1090.449022</v>
      </c>
      <c r="AS585">
        <v>-2632.658003</v>
      </c>
    </row>
    <row r="586" spans="43:45" x14ac:dyDescent="0.2">
      <c r="AQ586">
        <v>0.57899999999999996</v>
      </c>
      <c r="AR586">
        <v>1087.816364</v>
      </c>
      <c r="AS586">
        <v>-2759.2950059999998</v>
      </c>
    </row>
    <row r="587" spans="43:45" x14ac:dyDescent="0.2">
      <c r="AQ587">
        <v>0.57999999999999996</v>
      </c>
      <c r="AR587">
        <v>1085.057069</v>
      </c>
      <c r="AS587">
        <v>-2904.0534130000001</v>
      </c>
    </row>
    <row r="588" spans="43:45" x14ac:dyDescent="0.2">
      <c r="AQ588">
        <v>0.58099999999999996</v>
      </c>
      <c r="AR588">
        <v>1082.1530150000001</v>
      </c>
      <c r="AS588">
        <v>-3062.8132260000002</v>
      </c>
    </row>
    <row r="589" spans="43:45" x14ac:dyDescent="0.2">
      <c r="AQ589">
        <v>0.58199999999999996</v>
      </c>
      <c r="AR589">
        <v>1079.0902020000001</v>
      </c>
      <c r="AS589">
        <v>-3230.4184930000001</v>
      </c>
    </row>
    <row r="590" spans="43:45" x14ac:dyDescent="0.2">
      <c r="AQ590">
        <v>0.58299999999999996</v>
      </c>
      <c r="AR590">
        <v>1075.859784</v>
      </c>
      <c r="AS590">
        <v>-3401.2996539999999</v>
      </c>
    </row>
    <row r="591" spans="43:45" x14ac:dyDescent="0.2">
      <c r="AQ591">
        <v>0.58399999999999996</v>
      </c>
      <c r="AR591">
        <v>1072.458484</v>
      </c>
      <c r="AS591">
        <v>-3569.7749709999998</v>
      </c>
    </row>
    <row r="592" spans="43:45" x14ac:dyDescent="0.2">
      <c r="AQ592">
        <v>0.58499999999999996</v>
      </c>
      <c r="AR592">
        <v>1068.8887090000001</v>
      </c>
      <c r="AS592">
        <v>-3730.4955289999998</v>
      </c>
    </row>
    <row r="593" spans="43:45" x14ac:dyDescent="0.2">
      <c r="AQ593">
        <v>0.58599999999999997</v>
      </c>
      <c r="AR593">
        <v>1065.158214</v>
      </c>
      <c r="AS593">
        <v>-3878.0376769999998</v>
      </c>
    </row>
    <row r="594" spans="43:45" x14ac:dyDescent="0.2">
      <c r="AQ594">
        <v>0.58699999999999997</v>
      </c>
      <c r="AR594">
        <v>1061.280176</v>
      </c>
      <c r="AS594">
        <v>-4007.7880530000002</v>
      </c>
    </row>
    <row r="595" spans="43:45" x14ac:dyDescent="0.2">
      <c r="AQ595">
        <v>0.58799999999999997</v>
      </c>
      <c r="AR595">
        <v>1057.2723880000001</v>
      </c>
      <c r="AS595">
        <v>-4115.2215640000004</v>
      </c>
    </row>
    <row r="596" spans="43:45" x14ac:dyDescent="0.2">
      <c r="AQ596">
        <v>0.58899999999999997</v>
      </c>
      <c r="AR596">
        <v>1053.157166</v>
      </c>
      <c r="AS596">
        <v>-4196.738319</v>
      </c>
    </row>
    <row r="597" spans="43:45" x14ac:dyDescent="0.2">
      <c r="AQ597">
        <v>0.59</v>
      </c>
      <c r="AR597">
        <v>1048.9604280000001</v>
      </c>
      <c r="AS597">
        <v>-4249.7020409999996</v>
      </c>
    </row>
    <row r="598" spans="43:45" x14ac:dyDescent="0.2">
      <c r="AQ598">
        <v>0.59099999999999997</v>
      </c>
      <c r="AR598">
        <v>1044.710726</v>
      </c>
      <c r="AS598">
        <v>-4272.6047349999999</v>
      </c>
    </row>
    <row r="599" spans="43:45" x14ac:dyDescent="0.2">
      <c r="AQ599">
        <v>0.59199999999999997</v>
      </c>
      <c r="AR599">
        <v>1040.4381209999999</v>
      </c>
      <c r="AS599">
        <v>-4264.4640989999998</v>
      </c>
    </row>
    <row r="600" spans="43:45" x14ac:dyDescent="0.2">
      <c r="AQ600">
        <v>0.59299999999999997</v>
      </c>
      <c r="AR600">
        <v>1036.173657</v>
      </c>
      <c r="AS600">
        <v>-4225.5668400000004</v>
      </c>
    </row>
    <row r="601" spans="43:45" x14ac:dyDescent="0.2">
      <c r="AQ601">
        <v>0.59399999999999997</v>
      </c>
      <c r="AR601">
        <v>1031.9480900000001</v>
      </c>
      <c r="AS601">
        <v>-4157.3801510000003</v>
      </c>
    </row>
    <row r="602" spans="43:45" x14ac:dyDescent="0.2">
      <c r="AQ602">
        <v>0.59499999999999997</v>
      </c>
      <c r="AR602">
        <v>1027.79071</v>
      </c>
      <c r="AS602">
        <v>-4062.0394329999999</v>
      </c>
    </row>
    <row r="603" spans="43:45" x14ac:dyDescent="0.2">
      <c r="AQ603">
        <v>0.59599999999999997</v>
      </c>
      <c r="AR603">
        <v>1023.728671</v>
      </c>
      <c r="AS603">
        <v>-3942.905256</v>
      </c>
    </row>
    <row r="604" spans="43:45" x14ac:dyDescent="0.2">
      <c r="AQ604">
        <v>0.59699999999999998</v>
      </c>
      <c r="AR604">
        <v>1019.785765</v>
      </c>
      <c r="AS604">
        <v>-3803.6407159999999</v>
      </c>
    </row>
    <row r="605" spans="43:45" x14ac:dyDescent="0.2">
      <c r="AQ605">
        <v>0.59799999999999998</v>
      </c>
      <c r="AR605">
        <v>1015.982125</v>
      </c>
      <c r="AS605">
        <v>-3648.9129389999998</v>
      </c>
    </row>
    <row r="606" spans="43:45" x14ac:dyDescent="0.2">
      <c r="AQ606">
        <v>0.59899999999999998</v>
      </c>
      <c r="AR606">
        <v>1012.333212</v>
      </c>
      <c r="AS606">
        <v>-3483.6476809999999</v>
      </c>
    </row>
    <row r="607" spans="43:45" x14ac:dyDescent="0.2">
      <c r="AQ607">
        <v>0.6</v>
      </c>
      <c r="AR607">
        <v>1008.849564</v>
      </c>
      <c r="AS607">
        <v>-3313.3374669999998</v>
      </c>
    </row>
    <row r="608" spans="43:45" x14ac:dyDescent="0.2">
      <c r="AQ608">
        <v>0.60099999999999998</v>
      </c>
      <c r="AR608">
        <v>1005.5362270000001</v>
      </c>
      <c r="AS608">
        <v>-3143.141185</v>
      </c>
    </row>
    <row r="609" spans="43:45" x14ac:dyDescent="0.2">
      <c r="AQ609">
        <v>0.60199999999999998</v>
      </c>
      <c r="AR609">
        <v>1002.393085</v>
      </c>
      <c r="AS609">
        <v>-2978.6155829999998</v>
      </c>
    </row>
    <row r="610" spans="43:45" x14ac:dyDescent="0.2">
      <c r="AQ610">
        <v>0.60299999999999998</v>
      </c>
      <c r="AR610">
        <v>999.41447000000005</v>
      </c>
      <c r="AS610">
        <v>-2824.5304679999999</v>
      </c>
    </row>
    <row r="611" spans="43:45" x14ac:dyDescent="0.2">
      <c r="AQ611">
        <v>0.60399999999999998</v>
      </c>
      <c r="AR611">
        <v>996.58993899999996</v>
      </c>
      <c r="AS611">
        <v>-2685.5688580000001</v>
      </c>
    </row>
    <row r="612" spans="43:45" x14ac:dyDescent="0.2">
      <c r="AQ612">
        <v>0.60499999999999998</v>
      </c>
      <c r="AR612">
        <v>993.90437099999997</v>
      </c>
      <c r="AS612">
        <v>-2565.922994</v>
      </c>
    </row>
    <row r="613" spans="43:45" x14ac:dyDescent="0.2">
      <c r="AQ613">
        <v>0.60599999999999998</v>
      </c>
      <c r="AR613">
        <v>991.33844799999997</v>
      </c>
      <c r="AS613">
        <v>-2468.3402550000001</v>
      </c>
    </row>
    <row r="614" spans="43:45" x14ac:dyDescent="0.2">
      <c r="AQ614">
        <v>0.60699999999999998</v>
      </c>
      <c r="AR614">
        <v>988.87010699999996</v>
      </c>
      <c r="AS614">
        <v>-2395.4268860000002</v>
      </c>
    </row>
    <row r="615" spans="43:45" x14ac:dyDescent="0.2">
      <c r="AQ615">
        <v>0.60799999999999998</v>
      </c>
      <c r="AR615">
        <v>986.47468000000003</v>
      </c>
      <c r="AS615">
        <v>-2348.6909169999999</v>
      </c>
    </row>
    <row r="616" spans="43:45" x14ac:dyDescent="0.2">
      <c r="AQ616">
        <v>0.60899999999999999</v>
      </c>
      <c r="AR616">
        <v>984.125989</v>
      </c>
      <c r="AS616">
        <v>-2328.3975180000002</v>
      </c>
    </row>
    <row r="617" spans="43:45" x14ac:dyDescent="0.2">
      <c r="AQ617">
        <v>0.61</v>
      </c>
      <c r="AR617">
        <v>981.79759200000001</v>
      </c>
      <c r="AS617">
        <v>-2334.083365</v>
      </c>
    </row>
    <row r="618" spans="43:45" x14ac:dyDescent="0.2">
      <c r="AQ618">
        <v>0.61099999999999999</v>
      </c>
      <c r="AR618">
        <v>979.46350900000004</v>
      </c>
      <c r="AS618">
        <v>-2364.3226800000002</v>
      </c>
    </row>
    <row r="619" spans="43:45" x14ac:dyDescent="0.2">
      <c r="AQ619">
        <v>0.61199999999999999</v>
      </c>
      <c r="AR619">
        <v>977.09918600000003</v>
      </c>
      <c r="AS619">
        <v>-2416.603388</v>
      </c>
    </row>
    <row r="620" spans="43:45" x14ac:dyDescent="0.2">
      <c r="AQ620">
        <v>0.61299999999999999</v>
      </c>
      <c r="AR620">
        <v>974.68258300000002</v>
      </c>
      <c r="AS620">
        <v>-2487.6356479999999</v>
      </c>
    </row>
    <row r="621" spans="43:45" x14ac:dyDescent="0.2">
      <c r="AQ621">
        <v>0.61399999999999999</v>
      </c>
      <c r="AR621">
        <v>972.19494699999996</v>
      </c>
      <c r="AS621">
        <v>-2573.6177739999998</v>
      </c>
    </row>
    <row r="622" spans="43:45" x14ac:dyDescent="0.2">
      <c r="AQ622">
        <v>0.61499999999999999</v>
      </c>
      <c r="AR622">
        <v>969.62132899999995</v>
      </c>
      <c r="AS622">
        <v>-2670.152435</v>
      </c>
    </row>
    <row r="623" spans="43:45" x14ac:dyDescent="0.2">
      <c r="AQ623">
        <v>0.61599999999999999</v>
      </c>
      <c r="AR623">
        <v>966.95117700000003</v>
      </c>
      <c r="AS623">
        <v>-2772.2060550000001</v>
      </c>
    </row>
    <row r="624" spans="43:45" x14ac:dyDescent="0.2">
      <c r="AQ624">
        <v>0.61699999999999999</v>
      </c>
      <c r="AR624">
        <v>964.17897100000005</v>
      </c>
      <c r="AS624">
        <v>-2874.8980019999999</v>
      </c>
    </row>
    <row r="625" spans="43:45" x14ac:dyDescent="0.2">
      <c r="AQ625">
        <v>0.61799999999999999</v>
      </c>
      <c r="AR625">
        <v>961.30407300000002</v>
      </c>
      <c r="AS625">
        <v>-2973.2571039999998</v>
      </c>
    </row>
    <row r="626" spans="43:45" x14ac:dyDescent="0.2">
      <c r="AQ626">
        <v>0.61899999999999999</v>
      </c>
      <c r="AR626">
        <v>958.33081600000003</v>
      </c>
      <c r="AS626">
        <v>-3061.8871359999998</v>
      </c>
    </row>
    <row r="627" spans="43:45" x14ac:dyDescent="0.2">
      <c r="AQ627">
        <v>0.62</v>
      </c>
      <c r="AR627">
        <v>955.26892799999996</v>
      </c>
      <c r="AS627">
        <v>-3136.5130159999999</v>
      </c>
    </row>
    <row r="628" spans="43:45" x14ac:dyDescent="0.2">
      <c r="AQ628">
        <v>0.621</v>
      </c>
      <c r="AR628">
        <v>952.13241500000004</v>
      </c>
      <c r="AS628">
        <v>-3192.8143669999999</v>
      </c>
    </row>
    <row r="629" spans="43:45" x14ac:dyDescent="0.2">
      <c r="AQ629">
        <v>0.622</v>
      </c>
      <c r="AR629">
        <v>948.93960100000004</v>
      </c>
      <c r="AS629">
        <v>-3227.4133219999999</v>
      </c>
    </row>
    <row r="630" spans="43:45" x14ac:dyDescent="0.2">
      <c r="AQ630">
        <v>0.623</v>
      </c>
      <c r="AR630">
        <v>945.71218799999997</v>
      </c>
      <c r="AS630">
        <v>-3237.4051890000001</v>
      </c>
    </row>
    <row r="631" spans="43:45" x14ac:dyDescent="0.2">
      <c r="AQ631">
        <v>0.624</v>
      </c>
      <c r="AR631">
        <v>942.474782</v>
      </c>
      <c r="AS631">
        <v>-3220.8197019999998</v>
      </c>
    </row>
    <row r="632" spans="43:45" x14ac:dyDescent="0.2">
      <c r="AQ632">
        <v>0.625</v>
      </c>
      <c r="AR632">
        <v>939.253963</v>
      </c>
      <c r="AS632">
        <v>-3176.4943410000001</v>
      </c>
    </row>
    <row r="633" spans="43:45" x14ac:dyDescent="0.2">
      <c r="AQ633">
        <v>0.626</v>
      </c>
      <c r="AR633">
        <v>936.07746799999995</v>
      </c>
      <c r="AS633">
        <v>-3104.3610800000001</v>
      </c>
    </row>
    <row r="634" spans="43:45" x14ac:dyDescent="0.2">
      <c r="AQ634">
        <v>0.627</v>
      </c>
      <c r="AR634">
        <v>932.97310700000003</v>
      </c>
      <c r="AS634">
        <v>-3005.353631</v>
      </c>
    </row>
    <row r="635" spans="43:45" x14ac:dyDescent="0.2">
      <c r="AQ635">
        <v>0.628</v>
      </c>
      <c r="AR635">
        <v>929.96775400000001</v>
      </c>
      <c r="AS635">
        <v>-2880.8931969999999</v>
      </c>
    </row>
    <row r="636" spans="43:45" x14ac:dyDescent="0.2">
      <c r="AQ636">
        <v>0.629</v>
      </c>
      <c r="AR636">
        <v>927.086861</v>
      </c>
      <c r="AS636">
        <v>-2733.911443</v>
      </c>
    </row>
    <row r="637" spans="43:45" x14ac:dyDescent="0.2">
      <c r="AQ637">
        <v>0.63</v>
      </c>
      <c r="AR637">
        <v>924.35294899999997</v>
      </c>
      <c r="AS637">
        <v>-2567.4735959999998</v>
      </c>
    </row>
    <row r="638" spans="43:45" x14ac:dyDescent="0.2">
      <c r="AQ638">
        <v>0.63100000000000001</v>
      </c>
      <c r="AR638">
        <v>921.78547600000002</v>
      </c>
      <c r="AS638">
        <v>-2385.586037</v>
      </c>
    </row>
    <row r="639" spans="43:45" x14ac:dyDescent="0.2">
      <c r="AQ639">
        <v>0.63200000000000001</v>
      </c>
      <c r="AR639">
        <v>919.39988900000003</v>
      </c>
      <c r="AS639">
        <v>-2192.7759550000001</v>
      </c>
    </row>
    <row r="640" spans="43:45" x14ac:dyDescent="0.2">
      <c r="AQ640">
        <v>0.63300000000000001</v>
      </c>
      <c r="AR640">
        <v>917.20711400000005</v>
      </c>
      <c r="AS640">
        <v>-1994.0428300000001</v>
      </c>
    </row>
    <row r="641" spans="43:45" x14ac:dyDescent="0.2">
      <c r="AQ641">
        <v>0.63400000000000001</v>
      </c>
      <c r="AR641">
        <v>915.21307100000001</v>
      </c>
      <c r="AS641">
        <v>-1794.0750949999999</v>
      </c>
    </row>
    <row r="642" spans="43:45" x14ac:dyDescent="0.2">
      <c r="AQ642">
        <v>0.63500000000000001</v>
      </c>
      <c r="AR642">
        <v>913.41899599999999</v>
      </c>
      <c r="AS642">
        <v>-1598.0434230000001</v>
      </c>
    </row>
    <row r="643" spans="43:45" x14ac:dyDescent="0.2">
      <c r="AQ643">
        <v>0.63600000000000001</v>
      </c>
      <c r="AR643">
        <v>911.82095200000003</v>
      </c>
      <c r="AS643">
        <v>-1411.140257</v>
      </c>
    </row>
    <row r="644" spans="43:45" x14ac:dyDescent="0.2">
      <c r="AQ644">
        <v>0.63700000000000001</v>
      </c>
      <c r="AR644">
        <v>910.40981199999999</v>
      </c>
      <c r="AS644">
        <v>-1237.5259249999999</v>
      </c>
    </row>
    <row r="645" spans="43:45" x14ac:dyDescent="0.2">
      <c r="AQ645">
        <v>0.63800000000000001</v>
      </c>
      <c r="AR645">
        <v>909.17228599999999</v>
      </c>
      <c r="AS645">
        <v>-1081.688807</v>
      </c>
    </row>
    <row r="646" spans="43:45" x14ac:dyDescent="0.2">
      <c r="AQ646">
        <v>0.63900000000000001</v>
      </c>
      <c r="AR646">
        <v>908.090597</v>
      </c>
      <c r="AS646">
        <v>-946.64171299999998</v>
      </c>
    </row>
    <row r="647" spans="43:45" x14ac:dyDescent="0.2">
      <c r="AQ647">
        <v>0.64</v>
      </c>
      <c r="AR647">
        <v>907.14395500000001</v>
      </c>
      <c r="AS647">
        <v>-835.48307699999998</v>
      </c>
    </row>
    <row r="648" spans="43:45" x14ac:dyDescent="0.2">
      <c r="AQ648">
        <v>0.64100000000000001</v>
      </c>
      <c r="AR648">
        <v>906.30847200000005</v>
      </c>
      <c r="AS648">
        <v>-749.774812</v>
      </c>
    </row>
    <row r="649" spans="43:45" x14ac:dyDescent="0.2">
      <c r="AQ649">
        <v>0.64200000000000002</v>
      </c>
      <c r="AR649">
        <v>905.55869800000005</v>
      </c>
      <c r="AS649">
        <v>-690.36468500000001</v>
      </c>
    </row>
    <row r="650" spans="43:45" x14ac:dyDescent="0.2">
      <c r="AQ650">
        <v>0.64300000000000002</v>
      </c>
      <c r="AR650">
        <v>904.86833300000001</v>
      </c>
      <c r="AS650">
        <v>-657.52355999999997</v>
      </c>
    </row>
    <row r="651" spans="43:45" x14ac:dyDescent="0.2">
      <c r="AQ651">
        <v>0.64400000000000002</v>
      </c>
      <c r="AR651">
        <v>904.21080900000004</v>
      </c>
      <c r="AS651">
        <v>-650.25914299999999</v>
      </c>
    </row>
    <row r="652" spans="43:45" x14ac:dyDescent="0.2">
      <c r="AQ652">
        <v>0.64500000000000002</v>
      </c>
      <c r="AR652">
        <v>903.56055000000003</v>
      </c>
      <c r="AS652">
        <v>-666.47475199999997</v>
      </c>
    </row>
    <row r="653" spans="43:45" x14ac:dyDescent="0.2">
      <c r="AQ653">
        <v>0.64600000000000002</v>
      </c>
      <c r="AR653">
        <v>902.89407500000004</v>
      </c>
      <c r="AS653">
        <v>-703.54533300000003</v>
      </c>
    </row>
    <row r="654" spans="43:45" x14ac:dyDescent="0.2">
      <c r="AQ654">
        <v>0.64700000000000002</v>
      </c>
      <c r="AR654">
        <v>902.19052999999997</v>
      </c>
      <c r="AS654">
        <v>-758.05558900000005</v>
      </c>
    </row>
    <row r="655" spans="43:45" x14ac:dyDescent="0.2">
      <c r="AQ655">
        <v>0.64800000000000002</v>
      </c>
      <c r="AR655">
        <v>901.43247499999995</v>
      </c>
      <c r="AS655">
        <v>-826.09087999999997</v>
      </c>
    </row>
    <row r="656" spans="43:45" x14ac:dyDescent="0.2">
      <c r="AQ656">
        <v>0.64900000000000002</v>
      </c>
      <c r="AR656">
        <v>900.60638400000005</v>
      </c>
      <c r="AS656">
        <v>-903.18581200000006</v>
      </c>
    </row>
    <row r="657" spans="43:45" x14ac:dyDescent="0.2">
      <c r="AQ657">
        <v>0.65</v>
      </c>
      <c r="AR657">
        <v>899.70319800000004</v>
      </c>
      <c r="AS657">
        <v>-984.20647599999995</v>
      </c>
    </row>
    <row r="658" spans="43:45" x14ac:dyDescent="0.2">
      <c r="AQ658">
        <v>0.65100000000000002</v>
      </c>
      <c r="AR658">
        <v>898.71899099999996</v>
      </c>
      <c r="AS658">
        <v>-1064.7791560000001</v>
      </c>
    </row>
    <row r="659" spans="43:45" x14ac:dyDescent="0.2">
      <c r="AQ659">
        <v>0.65200000000000002</v>
      </c>
      <c r="AR659">
        <v>897.65421200000003</v>
      </c>
      <c r="AS659">
        <v>-1139.6538410000001</v>
      </c>
    </row>
    <row r="660" spans="43:45" x14ac:dyDescent="0.2">
      <c r="AQ660">
        <v>0.65300000000000002</v>
      </c>
      <c r="AR660">
        <v>896.51455799999997</v>
      </c>
      <c r="AS660">
        <v>-1204.3548599999999</v>
      </c>
    </row>
    <row r="661" spans="43:45" x14ac:dyDescent="0.2">
      <c r="AQ661">
        <v>0.65400000000000003</v>
      </c>
      <c r="AR661">
        <v>895.310203</v>
      </c>
      <c r="AS661">
        <v>-1254.4419889999999</v>
      </c>
    </row>
    <row r="662" spans="43:45" x14ac:dyDescent="0.2">
      <c r="AQ662">
        <v>0.65500000000000003</v>
      </c>
      <c r="AR662">
        <v>894.05576099999996</v>
      </c>
      <c r="AS662">
        <v>-1286.491841</v>
      </c>
    </row>
    <row r="663" spans="43:45" x14ac:dyDescent="0.2">
      <c r="AQ663">
        <v>0.65600000000000003</v>
      </c>
      <c r="AR663">
        <v>892.76927000000001</v>
      </c>
      <c r="AS663">
        <v>-1296.930055</v>
      </c>
    </row>
    <row r="664" spans="43:45" x14ac:dyDescent="0.2">
      <c r="AQ664">
        <v>0.65700000000000003</v>
      </c>
      <c r="AR664">
        <v>891.47234000000003</v>
      </c>
      <c r="AS664">
        <v>-1283.7368389999999</v>
      </c>
    </row>
    <row r="665" spans="43:45" x14ac:dyDescent="0.2">
      <c r="AQ665">
        <v>0.65800000000000003</v>
      </c>
      <c r="AR665">
        <v>890.18860299999994</v>
      </c>
      <c r="AS665">
        <v>-1245.472389</v>
      </c>
    </row>
    <row r="666" spans="43:45" x14ac:dyDescent="0.2">
      <c r="AQ666">
        <v>0.65900000000000003</v>
      </c>
      <c r="AR666">
        <v>888.94313</v>
      </c>
      <c r="AS666">
        <v>-1181.28682</v>
      </c>
    </row>
    <row r="667" spans="43:45" x14ac:dyDescent="0.2">
      <c r="AQ667">
        <v>0.66</v>
      </c>
      <c r="AR667">
        <v>887.761844</v>
      </c>
      <c r="AS667">
        <v>-1091.5339059999999</v>
      </c>
    </row>
    <row r="668" spans="43:45" x14ac:dyDescent="0.2">
      <c r="AQ668">
        <v>0.66100000000000003</v>
      </c>
      <c r="AR668">
        <v>886.67030999999997</v>
      </c>
      <c r="AS668">
        <v>-977.45313099999998</v>
      </c>
    </row>
    <row r="669" spans="43:45" x14ac:dyDescent="0.2">
      <c r="AQ669">
        <v>0.66200000000000003</v>
      </c>
      <c r="AR669">
        <v>885.692857</v>
      </c>
      <c r="AS669">
        <v>-841.16543999999999</v>
      </c>
    </row>
    <row r="670" spans="43:45" x14ac:dyDescent="0.2">
      <c r="AQ670">
        <v>0.66300000000000003</v>
      </c>
      <c r="AR670">
        <v>884.85169099999996</v>
      </c>
      <c r="AS670">
        <v>-685.41271700000004</v>
      </c>
    </row>
    <row r="671" spans="43:45" x14ac:dyDescent="0.2">
      <c r="AQ671">
        <v>0.66400000000000003</v>
      </c>
      <c r="AR671">
        <v>884.16627800000003</v>
      </c>
      <c r="AS671">
        <v>-514.00575500000002</v>
      </c>
    </row>
    <row r="672" spans="43:45" x14ac:dyDescent="0.2">
      <c r="AQ672">
        <v>0.66500000000000004</v>
      </c>
      <c r="AR672">
        <v>883.65227300000004</v>
      </c>
      <c r="AS672">
        <v>-330.86856699999998</v>
      </c>
    </row>
    <row r="673" spans="43:45" x14ac:dyDescent="0.2">
      <c r="AQ673">
        <v>0.66600000000000004</v>
      </c>
      <c r="AR673">
        <v>883.32140400000003</v>
      </c>
      <c r="AS673">
        <v>-140.67306199999999</v>
      </c>
    </row>
    <row r="674" spans="43:45" x14ac:dyDescent="0.2">
      <c r="AQ674">
        <v>0.66700000000000004</v>
      </c>
      <c r="AR674">
        <v>883.18073100000004</v>
      </c>
      <c r="AS674">
        <v>51.469444000000003</v>
      </c>
    </row>
    <row r="675" spans="43:45" x14ac:dyDescent="0.2">
      <c r="AQ675">
        <v>0.66800000000000004</v>
      </c>
      <c r="AR675">
        <v>883.23220000000003</v>
      </c>
      <c r="AS675">
        <v>240.91028900000001</v>
      </c>
    </row>
    <row r="676" spans="43:45" x14ac:dyDescent="0.2">
      <c r="AQ676">
        <v>0.66900000000000004</v>
      </c>
      <c r="AR676">
        <v>883.47311100000002</v>
      </c>
      <c r="AS676">
        <v>422.38539200000002</v>
      </c>
    </row>
    <row r="677" spans="43:45" x14ac:dyDescent="0.2">
      <c r="AQ677">
        <v>0.67</v>
      </c>
      <c r="AR677">
        <v>883.89549599999998</v>
      </c>
      <c r="AS677">
        <v>591.27856699999995</v>
      </c>
    </row>
    <row r="678" spans="43:45" x14ac:dyDescent="0.2">
      <c r="AQ678">
        <v>0.67100000000000004</v>
      </c>
      <c r="AR678">
        <v>884.48677499999997</v>
      </c>
      <c r="AS678">
        <v>743.23791600000004</v>
      </c>
    </row>
    <row r="679" spans="43:45" x14ac:dyDescent="0.2">
      <c r="AQ679">
        <v>0.67200000000000004</v>
      </c>
      <c r="AR679">
        <v>885.23001299999999</v>
      </c>
      <c r="AS679">
        <v>874.56436299999996</v>
      </c>
    </row>
    <row r="680" spans="43:45" x14ac:dyDescent="0.2">
      <c r="AQ680">
        <v>0.67300000000000004</v>
      </c>
      <c r="AR680">
        <v>886.10457699999995</v>
      </c>
      <c r="AS680">
        <v>982.32071499999995</v>
      </c>
    </row>
    <row r="681" spans="43:45" x14ac:dyDescent="0.2">
      <c r="AQ681">
        <v>0.67400000000000004</v>
      </c>
      <c r="AR681">
        <v>887.08689800000002</v>
      </c>
      <c r="AS681">
        <v>1064.267163</v>
      </c>
    </row>
    <row r="682" spans="43:45" x14ac:dyDescent="0.2">
      <c r="AQ682">
        <v>0.67500000000000004</v>
      </c>
      <c r="AR682">
        <v>888.15116499999999</v>
      </c>
      <c r="AS682">
        <v>1118.8850379999999</v>
      </c>
    </row>
    <row r="683" spans="43:45" x14ac:dyDescent="0.2">
      <c r="AQ683">
        <v>0.67600000000000005</v>
      </c>
      <c r="AR683">
        <v>889.27004999999997</v>
      </c>
      <c r="AS683">
        <v>1146.304468</v>
      </c>
    </row>
    <row r="684" spans="43:45" x14ac:dyDescent="0.2">
      <c r="AQ684">
        <v>0.67700000000000005</v>
      </c>
      <c r="AR684">
        <v>890.41635399999996</v>
      </c>
      <c r="AS684">
        <v>1146.7281230000001</v>
      </c>
    </row>
    <row r="685" spans="43:45" x14ac:dyDescent="0.2">
      <c r="AQ685">
        <v>0.67800000000000005</v>
      </c>
      <c r="AR685">
        <v>891.56308200000001</v>
      </c>
      <c r="AS685">
        <v>1121.924446</v>
      </c>
    </row>
    <row r="686" spans="43:45" x14ac:dyDescent="0.2">
      <c r="AQ686">
        <v>0.67900000000000005</v>
      </c>
      <c r="AR686">
        <v>892.68500700000004</v>
      </c>
      <c r="AS686">
        <v>1074.1884319999999</v>
      </c>
    </row>
    <row r="687" spans="43:45" x14ac:dyDescent="0.2">
      <c r="AQ687">
        <v>0.68</v>
      </c>
      <c r="AR687">
        <v>893.75919499999998</v>
      </c>
      <c r="AS687">
        <v>1006.839652</v>
      </c>
    </row>
    <row r="688" spans="43:45" x14ac:dyDescent="0.2">
      <c r="AQ688">
        <v>0.68100000000000005</v>
      </c>
      <c r="AR688">
        <v>894.76603499999999</v>
      </c>
      <c r="AS688">
        <v>923.53636700000004</v>
      </c>
    </row>
    <row r="689" spans="43:45" x14ac:dyDescent="0.2">
      <c r="AQ689">
        <v>0.68200000000000005</v>
      </c>
      <c r="AR689">
        <v>895.689571</v>
      </c>
      <c r="AS689">
        <v>828.81820500000003</v>
      </c>
    </row>
    <row r="690" spans="43:45" x14ac:dyDescent="0.2">
      <c r="AQ690">
        <v>0.68300000000000005</v>
      </c>
      <c r="AR690">
        <v>896.51838999999995</v>
      </c>
      <c r="AS690">
        <v>727.14454499999999</v>
      </c>
    </row>
    <row r="691" spans="43:45" x14ac:dyDescent="0.2">
      <c r="AQ691">
        <v>0.68400000000000005</v>
      </c>
      <c r="AR691">
        <v>897.24553400000002</v>
      </c>
      <c r="AS691">
        <v>623.63075000000003</v>
      </c>
    </row>
    <row r="692" spans="43:45" x14ac:dyDescent="0.2">
      <c r="AQ692">
        <v>0.68500000000000005</v>
      </c>
      <c r="AR692">
        <v>897.86916499999995</v>
      </c>
      <c r="AS692">
        <v>522.81406700000002</v>
      </c>
    </row>
    <row r="693" spans="43:45" x14ac:dyDescent="0.2">
      <c r="AQ693">
        <v>0.68600000000000005</v>
      </c>
      <c r="AR693">
        <v>898.39197899999999</v>
      </c>
      <c r="AS693">
        <v>429.874729</v>
      </c>
    </row>
    <row r="694" spans="43:45" x14ac:dyDescent="0.2">
      <c r="AQ694">
        <v>0.68700000000000006</v>
      </c>
      <c r="AR694">
        <v>898.82185400000003</v>
      </c>
      <c r="AS694">
        <v>348.80574300000001</v>
      </c>
    </row>
    <row r="695" spans="43:45" x14ac:dyDescent="0.2">
      <c r="AQ695">
        <v>0.68799999999999994</v>
      </c>
      <c r="AR695">
        <v>899.170659</v>
      </c>
      <c r="AS695">
        <v>283.72444200000001</v>
      </c>
    </row>
    <row r="696" spans="43:45" x14ac:dyDescent="0.2">
      <c r="AQ696">
        <v>0.68899999999999995</v>
      </c>
      <c r="AR696">
        <v>899.454384</v>
      </c>
      <c r="AS696">
        <v>238.070289</v>
      </c>
    </row>
    <row r="697" spans="43:45" x14ac:dyDescent="0.2">
      <c r="AQ697">
        <v>0.69</v>
      </c>
      <c r="AR697">
        <v>899.692454</v>
      </c>
      <c r="AS697">
        <v>214.616659</v>
      </c>
    </row>
    <row r="698" spans="43:45" x14ac:dyDescent="0.2">
      <c r="AQ698">
        <v>0.69099999999999995</v>
      </c>
      <c r="AR698">
        <v>899.90707099999997</v>
      </c>
      <c r="AS698">
        <v>215.42320799999999</v>
      </c>
    </row>
    <row r="699" spans="43:45" x14ac:dyDescent="0.2">
      <c r="AQ699">
        <v>0.69199999999999995</v>
      </c>
      <c r="AR699">
        <v>900.12249399999996</v>
      </c>
      <c r="AS699">
        <v>241.27028899999999</v>
      </c>
    </row>
    <row r="700" spans="43:45" x14ac:dyDescent="0.2">
      <c r="AQ700">
        <v>0.69299999999999995</v>
      </c>
      <c r="AR700">
        <v>900.36376399999995</v>
      </c>
      <c r="AS700">
        <v>292.645601</v>
      </c>
    </row>
    <row r="701" spans="43:45" x14ac:dyDescent="0.2">
      <c r="AQ701">
        <v>0.69399999999999995</v>
      </c>
      <c r="AR701">
        <v>900.65641000000005</v>
      </c>
      <c r="AS701">
        <v>368.70989500000002</v>
      </c>
    </row>
    <row r="702" spans="43:45" x14ac:dyDescent="0.2">
      <c r="AQ702">
        <v>0.69499999999999995</v>
      </c>
      <c r="AR702">
        <v>901.02512000000002</v>
      </c>
      <c r="AS702">
        <v>467.88931100000002</v>
      </c>
    </row>
    <row r="703" spans="43:45" x14ac:dyDescent="0.2">
      <c r="AQ703">
        <v>0.69599999999999995</v>
      </c>
      <c r="AR703">
        <v>901.49300900000003</v>
      </c>
      <c r="AS703">
        <v>587.68718699999999</v>
      </c>
    </row>
    <row r="704" spans="43:45" x14ac:dyDescent="0.2">
      <c r="AQ704">
        <v>0.69699999999999995</v>
      </c>
      <c r="AR704">
        <v>902.08069599999999</v>
      </c>
      <c r="AS704">
        <v>724.76384199999995</v>
      </c>
    </row>
    <row r="705" spans="43:45" x14ac:dyDescent="0.2">
      <c r="AQ705">
        <v>0.69799999999999995</v>
      </c>
      <c r="AR705">
        <v>902.80546000000004</v>
      </c>
      <c r="AS705">
        <v>875.15587400000004</v>
      </c>
    </row>
    <row r="706" spans="43:45" x14ac:dyDescent="0.2">
      <c r="AQ706">
        <v>0.69899999999999995</v>
      </c>
      <c r="AR706">
        <v>903.68061599999999</v>
      </c>
      <c r="AS706">
        <v>1034.3738000000001</v>
      </c>
    </row>
    <row r="707" spans="43:45" x14ac:dyDescent="0.2">
      <c r="AQ707">
        <v>0.7</v>
      </c>
      <c r="AR707">
        <v>904.71498999999994</v>
      </c>
      <c r="AS707">
        <v>1197.2312629999999</v>
      </c>
    </row>
    <row r="708" spans="43:45" x14ac:dyDescent="0.2">
      <c r="AQ708">
        <v>0.70099999999999996</v>
      </c>
      <c r="AR708">
        <v>905.91222100000005</v>
      </c>
      <c r="AS708">
        <v>1358.612666</v>
      </c>
    </row>
    <row r="709" spans="43:45" x14ac:dyDescent="0.2">
      <c r="AQ709">
        <v>0.70199999999999996</v>
      </c>
      <c r="AR709">
        <v>907.27083400000004</v>
      </c>
      <c r="AS709">
        <v>1513.4832289999999</v>
      </c>
    </row>
    <row r="710" spans="43:45" x14ac:dyDescent="0.2">
      <c r="AQ710">
        <v>0.70299999999999996</v>
      </c>
      <c r="AR710">
        <v>908.78431699999999</v>
      </c>
      <c r="AS710">
        <v>1656.6734289999999</v>
      </c>
    </row>
    <row r="711" spans="43:45" x14ac:dyDescent="0.2">
      <c r="AQ711">
        <v>0.70399999999999996</v>
      </c>
      <c r="AR711">
        <v>910.44099000000006</v>
      </c>
      <c r="AS711">
        <v>1783.7608760000001</v>
      </c>
    </row>
    <row r="712" spans="43:45" x14ac:dyDescent="0.2">
      <c r="AQ712">
        <v>0.70499999999999996</v>
      </c>
      <c r="AR712">
        <v>912.22475099999997</v>
      </c>
      <c r="AS712">
        <v>1890.697263</v>
      </c>
    </row>
    <row r="713" spans="43:45" x14ac:dyDescent="0.2">
      <c r="AQ713">
        <v>0.70599999999999996</v>
      </c>
      <c r="AR713">
        <v>914.11544900000001</v>
      </c>
      <c r="AS713">
        <v>1974.188431</v>
      </c>
    </row>
    <row r="714" spans="43:45" x14ac:dyDescent="0.2">
      <c r="AQ714">
        <v>0.70699999999999996</v>
      </c>
      <c r="AR714">
        <v>916.08963700000004</v>
      </c>
      <c r="AS714">
        <v>2032.108913</v>
      </c>
    </row>
    <row r="715" spans="43:45" x14ac:dyDescent="0.2">
      <c r="AQ715">
        <v>0.70799999999999996</v>
      </c>
      <c r="AR715">
        <v>918.12174600000003</v>
      </c>
      <c r="AS715">
        <v>2062.8458540000001</v>
      </c>
    </row>
    <row r="716" spans="43:45" x14ac:dyDescent="0.2">
      <c r="AQ716">
        <v>0.70899999999999996</v>
      </c>
      <c r="AR716">
        <v>920.18459199999995</v>
      </c>
      <c r="AS716">
        <v>2065.506108</v>
      </c>
    </row>
    <row r="717" spans="43:45" x14ac:dyDescent="0.2">
      <c r="AQ717">
        <v>0.71</v>
      </c>
      <c r="AR717">
        <v>922.25009799999998</v>
      </c>
      <c r="AS717">
        <v>2040.903726</v>
      </c>
    </row>
    <row r="718" spans="43:45" x14ac:dyDescent="0.2">
      <c r="AQ718">
        <v>0.71099999999999997</v>
      </c>
      <c r="AR718">
        <v>924.29100200000005</v>
      </c>
      <c r="AS718">
        <v>1990.2962030000001</v>
      </c>
    </row>
    <row r="719" spans="43:45" x14ac:dyDescent="0.2">
      <c r="AQ719">
        <v>0.71199999999999997</v>
      </c>
      <c r="AR719">
        <v>926.28129799999999</v>
      </c>
      <c r="AS719">
        <v>1916.001998</v>
      </c>
    </row>
    <row r="720" spans="43:45" x14ac:dyDescent="0.2">
      <c r="AQ720">
        <v>0.71299999999999997</v>
      </c>
      <c r="AR720">
        <v>928.19730000000004</v>
      </c>
      <c r="AS720">
        <v>1820.526901</v>
      </c>
    </row>
    <row r="721" spans="43:45" x14ac:dyDescent="0.2">
      <c r="AQ721">
        <v>0.71399999999999997</v>
      </c>
      <c r="AR721">
        <v>930.01782700000001</v>
      </c>
      <c r="AS721">
        <v>1707.6481690000001</v>
      </c>
    </row>
    <row r="722" spans="43:45" x14ac:dyDescent="0.2">
      <c r="AQ722">
        <v>0.71499999999999997</v>
      </c>
      <c r="AR722">
        <v>931.72547499999996</v>
      </c>
      <c r="AS722">
        <v>1581.5514020000001</v>
      </c>
    </row>
    <row r="723" spans="43:45" x14ac:dyDescent="0.2">
      <c r="AQ723">
        <v>0.71599999999999997</v>
      </c>
      <c r="AR723">
        <v>933.30702599999995</v>
      </c>
      <c r="AS723">
        <v>1446.691783</v>
      </c>
    </row>
    <row r="724" spans="43:45" x14ac:dyDescent="0.2">
      <c r="AQ724">
        <v>0.71699999999999997</v>
      </c>
      <c r="AR724">
        <v>934.75371800000005</v>
      </c>
      <c r="AS724">
        <v>1307.563498</v>
      </c>
    </row>
    <row r="725" spans="43:45" x14ac:dyDescent="0.2">
      <c r="AQ725">
        <v>0.71799999999999997</v>
      </c>
      <c r="AR725">
        <v>936.06128100000001</v>
      </c>
      <c r="AS725">
        <v>1169.195813</v>
      </c>
    </row>
    <row r="726" spans="43:45" x14ac:dyDescent="0.2">
      <c r="AQ726">
        <v>0.71899999999999997</v>
      </c>
      <c r="AR726">
        <v>937.23047699999995</v>
      </c>
      <c r="AS726">
        <v>1036.458277</v>
      </c>
    </row>
    <row r="727" spans="43:45" x14ac:dyDescent="0.2">
      <c r="AQ727">
        <v>0.72</v>
      </c>
      <c r="AR727">
        <v>938.26693599999999</v>
      </c>
      <c r="AS727">
        <v>913.99862599999994</v>
      </c>
    </row>
    <row r="728" spans="43:45" x14ac:dyDescent="0.2">
      <c r="AQ728">
        <v>0.72099999999999997</v>
      </c>
      <c r="AR728">
        <v>939.18093399999998</v>
      </c>
      <c r="AS728">
        <v>805.96745599999997</v>
      </c>
    </row>
    <row r="729" spans="43:45" x14ac:dyDescent="0.2">
      <c r="AQ729">
        <v>0.72199999999999998</v>
      </c>
      <c r="AR729">
        <v>939.98690199999999</v>
      </c>
      <c r="AS729">
        <v>716.42436599999996</v>
      </c>
    </row>
    <row r="730" spans="43:45" x14ac:dyDescent="0.2">
      <c r="AQ730">
        <v>0.72299999999999998</v>
      </c>
      <c r="AR730">
        <v>940.70332599999995</v>
      </c>
      <c r="AS730">
        <v>648.55814099999998</v>
      </c>
    </row>
    <row r="731" spans="43:45" x14ac:dyDescent="0.2">
      <c r="AQ731">
        <v>0.72399999999999998</v>
      </c>
      <c r="AR731">
        <v>941.35188400000004</v>
      </c>
      <c r="AS731">
        <v>604.843931</v>
      </c>
    </row>
    <row r="732" spans="43:45" x14ac:dyDescent="0.2">
      <c r="AQ732">
        <v>0.72499999999999998</v>
      </c>
      <c r="AR732">
        <v>941.956728</v>
      </c>
      <c r="AS732">
        <v>587.02902099999994</v>
      </c>
    </row>
    <row r="733" spans="43:45" x14ac:dyDescent="0.2">
      <c r="AQ733">
        <v>0.72599999999999998</v>
      </c>
      <c r="AR733">
        <v>942.54375700000003</v>
      </c>
      <c r="AS733">
        <v>595.89521200000001</v>
      </c>
    </row>
    <row r="734" spans="43:45" x14ac:dyDescent="0.2">
      <c r="AQ734">
        <v>0.72699999999999998</v>
      </c>
      <c r="AR734">
        <v>943.13965199999996</v>
      </c>
      <c r="AS734">
        <v>631.25600299999996</v>
      </c>
    </row>
    <row r="735" spans="43:45" x14ac:dyDescent="0.2">
      <c r="AQ735">
        <v>0.72799999999999998</v>
      </c>
      <c r="AR735">
        <v>943.77090799999996</v>
      </c>
      <c r="AS735">
        <v>691.78878899999995</v>
      </c>
    </row>
    <row r="736" spans="43:45" x14ac:dyDescent="0.2">
      <c r="AQ736">
        <v>0.72899999999999998</v>
      </c>
      <c r="AR736">
        <v>944.46269700000005</v>
      </c>
      <c r="AS736">
        <v>775.37826199999995</v>
      </c>
    </row>
    <row r="737" spans="43:45" x14ac:dyDescent="0.2">
      <c r="AQ737">
        <v>0.73</v>
      </c>
      <c r="AR737">
        <v>945.23807499999998</v>
      </c>
      <c r="AS737">
        <v>878.82028200000002</v>
      </c>
    </row>
    <row r="738" spans="43:45" x14ac:dyDescent="0.2">
      <c r="AQ738">
        <v>0.73099999999999998</v>
      </c>
      <c r="AR738">
        <v>946.116896</v>
      </c>
      <c r="AS738">
        <v>998.52555199999995</v>
      </c>
    </row>
    <row r="739" spans="43:45" x14ac:dyDescent="0.2">
      <c r="AQ739">
        <v>0.73199999999999998</v>
      </c>
      <c r="AR739">
        <v>947.11542099999997</v>
      </c>
      <c r="AS739">
        <v>1129.606974</v>
      </c>
    </row>
    <row r="740" spans="43:45" x14ac:dyDescent="0.2">
      <c r="AQ740">
        <v>0.73299999999999998</v>
      </c>
      <c r="AR740">
        <v>948.24502800000005</v>
      </c>
      <c r="AS740">
        <v>1267.4087059999999</v>
      </c>
    </row>
    <row r="741" spans="43:45" x14ac:dyDescent="0.2">
      <c r="AQ741">
        <v>0.73399999999999999</v>
      </c>
      <c r="AR741">
        <v>949.51243699999998</v>
      </c>
      <c r="AS741">
        <v>1406.8040739999999</v>
      </c>
    </row>
    <row r="742" spans="43:45" x14ac:dyDescent="0.2">
      <c r="AQ742">
        <v>0.73499999999999999</v>
      </c>
      <c r="AR742">
        <v>950.91924100000006</v>
      </c>
      <c r="AS742">
        <v>1541.992319</v>
      </c>
    </row>
    <row r="743" spans="43:45" x14ac:dyDescent="0.2">
      <c r="AQ743">
        <v>0.73599999999999999</v>
      </c>
      <c r="AR743">
        <v>952.46123299999999</v>
      </c>
      <c r="AS743">
        <v>1668.008368</v>
      </c>
    </row>
    <row r="744" spans="43:45" x14ac:dyDescent="0.2">
      <c r="AQ744">
        <v>0.73699999999999999</v>
      </c>
      <c r="AR744">
        <v>954.12924199999998</v>
      </c>
      <c r="AS744">
        <v>1779.9926109999999</v>
      </c>
    </row>
    <row r="745" spans="43:45" x14ac:dyDescent="0.2">
      <c r="AQ745">
        <v>0.73799999999999999</v>
      </c>
      <c r="AR745">
        <v>955.90923399999997</v>
      </c>
      <c r="AS745">
        <v>1873.4595449999999</v>
      </c>
    </row>
    <row r="746" spans="43:45" x14ac:dyDescent="0.2">
      <c r="AQ746">
        <v>0.73899999999999999</v>
      </c>
      <c r="AR746">
        <v>957.78269399999999</v>
      </c>
      <c r="AS746">
        <v>1944.5121569999999</v>
      </c>
    </row>
    <row r="747" spans="43:45" x14ac:dyDescent="0.2">
      <c r="AQ747">
        <v>0.74</v>
      </c>
      <c r="AR747">
        <v>959.72720600000002</v>
      </c>
      <c r="AS747">
        <v>1990.4902159999999</v>
      </c>
    </row>
    <row r="748" spans="43:45" x14ac:dyDescent="0.2">
      <c r="AQ748">
        <v>0.74099999999999999</v>
      </c>
      <c r="AR748">
        <v>961.71769600000005</v>
      </c>
      <c r="AS748">
        <v>2008.9077319999999</v>
      </c>
    </row>
    <row r="749" spans="43:45" x14ac:dyDescent="0.2">
      <c r="AQ749">
        <v>0.74199999999999999</v>
      </c>
      <c r="AR749">
        <v>963.72660399999995</v>
      </c>
      <c r="AS749">
        <v>1998.7660619999999</v>
      </c>
    </row>
    <row r="750" spans="43:45" x14ac:dyDescent="0.2">
      <c r="AQ750">
        <v>0.74299999999999999</v>
      </c>
      <c r="AR750">
        <v>965.72537</v>
      </c>
      <c r="AS750">
        <v>1959.5731000000001</v>
      </c>
    </row>
    <row r="751" spans="43:45" x14ac:dyDescent="0.2">
      <c r="AQ751">
        <v>0.74399999999999999</v>
      </c>
      <c r="AR751">
        <v>967.68494299999998</v>
      </c>
      <c r="AS751">
        <v>1892.680044</v>
      </c>
    </row>
    <row r="752" spans="43:45" x14ac:dyDescent="0.2">
      <c r="AQ752">
        <v>0.745</v>
      </c>
      <c r="AR752">
        <v>969.57762300000002</v>
      </c>
      <c r="AS752">
        <v>1799.272148</v>
      </c>
    </row>
    <row r="753" spans="43:45" x14ac:dyDescent="0.2">
      <c r="AQ753">
        <v>0.746</v>
      </c>
      <c r="AR753">
        <v>971.37689499999999</v>
      </c>
      <c r="AS753">
        <v>1682.3345770000001</v>
      </c>
    </row>
    <row r="754" spans="43:45" x14ac:dyDescent="0.2">
      <c r="AQ754">
        <v>0.747</v>
      </c>
      <c r="AR754">
        <v>973.05922999999996</v>
      </c>
      <c r="AS754">
        <v>1545.0486989999999</v>
      </c>
    </row>
    <row r="755" spans="43:45" x14ac:dyDescent="0.2">
      <c r="AQ755">
        <v>0.748</v>
      </c>
      <c r="AR755">
        <v>974.60427900000002</v>
      </c>
      <c r="AS755">
        <v>1391.6367379999999</v>
      </c>
    </row>
    <row r="756" spans="43:45" x14ac:dyDescent="0.2">
      <c r="AQ756">
        <v>0.749</v>
      </c>
      <c r="AR756">
        <v>975.99591499999997</v>
      </c>
      <c r="AS756">
        <v>1226.948206</v>
      </c>
    </row>
    <row r="757" spans="43:45" x14ac:dyDescent="0.2">
      <c r="AQ757">
        <v>0.75</v>
      </c>
      <c r="AR757">
        <v>977.22286399999996</v>
      </c>
      <c r="AS757">
        <v>1055.992037</v>
      </c>
    </row>
    <row r="758" spans="43:45" x14ac:dyDescent="0.2">
      <c r="AQ758">
        <v>0.751</v>
      </c>
      <c r="AR758">
        <v>978.27885600000002</v>
      </c>
      <c r="AS758">
        <v>884.02954199999999</v>
      </c>
    </row>
    <row r="759" spans="43:45" x14ac:dyDescent="0.2">
      <c r="AQ759">
        <v>0.752</v>
      </c>
      <c r="AR759">
        <v>979.16288499999996</v>
      </c>
      <c r="AS759">
        <v>716.72576300000003</v>
      </c>
    </row>
    <row r="760" spans="43:45" x14ac:dyDescent="0.2">
      <c r="AQ760">
        <v>0.753</v>
      </c>
      <c r="AR760">
        <v>979.87961099999995</v>
      </c>
      <c r="AS760">
        <v>558.75704299999995</v>
      </c>
    </row>
    <row r="761" spans="43:45" x14ac:dyDescent="0.2">
      <c r="AQ761">
        <v>0.754</v>
      </c>
      <c r="AR761">
        <v>980.43836799999997</v>
      </c>
      <c r="AS761">
        <v>415.658388</v>
      </c>
    </row>
    <row r="762" spans="43:45" x14ac:dyDescent="0.2">
      <c r="AQ762">
        <v>0.755</v>
      </c>
      <c r="AR762">
        <v>980.85402599999998</v>
      </c>
      <c r="AS762">
        <v>291.84296399999999</v>
      </c>
    </row>
    <row r="763" spans="43:45" x14ac:dyDescent="0.2">
      <c r="AQ763">
        <v>0.75600000000000001</v>
      </c>
      <c r="AR763">
        <v>981.14586899999995</v>
      </c>
      <c r="AS763">
        <v>190.79585800000001</v>
      </c>
    </row>
    <row r="764" spans="43:45" x14ac:dyDescent="0.2">
      <c r="AQ764">
        <v>0.75700000000000001</v>
      </c>
      <c r="AR764">
        <v>981.33666500000004</v>
      </c>
      <c r="AS764">
        <v>115.704292</v>
      </c>
    </row>
    <row r="765" spans="43:45" x14ac:dyDescent="0.2">
      <c r="AQ765">
        <v>0.75800000000000001</v>
      </c>
      <c r="AR765">
        <v>981.45236899999998</v>
      </c>
      <c r="AS765">
        <v>68.736947999999998</v>
      </c>
    </row>
    <row r="766" spans="43:45" x14ac:dyDescent="0.2">
      <c r="AQ766">
        <v>0.75900000000000001</v>
      </c>
      <c r="AR766">
        <v>981.52110600000003</v>
      </c>
      <c r="AS766">
        <v>50.701273999999998</v>
      </c>
    </row>
    <row r="767" spans="43:45" x14ac:dyDescent="0.2">
      <c r="AQ767">
        <v>0.76</v>
      </c>
      <c r="AR767">
        <v>981.57180800000003</v>
      </c>
      <c r="AS767">
        <v>62.114905999999998</v>
      </c>
    </row>
    <row r="768" spans="43:45" x14ac:dyDescent="0.2">
      <c r="AQ768">
        <v>0.76100000000000001</v>
      </c>
      <c r="AR768">
        <v>981.63392299999998</v>
      </c>
      <c r="AS768">
        <v>101.97314900000001</v>
      </c>
    </row>
    <row r="769" spans="43:45" x14ac:dyDescent="0.2">
      <c r="AQ769">
        <v>0.76200000000000001</v>
      </c>
      <c r="AR769">
        <v>981.73589600000003</v>
      </c>
      <c r="AS769">
        <v>167.931917</v>
      </c>
    </row>
    <row r="770" spans="43:45" x14ac:dyDescent="0.2">
      <c r="AQ770">
        <v>0.76300000000000001</v>
      </c>
      <c r="AR770">
        <v>981.90382799999998</v>
      </c>
      <c r="AS770">
        <v>257.34824400000002</v>
      </c>
    </row>
    <row r="771" spans="43:45" x14ac:dyDescent="0.2">
      <c r="AQ771">
        <v>0.76400000000000001</v>
      </c>
      <c r="AR771">
        <v>982.16117599999995</v>
      </c>
      <c r="AS771">
        <v>366.69549699999999</v>
      </c>
    </row>
    <row r="772" spans="43:45" x14ac:dyDescent="0.2">
      <c r="AQ772">
        <v>0.76500000000000001</v>
      </c>
      <c r="AR772">
        <v>982.527871</v>
      </c>
      <c r="AS772">
        <v>490.789106</v>
      </c>
    </row>
    <row r="773" spans="43:45" x14ac:dyDescent="0.2">
      <c r="AQ773">
        <v>0.76600000000000001</v>
      </c>
      <c r="AR773">
        <v>983.01865999999995</v>
      </c>
      <c r="AS773">
        <v>624.92125299999998</v>
      </c>
    </row>
    <row r="774" spans="43:45" x14ac:dyDescent="0.2">
      <c r="AQ774">
        <v>0.76700000000000002</v>
      </c>
      <c r="AR774">
        <v>983.64358200000004</v>
      </c>
      <c r="AS774">
        <v>763.62971100000004</v>
      </c>
    </row>
    <row r="775" spans="43:45" x14ac:dyDescent="0.2">
      <c r="AQ775">
        <v>0.76800000000000002</v>
      </c>
      <c r="AR775">
        <v>984.40721099999996</v>
      </c>
      <c r="AS775">
        <v>900.98909100000003</v>
      </c>
    </row>
    <row r="776" spans="43:45" x14ac:dyDescent="0.2">
      <c r="AQ776">
        <v>0.76900000000000002</v>
      </c>
      <c r="AR776">
        <v>985.30820000000006</v>
      </c>
      <c r="AS776">
        <v>1031.6320559999999</v>
      </c>
    </row>
    <row r="777" spans="43:45" x14ac:dyDescent="0.2">
      <c r="AQ777">
        <v>0.77</v>
      </c>
      <c r="AR777">
        <v>986.339833</v>
      </c>
      <c r="AS777">
        <v>1149.6899759999999</v>
      </c>
    </row>
    <row r="778" spans="43:45" x14ac:dyDescent="0.2">
      <c r="AQ778">
        <v>0.77100000000000002</v>
      </c>
      <c r="AR778">
        <v>987.48952299999996</v>
      </c>
      <c r="AS778">
        <v>1250.5769089999999</v>
      </c>
    </row>
    <row r="779" spans="43:45" x14ac:dyDescent="0.2">
      <c r="AQ779">
        <v>0.77200000000000002</v>
      </c>
      <c r="AR779">
        <v>988.74009899999999</v>
      </c>
      <c r="AS779">
        <v>1329.492769</v>
      </c>
    </row>
    <row r="780" spans="43:45" x14ac:dyDescent="0.2">
      <c r="AQ780">
        <v>0.77300000000000002</v>
      </c>
      <c r="AR780">
        <v>990.06959199999994</v>
      </c>
      <c r="AS780">
        <v>1383.1740070000001</v>
      </c>
    </row>
    <row r="781" spans="43:45" x14ac:dyDescent="0.2">
      <c r="AQ781">
        <v>0.77400000000000002</v>
      </c>
      <c r="AR781">
        <v>991.452766</v>
      </c>
      <c r="AS781">
        <v>1408.2456360000001</v>
      </c>
    </row>
    <row r="782" spans="43:45" x14ac:dyDescent="0.2">
      <c r="AQ782">
        <v>0.77500000000000002</v>
      </c>
      <c r="AR782">
        <v>992.86101199999996</v>
      </c>
      <c r="AS782">
        <v>1403.4531500000001</v>
      </c>
    </row>
    <row r="783" spans="43:45" x14ac:dyDescent="0.2">
      <c r="AQ783">
        <v>0.77600000000000002</v>
      </c>
      <c r="AR783">
        <v>994.26446499999997</v>
      </c>
      <c r="AS783">
        <v>1367.9765259999999</v>
      </c>
    </row>
    <row r="784" spans="43:45" x14ac:dyDescent="0.2">
      <c r="AQ784">
        <v>0.77700000000000002</v>
      </c>
      <c r="AR784">
        <v>995.63244199999997</v>
      </c>
      <c r="AS784">
        <v>1302.2293400000001</v>
      </c>
    </row>
    <row r="785" spans="43:45" x14ac:dyDescent="0.2">
      <c r="AQ785">
        <v>0.77800000000000002</v>
      </c>
      <c r="AR785">
        <v>996.93467099999998</v>
      </c>
      <c r="AS785">
        <v>1207.5384489999999</v>
      </c>
    </row>
    <row r="786" spans="43:45" x14ac:dyDescent="0.2">
      <c r="AQ786">
        <v>0.77900000000000003</v>
      </c>
      <c r="AR786">
        <v>998.14220899999998</v>
      </c>
      <c r="AS786">
        <v>1086.6431660000001</v>
      </c>
    </row>
    <row r="787" spans="43:45" x14ac:dyDescent="0.2">
      <c r="AQ787">
        <v>0.78</v>
      </c>
      <c r="AR787">
        <v>999.22885199999996</v>
      </c>
      <c r="AS787">
        <v>942.99639200000001</v>
      </c>
    </row>
    <row r="788" spans="43:45" x14ac:dyDescent="0.2">
      <c r="AQ788">
        <v>0.78100000000000003</v>
      </c>
      <c r="AR788">
        <v>1000.171849</v>
      </c>
      <c r="AS788">
        <v>780.54619600000001</v>
      </c>
    </row>
    <row r="789" spans="43:45" x14ac:dyDescent="0.2">
      <c r="AQ789">
        <v>0.78200000000000003</v>
      </c>
      <c r="AR789">
        <v>1000.952395</v>
      </c>
      <c r="AS789">
        <v>604.71002799999997</v>
      </c>
    </row>
    <row r="790" spans="43:45" x14ac:dyDescent="0.2">
      <c r="AQ790">
        <v>0.78300000000000003</v>
      </c>
      <c r="AR790">
        <v>1001.557105</v>
      </c>
      <c r="AS790">
        <v>420.538388</v>
      </c>
    </row>
    <row r="791" spans="43:45" x14ac:dyDescent="0.2">
      <c r="AQ791">
        <v>0.78400000000000003</v>
      </c>
      <c r="AR791">
        <v>1001.9776429999999</v>
      </c>
      <c r="AS791">
        <v>234.20501300000001</v>
      </c>
    </row>
    <row r="792" spans="43:45" x14ac:dyDescent="0.2">
      <c r="AQ792">
        <v>0.78500000000000003</v>
      </c>
      <c r="AR792">
        <v>1002.211848</v>
      </c>
      <c r="AS792">
        <v>51.407908999999997</v>
      </c>
    </row>
    <row r="793" spans="43:45" x14ac:dyDescent="0.2">
      <c r="AQ793">
        <v>0.78600000000000003</v>
      </c>
      <c r="AR793">
        <v>1002.263256</v>
      </c>
      <c r="AS793">
        <v>-122.216397</v>
      </c>
    </row>
    <row r="794" spans="43:45" x14ac:dyDescent="0.2">
      <c r="AQ794">
        <v>0.78700000000000003</v>
      </c>
      <c r="AR794">
        <v>1002.14104</v>
      </c>
      <c r="AS794">
        <v>-280.960599</v>
      </c>
    </row>
    <row r="795" spans="43:45" x14ac:dyDescent="0.2">
      <c r="AQ795">
        <v>0.78800000000000003</v>
      </c>
      <c r="AR795">
        <v>1001.860079</v>
      </c>
      <c r="AS795">
        <v>-419.817564</v>
      </c>
    </row>
    <row r="796" spans="43:45" x14ac:dyDescent="0.2">
      <c r="AQ796">
        <v>0.78900000000000003</v>
      </c>
      <c r="AR796">
        <v>1001.440262</v>
      </c>
      <c r="AS796">
        <v>-534.33983599999999</v>
      </c>
    </row>
    <row r="797" spans="43:45" x14ac:dyDescent="0.2">
      <c r="AQ797">
        <v>0.79</v>
      </c>
      <c r="AR797">
        <v>1000.905922</v>
      </c>
      <c r="AS797">
        <v>-621.45463099999995</v>
      </c>
    </row>
    <row r="798" spans="43:45" x14ac:dyDescent="0.2">
      <c r="AQ798">
        <v>0.79100000000000004</v>
      </c>
      <c r="AR798">
        <v>1000.2844669999999</v>
      </c>
      <c r="AS798">
        <v>-678.36217399999998</v>
      </c>
    </row>
    <row r="799" spans="43:45" x14ac:dyDescent="0.2">
      <c r="AQ799">
        <v>0.79200000000000004</v>
      </c>
      <c r="AR799">
        <v>999.60610499999996</v>
      </c>
      <c r="AS799">
        <v>-703.51247100000001</v>
      </c>
    </row>
    <row r="800" spans="43:45" x14ac:dyDescent="0.2">
      <c r="AQ800">
        <v>0.79300000000000004</v>
      </c>
      <c r="AR800">
        <v>998.90259300000002</v>
      </c>
      <c r="AS800">
        <v>-696.69619399999999</v>
      </c>
    </row>
    <row r="801" spans="43:45" x14ac:dyDescent="0.2">
      <c r="AQ801">
        <v>0.79400000000000004</v>
      </c>
      <c r="AR801">
        <v>998.20589700000005</v>
      </c>
      <c r="AS801">
        <v>-658.41234199999997</v>
      </c>
    </row>
    <row r="802" spans="43:45" x14ac:dyDescent="0.2">
      <c r="AQ802">
        <v>0.79500000000000004</v>
      </c>
      <c r="AR802">
        <v>997.54748400000005</v>
      </c>
      <c r="AS802">
        <v>-590.81216099999995</v>
      </c>
    </row>
    <row r="803" spans="43:45" x14ac:dyDescent="0.2">
      <c r="AQ803">
        <v>0.79600000000000004</v>
      </c>
      <c r="AR803">
        <v>996.95667200000003</v>
      </c>
      <c r="AS803">
        <v>-496.47177699999997</v>
      </c>
    </row>
    <row r="804" spans="43:45" x14ac:dyDescent="0.2">
      <c r="AQ804">
        <v>0.79700000000000004</v>
      </c>
      <c r="AR804">
        <v>996.46019999999999</v>
      </c>
      <c r="AS804">
        <v>-379.63480299999998</v>
      </c>
    </row>
    <row r="805" spans="43:45" x14ac:dyDescent="0.2">
      <c r="AQ805">
        <v>0.79800000000000004</v>
      </c>
      <c r="AR805">
        <v>996.08056499999998</v>
      </c>
      <c r="AS805">
        <v>-244.76110499999999</v>
      </c>
    </row>
    <row r="806" spans="43:45" x14ac:dyDescent="0.2">
      <c r="AQ806">
        <v>0.79900000000000004</v>
      </c>
      <c r="AR806">
        <v>995.83580400000005</v>
      </c>
      <c r="AS806">
        <v>-97.206474999999998</v>
      </c>
    </row>
    <row r="807" spans="43:45" x14ac:dyDescent="0.2">
      <c r="AQ807">
        <v>0.8</v>
      </c>
      <c r="AR807">
        <v>995.73859800000002</v>
      </c>
      <c r="AS807">
        <v>57.187631000000003</v>
      </c>
    </row>
    <row r="808" spans="43:45" x14ac:dyDescent="0.2">
      <c r="AQ808">
        <v>0.80100000000000005</v>
      </c>
      <c r="AR808">
        <v>995.79578500000002</v>
      </c>
      <c r="AS808">
        <v>212.40093400000001</v>
      </c>
    </row>
    <row r="809" spans="43:45" x14ac:dyDescent="0.2">
      <c r="AQ809">
        <v>0.80200000000000005</v>
      </c>
      <c r="AR809">
        <v>996.00818600000002</v>
      </c>
      <c r="AS809">
        <v>362.20227999999997</v>
      </c>
    </row>
    <row r="810" spans="43:45" x14ac:dyDescent="0.2">
      <c r="AQ810">
        <v>0.80300000000000005</v>
      </c>
      <c r="AR810">
        <v>996.37038900000005</v>
      </c>
      <c r="AS810">
        <v>500.93754799999999</v>
      </c>
    </row>
    <row r="811" spans="43:45" x14ac:dyDescent="0.2">
      <c r="AQ811">
        <v>0.80400000000000005</v>
      </c>
      <c r="AR811">
        <v>996.87132599999995</v>
      </c>
      <c r="AS811">
        <v>622.84229200000004</v>
      </c>
    </row>
    <row r="812" spans="43:45" x14ac:dyDescent="0.2">
      <c r="AQ812">
        <v>0.80500000000000005</v>
      </c>
      <c r="AR812">
        <v>997.49416900000006</v>
      </c>
      <c r="AS812">
        <v>723.23024499999997</v>
      </c>
    </row>
    <row r="813" spans="43:45" x14ac:dyDescent="0.2">
      <c r="AQ813">
        <v>0.80600000000000005</v>
      </c>
      <c r="AR813">
        <v>998.217399</v>
      </c>
      <c r="AS813">
        <v>797.83603900000003</v>
      </c>
    </row>
    <row r="814" spans="43:45" x14ac:dyDescent="0.2">
      <c r="AQ814">
        <v>0.80700000000000005</v>
      </c>
      <c r="AR814">
        <v>999.01523499999996</v>
      </c>
      <c r="AS814">
        <v>843.52313400000003</v>
      </c>
    </row>
    <row r="815" spans="43:45" x14ac:dyDescent="0.2">
      <c r="AQ815">
        <v>0.80800000000000005</v>
      </c>
      <c r="AR815">
        <v>999.85875799999997</v>
      </c>
      <c r="AS815">
        <v>858.32563300000004</v>
      </c>
    </row>
    <row r="816" spans="43:45" x14ac:dyDescent="0.2">
      <c r="AQ816">
        <v>0.80900000000000005</v>
      </c>
      <c r="AR816">
        <v>1000.717084</v>
      </c>
      <c r="AS816">
        <v>840.96768199999997</v>
      </c>
    </row>
    <row r="817" spans="43:45" x14ac:dyDescent="0.2">
      <c r="AQ817">
        <v>0.81</v>
      </c>
      <c r="AR817">
        <v>1001.558051</v>
      </c>
      <c r="AS817">
        <v>791.90398700000003</v>
      </c>
    </row>
    <row r="818" spans="43:45" x14ac:dyDescent="0.2">
      <c r="AQ818">
        <v>0.81100000000000005</v>
      </c>
      <c r="AR818">
        <v>1002.349955</v>
      </c>
      <c r="AS818">
        <v>712.02878999999996</v>
      </c>
    </row>
    <row r="819" spans="43:45" x14ac:dyDescent="0.2">
      <c r="AQ819">
        <v>0.81200000000000006</v>
      </c>
      <c r="AR819">
        <v>1003.0619840000001</v>
      </c>
      <c r="AS819">
        <v>604.05928200000005</v>
      </c>
    </row>
    <row r="820" spans="43:45" x14ac:dyDescent="0.2">
      <c r="AQ820">
        <v>0.81299999999999994</v>
      </c>
      <c r="AR820">
        <v>1003.6660429999999</v>
      </c>
      <c r="AS820">
        <v>471.42117100000002</v>
      </c>
    </row>
    <row r="821" spans="43:45" x14ac:dyDescent="0.2">
      <c r="AQ821">
        <v>0.81399999999999995</v>
      </c>
      <c r="AR821">
        <v>1004.137465</v>
      </c>
      <c r="AS821">
        <v>318.22502300000002</v>
      </c>
    </row>
    <row r="822" spans="43:45" x14ac:dyDescent="0.2">
      <c r="AQ822">
        <v>0.81499999999999995</v>
      </c>
      <c r="AR822">
        <v>1004.45569</v>
      </c>
      <c r="AS822">
        <v>149.71941699999999</v>
      </c>
    </row>
    <row r="823" spans="43:45" x14ac:dyDescent="0.2">
      <c r="AQ823">
        <v>0.81599999999999995</v>
      </c>
      <c r="AR823">
        <v>1004.605409</v>
      </c>
      <c r="AS823">
        <v>-28.696787</v>
      </c>
    </row>
    <row r="824" spans="43:45" x14ac:dyDescent="0.2">
      <c r="AQ824">
        <v>0.81699999999999995</v>
      </c>
      <c r="AR824">
        <v>1004.576712</v>
      </c>
      <c r="AS824">
        <v>-210.74906300000001</v>
      </c>
    </row>
    <row r="825" spans="43:45" x14ac:dyDescent="0.2">
      <c r="AQ825">
        <v>0.81799999999999995</v>
      </c>
      <c r="AR825">
        <v>1004.365963</v>
      </c>
      <c r="AS825">
        <v>-390.490162</v>
      </c>
    </row>
    <row r="826" spans="43:45" x14ac:dyDescent="0.2">
      <c r="AQ826">
        <v>0.81899999999999995</v>
      </c>
      <c r="AR826">
        <v>1003.975473</v>
      </c>
      <c r="AS826">
        <v>-561.83116700000005</v>
      </c>
    </row>
    <row r="827" spans="43:45" x14ac:dyDescent="0.2">
      <c r="AQ827">
        <v>0.82</v>
      </c>
      <c r="AR827">
        <v>1003.413642</v>
      </c>
      <c r="AS827">
        <v>-718.90613399999995</v>
      </c>
    </row>
    <row r="828" spans="43:45" x14ac:dyDescent="0.2">
      <c r="AQ828">
        <v>0.82099999999999995</v>
      </c>
      <c r="AR828">
        <v>1002.694736</v>
      </c>
      <c r="AS828">
        <v>-856.542959</v>
      </c>
    </row>
    <row r="829" spans="43:45" x14ac:dyDescent="0.2">
      <c r="AQ829">
        <v>0.82199999999999995</v>
      </c>
      <c r="AR829">
        <v>1001.838193</v>
      </c>
      <c r="AS829">
        <v>-970.11359800000002</v>
      </c>
    </row>
    <row r="830" spans="43:45" x14ac:dyDescent="0.2">
      <c r="AQ830">
        <v>0.82299999999999995</v>
      </c>
      <c r="AR830">
        <v>1000.868079</v>
      </c>
      <c r="AS830">
        <v>-1055.768231</v>
      </c>
    </row>
    <row r="831" spans="43:45" x14ac:dyDescent="0.2">
      <c r="AQ831">
        <v>0.82399999999999995</v>
      </c>
      <c r="AR831">
        <v>999.81231100000002</v>
      </c>
      <c r="AS831">
        <v>-1110.5293059999999</v>
      </c>
    </row>
    <row r="832" spans="43:45" x14ac:dyDescent="0.2">
      <c r="AQ832">
        <v>0.82499999999999996</v>
      </c>
      <c r="AR832">
        <v>998.70178199999998</v>
      </c>
      <c r="AS832">
        <v>-1133.0803020000001</v>
      </c>
    </row>
    <row r="833" spans="43:45" x14ac:dyDescent="0.2">
      <c r="AQ833">
        <v>0.82599999999999996</v>
      </c>
      <c r="AR833">
        <v>997.56870100000003</v>
      </c>
      <c r="AS833">
        <v>-1122.6131</v>
      </c>
    </row>
    <row r="834" spans="43:45" x14ac:dyDescent="0.2">
      <c r="AQ834">
        <v>0.82699999999999996</v>
      </c>
      <c r="AR834">
        <v>996.44608800000003</v>
      </c>
      <c r="AS834">
        <v>-1079.6061079999999</v>
      </c>
    </row>
    <row r="835" spans="43:45" x14ac:dyDescent="0.2">
      <c r="AQ835">
        <v>0.82799999999999996</v>
      </c>
      <c r="AR835">
        <v>995.36648200000002</v>
      </c>
      <c r="AS835">
        <v>-1006.035891</v>
      </c>
    </row>
    <row r="836" spans="43:45" x14ac:dyDescent="0.2">
      <c r="AQ836">
        <v>0.82899999999999996</v>
      </c>
      <c r="AR836">
        <v>994.36044600000002</v>
      </c>
      <c r="AS836">
        <v>-904.531161</v>
      </c>
    </row>
    <row r="837" spans="43:45" x14ac:dyDescent="0.2">
      <c r="AQ837">
        <v>0.83</v>
      </c>
      <c r="AR837">
        <v>993.455915</v>
      </c>
      <c r="AS837">
        <v>-779.02370499999995</v>
      </c>
    </row>
    <row r="838" spans="43:45" x14ac:dyDescent="0.2">
      <c r="AQ838">
        <v>0.83099999999999996</v>
      </c>
      <c r="AR838">
        <v>992.67689099999996</v>
      </c>
      <c r="AS838">
        <v>-634.03911700000003</v>
      </c>
    </row>
    <row r="839" spans="43:45" x14ac:dyDescent="0.2">
      <c r="AQ839">
        <v>0.83199999999999996</v>
      </c>
      <c r="AR839">
        <v>992.04285200000004</v>
      </c>
      <c r="AS839">
        <v>-475.04380099999997</v>
      </c>
    </row>
    <row r="840" spans="43:45" x14ac:dyDescent="0.2">
      <c r="AQ840">
        <v>0.83299999999999996</v>
      </c>
      <c r="AR840">
        <v>991.56780800000001</v>
      </c>
      <c r="AS840">
        <v>-307.92589700000002</v>
      </c>
    </row>
    <row r="841" spans="43:45" x14ac:dyDescent="0.2">
      <c r="AQ841">
        <v>0.83399999999999996</v>
      </c>
      <c r="AR841">
        <v>991.25988199999995</v>
      </c>
      <c r="AS841">
        <v>-138.601484</v>
      </c>
    </row>
    <row r="842" spans="43:45" x14ac:dyDescent="0.2">
      <c r="AQ842">
        <v>0.83499999999999996</v>
      </c>
      <c r="AR842">
        <v>991.12128099999995</v>
      </c>
      <c r="AS842">
        <v>26.794394</v>
      </c>
    </row>
    <row r="843" spans="43:45" x14ac:dyDescent="0.2">
      <c r="AQ843">
        <v>0.83599999999999997</v>
      </c>
      <c r="AR843">
        <v>991.14807499999995</v>
      </c>
      <c r="AS843">
        <v>182.067072</v>
      </c>
    </row>
    <row r="844" spans="43:45" x14ac:dyDescent="0.2">
      <c r="AQ844">
        <v>0.83699999999999997</v>
      </c>
      <c r="AR844">
        <v>991.33014200000002</v>
      </c>
      <c r="AS844">
        <v>321.76845400000002</v>
      </c>
    </row>
    <row r="845" spans="43:45" x14ac:dyDescent="0.2">
      <c r="AQ845">
        <v>0.83799999999999997</v>
      </c>
      <c r="AR845">
        <v>991.65191100000004</v>
      </c>
      <c r="AS845">
        <v>440.86905400000001</v>
      </c>
    </row>
    <row r="846" spans="43:45" x14ac:dyDescent="0.2">
      <c r="AQ846">
        <v>0.83899999999999997</v>
      </c>
      <c r="AR846">
        <v>992.09277999999995</v>
      </c>
      <c r="AS846">
        <v>534.91961200000003</v>
      </c>
    </row>
    <row r="847" spans="43:45" x14ac:dyDescent="0.2">
      <c r="AQ847">
        <v>0.84</v>
      </c>
      <c r="AR847">
        <v>992.6277</v>
      </c>
      <c r="AS847">
        <v>600.74439299999995</v>
      </c>
    </row>
    <row r="848" spans="43:45" x14ac:dyDescent="0.2">
      <c r="AQ848">
        <v>0.84099999999999997</v>
      </c>
      <c r="AR848">
        <v>993.22844399999997</v>
      </c>
      <c r="AS848">
        <v>636.05277899999999</v>
      </c>
    </row>
    <row r="849" spans="43:45" x14ac:dyDescent="0.2">
      <c r="AQ849">
        <v>0.84199999999999997</v>
      </c>
      <c r="AR849">
        <v>993.86449700000003</v>
      </c>
      <c r="AS849">
        <v>639.49269500000003</v>
      </c>
    </row>
    <row r="850" spans="43:45" x14ac:dyDescent="0.2">
      <c r="AQ850">
        <v>0.84299999999999997</v>
      </c>
      <c r="AR850">
        <v>994.50398900000005</v>
      </c>
      <c r="AS850">
        <v>611.27196600000002</v>
      </c>
    </row>
    <row r="851" spans="43:45" x14ac:dyDescent="0.2">
      <c r="AQ851">
        <v>0.84399999999999997</v>
      </c>
      <c r="AR851">
        <v>995.11526100000003</v>
      </c>
      <c r="AS851">
        <v>552.12725899999998</v>
      </c>
    </row>
    <row r="852" spans="43:45" x14ac:dyDescent="0.2">
      <c r="AQ852">
        <v>0.84499999999999997</v>
      </c>
      <c r="AR852">
        <v>995.66738899999996</v>
      </c>
      <c r="AS852">
        <v>464.33927199999999</v>
      </c>
    </row>
    <row r="853" spans="43:45" x14ac:dyDescent="0.2">
      <c r="AQ853">
        <v>0.84599999999999997</v>
      </c>
      <c r="AR853">
        <v>996.13172799999995</v>
      </c>
      <c r="AS853">
        <v>350.95150599999999</v>
      </c>
    </row>
    <row r="854" spans="43:45" x14ac:dyDescent="0.2">
      <c r="AQ854">
        <v>0.84699999999999998</v>
      </c>
      <c r="AR854">
        <v>996.48267899999996</v>
      </c>
      <c r="AS854">
        <v>216.40359599999999</v>
      </c>
    </row>
    <row r="855" spans="43:45" x14ac:dyDescent="0.2">
      <c r="AQ855">
        <v>0.84799999999999998</v>
      </c>
      <c r="AR855">
        <v>996.69908299999997</v>
      </c>
      <c r="AS855">
        <v>65.194843000000006</v>
      </c>
    </row>
    <row r="856" spans="43:45" x14ac:dyDescent="0.2">
      <c r="AQ856">
        <v>0.84899999999999998</v>
      </c>
      <c r="AR856">
        <v>996.76427799999999</v>
      </c>
      <c r="AS856">
        <v>-97.139447000000004</v>
      </c>
    </row>
    <row r="857" spans="43:45" x14ac:dyDescent="0.2">
      <c r="AQ857">
        <v>0.85</v>
      </c>
      <c r="AR857">
        <v>996.66713800000002</v>
      </c>
      <c r="AS857">
        <v>-265.06585200000001</v>
      </c>
    </row>
    <row r="858" spans="43:45" x14ac:dyDescent="0.2">
      <c r="AQ858">
        <v>0.85099999999999998</v>
      </c>
      <c r="AR858">
        <v>996.40207299999997</v>
      </c>
      <c r="AS858">
        <v>-432.29915499999998</v>
      </c>
    </row>
    <row r="859" spans="43:45" x14ac:dyDescent="0.2">
      <c r="AQ859">
        <v>0.85199999999999998</v>
      </c>
      <c r="AR859">
        <v>995.96977300000003</v>
      </c>
      <c r="AS859">
        <v>-593.21115099999997</v>
      </c>
    </row>
    <row r="860" spans="43:45" x14ac:dyDescent="0.2">
      <c r="AQ860">
        <v>0.85299999999999998</v>
      </c>
      <c r="AR860">
        <v>995.37656200000004</v>
      </c>
      <c r="AS860">
        <v>-741.78919800000006</v>
      </c>
    </row>
    <row r="861" spans="43:45" x14ac:dyDescent="0.2">
      <c r="AQ861">
        <v>0.85399999999999998</v>
      </c>
      <c r="AR861">
        <v>994.634773</v>
      </c>
      <c r="AS861">
        <v>-873.01609699999995</v>
      </c>
    </row>
    <row r="862" spans="43:45" x14ac:dyDescent="0.2">
      <c r="AQ862">
        <v>0.85499999999999998</v>
      </c>
      <c r="AR862">
        <v>993.76175699999999</v>
      </c>
      <c r="AS862">
        <v>-982.17716800000005</v>
      </c>
    </row>
    <row r="863" spans="43:45" x14ac:dyDescent="0.2">
      <c r="AQ863">
        <v>0.85599999999999998</v>
      </c>
      <c r="AR863">
        <v>992.77958000000001</v>
      </c>
      <c r="AS863">
        <v>-1065.589782</v>
      </c>
    </row>
    <row r="864" spans="43:45" x14ac:dyDescent="0.2">
      <c r="AQ864">
        <v>0.85699999999999998</v>
      </c>
      <c r="AR864">
        <v>991.71398999999997</v>
      </c>
      <c r="AS864">
        <v>-1120.156326</v>
      </c>
    </row>
    <row r="865" spans="43:45" x14ac:dyDescent="0.2">
      <c r="AQ865">
        <v>0.85799999999999998</v>
      </c>
      <c r="AR865">
        <v>990.59383400000002</v>
      </c>
      <c r="AS865">
        <v>-1144.1760260000001</v>
      </c>
    </row>
    <row r="866" spans="43:45" x14ac:dyDescent="0.2">
      <c r="AQ866">
        <v>0.85899999999999999</v>
      </c>
      <c r="AR866">
        <v>989.449658</v>
      </c>
      <c r="AS866">
        <v>-1136.7408350000001</v>
      </c>
    </row>
    <row r="867" spans="43:45" x14ac:dyDescent="0.2">
      <c r="AQ867">
        <v>0.86</v>
      </c>
      <c r="AR867">
        <v>988.31291699999997</v>
      </c>
      <c r="AS867">
        <v>-1098.204084</v>
      </c>
    </row>
    <row r="868" spans="43:45" x14ac:dyDescent="0.2">
      <c r="AQ868">
        <v>0.86099999999999999</v>
      </c>
      <c r="AR868">
        <v>987.21471299999996</v>
      </c>
      <c r="AS868">
        <v>-1029.9525140000001</v>
      </c>
    </row>
    <row r="869" spans="43:45" x14ac:dyDescent="0.2">
      <c r="AQ869">
        <v>0.86199999999999999</v>
      </c>
      <c r="AR869">
        <v>986.18475999999998</v>
      </c>
      <c r="AS869">
        <v>-934.43820900000003</v>
      </c>
    </row>
    <row r="870" spans="43:45" x14ac:dyDescent="0.2">
      <c r="AQ870">
        <v>0.86299999999999999</v>
      </c>
      <c r="AR870">
        <v>985.25032199999998</v>
      </c>
      <c r="AS870">
        <v>-815.15898000000004</v>
      </c>
    </row>
    <row r="871" spans="43:45" x14ac:dyDescent="0.2">
      <c r="AQ871">
        <v>0.86399999999999999</v>
      </c>
      <c r="AR871">
        <v>984.43516299999999</v>
      </c>
      <c r="AS871">
        <v>-676.30835300000001</v>
      </c>
    </row>
    <row r="872" spans="43:45" x14ac:dyDescent="0.2">
      <c r="AQ872">
        <v>0.86499999999999999</v>
      </c>
      <c r="AR872">
        <v>983.75885500000004</v>
      </c>
      <c r="AS872">
        <v>-522.92624599999999</v>
      </c>
    </row>
    <row r="873" spans="43:45" x14ac:dyDescent="0.2">
      <c r="AQ873">
        <v>0.86599999999999999</v>
      </c>
      <c r="AR873">
        <v>983.23592799999994</v>
      </c>
      <c r="AS873">
        <v>-360.23372499999999</v>
      </c>
    </row>
    <row r="874" spans="43:45" x14ac:dyDescent="0.2">
      <c r="AQ874">
        <v>0.86699999999999999</v>
      </c>
      <c r="AR874">
        <v>982.87569499999995</v>
      </c>
      <c r="AS874">
        <v>-194.05389400000001</v>
      </c>
    </row>
    <row r="875" spans="43:45" x14ac:dyDescent="0.2">
      <c r="AQ875">
        <v>0.86799999999999999</v>
      </c>
      <c r="AR875">
        <v>982.68164100000001</v>
      </c>
      <c r="AS875">
        <v>-30.547225000000001</v>
      </c>
    </row>
    <row r="876" spans="43:45" x14ac:dyDescent="0.2">
      <c r="AQ876">
        <v>0.86899999999999999</v>
      </c>
      <c r="AR876">
        <v>982.65109399999994</v>
      </c>
      <c r="AS876">
        <v>124.980583</v>
      </c>
    </row>
    <row r="877" spans="43:45" x14ac:dyDescent="0.2">
      <c r="AQ877">
        <v>0.87</v>
      </c>
      <c r="AR877">
        <v>982.77607399999999</v>
      </c>
      <c r="AS877">
        <v>267.132227</v>
      </c>
    </row>
    <row r="878" spans="43:45" x14ac:dyDescent="0.2">
      <c r="AQ878">
        <v>0.871</v>
      </c>
      <c r="AR878">
        <v>983.04320600000005</v>
      </c>
      <c r="AS878">
        <v>390.80643700000002</v>
      </c>
    </row>
    <row r="879" spans="43:45" x14ac:dyDescent="0.2">
      <c r="AQ879">
        <v>0.872</v>
      </c>
      <c r="AR879">
        <v>983.43401300000005</v>
      </c>
      <c r="AS879">
        <v>491.65886899999998</v>
      </c>
    </row>
    <row r="880" spans="43:45" x14ac:dyDescent="0.2">
      <c r="AQ880">
        <v>0.873</v>
      </c>
      <c r="AR880">
        <v>983.92567199999996</v>
      </c>
      <c r="AS880">
        <v>566.51389900000004</v>
      </c>
    </row>
    <row r="881" spans="43:45" x14ac:dyDescent="0.2">
      <c r="AQ881">
        <v>0.874</v>
      </c>
      <c r="AR881">
        <v>984.49218599999995</v>
      </c>
      <c r="AS881">
        <v>612.81482600000004</v>
      </c>
    </row>
    <row r="882" spans="43:45" x14ac:dyDescent="0.2">
      <c r="AQ882">
        <v>0.875</v>
      </c>
      <c r="AR882">
        <v>985.10500000000002</v>
      </c>
      <c r="AS882">
        <v>629.10701500000005</v>
      </c>
    </row>
    <row r="883" spans="43:45" x14ac:dyDescent="0.2">
      <c r="AQ883">
        <v>0.876</v>
      </c>
      <c r="AR883">
        <v>985.73410699999999</v>
      </c>
      <c r="AS883">
        <v>614.897336</v>
      </c>
    </row>
    <row r="884" spans="43:45" x14ac:dyDescent="0.2">
      <c r="AQ884">
        <v>0.877</v>
      </c>
      <c r="AR884">
        <v>986.34900500000003</v>
      </c>
      <c r="AS884">
        <v>571.09703000000002</v>
      </c>
    </row>
    <row r="885" spans="43:45" x14ac:dyDescent="0.2">
      <c r="AQ885">
        <v>0.878</v>
      </c>
      <c r="AR885">
        <v>986.92010200000004</v>
      </c>
      <c r="AS885">
        <v>499.139746</v>
      </c>
    </row>
    <row r="886" spans="43:45" x14ac:dyDescent="0.2">
      <c r="AQ886">
        <v>0.879</v>
      </c>
      <c r="AR886">
        <v>987.41924200000005</v>
      </c>
      <c r="AS886">
        <v>401.90329300000002</v>
      </c>
    </row>
    <row r="887" spans="43:45" x14ac:dyDescent="0.2">
      <c r="AQ887">
        <v>0.88</v>
      </c>
      <c r="AR887">
        <v>987.821145</v>
      </c>
      <c r="AS887">
        <v>283.007093</v>
      </c>
    </row>
    <row r="888" spans="43:45" x14ac:dyDescent="0.2">
      <c r="AQ888">
        <v>0.88100000000000001</v>
      </c>
      <c r="AR888">
        <v>988.104152</v>
      </c>
      <c r="AS888">
        <v>146.57565600000001</v>
      </c>
    </row>
    <row r="889" spans="43:45" x14ac:dyDescent="0.2">
      <c r="AQ889">
        <v>0.88200000000000001</v>
      </c>
      <c r="AR889">
        <v>988.25072799999998</v>
      </c>
      <c r="AS889">
        <v>-2.4501059999999999</v>
      </c>
    </row>
    <row r="890" spans="43:45" x14ac:dyDescent="0.2">
      <c r="AQ890">
        <v>0.88300000000000001</v>
      </c>
      <c r="AR890">
        <v>988.24827800000003</v>
      </c>
      <c r="AS890">
        <v>-158.78526299999999</v>
      </c>
    </row>
    <row r="891" spans="43:45" x14ac:dyDescent="0.2">
      <c r="AQ891">
        <v>0.88400000000000001</v>
      </c>
      <c r="AR891">
        <v>988.08949199999995</v>
      </c>
      <c r="AS891">
        <v>-316.84538199999997</v>
      </c>
    </row>
    <row r="892" spans="43:45" x14ac:dyDescent="0.2">
      <c r="AQ892">
        <v>0.88500000000000001</v>
      </c>
      <c r="AR892">
        <v>987.77264700000001</v>
      </c>
      <c r="AS892">
        <v>-471.10709800000001</v>
      </c>
    </row>
    <row r="893" spans="43:45" x14ac:dyDescent="0.2">
      <c r="AQ893">
        <v>0.88600000000000001</v>
      </c>
      <c r="AR893">
        <v>987.30154000000005</v>
      </c>
      <c r="AS893">
        <v>-616.01119500000004</v>
      </c>
    </row>
    <row r="894" spans="43:45" x14ac:dyDescent="0.2">
      <c r="AQ894">
        <v>0.88700000000000001</v>
      </c>
      <c r="AR894">
        <v>986.68552899999997</v>
      </c>
      <c r="AS894">
        <v>-746.88761199999999</v>
      </c>
    </row>
    <row r="895" spans="43:45" x14ac:dyDescent="0.2">
      <c r="AQ895">
        <v>0.88800000000000001</v>
      </c>
      <c r="AR895">
        <v>985.93864099999996</v>
      </c>
      <c r="AS895">
        <v>-858.883601</v>
      </c>
    </row>
    <row r="896" spans="43:45" x14ac:dyDescent="0.2">
      <c r="AQ896">
        <v>0.88900000000000001</v>
      </c>
      <c r="AR896">
        <v>985.07975699999997</v>
      </c>
      <c r="AS896">
        <v>-948.17712500000005</v>
      </c>
    </row>
    <row r="897" spans="43:45" x14ac:dyDescent="0.2">
      <c r="AQ897">
        <v>0.89</v>
      </c>
      <c r="AR897">
        <v>984.13157999999999</v>
      </c>
      <c r="AS897">
        <v>-1011.923062</v>
      </c>
    </row>
    <row r="898" spans="43:45" x14ac:dyDescent="0.2">
      <c r="AQ898">
        <v>0.89100000000000001</v>
      </c>
      <c r="AR898">
        <v>983.11965699999996</v>
      </c>
      <c r="AS898">
        <v>-1047.7199499999999</v>
      </c>
    </row>
    <row r="899" spans="43:45" x14ac:dyDescent="0.2">
      <c r="AQ899">
        <v>0.89200000000000002</v>
      </c>
      <c r="AR899">
        <v>982.07193700000005</v>
      </c>
      <c r="AS899">
        <v>-1054.5921579999999</v>
      </c>
    </row>
    <row r="900" spans="43:45" x14ac:dyDescent="0.2">
      <c r="AQ900">
        <v>0.89300000000000002</v>
      </c>
      <c r="AR900">
        <v>981.01734499999998</v>
      </c>
      <c r="AS900">
        <v>-1032.5505209999999</v>
      </c>
    </row>
    <row r="901" spans="43:45" x14ac:dyDescent="0.2">
      <c r="AQ901">
        <v>0.89400000000000002</v>
      </c>
      <c r="AR901">
        <v>979.98479499999996</v>
      </c>
      <c r="AS901">
        <v>-982.44372999999996</v>
      </c>
    </row>
    <row r="902" spans="43:45" x14ac:dyDescent="0.2">
      <c r="AQ902">
        <v>0.89500000000000002</v>
      </c>
      <c r="AR902">
        <v>979.00235099999998</v>
      </c>
      <c r="AS902">
        <v>-906.06150200000002</v>
      </c>
    </row>
    <row r="903" spans="43:45" x14ac:dyDescent="0.2">
      <c r="AQ903">
        <v>0.89600000000000002</v>
      </c>
      <c r="AR903">
        <v>978.09628899999996</v>
      </c>
      <c r="AS903">
        <v>-806.43479600000001</v>
      </c>
    </row>
    <row r="904" spans="43:45" x14ac:dyDescent="0.2">
      <c r="AQ904">
        <v>0.89700000000000002</v>
      </c>
      <c r="AR904">
        <v>977.28985499999999</v>
      </c>
      <c r="AS904">
        <v>-687.16797299999996</v>
      </c>
    </row>
    <row r="905" spans="43:45" x14ac:dyDescent="0.2">
      <c r="AQ905">
        <v>0.89800000000000002</v>
      </c>
      <c r="AR905">
        <v>976.60268699999995</v>
      </c>
      <c r="AS905">
        <v>-552.62015399999996</v>
      </c>
    </row>
    <row r="906" spans="43:45" x14ac:dyDescent="0.2">
      <c r="AQ906">
        <v>0.89900000000000002</v>
      </c>
      <c r="AR906">
        <v>976.05006600000002</v>
      </c>
      <c r="AS906">
        <v>-407.762404</v>
      </c>
    </row>
    <row r="907" spans="43:45" x14ac:dyDescent="0.2">
      <c r="AQ907">
        <v>0.9</v>
      </c>
      <c r="AR907">
        <v>975.64230399999997</v>
      </c>
      <c r="AS907">
        <v>-257.53190999999998</v>
      </c>
    </row>
    <row r="908" spans="43:45" x14ac:dyDescent="0.2">
      <c r="AQ908">
        <v>0.90100000000000002</v>
      </c>
      <c r="AR908">
        <v>975.384772</v>
      </c>
      <c r="AS908">
        <v>-107.82650099999999</v>
      </c>
    </row>
    <row r="909" spans="43:45" x14ac:dyDescent="0.2">
      <c r="AQ909">
        <v>0.90200000000000002</v>
      </c>
      <c r="AR909">
        <v>975.27694599999995</v>
      </c>
      <c r="AS909">
        <v>36.377789999999997</v>
      </c>
    </row>
    <row r="910" spans="43:45" x14ac:dyDescent="0.2">
      <c r="AQ910">
        <v>0.90300000000000002</v>
      </c>
      <c r="AR910">
        <v>975.31332299999997</v>
      </c>
      <c r="AS910">
        <v>169.58694499999999</v>
      </c>
    </row>
    <row r="911" spans="43:45" x14ac:dyDescent="0.2">
      <c r="AQ911">
        <v>0.90400000000000003</v>
      </c>
      <c r="AR911">
        <v>975.48290999999995</v>
      </c>
      <c r="AS911">
        <v>287.19680899999997</v>
      </c>
    </row>
    <row r="912" spans="43:45" x14ac:dyDescent="0.2">
      <c r="AQ912">
        <v>0.90500000000000003</v>
      </c>
      <c r="AR912">
        <v>975.77010700000005</v>
      </c>
      <c r="AS912">
        <v>385.09080499999999</v>
      </c>
    </row>
    <row r="913" spans="43:45" x14ac:dyDescent="0.2">
      <c r="AQ913">
        <v>0.90600000000000003</v>
      </c>
      <c r="AR913">
        <v>976.15519800000004</v>
      </c>
      <c r="AS913">
        <v>459.36506800000001</v>
      </c>
    </row>
    <row r="914" spans="43:45" x14ac:dyDescent="0.2">
      <c r="AQ914">
        <v>0.90700000000000003</v>
      </c>
      <c r="AR914">
        <v>976.61456299999998</v>
      </c>
      <c r="AS914">
        <v>507.79772600000001</v>
      </c>
    </row>
    <row r="915" spans="43:45" x14ac:dyDescent="0.2">
      <c r="AQ915">
        <v>0.90800000000000003</v>
      </c>
      <c r="AR915">
        <v>977.12236099999996</v>
      </c>
      <c r="AS915">
        <v>528.20563000000004</v>
      </c>
    </row>
    <row r="916" spans="43:45" x14ac:dyDescent="0.2">
      <c r="AQ916">
        <v>0.90900000000000003</v>
      </c>
      <c r="AR916">
        <v>977.65056600000003</v>
      </c>
      <c r="AS916">
        <v>520.38889099999994</v>
      </c>
    </row>
    <row r="917" spans="43:45" x14ac:dyDescent="0.2">
      <c r="AQ917">
        <v>0.91</v>
      </c>
      <c r="AR917">
        <v>978.17095500000005</v>
      </c>
      <c r="AS917">
        <v>484.151228</v>
      </c>
    </row>
    <row r="918" spans="43:45" x14ac:dyDescent="0.2">
      <c r="AQ918">
        <v>0.91100000000000003</v>
      </c>
      <c r="AR918">
        <v>978.65510600000005</v>
      </c>
      <c r="AS918">
        <v>420.74583699999999</v>
      </c>
    </row>
    <row r="919" spans="43:45" x14ac:dyDescent="0.2">
      <c r="AQ919">
        <v>0.91200000000000003</v>
      </c>
      <c r="AR919">
        <v>979.07585200000005</v>
      </c>
      <c r="AS919">
        <v>332.47206399999999</v>
      </c>
    </row>
    <row r="920" spans="43:45" x14ac:dyDescent="0.2">
      <c r="AQ920">
        <v>0.91300000000000003</v>
      </c>
      <c r="AR920">
        <v>979.40832399999999</v>
      </c>
      <c r="AS920">
        <v>222.43919600000001</v>
      </c>
    </row>
    <row r="921" spans="43:45" x14ac:dyDescent="0.2">
      <c r="AQ921">
        <v>0.91400000000000003</v>
      </c>
      <c r="AR921">
        <v>979.630764</v>
      </c>
      <c r="AS921">
        <v>93.985708000000002</v>
      </c>
    </row>
    <row r="922" spans="43:45" x14ac:dyDescent="0.2">
      <c r="AQ922">
        <v>0.91500000000000004</v>
      </c>
      <c r="AR922">
        <v>979.72474899999997</v>
      </c>
      <c r="AS922">
        <v>-48.016283999999999</v>
      </c>
    </row>
    <row r="923" spans="43:45" x14ac:dyDescent="0.2">
      <c r="AQ923">
        <v>0.91600000000000004</v>
      </c>
      <c r="AR923">
        <v>979.67673300000001</v>
      </c>
      <c r="AS923">
        <v>-198.93794700000001</v>
      </c>
    </row>
    <row r="924" spans="43:45" x14ac:dyDescent="0.2">
      <c r="AQ924">
        <v>0.91700000000000004</v>
      </c>
      <c r="AR924">
        <v>979.47779500000001</v>
      </c>
      <c r="AS924">
        <v>-353.45601299999998</v>
      </c>
    </row>
    <row r="925" spans="43:45" x14ac:dyDescent="0.2">
      <c r="AQ925">
        <v>0.91800000000000004</v>
      </c>
      <c r="AR925">
        <v>979.12433899999996</v>
      </c>
      <c r="AS925">
        <v>-506.63346000000001</v>
      </c>
    </row>
    <row r="926" spans="43:45" x14ac:dyDescent="0.2">
      <c r="AQ926">
        <v>0.91900000000000004</v>
      </c>
      <c r="AR926">
        <v>978.617706</v>
      </c>
      <c r="AS926">
        <v>-653.31592000000001</v>
      </c>
    </row>
    <row r="927" spans="43:45" x14ac:dyDescent="0.2">
      <c r="AQ927">
        <v>0.92</v>
      </c>
      <c r="AR927">
        <v>977.96438999999998</v>
      </c>
      <c r="AS927">
        <v>-788.14879900000005</v>
      </c>
    </row>
    <row r="928" spans="43:45" x14ac:dyDescent="0.2">
      <c r="AQ928">
        <v>0.92100000000000004</v>
      </c>
      <c r="AR928">
        <v>977.176241</v>
      </c>
      <c r="AS928">
        <v>-906.98002699999995</v>
      </c>
    </row>
    <row r="929" spans="43:45" x14ac:dyDescent="0.2">
      <c r="AQ929">
        <v>0.92200000000000004</v>
      </c>
      <c r="AR929">
        <v>976.26926100000003</v>
      </c>
      <c r="AS929">
        <v>-1005.489519</v>
      </c>
    </row>
    <row r="930" spans="43:45" x14ac:dyDescent="0.2">
      <c r="AQ930">
        <v>0.92300000000000004</v>
      </c>
      <c r="AR930">
        <v>975.26377100000002</v>
      </c>
      <c r="AS930">
        <v>-1080.8171629999999</v>
      </c>
    </row>
    <row r="931" spans="43:45" x14ac:dyDescent="0.2">
      <c r="AQ931">
        <v>0.92400000000000004</v>
      </c>
      <c r="AR931">
        <v>974.182954</v>
      </c>
      <c r="AS931">
        <v>-1130.542688</v>
      </c>
    </row>
    <row r="932" spans="43:45" x14ac:dyDescent="0.2">
      <c r="AQ932">
        <v>0.92500000000000004</v>
      </c>
      <c r="AR932">
        <v>973.05241100000001</v>
      </c>
      <c r="AS932">
        <v>-1152.966698</v>
      </c>
    </row>
    <row r="933" spans="43:45" x14ac:dyDescent="0.2">
      <c r="AQ933">
        <v>0.92600000000000005</v>
      </c>
      <c r="AR933">
        <v>971.89944500000001</v>
      </c>
      <c r="AS933">
        <v>-1147.5468780000001</v>
      </c>
    </row>
    <row r="934" spans="43:45" x14ac:dyDescent="0.2">
      <c r="AQ934">
        <v>0.92700000000000005</v>
      </c>
      <c r="AR934">
        <v>970.75189799999998</v>
      </c>
      <c r="AS934">
        <v>-1115.0385510000001</v>
      </c>
    </row>
    <row r="935" spans="43:45" x14ac:dyDescent="0.2">
      <c r="AQ935">
        <v>0.92800000000000005</v>
      </c>
      <c r="AR935">
        <v>969.63685899999996</v>
      </c>
      <c r="AS935">
        <v>-1056.3259720000001</v>
      </c>
    </row>
    <row r="936" spans="43:45" x14ac:dyDescent="0.2">
      <c r="AQ936">
        <v>0.92900000000000005</v>
      </c>
      <c r="AR936">
        <v>968.58053299999995</v>
      </c>
      <c r="AS936">
        <v>-974.17702599999996</v>
      </c>
    </row>
    <row r="937" spans="43:45" x14ac:dyDescent="0.2">
      <c r="AQ937">
        <v>0.93</v>
      </c>
      <c r="AR937">
        <v>967.60635600000001</v>
      </c>
      <c r="AS937">
        <v>-871.60456799999997</v>
      </c>
    </row>
    <row r="938" spans="43:45" x14ac:dyDescent="0.2">
      <c r="AQ938">
        <v>0.93100000000000005</v>
      </c>
      <c r="AR938">
        <v>966.73475199999996</v>
      </c>
      <c r="AS938">
        <v>-752.40211899999997</v>
      </c>
    </row>
    <row r="939" spans="43:45" x14ac:dyDescent="0.2">
      <c r="AQ939">
        <v>0.93200000000000005</v>
      </c>
      <c r="AR939">
        <v>965.98235</v>
      </c>
      <c r="AS939">
        <v>-621.08644200000003</v>
      </c>
    </row>
    <row r="940" spans="43:45" x14ac:dyDescent="0.2">
      <c r="AQ940">
        <v>0.93300000000000005</v>
      </c>
      <c r="AR940">
        <v>965.36126300000001</v>
      </c>
      <c r="AS940">
        <v>-482.70445100000001</v>
      </c>
    </row>
    <row r="941" spans="43:45" x14ac:dyDescent="0.2">
      <c r="AQ941">
        <v>0.93400000000000005</v>
      </c>
      <c r="AR941">
        <v>964.878559</v>
      </c>
      <c r="AS941">
        <v>-342.11710099999999</v>
      </c>
    </row>
    <row r="942" spans="43:45" x14ac:dyDescent="0.2">
      <c r="AQ942">
        <v>0.93500000000000005</v>
      </c>
      <c r="AR942">
        <v>964.53644199999997</v>
      </c>
      <c r="AS942">
        <v>-204.852451</v>
      </c>
    </row>
    <row r="943" spans="43:45" x14ac:dyDescent="0.2">
      <c r="AQ943">
        <v>0.93600000000000005</v>
      </c>
      <c r="AR943">
        <v>964.33158900000001</v>
      </c>
      <c r="AS943">
        <v>-75.568876000000003</v>
      </c>
    </row>
    <row r="944" spans="43:45" x14ac:dyDescent="0.2">
      <c r="AQ944">
        <v>0.93700000000000006</v>
      </c>
      <c r="AR944">
        <v>964.25602000000003</v>
      </c>
      <c r="AS944">
        <v>40.743395999999997</v>
      </c>
    </row>
    <row r="945" spans="43:45" x14ac:dyDescent="0.2">
      <c r="AQ945">
        <v>0.93799999999999994</v>
      </c>
      <c r="AR945">
        <v>964.29676400000005</v>
      </c>
      <c r="AS945">
        <v>139.69560100000001</v>
      </c>
    </row>
    <row r="946" spans="43:45" x14ac:dyDescent="0.2">
      <c r="AQ946">
        <v>0.93899999999999995</v>
      </c>
      <c r="AR946">
        <v>964.43645900000001</v>
      </c>
      <c r="AS946">
        <v>217.76597699999999</v>
      </c>
    </row>
    <row r="947" spans="43:45" x14ac:dyDescent="0.2">
      <c r="AQ947">
        <v>0.94</v>
      </c>
      <c r="AR947">
        <v>964.654225</v>
      </c>
      <c r="AS947">
        <v>272.20594499999999</v>
      </c>
    </row>
    <row r="948" spans="43:45" x14ac:dyDescent="0.2">
      <c r="AQ948">
        <v>0.94099999999999995</v>
      </c>
      <c r="AR948">
        <v>964.92643099999998</v>
      </c>
      <c r="AS948">
        <v>300.73091599999998</v>
      </c>
    </row>
    <row r="949" spans="43:45" x14ac:dyDescent="0.2">
      <c r="AQ949">
        <v>0.94199999999999995</v>
      </c>
      <c r="AR949">
        <v>965.22716200000002</v>
      </c>
      <c r="AS949">
        <v>302.216025</v>
      </c>
    </row>
    <row r="950" spans="43:45" x14ac:dyDescent="0.2">
      <c r="AQ950">
        <v>0.94299999999999995</v>
      </c>
      <c r="AR950">
        <v>965.52937799999995</v>
      </c>
      <c r="AS950">
        <v>276.86351100000002</v>
      </c>
    </row>
    <row r="951" spans="43:45" x14ac:dyDescent="0.2">
      <c r="AQ951">
        <v>0.94399999999999995</v>
      </c>
      <c r="AR951">
        <v>965.806242</v>
      </c>
      <c r="AS951">
        <v>225.28360000000001</v>
      </c>
    </row>
    <row r="952" spans="43:45" x14ac:dyDescent="0.2">
      <c r="AQ952">
        <v>0.94499999999999995</v>
      </c>
      <c r="AR952">
        <v>966.03152499999999</v>
      </c>
      <c r="AS952">
        <v>149.34949800000001</v>
      </c>
    </row>
    <row r="953" spans="43:45" x14ac:dyDescent="0.2">
      <c r="AQ953">
        <v>0.94599999999999995</v>
      </c>
      <c r="AR953">
        <v>966.18087500000001</v>
      </c>
      <c r="AS953">
        <v>51.204649000000003</v>
      </c>
    </row>
    <row r="954" spans="43:45" x14ac:dyDescent="0.2">
      <c r="AQ954">
        <v>0.94699999999999995</v>
      </c>
      <c r="AR954">
        <v>966.232079</v>
      </c>
      <c r="AS954">
        <v>-65.147901000000005</v>
      </c>
    </row>
    <row r="955" spans="43:45" x14ac:dyDescent="0.2">
      <c r="AQ955">
        <v>0.94799999999999995</v>
      </c>
      <c r="AR955">
        <v>966.16693199999997</v>
      </c>
      <c r="AS955">
        <v>-195.95124300000001</v>
      </c>
    </row>
    <row r="956" spans="43:45" x14ac:dyDescent="0.2">
      <c r="AQ956">
        <v>0.94899999999999995</v>
      </c>
      <c r="AR956">
        <v>965.97098000000005</v>
      </c>
      <c r="AS956">
        <v>-336.86797899999999</v>
      </c>
    </row>
    <row r="957" spans="43:45" x14ac:dyDescent="0.2">
      <c r="AQ957">
        <v>0.95</v>
      </c>
      <c r="AR957">
        <v>965.63411199999996</v>
      </c>
      <c r="AS957">
        <v>-483.08142600000002</v>
      </c>
    </row>
    <row r="958" spans="43:45" x14ac:dyDescent="0.2">
      <c r="AQ958">
        <v>0.95099999999999996</v>
      </c>
      <c r="AR958">
        <v>965.15103099999999</v>
      </c>
      <c r="AS958">
        <v>-629.14409000000001</v>
      </c>
    </row>
    <row r="959" spans="43:45" x14ac:dyDescent="0.2">
      <c r="AQ959">
        <v>0.95199999999999996</v>
      </c>
      <c r="AR959">
        <v>964.52188699999999</v>
      </c>
      <c r="AS959">
        <v>-770.25194099999999</v>
      </c>
    </row>
    <row r="960" spans="43:45" x14ac:dyDescent="0.2">
      <c r="AQ960">
        <v>0.95299999999999996</v>
      </c>
      <c r="AR960">
        <v>963.75163499999996</v>
      </c>
      <c r="AS960">
        <v>-901.60765100000003</v>
      </c>
    </row>
    <row r="961" spans="43:45" x14ac:dyDescent="0.2">
      <c r="AQ961">
        <v>0.95399999999999996</v>
      </c>
      <c r="AR961">
        <v>962.85002699999995</v>
      </c>
      <c r="AS961">
        <v>-1018.799185</v>
      </c>
    </row>
    <row r="962" spans="43:45" x14ac:dyDescent="0.2">
      <c r="AQ962">
        <v>0.95499999999999996</v>
      </c>
      <c r="AR962">
        <v>961.83122800000001</v>
      </c>
      <c r="AS962">
        <v>-1117.2238159999999</v>
      </c>
    </row>
    <row r="963" spans="43:45" x14ac:dyDescent="0.2">
      <c r="AQ963">
        <v>0.95599999999999996</v>
      </c>
      <c r="AR963">
        <v>960.71400400000005</v>
      </c>
      <c r="AS963">
        <v>-1194.1530749999999</v>
      </c>
    </row>
    <row r="964" spans="43:45" x14ac:dyDescent="0.2">
      <c r="AQ964">
        <v>0.95699999999999996</v>
      </c>
      <c r="AR964">
        <v>959.51985100000002</v>
      </c>
      <c r="AS964">
        <v>-1246.2366</v>
      </c>
    </row>
    <row r="965" spans="43:45" x14ac:dyDescent="0.2">
      <c r="AQ965">
        <v>0.95799999999999996</v>
      </c>
      <c r="AR965">
        <v>958.27361499999995</v>
      </c>
      <c r="AS965">
        <v>-1271.9578750000001</v>
      </c>
    </row>
    <row r="966" spans="43:45" x14ac:dyDescent="0.2">
      <c r="AQ966">
        <v>0.95899999999999996</v>
      </c>
      <c r="AR966">
        <v>957.00165700000002</v>
      </c>
      <c r="AS966">
        <v>-1270.4358629999999</v>
      </c>
    </row>
    <row r="967" spans="43:45" x14ac:dyDescent="0.2">
      <c r="AQ967">
        <v>0.96</v>
      </c>
      <c r="AR967">
        <v>955.73122100000001</v>
      </c>
      <c r="AS967">
        <v>-1241.3597609999999</v>
      </c>
    </row>
    <row r="968" spans="43:45" x14ac:dyDescent="0.2">
      <c r="AQ968">
        <v>0.96099999999999997</v>
      </c>
      <c r="AR968">
        <v>954.48986100000002</v>
      </c>
      <c r="AS968">
        <v>-1186.019098</v>
      </c>
    </row>
    <row r="969" spans="43:45" x14ac:dyDescent="0.2">
      <c r="AQ969">
        <v>0.96199999999999997</v>
      </c>
      <c r="AR969">
        <v>953.30384200000003</v>
      </c>
      <c r="AS969">
        <v>-1106.16255</v>
      </c>
    </row>
    <row r="970" spans="43:45" x14ac:dyDescent="0.2">
      <c r="AQ970">
        <v>0.96299999999999997</v>
      </c>
      <c r="AR970">
        <v>952.19767899999999</v>
      </c>
      <c r="AS970">
        <v>-1004.491127</v>
      </c>
    </row>
    <row r="971" spans="43:45" x14ac:dyDescent="0.2">
      <c r="AQ971">
        <v>0.96399999999999997</v>
      </c>
      <c r="AR971">
        <v>951.19318799999996</v>
      </c>
      <c r="AS971">
        <v>-884.67272800000001</v>
      </c>
    </row>
    <row r="972" spans="43:45" x14ac:dyDescent="0.2">
      <c r="AQ972">
        <v>0.96499999999999997</v>
      </c>
      <c r="AR972">
        <v>950.30851600000005</v>
      </c>
      <c r="AS972">
        <v>-750.74628299999995</v>
      </c>
    </row>
    <row r="973" spans="43:45" x14ac:dyDescent="0.2">
      <c r="AQ973">
        <v>0.96599999999999997</v>
      </c>
      <c r="AR973">
        <v>949.55776900000001</v>
      </c>
      <c r="AS973">
        <v>-607.39872100000002</v>
      </c>
    </row>
    <row r="974" spans="43:45" x14ac:dyDescent="0.2">
      <c r="AQ974">
        <v>0.96699999999999997</v>
      </c>
      <c r="AR974">
        <v>948.95037100000002</v>
      </c>
      <c r="AS974">
        <v>-459.75910399999998</v>
      </c>
    </row>
    <row r="975" spans="43:45" x14ac:dyDescent="0.2">
      <c r="AQ975">
        <v>0.96799999999999997</v>
      </c>
      <c r="AR975">
        <v>948.49061099999994</v>
      </c>
      <c r="AS975">
        <v>-313.10965700000003</v>
      </c>
    </row>
    <row r="976" spans="43:45" x14ac:dyDescent="0.2">
      <c r="AQ976">
        <v>0.96899999999999997</v>
      </c>
      <c r="AR976">
        <v>948.177502</v>
      </c>
      <c r="AS976">
        <v>-172.264396</v>
      </c>
    </row>
    <row r="977" spans="43:45" x14ac:dyDescent="0.2">
      <c r="AQ977">
        <v>0.97</v>
      </c>
      <c r="AR977">
        <v>948.00523699999997</v>
      </c>
      <c r="AS977">
        <v>-41.940460000000002</v>
      </c>
    </row>
    <row r="978" spans="43:45" x14ac:dyDescent="0.2">
      <c r="AQ978">
        <v>0.97099999999999997</v>
      </c>
      <c r="AR978">
        <v>947.96329700000001</v>
      </c>
      <c r="AS978">
        <v>73.020651999999998</v>
      </c>
    </row>
    <row r="979" spans="43:45" x14ac:dyDescent="0.2">
      <c r="AQ979">
        <v>0.97199999999999998</v>
      </c>
      <c r="AR979">
        <v>948.03631800000005</v>
      </c>
      <c r="AS979">
        <v>169.07164900000001</v>
      </c>
    </row>
    <row r="980" spans="43:45" x14ac:dyDescent="0.2">
      <c r="AQ980">
        <v>0.97299999999999998</v>
      </c>
      <c r="AR980">
        <v>948.20538899999997</v>
      </c>
      <c r="AS980">
        <v>243.14024800000001</v>
      </c>
    </row>
    <row r="981" spans="43:45" x14ac:dyDescent="0.2">
      <c r="AQ981">
        <v>0.97399999999999998</v>
      </c>
      <c r="AR981">
        <v>948.44852900000001</v>
      </c>
      <c r="AS981">
        <v>292.91839199999998</v>
      </c>
    </row>
    <row r="982" spans="43:45" x14ac:dyDescent="0.2">
      <c r="AQ982">
        <v>0.97499999999999998</v>
      </c>
      <c r="AR982">
        <v>948.74144799999999</v>
      </c>
      <c r="AS982">
        <v>317.23723999999999</v>
      </c>
    </row>
    <row r="983" spans="43:45" x14ac:dyDescent="0.2">
      <c r="AQ983">
        <v>0.97599999999999998</v>
      </c>
      <c r="AR983">
        <v>949.05868499999997</v>
      </c>
      <c r="AS983">
        <v>315.48380300000002</v>
      </c>
    </row>
    <row r="984" spans="43:45" x14ac:dyDescent="0.2">
      <c r="AQ984">
        <v>0.97699999999999998</v>
      </c>
      <c r="AR984">
        <v>949.37416900000005</v>
      </c>
      <c r="AS984">
        <v>288.30513100000002</v>
      </c>
    </row>
    <row r="985" spans="43:45" x14ac:dyDescent="0.2">
      <c r="AQ985">
        <v>0.97799999999999998</v>
      </c>
      <c r="AR985">
        <v>949.66247399999997</v>
      </c>
      <c r="AS985">
        <v>237.12714299999999</v>
      </c>
    </row>
    <row r="986" spans="43:45" x14ac:dyDescent="0.2">
      <c r="AQ986">
        <v>0.97899999999999998</v>
      </c>
      <c r="AR986">
        <v>949.89960099999996</v>
      </c>
      <c r="AS986">
        <v>164.17889700000001</v>
      </c>
    </row>
    <row r="987" spans="43:45" x14ac:dyDescent="0.2">
      <c r="AQ987">
        <v>0.98</v>
      </c>
      <c r="AR987">
        <v>950.06377999999995</v>
      </c>
      <c r="AS987">
        <v>72.580723000000006</v>
      </c>
    </row>
    <row r="988" spans="43:45" x14ac:dyDescent="0.2">
      <c r="AQ988">
        <v>0.98099999999999998</v>
      </c>
      <c r="AR988">
        <v>950.13636099999997</v>
      </c>
      <c r="AS988">
        <v>-33.958205999999997</v>
      </c>
    </row>
    <row r="989" spans="43:45" x14ac:dyDescent="0.2">
      <c r="AQ989">
        <v>0.98199999999999998</v>
      </c>
      <c r="AR989">
        <v>950.10240299999998</v>
      </c>
      <c r="AS989">
        <v>-151.462762</v>
      </c>
    </row>
    <row r="990" spans="43:45" x14ac:dyDescent="0.2">
      <c r="AQ990">
        <v>0.98299999999999998</v>
      </c>
      <c r="AR990">
        <v>949.95093999999995</v>
      </c>
      <c r="AS990">
        <v>-275.15228999999999</v>
      </c>
    </row>
    <row r="991" spans="43:45" x14ac:dyDescent="0.2">
      <c r="AQ991">
        <v>0.98399999999999999</v>
      </c>
      <c r="AR991">
        <v>949.67578800000001</v>
      </c>
      <c r="AS991">
        <v>-400.306735</v>
      </c>
    </row>
    <row r="992" spans="43:45" x14ac:dyDescent="0.2">
      <c r="AQ992">
        <v>0.98499999999999999</v>
      </c>
      <c r="AR992">
        <v>949.27548100000001</v>
      </c>
      <c r="AS992">
        <v>-521.98804399999995</v>
      </c>
    </row>
    <row r="993" spans="43:45" x14ac:dyDescent="0.2">
      <c r="AQ993">
        <v>0.98599999999999999</v>
      </c>
      <c r="AR993">
        <v>948.75349300000005</v>
      </c>
      <c r="AS993">
        <v>-635.41784199999995</v>
      </c>
    </row>
    <row r="994" spans="43:45" x14ac:dyDescent="0.2">
      <c r="AQ994">
        <v>0.98699999999999999</v>
      </c>
      <c r="AR994">
        <v>948.11807499999998</v>
      </c>
      <c r="AS994">
        <v>-736.27599799999996</v>
      </c>
    </row>
    <row r="995" spans="43:45" x14ac:dyDescent="0.2">
      <c r="AQ995">
        <v>0.98799999999999999</v>
      </c>
      <c r="AR995">
        <v>947.381799</v>
      </c>
      <c r="AS995">
        <v>-819.92323999999996</v>
      </c>
    </row>
    <row r="996" spans="43:45" x14ac:dyDescent="0.2">
      <c r="AQ996">
        <v>0.98899999999999999</v>
      </c>
      <c r="AR996">
        <v>946.56187599999998</v>
      </c>
      <c r="AS996">
        <v>-883.34002399999997</v>
      </c>
    </row>
    <row r="997" spans="43:45" x14ac:dyDescent="0.2">
      <c r="AQ997">
        <v>0.99</v>
      </c>
      <c r="AR997">
        <v>945.67853600000001</v>
      </c>
      <c r="AS997">
        <v>-923.065517</v>
      </c>
    </row>
    <row r="998" spans="43:45" x14ac:dyDescent="0.2">
      <c r="AQ998">
        <v>0.99099999999999999</v>
      </c>
      <c r="AR998">
        <v>944.75546999999995</v>
      </c>
      <c r="AS998">
        <v>-936.98609299999998</v>
      </c>
    </row>
    <row r="999" spans="43:45" x14ac:dyDescent="0.2">
      <c r="AQ999">
        <v>0.99199999999999999</v>
      </c>
      <c r="AR999">
        <v>943.81848400000001</v>
      </c>
      <c r="AS999">
        <v>-924.04587800000002</v>
      </c>
    </row>
    <row r="1000" spans="43:45" x14ac:dyDescent="0.2">
      <c r="AQ1000">
        <v>0.99299999999999999</v>
      </c>
      <c r="AR1000">
        <v>942.89443800000004</v>
      </c>
      <c r="AS1000">
        <v>-883.66509499999995</v>
      </c>
    </row>
    <row r="1001" spans="43:45" x14ac:dyDescent="0.2">
      <c r="AQ1001">
        <v>0.99399999999999999</v>
      </c>
      <c r="AR1001">
        <v>942.01077299999997</v>
      </c>
      <c r="AS1001">
        <v>-816.55592799999999</v>
      </c>
    </row>
    <row r="1002" spans="43:45" x14ac:dyDescent="0.2">
      <c r="AQ1002">
        <v>0.995</v>
      </c>
      <c r="AR1002">
        <v>941.19421699999998</v>
      </c>
      <c r="AS1002">
        <v>-724.02440999999999</v>
      </c>
    </row>
    <row r="1003" spans="43:45" x14ac:dyDescent="0.2">
      <c r="AQ1003">
        <v>0.996</v>
      </c>
      <c r="AR1003">
        <v>940.47019299999999</v>
      </c>
      <c r="AS1003">
        <v>-608.63290600000005</v>
      </c>
    </row>
    <row r="1004" spans="43:45" x14ac:dyDescent="0.2">
      <c r="AQ1004">
        <v>0.997</v>
      </c>
      <c r="AR1004">
        <v>939.86156000000005</v>
      </c>
      <c r="AS1004">
        <v>-473.91303399999998</v>
      </c>
    </row>
    <row r="1005" spans="43:45" x14ac:dyDescent="0.2">
      <c r="AQ1005">
        <v>0.998</v>
      </c>
      <c r="AR1005">
        <v>939.38764700000002</v>
      </c>
      <c r="AS1005">
        <v>-323.32088599999997</v>
      </c>
    </row>
    <row r="1006" spans="43:45" x14ac:dyDescent="0.2">
      <c r="AQ1006">
        <v>0.999</v>
      </c>
      <c r="AR1006">
        <v>939.06432600000005</v>
      </c>
      <c r="AS1006">
        <v>-161.67502500000001</v>
      </c>
    </row>
    <row r="1007" spans="43:45" x14ac:dyDescent="0.2">
      <c r="AQ1007">
        <v>1</v>
      </c>
      <c r="AR1007">
        <v>938.90265099999999</v>
      </c>
      <c r="AS1007">
        <v>6.063167</v>
      </c>
    </row>
    <row r="1008" spans="43:45" x14ac:dyDescent="0.2">
      <c r="AQ1008">
        <v>1.0009999999999999</v>
      </c>
      <c r="AR1008">
        <v>938.90871400000003</v>
      </c>
      <c r="AS1008">
        <v>174.88504699999999</v>
      </c>
    </row>
    <row r="1009" spans="43:45" x14ac:dyDescent="0.2">
      <c r="AQ1009">
        <v>1.002</v>
      </c>
      <c r="AR1009">
        <v>939.08359900000005</v>
      </c>
      <c r="AS1009">
        <v>339.67442</v>
      </c>
    </row>
    <row r="1010" spans="43:45" x14ac:dyDescent="0.2">
      <c r="AQ1010">
        <v>1.0029999999999999</v>
      </c>
      <c r="AR1010">
        <v>939.42327399999999</v>
      </c>
      <c r="AS1010">
        <v>495.50147199999998</v>
      </c>
    </row>
    <row r="1011" spans="43:45" x14ac:dyDescent="0.2">
      <c r="AQ1011">
        <v>1.004</v>
      </c>
      <c r="AR1011">
        <v>939.91877499999998</v>
      </c>
      <c r="AS1011">
        <v>638.00573399999996</v>
      </c>
    </row>
    <row r="1012" spans="43:45" x14ac:dyDescent="0.2">
      <c r="AQ1012">
        <v>1.0049999999999999</v>
      </c>
      <c r="AR1012">
        <v>940.556781</v>
      </c>
      <c r="AS1012">
        <v>762.83894299999997</v>
      </c>
    </row>
    <row r="1013" spans="43:45" x14ac:dyDescent="0.2">
      <c r="AQ1013">
        <v>1.006</v>
      </c>
      <c r="AR1013">
        <v>941.31961999999999</v>
      </c>
      <c r="AS1013">
        <v>867.00917300000003</v>
      </c>
    </row>
    <row r="1014" spans="43:45" x14ac:dyDescent="0.2">
      <c r="AQ1014">
        <v>1.0069999999999999</v>
      </c>
      <c r="AR1014">
        <v>942.18662900000004</v>
      </c>
      <c r="AS1014">
        <v>947.91315499999996</v>
      </c>
    </row>
    <row r="1015" spans="43:45" x14ac:dyDescent="0.2">
      <c r="AQ1015">
        <v>1.008</v>
      </c>
      <c r="AR1015">
        <v>943.13454200000001</v>
      </c>
      <c r="AS1015">
        <v>1003.726648</v>
      </c>
    </row>
    <row r="1016" spans="43:45" x14ac:dyDescent="0.2">
      <c r="AQ1016">
        <v>1.0089999999999999</v>
      </c>
      <c r="AR1016">
        <v>944.13826900000004</v>
      </c>
      <c r="AS1016">
        <v>1033.8675639999999</v>
      </c>
    </row>
    <row r="1017" spans="43:45" x14ac:dyDescent="0.2">
      <c r="AQ1017">
        <v>1.01</v>
      </c>
      <c r="AR1017">
        <v>945.17213600000002</v>
      </c>
      <c r="AS1017">
        <v>1038.3723990000001</v>
      </c>
    </row>
    <row r="1018" spans="43:45" x14ac:dyDescent="0.2">
      <c r="AQ1018">
        <v>1.0109999999999999</v>
      </c>
      <c r="AR1018">
        <v>946.210509</v>
      </c>
      <c r="AS1018">
        <v>1018.0809369999999</v>
      </c>
    </row>
    <row r="1019" spans="43:45" x14ac:dyDescent="0.2">
      <c r="AQ1019">
        <v>1.012</v>
      </c>
      <c r="AR1019">
        <v>947.22859000000005</v>
      </c>
      <c r="AS1019">
        <v>975.03929000000005</v>
      </c>
    </row>
    <row r="1020" spans="43:45" x14ac:dyDescent="0.2">
      <c r="AQ1020">
        <v>1.0129999999999999</v>
      </c>
      <c r="AR1020">
        <v>948.20362899999998</v>
      </c>
      <c r="AS1020">
        <v>911.99768800000004</v>
      </c>
    </row>
    <row r="1021" spans="43:45" x14ac:dyDescent="0.2">
      <c r="AQ1021">
        <v>1.014</v>
      </c>
      <c r="AR1021">
        <v>949.11562700000002</v>
      </c>
      <c r="AS1021">
        <v>832.30454099999997</v>
      </c>
    </row>
    <row r="1022" spans="43:45" x14ac:dyDescent="0.2">
      <c r="AQ1022">
        <v>1.0149999999999999</v>
      </c>
      <c r="AR1022">
        <v>949.94793100000004</v>
      </c>
      <c r="AS1022">
        <v>739.79213200000004</v>
      </c>
    </row>
    <row r="1023" spans="43:45" x14ac:dyDescent="0.2">
      <c r="AQ1023">
        <v>1.016</v>
      </c>
      <c r="AR1023">
        <v>950.68772300000001</v>
      </c>
      <c r="AS1023">
        <v>639.13490999999999</v>
      </c>
    </row>
    <row r="1024" spans="43:45" x14ac:dyDescent="0.2">
      <c r="AQ1024">
        <v>1.0169999999999999</v>
      </c>
      <c r="AR1024">
        <v>951.32685800000002</v>
      </c>
      <c r="AS1024">
        <v>534.82618600000001</v>
      </c>
    </row>
    <row r="1025" spans="43:45" x14ac:dyDescent="0.2">
      <c r="AQ1025">
        <v>1.018</v>
      </c>
      <c r="AR1025">
        <v>951.86168399999997</v>
      </c>
      <c r="AS1025">
        <v>431.770467</v>
      </c>
    </row>
    <row r="1026" spans="43:45" x14ac:dyDescent="0.2">
      <c r="AQ1026">
        <v>1.0189999999999999</v>
      </c>
      <c r="AR1026">
        <v>952.29345499999999</v>
      </c>
      <c r="AS1026">
        <v>335.09596900000003</v>
      </c>
    </row>
    <row r="1027" spans="43:45" x14ac:dyDescent="0.2">
      <c r="AQ1027">
        <v>1.02</v>
      </c>
      <c r="AR1027">
        <v>952.62855100000002</v>
      </c>
      <c r="AS1027">
        <v>249.296651</v>
      </c>
    </row>
    <row r="1028" spans="43:45" x14ac:dyDescent="0.2">
      <c r="AQ1028">
        <v>1.0209999999999999</v>
      </c>
      <c r="AR1028">
        <v>952.87784699999997</v>
      </c>
      <c r="AS1028">
        <v>178.905936</v>
      </c>
    </row>
    <row r="1029" spans="43:45" x14ac:dyDescent="0.2">
      <c r="AQ1029">
        <v>1.022</v>
      </c>
      <c r="AR1029">
        <v>953.05675299999996</v>
      </c>
      <c r="AS1029">
        <v>127.626197</v>
      </c>
    </row>
    <row r="1030" spans="43:45" x14ac:dyDescent="0.2">
      <c r="AQ1030">
        <v>1.0229999999999999</v>
      </c>
      <c r="AR1030">
        <v>953.18438000000003</v>
      </c>
      <c r="AS1030">
        <v>98.818245000000005</v>
      </c>
    </row>
    <row r="1031" spans="43:45" x14ac:dyDescent="0.2">
      <c r="AQ1031">
        <v>1.024</v>
      </c>
      <c r="AR1031">
        <v>953.28319799999997</v>
      </c>
      <c r="AS1031">
        <v>94.826775999999995</v>
      </c>
    </row>
    <row r="1032" spans="43:45" x14ac:dyDescent="0.2">
      <c r="AQ1032">
        <v>1.0249999999999999</v>
      </c>
      <c r="AR1032">
        <v>953.37802499999998</v>
      </c>
      <c r="AS1032">
        <v>117.42798999999999</v>
      </c>
    </row>
    <row r="1033" spans="43:45" x14ac:dyDescent="0.2">
      <c r="AQ1033">
        <v>1.026</v>
      </c>
      <c r="AR1033">
        <v>953.495453</v>
      </c>
      <c r="AS1033">
        <v>167.03368599999999</v>
      </c>
    </row>
    <row r="1034" spans="43:45" x14ac:dyDescent="0.2">
      <c r="AQ1034">
        <v>1.0269999999999999</v>
      </c>
      <c r="AR1034">
        <v>953.66248599999994</v>
      </c>
      <c r="AS1034">
        <v>243.710644</v>
      </c>
    </row>
    <row r="1035" spans="43:45" x14ac:dyDescent="0.2">
      <c r="AQ1035">
        <v>1.028</v>
      </c>
      <c r="AR1035">
        <v>953.90619700000002</v>
      </c>
      <c r="AS1035">
        <v>346.04815000000002</v>
      </c>
    </row>
    <row r="1036" spans="43:45" x14ac:dyDescent="0.2">
      <c r="AQ1036">
        <v>1.0289999999999999</v>
      </c>
      <c r="AR1036">
        <v>954.25224500000002</v>
      </c>
      <c r="AS1036">
        <v>471.68569500000001</v>
      </c>
    </row>
    <row r="1037" spans="43:45" x14ac:dyDescent="0.2">
      <c r="AQ1037">
        <v>1.03</v>
      </c>
      <c r="AR1037">
        <v>954.72393099999999</v>
      </c>
      <c r="AS1037">
        <v>617.90116699999999</v>
      </c>
    </row>
    <row r="1038" spans="43:45" x14ac:dyDescent="0.2">
      <c r="AQ1038">
        <v>1.0309999999999999</v>
      </c>
      <c r="AR1038">
        <v>955.34183199999995</v>
      </c>
      <c r="AS1038">
        <v>781.09246599999994</v>
      </c>
    </row>
    <row r="1039" spans="43:45" x14ac:dyDescent="0.2">
      <c r="AQ1039">
        <v>1.032</v>
      </c>
      <c r="AR1039">
        <v>956.12292400000001</v>
      </c>
      <c r="AS1039">
        <v>956.57643599999994</v>
      </c>
    </row>
    <row r="1040" spans="43:45" x14ac:dyDescent="0.2">
      <c r="AQ1040">
        <v>1.0329999999999999</v>
      </c>
      <c r="AR1040">
        <v>957.07950100000005</v>
      </c>
      <c r="AS1040">
        <v>1139.6618920000001</v>
      </c>
    </row>
    <row r="1041" spans="43:45" x14ac:dyDescent="0.2">
      <c r="AQ1041">
        <v>1.034</v>
      </c>
      <c r="AR1041">
        <v>958.21916299999998</v>
      </c>
      <c r="AS1041">
        <v>1325.4641329999999</v>
      </c>
    </row>
    <row r="1042" spans="43:45" x14ac:dyDescent="0.2">
      <c r="AQ1042">
        <v>1.0349999999999999</v>
      </c>
      <c r="AR1042">
        <v>959.54462699999999</v>
      </c>
      <c r="AS1042">
        <v>1508.3938470000001</v>
      </c>
    </row>
    <row r="1043" spans="43:45" x14ac:dyDescent="0.2">
      <c r="AQ1043">
        <v>1.036</v>
      </c>
      <c r="AR1043">
        <v>961.05302099999994</v>
      </c>
      <c r="AS1043">
        <v>1684.0688210000001</v>
      </c>
    </row>
    <row r="1044" spans="43:45" x14ac:dyDescent="0.2">
      <c r="AQ1044">
        <v>1.0369999999999999</v>
      </c>
      <c r="AR1044">
        <v>962.73708899999997</v>
      </c>
      <c r="AS1044">
        <v>1846.8446140000001</v>
      </c>
    </row>
    <row r="1045" spans="43:45" x14ac:dyDescent="0.2">
      <c r="AQ1045">
        <v>1.038</v>
      </c>
      <c r="AR1045">
        <v>964.583934</v>
      </c>
      <c r="AS1045">
        <v>1993.117162</v>
      </c>
    </row>
    <row r="1046" spans="43:45" x14ac:dyDescent="0.2">
      <c r="AQ1046">
        <v>1.0389999999999999</v>
      </c>
      <c r="AR1046">
        <v>966.57705099999998</v>
      </c>
      <c r="AS1046">
        <v>2118.5645880000002</v>
      </c>
    </row>
    <row r="1047" spans="43:45" x14ac:dyDescent="0.2">
      <c r="AQ1047">
        <v>1.04</v>
      </c>
      <c r="AR1047">
        <v>968.69561599999997</v>
      </c>
      <c r="AS1047">
        <v>2220.51667</v>
      </c>
    </row>
    <row r="1048" spans="43:45" x14ac:dyDescent="0.2">
      <c r="AQ1048">
        <v>1.0409999999999999</v>
      </c>
      <c r="AR1048">
        <v>970.91613199999995</v>
      </c>
      <c r="AS1048">
        <v>2296.4610149999999</v>
      </c>
    </row>
    <row r="1049" spans="43:45" x14ac:dyDescent="0.2">
      <c r="AQ1049">
        <v>1.042</v>
      </c>
      <c r="AR1049">
        <v>973.21259299999997</v>
      </c>
      <c r="AS1049">
        <v>2345.0029979999999</v>
      </c>
    </row>
    <row r="1050" spans="43:45" x14ac:dyDescent="0.2">
      <c r="AQ1050">
        <v>1.0429999999999999</v>
      </c>
      <c r="AR1050">
        <v>975.55759599999999</v>
      </c>
      <c r="AS1050">
        <v>2365.9239729999999</v>
      </c>
    </row>
    <row r="1051" spans="43:45" x14ac:dyDescent="0.2">
      <c r="AQ1051">
        <v>1.044</v>
      </c>
      <c r="AR1051">
        <v>977.92352000000005</v>
      </c>
      <c r="AS1051">
        <v>2359.9861989999999</v>
      </c>
    </row>
    <row r="1052" spans="43:45" x14ac:dyDescent="0.2">
      <c r="AQ1052">
        <v>1.0449999999999999</v>
      </c>
      <c r="AR1052">
        <v>980.28350699999999</v>
      </c>
      <c r="AS1052">
        <v>2328.608416</v>
      </c>
    </row>
    <row r="1053" spans="43:45" x14ac:dyDescent="0.2">
      <c r="AQ1053">
        <v>1.046</v>
      </c>
      <c r="AR1053">
        <v>982.61211500000002</v>
      </c>
      <c r="AS1053">
        <v>2274.413943</v>
      </c>
    </row>
    <row r="1054" spans="43:45" x14ac:dyDescent="0.2">
      <c r="AQ1054">
        <v>1.0469999999999999</v>
      </c>
      <c r="AR1054">
        <v>984.886529</v>
      </c>
      <c r="AS1054">
        <v>2200.2481790000002</v>
      </c>
    </row>
    <row r="1055" spans="43:45" x14ac:dyDescent="0.2">
      <c r="AQ1055">
        <v>1.048</v>
      </c>
      <c r="AR1055">
        <v>987.08677699999998</v>
      </c>
      <c r="AS1055">
        <v>2110.4280840000001</v>
      </c>
    </row>
    <row r="1056" spans="43:45" x14ac:dyDescent="0.2">
      <c r="AQ1056">
        <v>1.0489999999999999</v>
      </c>
      <c r="AR1056">
        <v>989.19720500000005</v>
      </c>
      <c r="AS1056">
        <v>2009.33467</v>
      </c>
    </row>
    <row r="1057" spans="43:45" x14ac:dyDescent="0.2">
      <c r="AQ1057">
        <v>1.05</v>
      </c>
      <c r="AR1057">
        <v>991.20654000000002</v>
      </c>
      <c r="AS1057">
        <v>1901.9612259999999</v>
      </c>
    </row>
    <row r="1058" spans="43:45" x14ac:dyDescent="0.2">
      <c r="AQ1058">
        <v>1.0509999999999999</v>
      </c>
      <c r="AR1058">
        <v>993.10850100000005</v>
      </c>
      <c r="AS1058">
        <v>1793.3375229999999</v>
      </c>
    </row>
    <row r="1059" spans="43:45" x14ac:dyDescent="0.2">
      <c r="AQ1059">
        <v>1.052</v>
      </c>
      <c r="AR1059">
        <v>994.901839</v>
      </c>
      <c r="AS1059">
        <v>1688.7493870000001</v>
      </c>
    </row>
    <row r="1060" spans="43:45" x14ac:dyDescent="0.2">
      <c r="AQ1060">
        <v>1.0529999999999999</v>
      </c>
      <c r="AR1060">
        <v>996.59058800000003</v>
      </c>
      <c r="AS1060">
        <v>1593.075411</v>
      </c>
    </row>
    <row r="1061" spans="43:45" x14ac:dyDescent="0.2">
      <c r="AQ1061">
        <v>1.054</v>
      </c>
      <c r="AR1061">
        <v>998.18366400000002</v>
      </c>
      <c r="AS1061">
        <v>1511.0830040000001</v>
      </c>
    </row>
    <row r="1062" spans="43:45" x14ac:dyDescent="0.2">
      <c r="AQ1062">
        <v>1.0549999999999999</v>
      </c>
      <c r="AR1062">
        <v>999.69474700000001</v>
      </c>
      <c r="AS1062">
        <v>1447.3908750000001</v>
      </c>
    </row>
    <row r="1063" spans="43:45" x14ac:dyDescent="0.2">
      <c r="AQ1063">
        <v>1.056</v>
      </c>
      <c r="AR1063">
        <v>1001.142137</v>
      </c>
      <c r="AS1063">
        <v>1404.7135089999999</v>
      </c>
    </row>
    <row r="1064" spans="43:45" x14ac:dyDescent="0.2">
      <c r="AQ1064">
        <v>1.0569999999999999</v>
      </c>
      <c r="AR1064">
        <v>1002.5468509999999</v>
      </c>
      <c r="AS1064">
        <v>1386.5579969999999</v>
      </c>
    </row>
    <row r="1065" spans="43:45" x14ac:dyDescent="0.2">
      <c r="AQ1065">
        <v>1.0580000000000001</v>
      </c>
      <c r="AR1065">
        <v>1003.933409</v>
      </c>
      <c r="AS1065">
        <v>1394.474778</v>
      </c>
    </row>
    <row r="1066" spans="43:45" x14ac:dyDescent="0.2">
      <c r="AQ1066">
        <v>1.0589999999999999</v>
      </c>
      <c r="AR1066">
        <v>1005.327884</v>
      </c>
      <c r="AS1066">
        <v>1429.671705</v>
      </c>
    </row>
    <row r="1067" spans="43:45" x14ac:dyDescent="0.2">
      <c r="AQ1067">
        <v>1.06</v>
      </c>
      <c r="AR1067">
        <v>1006.757555</v>
      </c>
      <c r="AS1067">
        <v>1492.0290649999999</v>
      </c>
    </row>
    <row r="1068" spans="43:45" x14ac:dyDescent="0.2">
      <c r="AQ1068">
        <v>1.0609999999999999</v>
      </c>
      <c r="AR1068">
        <v>1008.249584</v>
      </c>
      <c r="AS1068">
        <v>1580.525764</v>
      </c>
    </row>
    <row r="1069" spans="43:45" x14ac:dyDescent="0.2">
      <c r="AQ1069">
        <v>1.0620000000000001</v>
      </c>
      <c r="AR1069">
        <v>1009.83011</v>
      </c>
      <c r="AS1069">
        <v>1693.263025</v>
      </c>
    </row>
    <row r="1070" spans="43:45" x14ac:dyDescent="0.2">
      <c r="AQ1070">
        <v>1.0629999999999999</v>
      </c>
      <c r="AR1070">
        <v>1011.523373</v>
      </c>
      <c r="AS1070">
        <v>1827.537744</v>
      </c>
    </row>
    <row r="1071" spans="43:45" x14ac:dyDescent="0.2">
      <c r="AQ1071">
        <v>1.0640000000000001</v>
      </c>
      <c r="AR1071">
        <v>1013.350911</v>
      </c>
      <c r="AS1071">
        <v>1979.424716</v>
      </c>
    </row>
    <row r="1072" spans="43:45" x14ac:dyDescent="0.2">
      <c r="AQ1072">
        <v>1.0649999999999999</v>
      </c>
      <c r="AR1072">
        <v>1015.330336</v>
      </c>
      <c r="AS1072">
        <v>2144.8527319999998</v>
      </c>
    </row>
    <row r="1073" spans="43:45" x14ac:dyDescent="0.2">
      <c r="AQ1073">
        <v>1.0660000000000001</v>
      </c>
      <c r="AR1073">
        <v>1017.475188</v>
      </c>
      <c r="AS1073">
        <v>2319.059855</v>
      </c>
    </row>
    <row r="1074" spans="43:45" x14ac:dyDescent="0.2">
      <c r="AQ1074">
        <v>1.0669999999999999</v>
      </c>
      <c r="AR1074">
        <v>1019.794248</v>
      </c>
      <c r="AS1074">
        <v>2496.6341120000002</v>
      </c>
    </row>
    <row r="1075" spans="43:45" x14ac:dyDescent="0.2">
      <c r="AQ1075">
        <v>1.0680000000000001</v>
      </c>
      <c r="AR1075">
        <v>1022.290882</v>
      </c>
      <c r="AS1075">
        <v>2672.4860589999998</v>
      </c>
    </row>
    <row r="1076" spans="43:45" x14ac:dyDescent="0.2">
      <c r="AQ1076">
        <v>1.069</v>
      </c>
      <c r="AR1076">
        <v>1024.9633679999999</v>
      </c>
      <c r="AS1076">
        <v>2841.1925070000002</v>
      </c>
    </row>
    <row r="1077" spans="43:45" x14ac:dyDescent="0.2">
      <c r="AQ1077">
        <v>1.07</v>
      </c>
      <c r="AR1077">
        <v>1027.8045609999999</v>
      </c>
      <c r="AS1077">
        <v>2997.4731980000001</v>
      </c>
    </row>
    <row r="1078" spans="43:45" x14ac:dyDescent="0.2">
      <c r="AQ1078">
        <v>1.071</v>
      </c>
      <c r="AR1078">
        <v>1030.802034</v>
      </c>
      <c r="AS1078">
        <v>3136.926367</v>
      </c>
    </row>
    <row r="1079" spans="43:45" x14ac:dyDescent="0.2">
      <c r="AQ1079">
        <v>1.0720000000000001</v>
      </c>
      <c r="AR1079">
        <v>1033.9389610000001</v>
      </c>
      <c r="AS1079">
        <v>3255.1138649999998</v>
      </c>
    </row>
    <row r="1080" spans="43:45" x14ac:dyDescent="0.2">
      <c r="AQ1080">
        <v>1.073</v>
      </c>
      <c r="AR1080">
        <v>1037.194074</v>
      </c>
      <c r="AS1080">
        <v>3348.7572220000002</v>
      </c>
    </row>
    <row r="1081" spans="43:45" x14ac:dyDescent="0.2">
      <c r="AQ1081">
        <v>1.0740000000000001</v>
      </c>
      <c r="AR1081">
        <v>1040.5428320000001</v>
      </c>
      <c r="AS1081">
        <v>3414.9830430000002</v>
      </c>
    </row>
    <row r="1082" spans="43:45" x14ac:dyDescent="0.2">
      <c r="AQ1082">
        <v>1.075</v>
      </c>
      <c r="AR1082">
        <v>1043.957815</v>
      </c>
      <c r="AS1082">
        <v>3452.325726</v>
      </c>
    </row>
    <row r="1083" spans="43:45" x14ac:dyDescent="0.2">
      <c r="AQ1083">
        <v>1.0760000000000001</v>
      </c>
      <c r="AR1083">
        <v>1047.41014</v>
      </c>
      <c r="AS1083">
        <v>3460.1023580000001</v>
      </c>
    </row>
    <row r="1084" spans="43:45" x14ac:dyDescent="0.2">
      <c r="AQ1084">
        <v>1.077</v>
      </c>
      <c r="AR1084">
        <v>1050.8702430000001</v>
      </c>
      <c r="AS1084">
        <v>3438.4675630000002</v>
      </c>
    </row>
    <row r="1085" spans="43:45" x14ac:dyDescent="0.2">
      <c r="AQ1085">
        <v>1.0780000000000001</v>
      </c>
      <c r="AR1085">
        <v>1054.30871</v>
      </c>
      <c r="AS1085">
        <v>3388.9357580000001</v>
      </c>
    </row>
    <row r="1086" spans="43:45" x14ac:dyDescent="0.2">
      <c r="AQ1086">
        <v>1.079</v>
      </c>
      <c r="AR1086">
        <v>1057.6976460000001</v>
      </c>
      <c r="AS1086">
        <v>3313.8891549999998</v>
      </c>
    </row>
    <row r="1087" spans="43:45" x14ac:dyDescent="0.2">
      <c r="AQ1087">
        <v>1.08</v>
      </c>
      <c r="AR1087">
        <v>1061.0115350000001</v>
      </c>
      <c r="AS1087">
        <v>3216.3888830000001</v>
      </c>
    </row>
    <row r="1088" spans="43:45" x14ac:dyDescent="0.2">
      <c r="AQ1088">
        <v>1.081</v>
      </c>
      <c r="AR1088">
        <v>1064.227924</v>
      </c>
      <c r="AS1088">
        <v>3100.3145749999999</v>
      </c>
    </row>
    <row r="1089" spans="43:45" x14ac:dyDescent="0.2">
      <c r="AQ1089">
        <v>1.0820000000000001</v>
      </c>
      <c r="AR1089">
        <v>1067.3282389999999</v>
      </c>
      <c r="AS1089">
        <v>2970.4646339999999</v>
      </c>
    </row>
    <row r="1090" spans="43:45" x14ac:dyDescent="0.2">
      <c r="AQ1090">
        <v>1.083</v>
      </c>
      <c r="AR1090">
        <v>1070.2987029999999</v>
      </c>
      <c r="AS1090">
        <v>2831.7472109999999</v>
      </c>
    </row>
    <row r="1091" spans="43:45" x14ac:dyDescent="0.2">
      <c r="AQ1091">
        <v>1.0840000000000001</v>
      </c>
      <c r="AR1091">
        <v>1073.130451</v>
      </c>
      <c r="AS1091">
        <v>2689.4634460000002</v>
      </c>
    </row>
    <row r="1092" spans="43:45" x14ac:dyDescent="0.2">
      <c r="AQ1092">
        <v>1.085</v>
      </c>
      <c r="AR1092">
        <v>1075.8199139999999</v>
      </c>
      <c r="AS1092">
        <v>2549.1849990000001</v>
      </c>
    </row>
    <row r="1093" spans="43:45" x14ac:dyDescent="0.2">
      <c r="AQ1093">
        <v>1.0860000000000001</v>
      </c>
      <c r="AR1093">
        <v>1078.369099</v>
      </c>
      <c r="AS1093">
        <v>2415.6949199999999</v>
      </c>
    </row>
    <row r="1094" spans="43:45" x14ac:dyDescent="0.2">
      <c r="AQ1094">
        <v>1.087</v>
      </c>
      <c r="AR1094">
        <v>1080.7847939999999</v>
      </c>
      <c r="AS1094">
        <v>2294.6486799999998</v>
      </c>
    </row>
    <row r="1095" spans="43:45" x14ac:dyDescent="0.2">
      <c r="AQ1095">
        <v>1.0880000000000001</v>
      </c>
      <c r="AR1095">
        <v>1083.0794430000001</v>
      </c>
      <c r="AS1095">
        <v>2190.2317280000002</v>
      </c>
    </row>
    <row r="1096" spans="43:45" x14ac:dyDescent="0.2">
      <c r="AQ1096">
        <v>1.089</v>
      </c>
      <c r="AR1096">
        <v>1085.2696739999999</v>
      </c>
      <c r="AS1096">
        <v>2106.0039419999998</v>
      </c>
    </row>
    <row r="1097" spans="43:45" x14ac:dyDescent="0.2">
      <c r="AQ1097">
        <v>1.0900000000000001</v>
      </c>
      <c r="AR1097">
        <v>1087.3756780000001</v>
      </c>
      <c r="AS1097">
        <v>2045.243653</v>
      </c>
    </row>
    <row r="1098" spans="43:45" x14ac:dyDescent="0.2">
      <c r="AQ1098">
        <v>1.091</v>
      </c>
      <c r="AR1098">
        <v>1089.420922</v>
      </c>
      <c r="AS1098">
        <v>2010.320172</v>
      </c>
    </row>
    <row r="1099" spans="43:45" x14ac:dyDescent="0.2">
      <c r="AQ1099">
        <v>1.0920000000000001</v>
      </c>
      <c r="AR1099">
        <v>1091.4312420000001</v>
      </c>
      <c r="AS1099">
        <v>2002.3145529999999</v>
      </c>
    </row>
    <row r="1100" spans="43:45" x14ac:dyDescent="0.2">
      <c r="AQ1100">
        <v>1.093</v>
      </c>
      <c r="AR1100">
        <v>1093.4335570000001</v>
      </c>
      <c r="AS1100">
        <v>2021.438899</v>
      </c>
    </row>
    <row r="1101" spans="43:45" x14ac:dyDescent="0.2">
      <c r="AQ1101">
        <v>1.0940000000000001</v>
      </c>
      <c r="AR1101">
        <v>1095.4549959999999</v>
      </c>
      <c r="AS1101">
        <v>2067.266079</v>
      </c>
    </row>
    <row r="1102" spans="43:45" x14ac:dyDescent="0.2">
      <c r="AQ1102">
        <v>1.095</v>
      </c>
      <c r="AR1102">
        <v>1097.522262</v>
      </c>
      <c r="AS1102">
        <v>2137.5094469999999</v>
      </c>
    </row>
    <row r="1103" spans="43:45" x14ac:dyDescent="0.2">
      <c r="AQ1103">
        <v>1.0960000000000001</v>
      </c>
      <c r="AR1103">
        <v>1099.6597710000001</v>
      </c>
      <c r="AS1103">
        <v>2230.0322839999999</v>
      </c>
    </row>
    <row r="1104" spans="43:45" x14ac:dyDescent="0.2">
      <c r="AQ1104">
        <v>1.097</v>
      </c>
      <c r="AR1104">
        <v>1101.889803</v>
      </c>
      <c r="AS1104">
        <v>2340.963949</v>
      </c>
    </row>
    <row r="1105" spans="43:45" x14ac:dyDescent="0.2">
      <c r="AQ1105">
        <v>1.0980000000000001</v>
      </c>
      <c r="AR1105">
        <v>1104.230767</v>
      </c>
      <c r="AS1105">
        <v>2466.3014880000001</v>
      </c>
    </row>
    <row r="1106" spans="43:45" x14ac:dyDescent="0.2">
      <c r="AQ1106">
        <v>1.099</v>
      </c>
      <c r="AR1106">
        <v>1106.6970690000001</v>
      </c>
      <c r="AS1106">
        <v>2601.4881690000002</v>
      </c>
    </row>
    <row r="1107" spans="43:45" x14ac:dyDescent="0.2">
      <c r="AQ1107">
        <v>1.1000000000000001</v>
      </c>
      <c r="AR1107">
        <v>1109.2985570000001</v>
      </c>
      <c r="AS1107">
        <v>2741.0989490000002</v>
      </c>
    </row>
    <row r="1108" spans="43:45" x14ac:dyDescent="0.2">
      <c r="AQ1108">
        <v>1.101</v>
      </c>
      <c r="AR1108">
        <v>1112.0396559999999</v>
      </c>
      <c r="AS1108">
        <v>2879.9620989999999</v>
      </c>
    </row>
    <row r="1109" spans="43:45" x14ac:dyDescent="0.2">
      <c r="AQ1109">
        <v>1.1020000000000001</v>
      </c>
      <c r="AR1109">
        <v>1114.9196179999999</v>
      </c>
      <c r="AS1109">
        <v>3012.522974</v>
      </c>
    </row>
    <row r="1110" spans="43:45" x14ac:dyDescent="0.2">
      <c r="AQ1110">
        <v>1.103</v>
      </c>
      <c r="AR1110">
        <v>1117.932141</v>
      </c>
      <c r="AS1110">
        <v>3133.6271980000001</v>
      </c>
    </row>
    <row r="1111" spans="43:45" x14ac:dyDescent="0.2">
      <c r="AQ1111">
        <v>1.1040000000000001</v>
      </c>
      <c r="AR1111">
        <v>1121.0657679999999</v>
      </c>
      <c r="AS1111">
        <v>3238.5391340000001</v>
      </c>
    </row>
    <row r="1112" spans="43:45" x14ac:dyDescent="0.2">
      <c r="AQ1112">
        <v>1.105</v>
      </c>
      <c r="AR1112">
        <v>1124.3043070000001</v>
      </c>
      <c r="AS1112">
        <v>3323.1013830000002</v>
      </c>
    </row>
    <row r="1113" spans="43:45" x14ac:dyDescent="0.2">
      <c r="AQ1113">
        <v>1.1060000000000001</v>
      </c>
      <c r="AR1113">
        <v>1127.6274089999999</v>
      </c>
      <c r="AS1113">
        <v>3383.2058069999998</v>
      </c>
    </row>
    <row r="1114" spans="43:45" x14ac:dyDescent="0.2">
      <c r="AQ1114">
        <v>1.107</v>
      </c>
      <c r="AR1114">
        <v>1131.010614</v>
      </c>
      <c r="AS1114">
        <v>3416.3495109999999</v>
      </c>
    </row>
    <row r="1115" spans="43:45" x14ac:dyDescent="0.2">
      <c r="AQ1115">
        <v>1.1080000000000001</v>
      </c>
      <c r="AR1115">
        <v>1134.426964</v>
      </c>
      <c r="AS1115">
        <v>3420.4301190000001</v>
      </c>
    </row>
    <row r="1116" spans="43:45" x14ac:dyDescent="0.2">
      <c r="AQ1116">
        <v>1.109</v>
      </c>
      <c r="AR1116">
        <v>1137.8473939999999</v>
      </c>
      <c r="AS1116">
        <v>3394.7494900000002</v>
      </c>
    </row>
    <row r="1117" spans="43:45" x14ac:dyDescent="0.2">
      <c r="AQ1117">
        <v>1.1100000000000001</v>
      </c>
      <c r="AR1117">
        <v>1141.2421440000001</v>
      </c>
      <c r="AS1117">
        <v>3339.2836600000001</v>
      </c>
    </row>
    <row r="1118" spans="43:45" x14ac:dyDescent="0.2">
      <c r="AQ1118">
        <v>1.111</v>
      </c>
      <c r="AR1118">
        <v>1144.5814270000001</v>
      </c>
      <c r="AS1118">
        <v>3255.1528370000001</v>
      </c>
    </row>
    <row r="1119" spans="43:45" x14ac:dyDescent="0.2">
      <c r="AQ1119">
        <v>1.1120000000000001</v>
      </c>
      <c r="AR1119">
        <v>1147.8365799999999</v>
      </c>
      <c r="AS1119">
        <v>3144.6785009999999</v>
      </c>
    </row>
    <row r="1120" spans="43:45" x14ac:dyDescent="0.2">
      <c r="AQ1120">
        <v>1.113</v>
      </c>
      <c r="AR1120">
        <v>1150.9812589999999</v>
      </c>
      <c r="AS1120">
        <v>3010.6689270000002</v>
      </c>
    </row>
    <row r="1121" spans="43:45" x14ac:dyDescent="0.2">
      <c r="AQ1121">
        <v>1.1140000000000001</v>
      </c>
      <c r="AR1121">
        <v>1153.9919279999999</v>
      </c>
      <c r="AS1121">
        <v>2857.0571839999998</v>
      </c>
    </row>
    <row r="1122" spans="43:45" x14ac:dyDescent="0.2">
      <c r="AQ1122">
        <v>1.115</v>
      </c>
      <c r="AR1122">
        <v>1156.8489850000001</v>
      </c>
      <c r="AS1122">
        <v>2688.328771</v>
      </c>
    </row>
    <row r="1123" spans="43:45" x14ac:dyDescent="0.2">
      <c r="AQ1123">
        <v>1.1160000000000001</v>
      </c>
      <c r="AR1123">
        <v>1159.537313</v>
      </c>
      <c r="AS1123">
        <v>2509.2892219999999</v>
      </c>
    </row>
    <row r="1124" spans="43:45" x14ac:dyDescent="0.2">
      <c r="AQ1124">
        <v>1.117</v>
      </c>
      <c r="AR1124">
        <v>1162.046603</v>
      </c>
      <c r="AS1124">
        <v>2325.0578230000001</v>
      </c>
    </row>
    <row r="1125" spans="43:45" x14ac:dyDescent="0.2">
      <c r="AQ1125">
        <v>1.1180000000000001</v>
      </c>
      <c r="AR1125">
        <v>1164.3716609999999</v>
      </c>
      <c r="AS1125">
        <v>2141.3691699999999</v>
      </c>
    </row>
    <row r="1126" spans="43:45" x14ac:dyDescent="0.2">
      <c r="AQ1126">
        <v>1.119</v>
      </c>
      <c r="AR1126">
        <v>1166.5130300000001</v>
      </c>
      <c r="AS1126">
        <v>1963.187173</v>
      </c>
    </row>
    <row r="1127" spans="43:45" x14ac:dyDescent="0.2">
      <c r="AQ1127">
        <v>1.1200000000000001</v>
      </c>
      <c r="AR1127">
        <v>1168.4762169999999</v>
      </c>
      <c r="AS1127">
        <v>1795.7411139999999</v>
      </c>
    </row>
    <row r="1128" spans="43:45" x14ac:dyDescent="0.2">
      <c r="AQ1128">
        <v>1.121</v>
      </c>
      <c r="AR1128">
        <v>1170.271958</v>
      </c>
      <c r="AS1128">
        <v>1643.305476</v>
      </c>
    </row>
    <row r="1129" spans="43:45" x14ac:dyDescent="0.2">
      <c r="AQ1129">
        <v>1.1220000000000001</v>
      </c>
      <c r="AR1129">
        <v>1171.9152630000001</v>
      </c>
      <c r="AS1129">
        <v>1510.183135</v>
      </c>
    </row>
    <row r="1130" spans="43:45" x14ac:dyDescent="0.2">
      <c r="AQ1130">
        <v>1.123</v>
      </c>
      <c r="AR1130">
        <v>1173.4254470000001</v>
      </c>
      <c r="AS1130">
        <v>1399.418846</v>
      </c>
    </row>
    <row r="1131" spans="43:45" x14ac:dyDescent="0.2">
      <c r="AQ1131">
        <v>1.1240000000000001</v>
      </c>
      <c r="AR1131">
        <v>1174.824865</v>
      </c>
      <c r="AS1131">
        <v>1313.3539880000001</v>
      </c>
    </row>
    <row r="1132" spans="43:45" x14ac:dyDescent="0.2">
      <c r="AQ1132">
        <v>1.125</v>
      </c>
      <c r="AR1132">
        <v>1176.1382189999999</v>
      </c>
      <c r="AS1132">
        <v>1253.736351</v>
      </c>
    </row>
    <row r="1133" spans="43:45" x14ac:dyDescent="0.2">
      <c r="AQ1133">
        <v>1.1259999999999999</v>
      </c>
      <c r="AR1133">
        <v>1177.3919559999999</v>
      </c>
      <c r="AS1133">
        <v>1220.8121100000001</v>
      </c>
    </row>
    <row r="1134" spans="43:45" x14ac:dyDescent="0.2">
      <c r="AQ1134">
        <v>1.127</v>
      </c>
      <c r="AR1134">
        <v>1178.612768</v>
      </c>
      <c r="AS1134">
        <v>1214.370936</v>
      </c>
    </row>
    <row r="1135" spans="43:45" x14ac:dyDescent="0.2">
      <c r="AQ1135">
        <v>1.1279999999999999</v>
      </c>
      <c r="AR1135">
        <v>1179.827139</v>
      </c>
      <c r="AS1135">
        <v>1232.751542</v>
      </c>
    </row>
    <row r="1136" spans="43:45" x14ac:dyDescent="0.2">
      <c r="AQ1136">
        <v>1.129</v>
      </c>
      <c r="AR1136">
        <v>1181.05989</v>
      </c>
      <c r="AS1136">
        <v>1274.15842</v>
      </c>
    </row>
    <row r="1137" spans="43:45" x14ac:dyDescent="0.2">
      <c r="AQ1137">
        <v>1.1299999999999999</v>
      </c>
      <c r="AR1137">
        <v>1182.3340490000001</v>
      </c>
      <c r="AS1137">
        <v>1334.8543709999999</v>
      </c>
    </row>
    <row r="1138" spans="43:45" x14ac:dyDescent="0.2">
      <c r="AQ1138">
        <v>1.131</v>
      </c>
      <c r="AR1138">
        <v>1183.668903</v>
      </c>
      <c r="AS1138">
        <v>1411.3038670000001</v>
      </c>
    </row>
    <row r="1139" spans="43:45" x14ac:dyDescent="0.2">
      <c r="AQ1139">
        <v>1.1319999999999999</v>
      </c>
      <c r="AR1139">
        <v>1185.080207</v>
      </c>
      <c r="AS1139">
        <v>1499.096849</v>
      </c>
    </row>
    <row r="1140" spans="43:45" x14ac:dyDescent="0.2">
      <c r="AQ1140">
        <v>1.133</v>
      </c>
      <c r="AR1140">
        <v>1186.5793040000001</v>
      </c>
      <c r="AS1140">
        <v>1593.099606</v>
      </c>
    </row>
    <row r="1141" spans="43:45" x14ac:dyDescent="0.2">
      <c r="AQ1141">
        <v>1.1339999999999999</v>
      </c>
      <c r="AR1141">
        <v>1188.172403</v>
      </c>
      <c r="AS1141">
        <v>1688.5922820000001</v>
      </c>
    </row>
    <row r="1142" spans="43:45" x14ac:dyDescent="0.2">
      <c r="AQ1142">
        <v>1.135</v>
      </c>
      <c r="AR1142">
        <v>1189.8609959999999</v>
      </c>
      <c r="AS1142">
        <v>1780.4371550000001</v>
      </c>
    </row>
    <row r="1143" spans="43:45" x14ac:dyDescent="0.2">
      <c r="AQ1143">
        <v>1.1359999999999999</v>
      </c>
      <c r="AR1143">
        <v>1191.641433</v>
      </c>
      <c r="AS1143">
        <v>1863.143748</v>
      </c>
    </row>
    <row r="1144" spans="43:45" x14ac:dyDescent="0.2">
      <c r="AQ1144">
        <v>1.137</v>
      </c>
      <c r="AR1144">
        <v>1193.5045769999999</v>
      </c>
      <c r="AS1144">
        <v>1932.3305459999999</v>
      </c>
    </row>
    <row r="1145" spans="43:45" x14ac:dyDescent="0.2">
      <c r="AQ1145">
        <v>1.1379999999999999</v>
      </c>
      <c r="AR1145">
        <v>1195.436907</v>
      </c>
      <c r="AS1145">
        <v>1983.4503790000001</v>
      </c>
    </row>
    <row r="1146" spans="43:45" x14ac:dyDescent="0.2">
      <c r="AQ1146">
        <v>1.139</v>
      </c>
      <c r="AR1146">
        <v>1197.4203580000001</v>
      </c>
      <c r="AS1146">
        <v>2012.943798</v>
      </c>
    </row>
    <row r="1147" spans="43:45" x14ac:dyDescent="0.2">
      <c r="AQ1147">
        <v>1.1399999999999999</v>
      </c>
      <c r="AR1147">
        <v>1199.433301</v>
      </c>
      <c r="AS1147">
        <v>2017.987631</v>
      </c>
    </row>
    <row r="1148" spans="43:45" x14ac:dyDescent="0.2">
      <c r="AQ1148">
        <v>1.141</v>
      </c>
      <c r="AR1148">
        <v>1201.4512890000001</v>
      </c>
      <c r="AS1148">
        <v>1996.1577729999999</v>
      </c>
    </row>
    <row r="1149" spans="43:45" x14ac:dyDescent="0.2">
      <c r="AQ1149">
        <v>1.1419999999999999</v>
      </c>
      <c r="AR1149">
        <v>1203.447447</v>
      </c>
      <c r="AS1149">
        <v>1946.660044</v>
      </c>
    </row>
    <row r="1150" spans="43:45" x14ac:dyDescent="0.2">
      <c r="AQ1150">
        <v>1.143</v>
      </c>
      <c r="AR1150">
        <v>1205.3941070000001</v>
      </c>
      <c r="AS1150">
        <v>1869.172806</v>
      </c>
    </row>
    <row r="1151" spans="43:45" x14ac:dyDescent="0.2">
      <c r="AQ1151">
        <v>1.1439999999999999</v>
      </c>
      <c r="AR1151">
        <v>1207.2632799999999</v>
      </c>
      <c r="AS1151">
        <v>1764.3812620000001</v>
      </c>
    </row>
    <row r="1152" spans="43:45" x14ac:dyDescent="0.2">
      <c r="AQ1152">
        <v>1.145</v>
      </c>
      <c r="AR1152">
        <v>1209.0276610000001</v>
      </c>
      <c r="AS1152">
        <v>1634.1181180000001</v>
      </c>
    </row>
    <row r="1153" spans="43:45" x14ac:dyDescent="0.2">
      <c r="AQ1153">
        <v>1.1459999999999999</v>
      </c>
      <c r="AR1153">
        <v>1210.661779</v>
      </c>
      <c r="AS1153">
        <v>1481.1564330000001</v>
      </c>
    </row>
    <row r="1154" spans="43:45" x14ac:dyDescent="0.2">
      <c r="AQ1154">
        <v>1.147</v>
      </c>
      <c r="AR1154">
        <v>1212.1429350000001</v>
      </c>
      <c r="AS1154">
        <v>1308.769489</v>
      </c>
    </row>
    <row r="1155" spans="43:45" x14ac:dyDescent="0.2">
      <c r="AQ1155">
        <v>1.1479999999999999</v>
      </c>
      <c r="AR1155">
        <v>1213.4517049999999</v>
      </c>
      <c r="AS1155">
        <v>1121.1442689999999</v>
      </c>
    </row>
    <row r="1156" spans="43:45" x14ac:dyDescent="0.2">
      <c r="AQ1156">
        <v>1.149</v>
      </c>
      <c r="AR1156">
        <v>1214.5728489999999</v>
      </c>
      <c r="AS1156">
        <v>922.73973999999998</v>
      </c>
    </row>
    <row r="1157" spans="43:45" x14ac:dyDescent="0.2">
      <c r="AQ1157">
        <v>1.1499999999999999</v>
      </c>
      <c r="AR1157">
        <v>1215.4955890000001</v>
      </c>
      <c r="AS1157">
        <v>718.59673599999996</v>
      </c>
    </row>
    <row r="1158" spans="43:45" x14ac:dyDescent="0.2">
      <c r="AQ1158">
        <v>1.151</v>
      </c>
      <c r="AR1158">
        <v>1216.2141859999999</v>
      </c>
      <c r="AS1158">
        <v>513.66776400000003</v>
      </c>
    </row>
    <row r="1159" spans="43:45" x14ac:dyDescent="0.2">
      <c r="AQ1159">
        <v>1.1519999999999999</v>
      </c>
      <c r="AR1159">
        <v>1216.7278530000001</v>
      </c>
      <c r="AS1159">
        <v>313.16694999999999</v>
      </c>
    </row>
    <row r="1160" spans="43:45" x14ac:dyDescent="0.2">
      <c r="AQ1160">
        <v>1.153</v>
      </c>
      <c r="AR1160">
        <v>1217.0410199999999</v>
      </c>
      <c r="AS1160">
        <v>121.745745</v>
      </c>
    </row>
    <row r="1161" spans="43:45" x14ac:dyDescent="0.2">
      <c r="AQ1161">
        <v>1.1539999999999999</v>
      </c>
      <c r="AR1161">
        <v>1217.1627659999999</v>
      </c>
      <c r="AS1161">
        <v>-55.588161999999997</v>
      </c>
    </row>
    <row r="1162" spans="43:45" x14ac:dyDescent="0.2">
      <c r="AQ1162">
        <v>1.155</v>
      </c>
      <c r="AR1162">
        <v>1217.107178</v>
      </c>
      <c r="AS1162">
        <v>-215.448365</v>
      </c>
    </row>
    <row r="1163" spans="43:45" x14ac:dyDescent="0.2">
      <c r="AQ1163">
        <v>1.1559999999999999</v>
      </c>
      <c r="AR1163">
        <v>1216.8917300000001</v>
      </c>
      <c r="AS1163">
        <v>-353.90989400000001</v>
      </c>
    </row>
    <row r="1164" spans="43:45" x14ac:dyDescent="0.2">
      <c r="AQ1164">
        <v>1.157</v>
      </c>
      <c r="AR1164">
        <v>1216.53782</v>
      </c>
      <c r="AS1164">
        <v>-468.61730699999998</v>
      </c>
    </row>
    <row r="1165" spans="43:45" x14ac:dyDescent="0.2">
      <c r="AQ1165">
        <v>1.1579999999999999</v>
      </c>
      <c r="AR1165">
        <v>1216.0692019999999</v>
      </c>
      <c r="AS1165">
        <v>-557.60795700000006</v>
      </c>
    </row>
    <row r="1166" spans="43:45" x14ac:dyDescent="0.2">
      <c r="AQ1166">
        <v>1.159</v>
      </c>
      <c r="AR1166">
        <v>1215.5115940000001</v>
      </c>
      <c r="AS1166">
        <v>-620.20583299999998</v>
      </c>
    </row>
    <row r="1167" spans="43:45" x14ac:dyDescent="0.2">
      <c r="AQ1167">
        <v>1.1599999999999999</v>
      </c>
      <c r="AR1167">
        <v>1214.8913889999999</v>
      </c>
      <c r="AS1167">
        <v>-656.32993499999998</v>
      </c>
    </row>
    <row r="1168" spans="43:45" x14ac:dyDescent="0.2">
      <c r="AQ1168">
        <v>1.161</v>
      </c>
      <c r="AR1168">
        <v>1214.2350590000001</v>
      </c>
      <c r="AS1168">
        <v>-667.04277999999999</v>
      </c>
    </row>
    <row r="1169" spans="43:45" x14ac:dyDescent="0.2">
      <c r="AQ1169">
        <v>1.1619999999999999</v>
      </c>
      <c r="AR1169">
        <v>1213.5680159999999</v>
      </c>
      <c r="AS1169">
        <v>-654.05910800000004</v>
      </c>
    </row>
    <row r="1170" spans="43:45" x14ac:dyDescent="0.2">
      <c r="AQ1170">
        <v>1.163</v>
      </c>
      <c r="AR1170">
        <v>1212.913957</v>
      </c>
      <c r="AS1170">
        <v>-620.14001499999995</v>
      </c>
    </row>
    <row r="1171" spans="43:45" x14ac:dyDescent="0.2">
      <c r="AQ1171">
        <v>1.1639999999999999</v>
      </c>
      <c r="AR1171">
        <v>1212.293817</v>
      </c>
      <c r="AS1171">
        <v>-568.50093600000002</v>
      </c>
    </row>
    <row r="1172" spans="43:45" x14ac:dyDescent="0.2">
      <c r="AQ1172">
        <v>1.165</v>
      </c>
      <c r="AR1172">
        <v>1211.725316</v>
      </c>
      <c r="AS1172">
        <v>-503.308964</v>
      </c>
    </row>
    <row r="1173" spans="43:45" x14ac:dyDescent="0.2">
      <c r="AQ1173">
        <v>1.1659999999999999</v>
      </c>
      <c r="AR1173">
        <v>1211.2220070000001</v>
      </c>
      <c r="AS1173">
        <v>-428.83425499999998</v>
      </c>
    </row>
    <row r="1174" spans="43:45" x14ac:dyDescent="0.2">
      <c r="AQ1174">
        <v>1.167</v>
      </c>
      <c r="AR1174">
        <v>1210.793173</v>
      </c>
      <c r="AS1174">
        <v>-350.00472300000001</v>
      </c>
    </row>
    <row r="1175" spans="43:45" x14ac:dyDescent="0.2">
      <c r="AQ1175">
        <v>1.1679999999999999</v>
      </c>
      <c r="AR1175">
        <v>1210.443168</v>
      </c>
      <c r="AS1175">
        <v>-271.59760899999998</v>
      </c>
    </row>
    <row r="1176" spans="43:45" x14ac:dyDescent="0.2">
      <c r="AQ1176">
        <v>1.169</v>
      </c>
      <c r="AR1176">
        <v>1210.17157</v>
      </c>
      <c r="AS1176">
        <v>-198.66118299999999</v>
      </c>
    </row>
    <row r="1177" spans="43:45" x14ac:dyDescent="0.2">
      <c r="AQ1177">
        <v>1.17</v>
      </c>
      <c r="AR1177">
        <v>1209.9729090000001</v>
      </c>
      <c r="AS1177">
        <v>-135.872162</v>
      </c>
    </row>
    <row r="1178" spans="43:45" x14ac:dyDescent="0.2">
      <c r="AQ1178">
        <v>1.171</v>
      </c>
      <c r="AR1178">
        <v>1209.837037</v>
      </c>
      <c r="AS1178">
        <v>-87.192762999999999</v>
      </c>
    </row>
    <row r="1179" spans="43:45" x14ac:dyDescent="0.2">
      <c r="AQ1179">
        <v>1.1719999999999999</v>
      </c>
      <c r="AR1179">
        <v>1209.7498439999999</v>
      </c>
      <c r="AS1179">
        <v>-56.599069</v>
      </c>
    </row>
    <row r="1180" spans="43:45" x14ac:dyDescent="0.2">
      <c r="AQ1180">
        <v>1.173</v>
      </c>
      <c r="AR1180">
        <v>1209.6932449999999</v>
      </c>
      <c r="AS1180">
        <v>-47.550778000000001</v>
      </c>
    </row>
    <row r="1181" spans="43:45" x14ac:dyDescent="0.2">
      <c r="AQ1181">
        <v>1.1739999999999999</v>
      </c>
      <c r="AR1181">
        <v>1209.645694</v>
      </c>
      <c r="AS1181">
        <v>-62.064715999999997</v>
      </c>
    </row>
    <row r="1182" spans="43:45" x14ac:dyDescent="0.2">
      <c r="AQ1182">
        <v>1.175</v>
      </c>
      <c r="AR1182">
        <v>1209.5836300000001</v>
      </c>
      <c r="AS1182">
        <v>-101.566564</v>
      </c>
    </row>
    <row r="1183" spans="43:45" x14ac:dyDescent="0.2">
      <c r="AQ1183">
        <v>1.1759999999999999</v>
      </c>
      <c r="AR1183">
        <v>1209.4820629999999</v>
      </c>
      <c r="AS1183">
        <v>-166.744632</v>
      </c>
    </row>
    <row r="1184" spans="43:45" x14ac:dyDescent="0.2">
      <c r="AQ1184">
        <v>1.177</v>
      </c>
      <c r="AR1184">
        <v>1209.3153179999999</v>
      </c>
      <c r="AS1184">
        <v>-257.33825200000001</v>
      </c>
    </row>
    <row r="1185" spans="43:45" x14ac:dyDescent="0.2">
      <c r="AQ1185">
        <v>1.1779999999999999</v>
      </c>
      <c r="AR1185">
        <v>1209.05798</v>
      </c>
      <c r="AS1185">
        <v>-372.03526599999998</v>
      </c>
    </row>
    <row r="1186" spans="43:45" x14ac:dyDescent="0.2">
      <c r="AQ1186">
        <v>1.179</v>
      </c>
      <c r="AR1186">
        <v>1208.6859449999999</v>
      </c>
      <c r="AS1186">
        <v>-508.44780800000001</v>
      </c>
    </row>
    <row r="1187" spans="43:45" x14ac:dyDescent="0.2">
      <c r="AQ1187">
        <v>1.18</v>
      </c>
      <c r="AR1187">
        <v>1208.1774969999999</v>
      </c>
      <c r="AS1187">
        <v>-664.24422600000003</v>
      </c>
    </row>
    <row r="1188" spans="43:45" x14ac:dyDescent="0.2">
      <c r="AQ1188">
        <v>1.181</v>
      </c>
      <c r="AR1188">
        <v>1207.5132530000001</v>
      </c>
      <c r="AS1188">
        <v>-835.27450099999999</v>
      </c>
    </row>
    <row r="1189" spans="43:45" x14ac:dyDescent="0.2">
      <c r="AQ1189">
        <v>1.1819999999999999</v>
      </c>
      <c r="AR1189">
        <v>1206.6779779999999</v>
      </c>
      <c r="AS1189">
        <v>-1017.609916</v>
      </c>
    </row>
    <row r="1190" spans="43:45" x14ac:dyDescent="0.2">
      <c r="AQ1190">
        <v>1.1830000000000001</v>
      </c>
      <c r="AR1190">
        <v>1205.6603680000001</v>
      </c>
      <c r="AS1190">
        <v>-1206.82149</v>
      </c>
    </row>
    <row r="1191" spans="43:45" x14ac:dyDescent="0.2">
      <c r="AQ1191">
        <v>1.1839999999999999</v>
      </c>
      <c r="AR1191">
        <v>1204.4535470000001</v>
      </c>
      <c r="AS1191">
        <v>-1397.7427849999999</v>
      </c>
    </row>
    <row r="1192" spans="43:45" x14ac:dyDescent="0.2">
      <c r="AQ1192">
        <v>1.1850000000000001</v>
      </c>
      <c r="AR1192">
        <v>1203.0558040000001</v>
      </c>
      <c r="AS1192">
        <v>-1585.881222</v>
      </c>
    </row>
    <row r="1193" spans="43:45" x14ac:dyDescent="0.2">
      <c r="AQ1193">
        <v>1.1859999999999999</v>
      </c>
      <c r="AR1193">
        <v>1201.4699230000001</v>
      </c>
      <c r="AS1193">
        <v>-1766.414679</v>
      </c>
    </row>
    <row r="1194" spans="43:45" x14ac:dyDescent="0.2">
      <c r="AQ1194">
        <v>1.1870000000000001</v>
      </c>
      <c r="AR1194">
        <v>1199.7035080000001</v>
      </c>
      <c r="AS1194">
        <v>-1934.790847</v>
      </c>
    </row>
    <row r="1195" spans="43:45" x14ac:dyDescent="0.2">
      <c r="AQ1195">
        <v>1.1879999999999999</v>
      </c>
      <c r="AR1195">
        <v>1197.7687169999999</v>
      </c>
      <c r="AS1195">
        <v>-2086.5113310000002</v>
      </c>
    </row>
    <row r="1196" spans="43:45" x14ac:dyDescent="0.2">
      <c r="AQ1196">
        <v>1.1890000000000001</v>
      </c>
      <c r="AR1196">
        <v>1195.682206</v>
      </c>
      <c r="AS1196">
        <v>-2218.7817989999999</v>
      </c>
    </row>
    <row r="1197" spans="43:45" x14ac:dyDescent="0.2">
      <c r="AQ1197">
        <v>1.19</v>
      </c>
      <c r="AR1197">
        <v>1193.463424</v>
      </c>
      <c r="AS1197">
        <v>-2327.7205079999999</v>
      </c>
    </row>
    <row r="1198" spans="43:45" x14ac:dyDescent="0.2">
      <c r="AQ1198">
        <v>1.1910000000000001</v>
      </c>
      <c r="AR1198">
        <v>1191.135704</v>
      </c>
      <c r="AS1198">
        <v>-2411.8272040000002</v>
      </c>
    </row>
    <row r="1199" spans="43:45" x14ac:dyDescent="0.2">
      <c r="AQ1199">
        <v>1.1919999999999999</v>
      </c>
      <c r="AR1199">
        <v>1188.7238769999999</v>
      </c>
      <c r="AS1199">
        <v>-2469.602938</v>
      </c>
    </row>
    <row r="1200" spans="43:45" x14ac:dyDescent="0.2">
      <c r="AQ1200">
        <v>1.1930000000000001</v>
      </c>
      <c r="AR1200">
        <v>1186.2542739999999</v>
      </c>
      <c r="AS1200">
        <v>-2500.4206439999998</v>
      </c>
    </row>
    <row r="1201" spans="43:45" x14ac:dyDescent="0.2">
      <c r="AQ1201">
        <v>1.194</v>
      </c>
      <c r="AR1201">
        <v>1183.7538529999999</v>
      </c>
      <c r="AS1201">
        <v>-2504.9651520000002</v>
      </c>
    </row>
    <row r="1202" spans="43:45" x14ac:dyDescent="0.2">
      <c r="AQ1202">
        <v>1.1950000000000001</v>
      </c>
      <c r="AR1202">
        <v>1181.2488880000001</v>
      </c>
      <c r="AS1202">
        <v>-2484.6549380000001</v>
      </c>
    </row>
    <row r="1203" spans="43:45" x14ac:dyDescent="0.2">
      <c r="AQ1203">
        <v>1.196</v>
      </c>
      <c r="AR1203">
        <v>1178.7642330000001</v>
      </c>
      <c r="AS1203">
        <v>-2441.6176730000002</v>
      </c>
    </row>
    <row r="1204" spans="43:45" x14ac:dyDescent="0.2">
      <c r="AQ1204">
        <v>1.1970000000000001</v>
      </c>
      <c r="AR1204">
        <v>1176.322615</v>
      </c>
      <c r="AS1204">
        <v>-2378.6201900000001</v>
      </c>
    </row>
    <row r="1205" spans="43:45" x14ac:dyDescent="0.2">
      <c r="AQ1205">
        <v>1.198</v>
      </c>
      <c r="AR1205">
        <v>1173.9439950000001</v>
      </c>
      <c r="AS1205">
        <v>-2299.6296950000001</v>
      </c>
    </row>
    <row r="1206" spans="43:45" x14ac:dyDescent="0.2">
      <c r="AQ1206">
        <v>1.1990000000000001</v>
      </c>
      <c r="AR1206">
        <v>1171.6443650000001</v>
      </c>
      <c r="AS1206">
        <v>-2208.5054879999998</v>
      </c>
    </row>
    <row r="1207" spans="43:45" x14ac:dyDescent="0.2">
      <c r="AQ1207">
        <v>1.2</v>
      </c>
      <c r="AR1207">
        <v>1169.43586</v>
      </c>
      <c r="AS1207">
        <v>-2109.9082969999999</v>
      </c>
    </row>
    <row r="1208" spans="43:45" x14ac:dyDescent="0.2">
      <c r="AQ1208">
        <v>1.2010000000000001</v>
      </c>
      <c r="AR1208">
        <v>1167.3259519999999</v>
      </c>
      <c r="AS1208">
        <v>-2008.583914</v>
      </c>
    </row>
    <row r="1209" spans="43:45" x14ac:dyDescent="0.2">
      <c r="AQ1209">
        <v>1.202</v>
      </c>
      <c r="AR1209">
        <v>1165.317368</v>
      </c>
      <c r="AS1209">
        <v>-1909.8730760000001</v>
      </c>
    </row>
    <row r="1210" spans="43:45" x14ac:dyDescent="0.2">
      <c r="AQ1210">
        <v>1.2030000000000001</v>
      </c>
      <c r="AR1210">
        <v>1163.4074949999999</v>
      </c>
      <c r="AS1210">
        <v>-1817.8872280000001</v>
      </c>
    </row>
    <row r="1211" spans="43:45" x14ac:dyDescent="0.2">
      <c r="AQ1211">
        <v>1.204</v>
      </c>
      <c r="AR1211">
        <v>1161.5896069999999</v>
      </c>
      <c r="AS1211">
        <v>-1737.3940219999999</v>
      </c>
    </row>
    <row r="1212" spans="43:45" x14ac:dyDescent="0.2">
      <c r="AQ1212">
        <v>1.2050000000000001</v>
      </c>
      <c r="AR1212">
        <v>1159.8522129999999</v>
      </c>
      <c r="AS1212">
        <v>-1672.2923949999999</v>
      </c>
    </row>
    <row r="1213" spans="43:45" x14ac:dyDescent="0.2">
      <c r="AQ1213">
        <v>1.206</v>
      </c>
      <c r="AR1213">
        <v>1158.1799209999999</v>
      </c>
      <c r="AS1213">
        <v>-1626.1812010000001</v>
      </c>
    </row>
    <row r="1214" spans="43:45" x14ac:dyDescent="0.2">
      <c r="AQ1214">
        <v>1.2070000000000001</v>
      </c>
      <c r="AR1214">
        <v>1156.5537400000001</v>
      </c>
      <c r="AS1214">
        <v>-1601.390498</v>
      </c>
    </row>
    <row r="1215" spans="43:45" x14ac:dyDescent="0.2">
      <c r="AQ1215">
        <v>1.208</v>
      </c>
      <c r="AR1215">
        <v>1154.9523489999999</v>
      </c>
      <c r="AS1215">
        <v>-1600.3370010000001</v>
      </c>
    </row>
    <row r="1216" spans="43:45" x14ac:dyDescent="0.2">
      <c r="AQ1216">
        <v>1.2090000000000001</v>
      </c>
      <c r="AR1216">
        <v>1153.3520120000001</v>
      </c>
      <c r="AS1216">
        <v>-1623.5518119999999</v>
      </c>
    </row>
    <row r="1217" spans="43:45" x14ac:dyDescent="0.2">
      <c r="AQ1217">
        <v>1.21</v>
      </c>
      <c r="AR1217">
        <v>1151.72846</v>
      </c>
      <c r="AS1217">
        <v>-1671.377346</v>
      </c>
    </row>
    <row r="1218" spans="43:45" x14ac:dyDescent="0.2">
      <c r="AQ1218">
        <v>1.2110000000000001</v>
      </c>
      <c r="AR1218">
        <v>1150.0570829999999</v>
      </c>
      <c r="AS1218">
        <v>-1742.90047</v>
      </c>
    </row>
    <row r="1219" spans="43:45" x14ac:dyDescent="0.2">
      <c r="AQ1219">
        <v>1.212</v>
      </c>
      <c r="AR1219">
        <v>1148.314183</v>
      </c>
      <c r="AS1219">
        <v>-1836.505844</v>
      </c>
    </row>
    <row r="1220" spans="43:45" x14ac:dyDescent="0.2">
      <c r="AQ1220">
        <v>1.2130000000000001</v>
      </c>
      <c r="AR1220">
        <v>1146.4776770000001</v>
      </c>
      <c r="AS1220">
        <v>-1949.9277050000001</v>
      </c>
    </row>
    <row r="1221" spans="43:45" x14ac:dyDescent="0.2">
      <c r="AQ1221">
        <v>1.214</v>
      </c>
      <c r="AR1221">
        <v>1144.5277490000001</v>
      </c>
      <c r="AS1221">
        <v>-2079.8651749999999</v>
      </c>
    </row>
    <row r="1222" spans="43:45" x14ac:dyDescent="0.2">
      <c r="AQ1222">
        <v>1.2150000000000001</v>
      </c>
      <c r="AR1222">
        <v>1142.4478839999999</v>
      </c>
      <c r="AS1222">
        <v>-2222.1449560000001</v>
      </c>
    </row>
    <row r="1223" spans="43:45" x14ac:dyDescent="0.2">
      <c r="AQ1223">
        <v>1.216</v>
      </c>
      <c r="AR1223">
        <v>1140.225739</v>
      </c>
      <c r="AS1223">
        <v>-2373.0712079999998</v>
      </c>
    </row>
    <row r="1224" spans="43:45" x14ac:dyDescent="0.2">
      <c r="AQ1224">
        <v>1.2170000000000001</v>
      </c>
      <c r="AR1224">
        <v>1137.852668</v>
      </c>
      <c r="AS1224">
        <v>-2527.7924349999998</v>
      </c>
    </row>
    <row r="1225" spans="43:45" x14ac:dyDescent="0.2">
      <c r="AQ1225">
        <v>1.218</v>
      </c>
      <c r="AR1225">
        <v>1135.324875</v>
      </c>
      <c r="AS1225">
        <v>-2681.3220249999999</v>
      </c>
    </row>
    <row r="1226" spans="43:45" x14ac:dyDescent="0.2">
      <c r="AQ1226">
        <v>1.2190000000000001</v>
      </c>
      <c r="AR1226">
        <v>1132.6435530000001</v>
      </c>
      <c r="AS1226">
        <v>-2829.2934540000001</v>
      </c>
    </row>
    <row r="1227" spans="43:45" x14ac:dyDescent="0.2">
      <c r="AQ1227">
        <v>1.22</v>
      </c>
      <c r="AR1227">
        <v>1129.8142600000001</v>
      </c>
      <c r="AS1227">
        <v>-2966.871142</v>
      </c>
    </row>
    <row r="1228" spans="43:45" x14ac:dyDescent="0.2">
      <c r="AQ1228">
        <v>1.2210000000000001</v>
      </c>
      <c r="AR1228">
        <v>1126.847389</v>
      </c>
      <c r="AS1228">
        <v>-3089.6816530000001</v>
      </c>
    </row>
    <row r="1229" spans="43:45" x14ac:dyDescent="0.2">
      <c r="AQ1229">
        <v>1.222</v>
      </c>
      <c r="AR1229">
        <v>1123.757707</v>
      </c>
      <c r="AS1229">
        <v>-3194.0701549999999</v>
      </c>
    </row>
    <row r="1230" spans="43:45" x14ac:dyDescent="0.2">
      <c r="AQ1230">
        <v>1.2230000000000001</v>
      </c>
      <c r="AR1230">
        <v>1120.563637</v>
      </c>
      <c r="AS1230">
        <v>-3276.5934139999999</v>
      </c>
    </row>
    <row r="1231" spans="43:45" x14ac:dyDescent="0.2">
      <c r="AQ1231">
        <v>1.224</v>
      </c>
      <c r="AR1231">
        <v>1117.287043</v>
      </c>
      <c r="AS1231">
        <v>-3334.9644050000002</v>
      </c>
    </row>
    <row r="1232" spans="43:45" x14ac:dyDescent="0.2">
      <c r="AQ1232">
        <v>1.2250000000000001</v>
      </c>
      <c r="AR1232">
        <v>1113.9520789999999</v>
      </c>
      <c r="AS1232">
        <v>-3367.0904529999998</v>
      </c>
    </row>
    <row r="1233" spans="43:45" x14ac:dyDescent="0.2">
      <c r="AQ1233">
        <v>1.226</v>
      </c>
      <c r="AR1233">
        <v>1110.584989</v>
      </c>
      <c r="AS1233">
        <v>-3372.2043440000002</v>
      </c>
    </row>
    <row r="1234" spans="43:45" x14ac:dyDescent="0.2">
      <c r="AQ1234">
        <v>1.2270000000000001</v>
      </c>
      <c r="AR1234">
        <v>1107.2127840000001</v>
      </c>
      <c r="AS1234">
        <v>-3350.4090420000002</v>
      </c>
    </row>
    <row r="1235" spans="43:45" x14ac:dyDescent="0.2">
      <c r="AQ1235">
        <v>1.228</v>
      </c>
      <c r="AR1235">
        <v>1103.8623749999999</v>
      </c>
      <c r="AS1235">
        <v>-3302.527474</v>
      </c>
    </row>
    <row r="1236" spans="43:45" x14ac:dyDescent="0.2">
      <c r="AQ1236">
        <v>1.2290000000000001</v>
      </c>
      <c r="AR1236">
        <v>1100.5598480000001</v>
      </c>
      <c r="AS1236">
        <v>-3230.4839109999998</v>
      </c>
    </row>
    <row r="1237" spans="43:45" x14ac:dyDescent="0.2">
      <c r="AQ1237">
        <v>1.23</v>
      </c>
      <c r="AR1237">
        <v>1097.3293639999999</v>
      </c>
      <c r="AS1237">
        <v>-3136.8119310000002</v>
      </c>
    </row>
    <row r="1238" spans="43:45" x14ac:dyDescent="0.2">
      <c r="AQ1238">
        <v>1.2310000000000001</v>
      </c>
      <c r="AR1238">
        <v>1094.192552</v>
      </c>
      <c r="AS1238">
        <v>-3025.3263590000001</v>
      </c>
    </row>
    <row r="1239" spans="43:45" x14ac:dyDescent="0.2">
      <c r="AQ1239">
        <v>1.232</v>
      </c>
      <c r="AR1239">
        <v>1091.167226</v>
      </c>
      <c r="AS1239">
        <v>-2899.1449699999998</v>
      </c>
    </row>
    <row r="1240" spans="43:45" x14ac:dyDescent="0.2">
      <c r="AQ1240">
        <v>1.2330000000000001</v>
      </c>
      <c r="AR1240">
        <v>1088.2680809999999</v>
      </c>
      <c r="AS1240">
        <v>-2763.9027230000002</v>
      </c>
    </row>
    <row r="1241" spans="43:45" x14ac:dyDescent="0.2">
      <c r="AQ1241">
        <v>1.234</v>
      </c>
      <c r="AR1241">
        <v>1085.5041779999999</v>
      </c>
      <c r="AS1241">
        <v>-2623.7094510000002</v>
      </c>
    </row>
    <row r="1242" spans="43:45" x14ac:dyDescent="0.2">
      <c r="AQ1242">
        <v>1.2350000000000001</v>
      </c>
      <c r="AR1242">
        <v>1082.8804680000001</v>
      </c>
      <c r="AS1242">
        <v>-2483.6898500000002</v>
      </c>
    </row>
    <row r="1243" spans="43:45" x14ac:dyDescent="0.2">
      <c r="AQ1243">
        <v>1.236</v>
      </c>
      <c r="AR1243">
        <v>1080.3967789999999</v>
      </c>
      <c r="AS1243">
        <v>-2348.9449709999999</v>
      </c>
    </row>
    <row r="1244" spans="43:45" x14ac:dyDescent="0.2">
      <c r="AQ1244">
        <v>1.2370000000000001</v>
      </c>
      <c r="AR1244">
        <v>1078.047834</v>
      </c>
      <c r="AS1244">
        <v>-2224.0290949999999</v>
      </c>
    </row>
    <row r="1245" spans="43:45" x14ac:dyDescent="0.2">
      <c r="AQ1245">
        <v>1.238</v>
      </c>
      <c r="AR1245">
        <v>1075.8238040000001</v>
      </c>
      <c r="AS1245">
        <v>-2112.9482720000001</v>
      </c>
    </row>
    <row r="1246" spans="43:45" x14ac:dyDescent="0.2">
      <c r="AQ1246">
        <v>1.2390000000000001</v>
      </c>
      <c r="AR1246">
        <v>1073.7108559999999</v>
      </c>
      <c r="AS1246">
        <v>-2020.0343499999999</v>
      </c>
    </row>
    <row r="1247" spans="43:45" x14ac:dyDescent="0.2">
      <c r="AQ1247">
        <v>1.24</v>
      </c>
      <c r="AR1247">
        <v>1071.690822</v>
      </c>
      <c r="AS1247">
        <v>-1947.9496200000001</v>
      </c>
    </row>
    <row r="1248" spans="43:45" x14ac:dyDescent="0.2">
      <c r="AQ1248">
        <v>1.2410000000000001</v>
      </c>
      <c r="AR1248">
        <v>1069.742872</v>
      </c>
      <c r="AS1248">
        <v>-1899.112419</v>
      </c>
    </row>
    <row r="1249" spans="43:45" x14ac:dyDescent="0.2">
      <c r="AQ1249">
        <v>1.242</v>
      </c>
      <c r="AR1249">
        <v>1067.84376</v>
      </c>
      <c r="AS1249">
        <v>-1874.6619860000001</v>
      </c>
    </row>
    <row r="1250" spans="43:45" x14ac:dyDescent="0.2">
      <c r="AQ1250">
        <v>1.2430000000000001</v>
      </c>
      <c r="AR1250">
        <v>1065.969098</v>
      </c>
      <c r="AS1250">
        <v>-1875.2435029999999</v>
      </c>
    </row>
    <row r="1251" spans="43:45" x14ac:dyDescent="0.2">
      <c r="AQ1251">
        <v>1.244</v>
      </c>
      <c r="AR1251">
        <v>1064.093854</v>
      </c>
      <c r="AS1251">
        <v>-1900.4568529999999</v>
      </c>
    </row>
    <row r="1252" spans="43:45" x14ac:dyDescent="0.2">
      <c r="AQ1252">
        <v>1.2450000000000001</v>
      </c>
      <c r="AR1252">
        <v>1062.193397</v>
      </c>
      <c r="AS1252">
        <v>-1949.0530000000001</v>
      </c>
    </row>
    <row r="1253" spans="43:45" x14ac:dyDescent="0.2">
      <c r="AQ1253">
        <v>1.246</v>
      </c>
      <c r="AR1253">
        <v>1060.244344</v>
      </c>
      <c r="AS1253">
        <v>-2018.760628</v>
      </c>
    </row>
    <row r="1254" spans="43:45" x14ac:dyDescent="0.2">
      <c r="AQ1254">
        <v>1.2470000000000001</v>
      </c>
      <c r="AR1254">
        <v>1058.225584</v>
      </c>
      <c r="AS1254">
        <v>-2106.6052970000001</v>
      </c>
    </row>
    <row r="1255" spans="43:45" x14ac:dyDescent="0.2">
      <c r="AQ1255">
        <v>1.248</v>
      </c>
      <c r="AR1255">
        <v>1056.1189790000001</v>
      </c>
      <c r="AS1255">
        <v>-2209.4805000000001</v>
      </c>
    </row>
    <row r="1256" spans="43:45" x14ac:dyDescent="0.2">
      <c r="AQ1256">
        <v>1.2490000000000001</v>
      </c>
      <c r="AR1256">
        <v>1053.909498</v>
      </c>
      <c r="AS1256">
        <v>-2323.0875190000002</v>
      </c>
    </row>
    <row r="1257" spans="43:45" x14ac:dyDescent="0.2">
      <c r="AQ1257">
        <v>1.25</v>
      </c>
      <c r="AR1257">
        <v>1051.586411</v>
      </c>
      <c r="AS1257">
        <v>-2443.1445819999999</v>
      </c>
    </row>
    <row r="1258" spans="43:45" x14ac:dyDescent="0.2">
      <c r="AQ1258">
        <v>1.2509999999999999</v>
      </c>
      <c r="AR1258">
        <v>1049.143266</v>
      </c>
      <c r="AS1258">
        <v>-2564.834582</v>
      </c>
    </row>
    <row r="1259" spans="43:45" x14ac:dyDescent="0.2">
      <c r="AQ1259">
        <v>1.252</v>
      </c>
      <c r="AR1259">
        <v>1046.5784309999999</v>
      </c>
      <c r="AS1259">
        <v>-2683.3053399999999</v>
      </c>
    </row>
    <row r="1260" spans="43:45" x14ac:dyDescent="0.2">
      <c r="AQ1260">
        <v>1.2529999999999999</v>
      </c>
      <c r="AR1260">
        <v>1043.8951259999999</v>
      </c>
      <c r="AS1260">
        <v>-2794.341269</v>
      </c>
    </row>
    <row r="1261" spans="43:45" x14ac:dyDescent="0.2">
      <c r="AQ1261">
        <v>1.254</v>
      </c>
      <c r="AR1261">
        <v>1041.1007850000001</v>
      </c>
      <c r="AS1261">
        <v>-2893.043705</v>
      </c>
    </row>
    <row r="1262" spans="43:45" x14ac:dyDescent="0.2">
      <c r="AQ1262">
        <v>1.2549999999999999</v>
      </c>
      <c r="AR1262">
        <v>1038.2077409999999</v>
      </c>
      <c r="AS1262">
        <v>-2975.3422599999999</v>
      </c>
    </row>
    <row r="1263" spans="43:45" x14ac:dyDescent="0.2">
      <c r="AQ1263">
        <v>1.256</v>
      </c>
      <c r="AR1263">
        <v>1035.232399</v>
      </c>
      <c r="AS1263">
        <v>-3037.6928379999999</v>
      </c>
    </row>
    <row r="1264" spans="43:45" x14ac:dyDescent="0.2">
      <c r="AQ1264">
        <v>1.2569999999999999</v>
      </c>
      <c r="AR1264">
        <v>1032.194706</v>
      </c>
      <c r="AS1264">
        <v>-3076.8207189999998</v>
      </c>
    </row>
    <row r="1265" spans="43:45" x14ac:dyDescent="0.2">
      <c r="AQ1265">
        <v>1.258</v>
      </c>
      <c r="AR1265">
        <v>1029.1178849999999</v>
      </c>
      <c r="AS1265">
        <v>-3090.7351720000001</v>
      </c>
    </row>
    <row r="1266" spans="43:45" x14ac:dyDescent="0.2">
      <c r="AQ1266">
        <v>1.2589999999999999</v>
      </c>
      <c r="AR1266">
        <v>1026.0271499999999</v>
      </c>
      <c r="AS1266">
        <v>-3077.9335350000001</v>
      </c>
    </row>
    <row r="1267" spans="43:45" x14ac:dyDescent="0.2">
      <c r="AQ1267">
        <v>1.26</v>
      </c>
      <c r="AR1267">
        <v>1022.949217</v>
      </c>
      <c r="AS1267">
        <v>-3037.832351</v>
      </c>
    </row>
    <row r="1268" spans="43:45" x14ac:dyDescent="0.2">
      <c r="AQ1268">
        <v>1.2609999999999999</v>
      </c>
      <c r="AR1268">
        <v>1019.911384</v>
      </c>
      <c r="AS1268">
        <v>-2970.9344030000002</v>
      </c>
    </row>
    <row r="1269" spans="43:45" x14ac:dyDescent="0.2">
      <c r="AQ1269">
        <v>1.262</v>
      </c>
      <c r="AR1269">
        <v>1016.9404500000001</v>
      </c>
      <c r="AS1269">
        <v>-2878.7724429999998</v>
      </c>
    </row>
    <row r="1270" spans="43:45" x14ac:dyDescent="0.2">
      <c r="AQ1270">
        <v>1.2629999999999999</v>
      </c>
      <c r="AR1270">
        <v>1014.061677</v>
      </c>
      <c r="AS1270">
        <v>-2763.6920380000001</v>
      </c>
    </row>
    <row r="1271" spans="43:45" x14ac:dyDescent="0.2">
      <c r="AQ1271">
        <v>1.264</v>
      </c>
      <c r="AR1271">
        <v>1011.297985</v>
      </c>
      <c r="AS1271">
        <v>-2628.6499239999998</v>
      </c>
    </row>
    <row r="1272" spans="43:45" x14ac:dyDescent="0.2">
      <c r="AQ1272">
        <v>1.2649999999999999</v>
      </c>
      <c r="AR1272">
        <v>1008.669335</v>
      </c>
      <c r="AS1272">
        <v>-2478.1136160000001</v>
      </c>
    </row>
    <row r="1273" spans="43:45" x14ac:dyDescent="0.2">
      <c r="AQ1273">
        <v>1.266</v>
      </c>
      <c r="AR1273">
        <v>1006.191222</v>
      </c>
      <c r="AS1273">
        <v>-2316.1661909999998</v>
      </c>
    </row>
    <row r="1274" spans="43:45" x14ac:dyDescent="0.2">
      <c r="AQ1274">
        <v>1.2669999999999999</v>
      </c>
      <c r="AR1274">
        <v>1003.875056</v>
      </c>
      <c r="AS1274">
        <v>-2148.0523870000002</v>
      </c>
    </row>
    <row r="1275" spans="43:45" x14ac:dyDescent="0.2">
      <c r="AQ1275">
        <v>1.268</v>
      </c>
      <c r="AR1275">
        <v>1001.727003</v>
      </c>
      <c r="AS1275">
        <v>-1978.9397670000001</v>
      </c>
    </row>
    <row r="1276" spans="43:45" x14ac:dyDescent="0.2">
      <c r="AQ1276">
        <v>1.2689999999999999</v>
      </c>
      <c r="AR1276">
        <v>999.748063</v>
      </c>
      <c r="AS1276">
        <v>-1813.780088</v>
      </c>
    </row>
    <row r="1277" spans="43:45" x14ac:dyDescent="0.2">
      <c r="AQ1277">
        <v>1.27</v>
      </c>
      <c r="AR1277">
        <v>997.93428300000005</v>
      </c>
      <c r="AS1277">
        <v>-1657.7899649999999</v>
      </c>
    </row>
    <row r="1278" spans="43:45" x14ac:dyDescent="0.2">
      <c r="AQ1278">
        <v>1.2709999999999999</v>
      </c>
      <c r="AR1278">
        <v>996.27649299999996</v>
      </c>
      <c r="AS1278">
        <v>-1515.516028</v>
      </c>
    </row>
    <row r="1279" spans="43:45" x14ac:dyDescent="0.2">
      <c r="AQ1279">
        <v>1.272</v>
      </c>
      <c r="AR1279">
        <v>994.76097700000003</v>
      </c>
      <c r="AS1279">
        <v>-1391.213868</v>
      </c>
    </row>
    <row r="1280" spans="43:45" x14ac:dyDescent="0.2">
      <c r="AQ1280">
        <v>1.2729999999999999</v>
      </c>
      <c r="AR1280">
        <v>993.36976300000003</v>
      </c>
      <c r="AS1280">
        <v>-1287.9216449999999</v>
      </c>
    </row>
    <row r="1281" spans="43:45" x14ac:dyDescent="0.2">
      <c r="AQ1281">
        <v>1.274</v>
      </c>
      <c r="AR1281">
        <v>992.08184200000005</v>
      </c>
      <c r="AS1281">
        <v>-1208.479996</v>
      </c>
    </row>
    <row r="1282" spans="43:45" x14ac:dyDescent="0.2">
      <c r="AQ1282">
        <v>1.2749999999999999</v>
      </c>
      <c r="AR1282">
        <v>990.87336200000004</v>
      </c>
      <c r="AS1282">
        <v>-1154.347708</v>
      </c>
    </row>
    <row r="1283" spans="43:45" x14ac:dyDescent="0.2">
      <c r="AQ1283">
        <v>1.276</v>
      </c>
      <c r="AR1283">
        <v>989.71901400000002</v>
      </c>
      <c r="AS1283">
        <v>-1126.457073</v>
      </c>
    </row>
    <row r="1284" spans="43:45" x14ac:dyDescent="0.2">
      <c r="AQ1284">
        <v>1.2769999999999999</v>
      </c>
      <c r="AR1284">
        <v>988.59255700000006</v>
      </c>
      <c r="AS1284">
        <v>-1124.9986080000001</v>
      </c>
    </row>
    <row r="1285" spans="43:45" x14ac:dyDescent="0.2">
      <c r="AQ1285">
        <v>1.278</v>
      </c>
      <c r="AR1285">
        <v>987.46755800000005</v>
      </c>
      <c r="AS1285">
        <v>-1148.623292</v>
      </c>
    </row>
    <row r="1286" spans="43:45" x14ac:dyDescent="0.2">
      <c r="AQ1286">
        <v>1.2789999999999999</v>
      </c>
      <c r="AR1286">
        <v>986.31893500000001</v>
      </c>
      <c r="AS1286">
        <v>-1195.8053870000001</v>
      </c>
    </row>
    <row r="1287" spans="43:45" x14ac:dyDescent="0.2">
      <c r="AQ1287">
        <v>1.28</v>
      </c>
      <c r="AR1287">
        <v>985.12312999999995</v>
      </c>
      <c r="AS1287">
        <v>-1263.8455819999999</v>
      </c>
    </row>
    <row r="1288" spans="43:45" x14ac:dyDescent="0.2">
      <c r="AQ1288">
        <v>1.2809999999999999</v>
      </c>
      <c r="AR1288">
        <v>983.859284</v>
      </c>
      <c r="AS1288">
        <v>-1349.458173</v>
      </c>
    </row>
    <row r="1289" spans="43:45" x14ac:dyDescent="0.2">
      <c r="AQ1289">
        <v>1.282</v>
      </c>
      <c r="AR1289">
        <v>982.50982599999998</v>
      </c>
      <c r="AS1289">
        <v>-1448.88462</v>
      </c>
    </row>
    <row r="1290" spans="43:45" x14ac:dyDescent="0.2">
      <c r="AQ1290">
        <v>1.2829999999999999</v>
      </c>
      <c r="AR1290">
        <v>981.06094099999996</v>
      </c>
      <c r="AS1290">
        <v>-1557.6773929999999</v>
      </c>
    </row>
    <row r="1291" spans="43:45" x14ac:dyDescent="0.2">
      <c r="AQ1291">
        <v>1.284</v>
      </c>
      <c r="AR1291">
        <v>979.50326399999994</v>
      </c>
      <c r="AS1291">
        <v>-1671.0806749999999</v>
      </c>
    </row>
    <row r="1292" spans="43:45" x14ac:dyDescent="0.2">
      <c r="AQ1292">
        <v>1.2849999999999999</v>
      </c>
      <c r="AR1292">
        <v>977.83218299999999</v>
      </c>
      <c r="AS1292">
        <v>-1784.338497</v>
      </c>
    </row>
    <row r="1293" spans="43:45" x14ac:dyDescent="0.2">
      <c r="AQ1293">
        <v>1.286</v>
      </c>
      <c r="AR1293">
        <v>976.04784500000005</v>
      </c>
      <c r="AS1293">
        <v>-1892.438052</v>
      </c>
    </row>
    <row r="1294" spans="43:45" x14ac:dyDescent="0.2">
      <c r="AQ1294">
        <v>1.2869999999999999</v>
      </c>
      <c r="AR1294">
        <v>974.15540699999997</v>
      </c>
      <c r="AS1294">
        <v>-1990.5608159999999</v>
      </c>
    </row>
    <row r="1295" spans="43:45" x14ac:dyDescent="0.2">
      <c r="AQ1295">
        <v>1.288</v>
      </c>
      <c r="AR1295">
        <v>972.16484600000001</v>
      </c>
      <c r="AS1295">
        <v>-2074.265836</v>
      </c>
    </row>
    <row r="1296" spans="43:45" x14ac:dyDescent="0.2">
      <c r="AQ1296">
        <v>1.2889999999999999</v>
      </c>
      <c r="AR1296">
        <v>970.09058000000005</v>
      </c>
      <c r="AS1296">
        <v>-2139.1902620000001</v>
      </c>
    </row>
    <row r="1297" spans="43:45" x14ac:dyDescent="0.2">
      <c r="AQ1297">
        <v>1.29</v>
      </c>
      <c r="AR1297">
        <v>967.95138999999995</v>
      </c>
      <c r="AS1297">
        <v>-2182.0595170000001</v>
      </c>
    </row>
    <row r="1298" spans="43:45" x14ac:dyDescent="0.2">
      <c r="AQ1298">
        <v>1.2909999999999999</v>
      </c>
      <c r="AR1298">
        <v>965.76932999999997</v>
      </c>
      <c r="AS1298">
        <v>-2200.1214070000001</v>
      </c>
    </row>
    <row r="1299" spans="43:45" x14ac:dyDescent="0.2">
      <c r="AQ1299">
        <v>1.292</v>
      </c>
      <c r="AR1299">
        <v>963.569209</v>
      </c>
      <c r="AS1299">
        <v>-2191.5189110000001</v>
      </c>
    </row>
    <row r="1300" spans="43:45" x14ac:dyDescent="0.2">
      <c r="AQ1300">
        <v>1.2929999999999999</v>
      </c>
      <c r="AR1300">
        <v>961.37769000000003</v>
      </c>
      <c r="AS1300">
        <v>-2155.5117049999999</v>
      </c>
    </row>
    <row r="1301" spans="43:45" x14ac:dyDescent="0.2">
      <c r="AQ1301">
        <v>1.294</v>
      </c>
      <c r="AR1301">
        <v>959.22217799999999</v>
      </c>
      <c r="AS1301">
        <v>-2091.9947090000001</v>
      </c>
    </row>
    <row r="1302" spans="43:45" x14ac:dyDescent="0.2">
      <c r="AQ1302">
        <v>1.2949999999999999</v>
      </c>
      <c r="AR1302">
        <v>957.13018399999999</v>
      </c>
      <c r="AS1302">
        <v>-2002.227466</v>
      </c>
    </row>
    <row r="1303" spans="43:45" x14ac:dyDescent="0.2">
      <c r="AQ1303">
        <v>1.296</v>
      </c>
      <c r="AR1303">
        <v>955.12795600000004</v>
      </c>
      <c r="AS1303">
        <v>-1888.4472659999999</v>
      </c>
    </row>
    <row r="1304" spans="43:45" x14ac:dyDescent="0.2">
      <c r="AQ1304">
        <v>1.2969999999999999</v>
      </c>
      <c r="AR1304">
        <v>953.239509</v>
      </c>
      <c r="AS1304">
        <v>-1753.4852450000001</v>
      </c>
    </row>
    <row r="1305" spans="43:45" x14ac:dyDescent="0.2">
      <c r="AQ1305">
        <v>1.298</v>
      </c>
      <c r="AR1305">
        <v>951.48602400000004</v>
      </c>
      <c r="AS1305">
        <v>-1601.4082550000001</v>
      </c>
    </row>
    <row r="1306" spans="43:45" x14ac:dyDescent="0.2">
      <c r="AQ1306">
        <v>1.2989999999999999</v>
      </c>
      <c r="AR1306">
        <v>949.88461500000005</v>
      </c>
      <c r="AS1306">
        <v>-1436.423522</v>
      </c>
    </row>
    <row r="1307" spans="43:45" x14ac:dyDescent="0.2">
      <c r="AQ1307">
        <v>1.3</v>
      </c>
      <c r="AR1307">
        <v>948.44819199999995</v>
      </c>
      <c r="AS1307">
        <v>-1263.738417</v>
      </c>
    </row>
    <row r="1308" spans="43:45" x14ac:dyDescent="0.2">
      <c r="AQ1308">
        <v>1.3009999999999999</v>
      </c>
      <c r="AR1308">
        <v>947.18445299999996</v>
      </c>
      <c r="AS1308">
        <v>-1088.3982289999999</v>
      </c>
    </row>
    <row r="1309" spans="43:45" x14ac:dyDescent="0.2">
      <c r="AQ1309">
        <v>1.302</v>
      </c>
      <c r="AR1309">
        <v>946.09605499999998</v>
      </c>
      <c r="AS1309">
        <v>-915.47549400000003</v>
      </c>
    </row>
    <row r="1310" spans="43:45" x14ac:dyDescent="0.2">
      <c r="AQ1310">
        <v>1.3029999999999999</v>
      </c>
      <c r="AR1310">
        <v>945.18057999999996</v>
      </c>
      <c r="AS1310">
        <v>-750.63241100000005</v>
      </c>
    </row>
    <row r="1311" spans="43:45" x14ac:dyDescent="0.2">
      <c r="AQ1311">
        <v>1.304</v>
      </c>
      <c r="AR1311">
        <v>944.42994699999997</v>
      </c>
      <c r="AS1311">
        <v>-598.51574400000004</v>
      </c>
    </row>
    <row r="1312" spans="43:45" x14ac:dyDescent="0.2">
      <c r="AQ1312">
        <v>1.3049999999999999</v>
      </c>
      <c r="AR1312">
        <v>943.83143199999995</v>
      </c>
      <c r="AS1312">
        <v>-463.56266199999999</v>
      </c>
    </row>
    <row r="1313" spans="43:45" x14ac:dyDescent="0.2">
      <c r="AQ1313">
        <v>1.306</v>
      </c>
      <c r="AR1313">
        <v>943.36786900000004</v>
      </c>
      <c r="AS1313">
        <v>-349.40533900000003</v>
      </c>
    </row>
    <row r="1314" spans="43:45" x14ac:dyDescent="0.2">
      <c r="AQ1314">
        <v>1.3069999999999999</v>
      </c>
      <c r="AR1314">
        <v>943.01846399999999</v>
      </c>
      <c r="AS1314">
        <v>-259.61973699999999</v>
      </c>
    </row>
    <row r="1315" spans="43:45" x14ac:dyDescent="0.2">
      <c r="AQ1315">
        <v>1.3080000000000001</v>
      </c>
      <c r="AR1315">
        <v>942.75884399999995</v>
      </c>
      <c r="AS1315">
        <v>-195.98352600000001</v>
      </c>
    </row>
    <row r="1316" spans="43:45" x14ac:dyDescent="0.2">
      <c r="AQ1316">
        <v>1.3089999999999999</v>
      </c>
      <c r="AR1316">
        <v>942.56286</v>
      </c>
      <c r="AS1316">
        <v>-160.08618000000001</v>
      </c>
    </row>
    <row r="1317" spans="43:45" x14ac:dyDescent="0.2">
      <c r="AQ1317">
        <v>1.31</v>
      </c>
      <c r="AR1317">
        <v>942.40277400000002</v>
      </c>
      <c r="AS1317">
        <v>-152.38320400000001</v>
      </c>
    </row>
    <row r="1318" spans="43:45" x14ac:dyDescent="0.2">
      <c r="AQ1318">
        <v>1.3109999999999999</v>
      </c>
      <c r="AR1318">
        <v>942.25039100000004</v>
      </c>
      <c r="AS1318">
        <v>-172.347668</v>
      </c>
    </row>
    <row r="1319" spans="43:45" x14ac:dyDescent="0.2">
      <c r="AQ1319">
        <v>1.3120000000000001</v>
      </c>
      <c r="AR1319">
        <v>942.07804299999998</v>
      </c>
      <c r="AS1319">
        <v>-218.293779</v>
      </c>
    </row>
    <row r="1320" spans="43:45" x14ac:dyDescent="0.2">
      <c r="AQ1320">
        <v>1.3129999999999999</v>
      </c>
      <c r="AR1320">
        <v>941.85974899999997</v>
      </c>
      <c r="AS1320">
        <v>-287.78460799999999</v>
      </c>
    </row>
    <row r="1321" spans="43:45" x14ac:dyDescent="0.2">
      <c r="AQ1321">
        <v>1.3140000000000001</v>
      </c>
      <c r="AR1321">
        <v>941.57196499999998</v>
      </c>
      <c r="AS1321">
        <v>-377.84964000000002</v>
      </c>
    </row>
    <row r="1322" spans="43:45" x14ac:dyDescent="0.2">
      <c r="AQ1322">
        <v>1.3149999999999999</v>
      </c>
      <c r="AR1322">
        <v>941.19411500000001</v>
      </c>
      <c r="AS1322">
        <v>-484.352845</v>
      </c>
    </row>
    <row r="1323" spans="43:45" x14ac:dyDescent="0.2">
      <c r="AQ1323">
        <v>1.3160000000000001</v>
      </c>
      <c r="AR1323">
        <v>940.70976199999996</v>
      </c>
      <c r="AS1323">
        <v>-602.79264999999998</v>
      </c>
    </row>
    <row r="1324" spans="43:45" x14ac:dyDescent="0.2">
      <c r="AQ1324">
        <v>1.3169999999999999</v>
      </c>
      <c r="AR1324">
        <v>940.10697000000005</v>
      </c>
      <c r="AS1324">
        <v>-728.18446400000005</v>
      </c>
    </row>
    <row r="1325" spans="43:45" x14ac:dyDescent="0.2">
      <c r="AQ1325">
        <v>1.3180000000000001</v>
      </c>
      <c r="AR1325">
        <v>939.37878499999999</v>
      </c>
      <c r="AS1325">
        <v>-855.32955500000003</v>
      </c>
    </row>
    <row r="1326" spans="43:45" x14ac:dyDescent="0.2">
      <c r="AQ1326">
        <v>1.319</v>
      </c>
      <c r="AR1326">
        <v>938.52345600000001</v>
      </c>
      <c r="AS1326">
        <v>-978.78498100000002</v>
      </c>
    </row>
    <row r="1327" spans="43:45" x14ac:dyDescent="0.2">
      <c r="AQ1327">
        <v>1.32</v>
      </c>
      <c r="AR1327">
        <v>937.54467099999999</v>
      </c>
      <c r="AS1327">
        <v>-1093.5480889999999</v>
      </c>
    </row>
    <row r="1328" spans="43:45" x14ac:dyDescent="0.2">
      <c r="AQ1328">
        <v>1.321</v>
      </c>
      <c r="AR1328">
        <v>936.45112300000005</v>
      </c>
      <c r="AS1328">
        <v>-1194.662253</v>
      </c>
    </row>
    <row r="1329" spans="43:45" x14ac:dyDescent="0.2">
      <c r="AQ1329">
        <v>1.3220000000000001</v>
      </c>
      <c r="AR1329">
        <v>935.25645999999995</v>
      </c>
      <c r="AS1329">
        <v>-1277.60529</v>
      </c>
    </row>
    <row r="1330" spans="43:45" x14ac:dyDescent="0.2">
      <c r="AQ1330">
        <v>1.323</v>
      </c>
      <c r="AR1330">
        <v>933.97885499999995</v>
      </c>
      <c r="AS1330">
        <v>-1338.7996760000001</v>
      </c>
    </row>
    <row r="1331" spans="43:45" x14ac:dyDescent="0.2">
      <c r="AQ1331">
        <v>1.3240000000000001</v>
      </c>
      <c r="AR1331">
        <v>932.64005499999996</v>
      </c>
      <c r="AS1331">
        <v>-1375.105969</v>
      </c>
    </row>
    <row r="1332" spans="43:45" x14ac:dyDescent="0.2">
      <c r="AQ1332">
        <v>1.325</v>
      </c>
      <c r="AR1332">
        <v>931.264949</v>
      </c>
      <c r="AS1332">
        <v>-1384.5212899999999</v>
      </c>
    </row>
    <row r="1333" spans="43:45" x14ac:dyDescent="0.2">
      <c r="AQ1333">
        <v>1.3260000000000001</v>
      </c>
      <c r="AR1333">
        <v>929.88042800000005</v>
      </c>
      <c r="AS1333">
        <v>-1365.461869</v>
      </c>
    </row>
    <row r="1334" spans="43:45" x14ac:dyDescent="0.2">
      <c r="AQ1334">
        <v>1.327</v>
      </c>
      <c r="AR1334">
        <v>928.51496599999996</v>
      </c>
      <c r="AS1334">
        <v>-1318.425534</v>
      </c>
    </row>
    <row r="1335" spans="43:45" x14ac:dyDescent="0.2">
      <c r="AQ1335">
        <v>1.3280000000000001</v>
      </c>
      <c r="AR1335">
        <v>927.19654100000002</v>
      </c>
      <c r="AS1335">
        <v>-1244.022254</v>
      </c>
    </row>
    <row r="1336" spans="43:45" x14ac:dyDescent="0.2">
      <c r="AQ1336">
        <v>1.329</v>
      </c>
      <c r="AR1336">
        <v>925.95251800000005</v>
      </c>
      <c r="AS1336">
        <v>-1143.9266600000001</v>
      </c>
    </row>
    <row r="1337" spans="43:45" x14ac:dyDescent="0.2">
      <c r="AQ1337">
        <v>1.33</v>
      </c>
      <c r="AR1337">
        <v>924.80859199999998</v>
      </c>
      <c r="AS1337">
        <v>-1021.215121</v>
      </c>
    </row>
    <row r="1338" spans="43:45" x14ac:dyDescent="0.2">
      <c r="AQ1338">
        <v>1.331</v>
      </c>
      <c r="AR1338">
        <v>923.78737699999999</v>
      </c>
      <c r="AS1338">
        <v>-879.24128199999996</v>
      </c>
    </row>
    <row r="1339" spans="43:45" x14ac:dyDescent="0.2">
      <c r="AQ1339">
        <v>1.3320000000000001</v>
      </c>
      <c r="AR1339">
        <v>922.90813500000002</v>
      </c>
      <c r="AS1339">
        <v>-722.80082400000003</v>
      </c>
    </row>
    <row r="1340" spans="43:45" x14ac:dyDescent="0.2">
      <c r="AQ1340">
        <v>1.333</v>
      </c>
      <c r="AR1340">
        <v>922.18533500000001</v>
      </c>
      <c r="AS1340">
        <v>-556.257341</v>
      </c>
    </row>
    <row r="1341" spans="43:45" x14ac:dyDescent="0.2">
      <c r="AQ1341">
        <v>1.3340000000000001</v>
      </c>
      <c r="AR1341">
        <v>921.62907700000005</v>
      </c>
      <c r="AS1341">
        <v>-385.16106600000001</v>
      </c>
    </row>
    <row r="1342" spans="43:45" x14ac:dyDescent="0.2">
      <c r="AQ1342">
        <v>1.335</v>
      </c>
      <c r="AR1342">
        <v>921.24391600000001</v>
      </c>
      <c r="AS1342">
        <v>-215.009198</v>
      </c>
    </row>
    <row r="1343" spans="43:45" x14ac:dyDescent="0.2">
      <c r="AQ1343">
        <v>1.3360000000000001</v>
      </c>
      <c r="AR1343">
        <v>921.028907</v>
      </c>
      <c r="AS1343">
        <v>-51.103141999999998</v>
      </c>
    </row>
    <row r="1344" spans="43:45" x14ac:dyDescent="0.2">
      <c r="AQ1344">
        <v>1.337</v>
      </c>
      <c r="AR1344">
        <v>920.97780399999999</v>
      </c>
      <c r="AS1344">
        <v>101.358118</v>
      </c>
    </row>
    <row r="1345" spans="43:45" x14ac:dyDescent="0.2">
      <c r="AQ1345">
        <v>1.3380000000000001</v>
      </c>
      <c r="AR1345">
        <v>921.079162</v>
      </c>
      <c r="AS1345">
        <v>237.193164</v>
      </c>
    </row>
    <row r="1346" spans="43:45" x14ac:dyDescent="0.2">
      <c r="AQ1346">
        <v>1.339</v>
      </c>
      <c r="AR1346">
        <v>921.31635500000004</v>
      </c>
      <c r="AS1346">
        <v>352.61998599999998</v>
      </c>
    </row>
    <row r="1347" spans="43:45" x14ac:dyDescent="0.2">
      <c r="AQ1347">
        <v>1.34</v>
      </c>
      <c r="AR1347">
        <v>921.66897500000005</v>
      </c>
      <c r="AS1347">
        <v>443.82223299999998</v>
      </c>
    </row>
    <row r="1348" spans="43:45" x14ac:dyDescent="0.2">
      <c r="AQ1348">
        <v>1.341</v>
      </c>
      <c r="AR1348">
        <v>922.112797</v>
      </c>
      <c r="AS1348">
        <v>508.041404</v>
      </c>
    </row>
    <row r="1349" spans="43:45" x14ac:dyDescent="0.2">
      <c r="AQ1349">
        <v>1.3420000000000001</v>
      </c>
      <c r="AR1349">
        <v>922.62083900000005</v>
      </c>
      <c r="AS1349">
        <v>543.76393700000006</v>
      </c>
    </row>
    <row r="1350" spans="43:45" x14ac:dyDescent="0.2">
      <c r="AQ1350">
        <v>1.343</v>
      </c>
      <c r="AR1350">
        <v>923.16460300000006</v>
      </c>
      <c r="AS1350">
        <v>549.93338000000006</v>
      </c>
    </row>
    <row r="1351" spans="43:45" x14ac:dyDescent="0.2">
      <c r="AQ1351">
        <v>1.3440000000000001</v>
      </c>
      <c r="AR1351">
        <v>923.71453599999995</v>
      </c>
      <c r="AS1351">
        <v>527.208258</v>
      </c>
    </row>
    <row r="1352" spans="43:45" x14ac:dyDescent="0.2">
      <c r="AQ1352">
        <v>1.345</v>
      </c>
      <c r="AR1352">
        <v>924.24174400000004</v>
      </c>
      <c r="AS1352">
        <v>476.47059899999999</v>
      </c>
    </row>
    <row r="1353" spans="43:45" x14ac:dyDescent="0.2">
      <c r="AQ1353">
        <v>1.3460000000000001</v>
      </c>
      <c r="AR1353">
        <v>924.71821499999999</v>
      </c>
      <c r="AS1353">
        <v>400.31852400000002</v>
      </c>
    </row>
    <row r="1354" spans="43:45" x14ac:dyDescent="0.2">
      <c r="AQ1354">
        <v>1.347</v>
      </c>
      <c r="AR1354">
        <v>925.11853299999996</v>
      </c>
      <c r="AS1354">
        <v>301.52355499999999</v>
      </c>
    </row>
    <row r="1355" spans="43:45" x14ac:dyDescent="0.2">
      <c r="AQ1355">
        <v>1.3480000000000001</v>
      </c>
      <c r="AR1355">
        <v>925.42005700000004</v>
      </c>
      <c r="AS1355">
        <v>184.75279900000001</v>
      </c>
    </row>
    <row r="1356" spans="43:45" x14ac:dyDescent="0.2">
      <c r="AQ1356">
        <v>1.349</v>
      </c>
      <c r="AR1356">
        <v>925.60481000000004</v>
      </c>
      <c r="AS1356">
        <v>54.156295</v>
      </c>
    </row>
    <row r="1357" spans="43:45" x14ac:dyDescent="0.2">
      <c r="AQ1357">
        <v>1.35</v>
      </c>
      <c r="AR1357">
        <v>925.65896599999996</v>
      </c>
      <c r="AS1357">
        <v>-85.087666999999996</v>
      </c>
    </row>
    <row r="1358" spans="43:45" x14ac:dyDescent="0.2">
      <c r="AQ1358">
        <v>1.351</v>
      </c>
      <c r="AR1358">
        <v>925.57387800000004</v>
      </c>
      <c r="AS1358">
        <v>-227.59912499999999</v>
      </c>
    </row>
    <row r="1359" spans="43:45" x14ac:dyDescent="0.2">
      <c r="AQ1359">
        <v>1.3520000000000001</v>
      </c>
      <c r="AR1359">
        <v>925.34627899999998</v>
      </c>
      <c r="AS1359">
        <v>-367.72248200000001</v>
      </c>
    </row>
    <row r="1360" spans="43:45" x14ac:dyDescent="0.2">
      <c r="AQ1360">
        <v>1.353</v>
      </c>
      <c r="AR1360">
        <v>924.97855700000002</v>
      </c>
      <c r="AS1360">
        <v>-499.92322799999999</v>
      </c>
    </row>
    <row r="1361" spans="43:45" x14ac:dyDescent="0.2">
      <c r="AQ1361">
        <v>1.3540000000000001</v>
      </c>
      <c r="AR1361">
        <v>924.47863400000006</v>
      </c>
      <c r="AS1361">
        <v>-619.45116499999995</v>
      </c>
    </row>
    <row r="1362" spans="43:45" x14ac:dyDescent="0.2">
      <c r="AQ1362">
        <v>1.355</v>
      </c>
      <c r="AR1362">
        <v>923.85918200000003</v>
      </c>
      <c r="AS1362">
        <v>-721.08628399999998</v>
      </c>
    </row>
    <row r="1363" spans="43:45" x14ac:dyDescent="0.2">
      <c r="AQ1363">
        <v>1.3560000000000001</v>
      </c>
      <c r="AR1363">
        <v>923.13809600000002</v>
      </c>
      <c r="AS1363">
        <v>-801.04371000000003</v>
      </c>
    </row>
    <row r="1364" spans="43:45" x14ac:dyDescent="0.2">
      <c r="AQ1364">
        <v>1.357</v>
      </c>
      <c r="AR1364">
        <v>922.33705199999997</v>
      </c>
      <c r="AS1364">
        <v>-855.88538700000004</v>
      </c>
    </row>
    <row r="1365" spans="43:45" x14ac:dyDescent="0.2">
      <c r="AQ1365">
        <v>1.3580000000000001</v>
      </c>
      <c r="AR1365">
        <v>921.48116700000003</v>
      </c>
      <c r="AS1365">
        <v>-883.19057099999998</v>
      </c>
    </row>
    <row r="1366" spans="43:45" x14ac:dyDescent="0.2">
      <c r="AQ1366">
        <v>1.359</v>
      </c>
      <c r="AR1366">
        <v>920.59797600000002</v>
      </c>
      <c r="AS1366">
        <v>-881.77765599999998</v>
      </c>
    </row>
    <row r="1367" spans="43:45" x14ac:dyDescent="0.2">
      <c r="AQ1367">
        <v>1.36</v>
      </c>
      <c r="AR1367">
        <v>919.71619899999996</v>
      </c>
      <c r="AS1367">
        <v>-851.04173500000002</v>
      </c>
    </row>
    <row r="1368" spans="43:45" x14ac:dyDescent="0.2">
      <c r="AQ1368">
        <v>1.361</v>
      </c>
      <c r="AR1368">
        <v>918.86515699999995</v>
      </c>
      <c r="AS1368">
        <v>-791.65041900000006</v>
      </c>
    </row>
    <row r="1369" spans="43:45" x14ac:dyDescent="0.2">
      <c r="AQ1369">
        <v>1.3620000000000001</v>
      </c>
      <c r="AR1369">
        <v>918.07350699999995</v>
      </c>
      <c r="AS1369">
        <v>-705.279583</v>
      </c>
    </row>
    <row r="1370" spans="43:45" x14ac:dyDescent="0.2">
      <c r="AQ1370">
        <v>1.363</v>
      </c>
      <c r="AR1370">
        <v>917.36822700000005</v>
      </c>
      <c r="AS1370">
        <v>-594.80369499999995</v>
      </c>
    </row>
    <row r="1371" spans="43:45" x14ac:dyDescent="0.2">
      <c r="AQ1371">
        <v>1.3640000000000001</v>
      </c>
      <c r="AR1371">
        <v>916.77342299999998</v>
      </c>
      <c r="AS1371">
        <v>-463.31788999999998</v>
      </c>
    </row>
    <row r="1372" spans="43:45" x14ac:dyDescent="0.2">
      <c r="AQ1372">
        <v>1.365</v>
      </c>
      <c r="AR1372">
        <v>916.31010500000002</v>
      </c>
      <c r="AS1372">
        <v>-315.60423800000001</v>
      </c>
    </row>
    <row r="1373" spans="43:45" x14ac:dyDescent="0.2">
      <c r="AQ1373">
        <v>1.3660000000000001</v>
      </c>
      <c r="AR1373">
        <v>915.99450100000001</v>
      </c>
      <c r="AS1373">
        <v>-156.34629100000001</v>
      </c>
    </row>
    <row r="1374" spans="43:45" x14ac:dyDescent="0.2">
      <c r="AQ1374">
        <v>1.367</v>
      </c>
      <c r="AR1374">
        <v>915.83815500000003</v>
      </c>
      <c r="AS1374">
        <v>9.2456429999999994</v>
      </c>
    </row>
    <row r="1375" spans="43:45" x14ac:dyDescent="0.2">
      <c r="AQ1375">
        <v>1.3680000000000001</v>
      </c>
      <c r="AR1375">
        <v>915.84740099999999</v>
      </c>
      <c r="AS1375">
        <v>175.58390600000001</v>
      </c>
    </row>
    <row r="1376" spans="43:45" x14ac:dyDescent="0.2">
      <c r="AQ1376">
        <v>1.369</v>
      </c>
      <c r="AR1376">
        <v>916.02298499999995</v>
      </c>
      <c r="AS1376">
        <v>337.084452</v>
      </c>
    </row>
    <row r="1377" spans="43:45" x14ac:dyDescent="0.2">
      <c r="AQ1377">
        <v>1.37</v>
      </c>
      <c r="AR1377">
        <v>916.36006899999995</v>
      </c>
      <c r="AS1377">
        <v>488.57872800000001</v>
      </c>
    </row>
    <row r="1378" spans="43:45" x14ac:dyDescent="0.2">
      <c r="AQ1378">
        <v>1.371</v>
      </c>
      <c r="AR1378">
        <v>916.84864800000003</v>
      </c>
      <c r="AS1378">
        <v>624.61966399999994</v>
      </c>
    </row>
    <row r="1379" spans="43:45" x14ac:dyDescent="0.2">
      <c r="AQ1379">
        <v>1.3720000000000001</v>
      </c>
      <c r="AR1379">
        <v>917.47326699999996</v>
      </c>
      <c r="AS1379">
        <v>741.13596099999995</v>
      </c>
    </row>
    <row r="1380" spans="43:45" x14ac:dyDescent="0.2">
      <c r="AQ1380">
        <v>1.373</v>
      </c>
      <c r="AR1380">
        <v>918.21440299999995</v>
      </c>
      <c r="AS1380">
        <v>834.12191499999994</v>
      </c>
    </row>
    <row r="1381" spans="43:45" x14ac:dyDescent="0.2">
      <c r="AQ1381">
        <v>1.3740000000000001</v>
      </c>
      <c r="AR1381">
        <v>919.04852500000004</v>
      </c>
      <c r="AS1381">
        <v>900.83241999999996</v>
      </c>
    </row>
    <row r="1382" spans="43:45" x14ac:dyDescent="0.2">
      <c r="AQ1382">
        <v>1.375</v>
      </c>
      <c r="AR1382">
        <v>919.94935799999996</v>
      </c>
      <c r="AS1382">
        <v>938.97824900000001</v>
      </c>
    </row>
    <row r="1383" spans="43:45" x14ac:dyDescent="0.2">
      <c r="AQ1383">
        <v>1.3759999999999999</v>
      </c>
      <c r="AR1383">
        <v>920.88833599999998</v>
      </c>
      <c r="AS1383">
        <v>947.93235200000004</v>
      </c>
    </row>
    <row r="1384" spans="43:45" x14ac:dyDescent="0.2">
      <c r="AQ1384">
        <v>1.377</v>
      </c>
      <c r="AR1384">
        <v>921.83626800000002</v>
      </c>
      <c r="AS1384">
        <v>927.65292599999998</v>
      </c>
    </row>
    <row r="1385" spans="43:45" x14ac:dyDescent="0.2">
      <c r="AQ1385">
        <v>1.3779999999999999</v>
      </c>
      <c r="AR1385">
        <v>922.76392099999998</v>
      </c>
      <c r="AS1385">
        <v>879.27578200000005</v>
      </c>
    </row>
    <row r="1386" spans="43:45" x14ac:dyDescent="0.2">
      <c r="AQ1386">
        <v>1.379</v>
      </c>
      <c r="AR1386">
        <v>923.64319699999999</v>
      </c>
      <c r="AS1386">
        <v>804.76746200000002</v>
      </c>
    </row>
    <row r="1387" spans="43:45" x14ac:dyDescent="0.2">
      <c r="AQ1387">
        <v>1.38</v>
      </c>
      <c r="AR1387">
        <v>924.44796399999996</v>
      </c>
      <c r="AS1387">
        <v>707.30669799999998</v>
      </c>
    </row>
    <row r="1388" spans="43:45" x14ac:dyDescent="0.2">
      <c r="AQ1388">
        <v>1.381</v>
      </c>
      <c r="AR1388">
        <v>925.15527099999997</v>
      </c>
      <c r="AS1388">
        <v>590.47298999999998</v>
      </c>
    </row>
    <row r="1389" spans="43:45" x14ac:dyDescent="0.2">
      <c r="AQ1389">
        <v>1.3819999999999999</v>
      </c>
      <c r="AR1389">
        <v>925.74574399999995</v>
      </c>
      <c r="AS1389">
        <v>459.34227600000003</v>
      </c>
    </row>
    <row r="1390" spans="43:45" x14ac:dyDescent="0.2">
      <c r="AQ1390">
        <v>1.383</v>
      </c>
      <c r="AR1390">
        <v>926.20508600000005</v>
      </c>
      <c r="AS1390">
        <v>318.31147299999998</v>
      </c>
    </row>
    <row r="1391" spans="43:45" x14ac:dyDescent="0.2">
      <c r="AQ1391">
        <v>1.3839999999999999</v>
      </c>
      <c r="AR1391">
        <v>926.52339800000004</v>
      </c>
      <c r="AS1391">
        <v>173.209397</v>
      </c>
    </row>
    <row r="1392" spans="43:45" x14ac:dyDescent="0.2">
      <c r="AQ1392">
        <v>1.385</v>
      </c>
      <c r="AR1392">
        <v>926.69660699999997</v>
      </c>
      <c r="AS1392">
        <v>29.343433999999998</v>
      </c>
    </row>
    <row r="1393" spans="43:45" x14ac:dyDescent="0.2">
      <c r="AQ1393">
        <v>1.3859999999999999</v>
      </c>
      <c r="AR1393">
        <v>926.72595100000001</v>
      </c>
      <c r="AS1393">
        <v>-107.89799600000001</v>
      </c>
    </row>
    <row r="1394" spans="43:45" x14ac:dyDescent="0.2">
      <c r="AQ1394">
        <v>1.387</v>
      </c>
      <c r="AR1394">
        <v>926.61805300000003</v>
      </c>
      <c r="AS1394">
        <v>-232.935148</v>
      </c>
    </row>
    <row r="1395" spans="43:45" x14ac:dyDescent="0.2">
      <c r="AQ1395">
        <v>1.3879999999999999</v>
      </c>
      <c r="AR1395">
        <v>926.38511800000003</v>
      </c>
      <c r="AS1395">
        <v>-341.30533100000002</v>
      </c>
    </row>
    <row r="1396" spans="43:45" x14ac:dyDescent="0.2">
      <c r="AQ1396">
        <v>1.389</v>
      </c>
      <c r="AR1396">
        <v>926.043812</v>
      </c>
      <c r="AS1396">
        <v>-429.02952399999998</v>
      </c>
    </row>
    <row r="1397" spans="43:45" x14ac:dyDescent="0.2">
      <c r="AQ1397">
        <v>1.39</v>
      </c>
      <c r="AR1397">
        <v>925.61478299999999</v>
      </c>
      <c r="AS1397">
        <v>-492.41314799999998</v>
      </c>
    </row>
    <row r="1398" spans="43:45" x14ac:dyDescent="0.2">
      <c r="AQ1398">
        <v>1.391</v>
      </c>
      <c r="AR1398">
        <v>925.12237000000005</v>
      </c>
      <c r="AS1398">
        <v>-529.11766499999999</v>
      </c>
    </row>
    <row r="1399" spans="43:45" x14ac:dyDescent="0.2">
      <c r="AQ1399">
        <v>1.3919999999999999</v>
      </c>
      <c r="AR1399">
        <v>924.59325200000001</v>
      </c>
      <c r="AS1399">
        <v>-537.32125799999994</v>
      </c>
    </row>
    <row r="1400" spans="43:45" x14ac:dyDescent="0.2">
      <c r="AQ1400">
        <v>1.393</v>
      </c>
      <c r="AR1400">
        <v>924.05593099999999</v>
      </c>
      <c r="AS1400">
        <v>-516.73835399999996</v>
      </c>
    </row>
    <row r="1401" spans="43:45" x14ac:dyDescent="0.2">
      <c r="AQ1401">
        <v>1.3939999999999999</v>
      </c>
      <c r="AR1401">
        <v>923.53919199999996</v>
      </c>
      <c r="AS1401">
        <v>-467.66660000000002</v>
      </c>
    </row>
    <row r="1402" spans="43:45" x14ac:dyDescent="0.2">
      <c r="AQ1402">
        <v>1.395</v>
      </c>
      <c r="AR1402">
        <v>923.07152599999995</v>
      </c>
      <c r="AS1402">
        <v>-391.62502899999998</v>
      </c>
    </row>
    <row r="1403" spans="43:45" x14ac:dyDescent="0.2">
      <c r="AQ1403">
        <v>1.3959999999999999</v>
      </c>
      <c r="AR1403">
        <v>922.67990099999997</v>
      </c>
      <c r="AS1403">
        <v>-290.955151</v>
      </c>
    </row>
    <row r="1404" spans="43:45" x14ac:dyDescent="0.2">
      <c r="AQ1404">
        <v>1.397</v>
      </c>
      <c r="AR1404">
        <v>922.38894500000004</v>
      </c>
      <c r="AS1404">
        <v>-169.14173</v>
      </c>
    </row>
    <row r="1405" spans="43:45" x14ac:dyDescent="0.2">
      <c r="AQ1405">
        <v>1.3979999999999999</v>
      </c>
      <c r="AR1405">
        <v>922.21980399999995</v>
      </c>
      <c r="AS1405">
        <v>-30.073459</v>
      </c>
    </row>
    <row r="1406" spans="43:45" x14ac:dyDescent="0.2">
      <c r="AQ1406">
        <v>1.399</v>
      </c>
      <c r="AR1406">
        <v>922.18973000000005</v>
      </c>
      <c r="AS1406">
        <v>121.53321</v>
      </c>
    </row>
    <row r="1407" spans="43:45" x14ac:dyDescent="0.2">
      <c r="AQ1407">
        <v>1.4</v>
      </c>
      <c r="AR1407">
        <v>922.31126300000005</v>
      </c>
      <c r="AS1407">
        <v>280.73155200000002</v>
      </c>
    </row>
    <row r="1408" spans="43:45" x14ac:dyDescent="0.2">
      <c r="AQ1408">
        <v>1.401</v>
      </c>
      <c r="AR1408">
        <v>922.591995</v>
      </c>
      <c r="AS1408">
        <v>442.06358999999998</v>
      </c>
    </row>
    <row r="1409" spans="43:45" x14ac:dyDescent="0.2">
      <c r="AQ1409">
        <v>1.4019999999999999</v>
      </c>
      <c r="AR1409">
        <v>923.03405899999996</v>
      </c>
      <c r="AS1409">
        <v>600.36909200000002</v>
      </c>
    </row>
    <row r="1410" spans="43:45" x14ac:dyDescent="0.2">
      <c r="AQ1410">
        <v>1.403</v>
      </c>
      <c r="AR1410">
        <v>923.63442799999996</v>
      </c>
      <c r="AS1410">
        <v>750.06610499999999</v>
      </c>
    </row>
    <row r="1411" spans="43:45" x14ac:dyDescent="0.2">
      <c r="AQ1411">
        <v>1.4039999999999999</v>
      </c>
      <c r="AR1411">
        <v>924.38449400000002</v>
      </c>
      <c r="AS1411">
        <v>886.65387399999997</v>
      </c>
    </row>
    <row r="1412" spans="43:45" x14ac:dyDescent="0.2">
      <c r="AQ1412">
        <v>1.405</v>
      </c>
      <c r="AR1412">
        <v>925.27114800000004</v>
      </c>
      <c r="AS1412">
        <v>1005.401102</v>
      </c>
    </row>
    <row r="1413" spans="43:45" x14ac:dyDescent="0.2">
      <c r="AQ1413">
        <v>1.4059999999999999</v>
      </c>
      <c r="AR1413">
        <v>926.27654900000005</v>
      </c>
      <c r="AS1413">
        <v>1102.5525339999999</v>
      </c>
    </row>
    <row r="1414" spans="43:45" x14ac:dyDescent="0.2">
      <c r="AQ1414">
        <v>1.407</v>
      </c>
      <c r="AR1414">
        <v>927.37910099999999</v>
      </c>
      <c r="AS1414">
        <v>1175.1110430000001</v>
      </c>
    </row>
    <row r="1415" spans="43:45" x14ac:dyDescent="0.2">
      <c r="AQ1415">
        <v>1.4079999999999999</v>
      </c>
      <c r="AR1415">
        <v>928.55421200000001</v>
      </c>
      <c r="AS1415">
        <v>1220.803486</v>
      </c>
    </row>
    <row r="1416" spans="43:45" x14ac:dyDescent="0.2">
      <c r="AQ1416">
        <v>1.409</v>
      </c>
      <c r="AR1416">
        <v>929.77501600000005</v>
      </c>
      <c r="AS1416">
        <v>1238.608432</v>
      </c>
    </row>
    <row r="1417" spans="43:45" x14ac:dyDescent="0.2">
      <c r="AQ1417">
        <v>1.41</v>
      </c>
      <c r="AR1417">
        <v>931.01362400000005</v>
      </c>
      <c r="AS1417">
        <v>1228.226506</v>
      </c>
    </row>
    <row r="1418" spans="43:45" x14ac:dyDescent="0.2">
      <c r="AQ1418">
        <v>1.411</v>
      </c>
      <c r="AR1418">
        <v>932.241851</v>
      </c>
      <c r="AS1418">
        <v>1190.5652319999999</v>
      </c>
    </row>
    <row r="1419" spans="43:45" x14ac:dyDescent="0.2">
      <c r="AQ1419">
        <v>1.4119999999999999</v>
      </c>
      <c r="AR1419">
        <v>933.43241599999999</v>
      </c>
      <c r="AS1419">
        <v>1127.471252</v>
      </c>
    </row>
    <row r="1420" spans="43:45" x14ac:dyDescent="0.2">
      <c r="AQ1420">
        <v>1.413</v>
      </c>
      <c r="AR1420">
        <v>934.559887</v>
      </c>
      <c r="AS1420">
        <v>1041.492168</v>
      </c>
    </row>
    <row r="1421" spans="43:45" x14ac:dyDescent="0.2">
      <c r="AQ1421">
        <v>1.4139999999999999</v>
      </c>
      <c r="AR1421">
        <v>935.60137899999995</v>
      </c>
      <c r="AS1421">
        <v>936.37513100000001</v>
      </c>
    </row>
    <row r="1422" spans="43:45" x14ac:dyDescent="0.2">
      <c r="AQ1422">
        <v>1.415</v>
      </c>
      <c r="AR1422">
        <v>936.53775499999995</v>
      </c>
      <c r="AS1422">
        <v>816.12051699999995</v>
      </c>
    </row>
    <row r="1423" spans="43:45" x14ac:dyDescent="0.2">
      <c r="AQ1423">
        <v>1.4159999999999999</v>
      </c>
      <c r="AR1423">
        <v>937.35387500000002</v>
      </c>
      <c r="AS1423">
        <v>685.69539599999996</v>
      </c>
    </row>
    <row r="1424" spans="43:45" x14ac:dyDescent="0.2">
      <c r="AQ1424">
        <v>1.417</v>
      </c>
      <c r="AR1424">
        <v>938.03957100000002</v>
      </c>
      <c r="AS1424">
        <v>549.90799700000002</v>
      </c>
    </row>
    <row r="1425" spans="43:45" x14ac:dyDescent="0.2">
      <c r="AQ1425">
        <v>1.4179999999999999</v>
      </c>
      <c r="AR1425">
        <v>938.58947899999998</v>
      </c>
      <c r="AS1425">
        <v>413.84807899999998</v>
      </c>
    </row>
    <row r="1426" spans="43:45" x14ac:dyDescent="0.2">
      <c r="AQ1426">
        <v>1.419</v>
      </c>
      <c r="AR1426">
        <v>939.00332700000001</v>
      </c>
      <c r="AS1426">
        <v>283.23887999999999</v>
      </c>
    </row>
    <row r="1427" spans="43:45" x14ac:dyDescent="0.2">
      <c r="AQ1427">
        <v>1.42</v>
      </c>
      <c r="AR1427">
        <v>939.286565</v>
      </c>
      <c r="AS1427">
        <v>162.55476300000001</v>
      </c>
    </row>
    <row r="1428" spans="43:45" x14ac:dyDescent="0.2">
      <c r="AQ1428">
        <v>1.421</v>
      </c>
      <c r="AR1428">
        <v>939.44911999999999</v>
      </c>
      <c r="AS1428">
        <v>56.512161999999996</v>
      </c>
    </row>
    <row r="1429" spans="43:45" x14ac:dyDescent="0.2">
      <c r="AQ1429">
        <v>1.4219999999999999</v>
      </c>
      <c r="AR1429">
        <v>939.50563199999999</v>
      </c>
      <c r="AS1429">
        <v>-30.544242000000001</v>
      </c>
    </row>
    <row r="1430" spans="43:45" x14ac:dyDescent="0.2">
      <c r="AQ1430">
        <v>1.423</v>
      </c>
      <c r="AR1430">
        <v>939.47508800000003</v>
      </c>
      <c r="AS1430">
        <v>-95.763609000000002</v>
      </c>
    </row>
    <row r="1431" spans="43:45" x14ac:dyDescent="0.2">
      <c r="AQ1431">
        <v>1.4239999999999999</v>
      </c>
      <c r="AR1431">
        <v>939.37932499999999</v>
      </c>
      <c r="AS1431">
        <v>-136.25707800000001</v>
      </c>
    </row>
    <row r="1432" spans="43:45" x14ac:dyDescent="0.2">
      <c r="AQ1432">
        <v>1.425</v>
      </c>
      <c r="AR1432">
        <v>939.243067</v>
      </c>
      <c r="AS1432">
        <v>-150.62530000000001</v>
      </c>
    </row>
    <row r="1433" spans="43:45" x14ac:dyDescent="0.2">
      <c r="AQ1433">
        <v>1.4259999999999999</v>
      </c>
      <c r="AR1433">
        <v>939.09244200000001</v>
      </c>
      <c r="AS1433">
        <v>-137.87538900000001</v>
      </c>
    </row>
    <row r="1434" spans="43:45" x14ac:dyDescent="0.2">
      <c r="AQ1434">
        <v>1.427</v>
      </c>
      <c r="AR1434">
        <v>938.954567</v>
      </c>
      <c r="AS1434">
        <v>-98.320694000000003</v>
      </c>
    </row>
    <row r="1435" spans="43:45" x14ac:dyDescent="0.2">
      <c r="AQ1435">
        <v>1.4279999999999999</v>
      </c>
      <c r="AR1435">
        <v>938.85624600000006</v>
      </c>
      <c r="AS1435">
        <v>-33.213577000000001</v>
      </c>
    </row>
    <row r="1436" spans="43:45" x14ac:dyDescent="0.2">
      <c r="AQ1436">
        <v>1.429</v>
      </c>
      <c r="AR1436">
        <v>938.82303300000001</v>
      </c>
      <c r="AS1436">
        <v>55.504337999999997</v>
      </c>
    </row>
    <row r="1437" spans="43:45" x14ac:dyDescent="0.2">
      <c r="AQ1437">
        <v>1.43</v>
      </c>
      <c r="AR1437">
        <v>938.87853700000005</v>
      </c>
      <c r="AS1437">
        <v>165.01275100000001</v>
      </c>
    </row>
    <row r="1438" spans="43:45" x14ac:dyDescent="0.2">
      <c r="AQ1438">
        <v>1.431</v>
      </c>
      <c r="AR1438">
        <v>939.04354999999998</v>
      </c>
      <c r="AS1438">
        <v>291.64005600000002</v>
      </c>
    </row>
    <row r="1439" spans="43:45" x14ac:dyDescent="0.2">
      <c r="AQ1439">
        <v>1.4319999999999999</v>
      </c>
      <c r="AR1439">
        <v>939.33519000000001</v>
      </c>
      <c r="AS1439">
        <v>431.06710600000002</v>
      </c>
    </row>
    <row r="1440" spans="43:45" x14ac:dyDescent="0.2">
      <c r="AQ1440">
        <v>1.4330000000000001</v>
      </c>
      <c r="AR1440">
        <v>939.766257</v>
      </c>
      <c r="AS1440">
        <v>579.19164699999999</v>
      </c>
    </row>
    <row r="1441" spans="43:45" x14ac:dyDescent="0.2">
      <c r="AQ1441">
        <v>1.4339999999999999</v>
      </c>
      <c r="AR1441">
        <v>940.34544800000003</v>
      </c>
      <c r="AS1441">
        <v>730.73052499999994</v>
      </c>
    </row>
    <row r="1442" spans="43:45" x14ac:dyDescent="0.2">
      <c r="AQ1442">
        <v>1.4350000000000001</v>
      </c>
      <c r="AR1442">
        <v>941.07617900000002</v>
      </c>
      <c r="AS1442">
        <v>880.912417</v>
      </c>
    </row>
    <row r="1443" spans="43:45" x14ac:dyDescent="0.2">
      <c r="AQ1443">
        <v>1.4359999999999999</v>
      </c>
      <c r="AR1443">
        <v>941.95709099999999</v>
      </c>
      <c r="AS1443">
        <v>1024.7315229999999</v>
      </c>
    </row>
    <row r="1444" spans="43:45" x14ac:dyDescent="0.2">
      <c r="AQ1444">
        <v>1.4370000000000001</v>
      </c>
      <c r="AR1444">
        <v>942.98182299999996</v>
      </c>
      <c r="AS1444">
        <v>1157.5986210000001</v>
      </c>
    </row>
    <row r="1445" spans="43:45" x14ac:dyDescent="0.2">
      <c r="AQ1445">
        <v>1.4379999999999999</v>
      </c>
      <c r="AR1445">
        <v>944.13942099999997</v>
      </c>
      <c r="AS1445">
        <v>1274.915332</v>
      </c>
    </row>
    <row r="1446" spans="43:45" x14ac:dyDescent="0.2">
      <c r="AQ1446">
        <v>1.4390000000000001</v>
      </c>
      <c r="AR1446">
        <v>945.41433700000005</v>
      </c>
      <c r="AS1446">
        <v>1373.2823069999999</v>
      </c>
    </row>
    <row r="1447" spans="43:45" x14ac:dyDescent="0.2">
      <c r="AQ1447">
        <v>1.44</v>
      </c>
      <c r="AR1447">
        <v>946.78761899999995</v>
      </c>
      <c r="AS1447">
        <v>1449.127025</v>
      </c>
    </row>
    <row r="1448" spans="43:45" x14ac:dyDescent="0.2">
      <c r="AQ1448">
        <v>1.4410000000000001</v>
      </c>
      <c r="AR1448">
        <v>948.23674600000004</v>
      </c>
      <c r="AS1448">
        <v>1500.6219180000001</v>
      </c>
    </row>
    <row r="1449" spans="43:45" x14ac:dyDescent="0.2">
      <c r="AQ1449">
        <v>1.4419999999999999</v>
      </c>
      <c r="AR1449">
        <v>949.73736799999995</v>
      </c>
      <c r="AS1449">
        <v>1526.212182</v>
      </c>
    </row>
    <row r="1450" spans="43:45" x14ac:dyDescent="0.2">
      <c r="AQ1450">
        <v>1.4430000000000001</v>
      </c>
      <c r="AR1450">
        <v>951.26358000000005</v>
      </c>
      <c r="AS1450">
        <v>1525.395759</v>
      </c>
    </row>
    <row r="1451" spans="43:45" x14ac:dyDescent="0.2">
      <c r="AQ1451">
        <v>1.444</v>
      </c>
      <c r="AR1451">
        <v>952.78897600000005</v>
      </c>
      <c r="AS1451">
        <v>1498.6961180000001</v>
      </c>
    </row>
    <row r="1452" spans="43:45" x14ac:dyDescent="0.2">
      <c r="AQ1452">
        <v>1.4450000000000001</v>
      </c>
      <c r="AR1452">
        <v>954.28767200000004</v>
      </c>
      <c r="AS1452">
        <v>1447.429494</v>
      </c>
    </row>
    <row r="1453" spans="43:45" x14ac:dyDescent="0.2">
      <c r="AQ1453">
        <v>1.446</v>
      </c>
      <c r="AR1453">
        <v>955.73510199999998</v>
      </c>
      <c r="AS1453">
        <v>1373.839082</v>
      </c>
    </row>
    <row r="1454" spans="43:45" x14ac:dyDescent="0.2">
      <c r="AQ1454">
        <v>1.4470000000000001</v>
      </c>
      <c r="AR1454">
        <v>957.10894099999996</v>
      </c>
      <c r="AS1454">
        <v>1281.0720249999999</v>
      </c>
    </row>
    <row r="1455" spans="43:45" x14ac:dyDescent="0.2">
      <c r="AQ1455">
        <v>1.448</v>
      </c>
      <c r="AR1455">
        <v>958.39001299999995</v>
      </c>
      <c r="AS1455">
        <v>1172.7959149999999</v>
      </c>
    </row>
    <row r="1456" spans="43:45" x14ac:dyDescent="0.2">
      <c r="AQ1456">
        <v>1.4490000000000001</v>
      </c>
      <c r="AR1456">
        <v>959.56280900000002</v>
      </c>
      <c r="AS1456">
        <v>1053.3198649999999</v>
      </c>
    </row>
    <row r="1457" spans="43:45" x14ac:dyDescent="0.2">
      <c r="AQ1457">
        <v>1.45</v>
      </c>
      <c r="AR1457">
        <v>960.616129</v>
      </c>
      <c r="AS1457">
        <v>927.15061900000001</v>
      </c>
    </row>
    <row r="1458" spans="43:45" x14ac:dyDescent="0.2">
      <c r="AQ1458">
        <v>1.4510000000000001</v>
      </c>
      <c r="AR1458">
        <v>961.54327899999998</v>
      </c>
      <c r="AS1458">
        <v>798.93619699999999</v>
      </c>
    </row>
    <row r="1459" spans="43:45" x14ac:dyDescent="0.2">
      <c r="AQ1459">
        <v>1.452</v>
      </c>
      <c r="AR1459">
        <v>962.34221500000001</v>
      </c>
      <c r="AS1459">
        <v>673.77357500000005</v>
      </c>
    </row>
    <row r="1460" spans="43:45" x14ac:dyDescent="0.2">
      <c r="AQ1460">
        <v>1.4530000000000001</v>
      </c>
      <c r="AR1460">
        <v>963.01598899999999</v>
      </c>
      <c r="AS1460">
        <v>556.05468900000005</v>
      </c>
    </row>
    <row r="1461" spans="43:45" x14ac:dyDescent="0.2">
      <c r="AQ1461">
        <v>1.454</v>
      </c>
      <c r="AR1461">
        <v>963.57204400000001</v>
      </c>
      <c r="AS1461">
        <v>450.44308000000001</v>
      </c>
    </row>
    <row r="1462" spans="43:45" x14ac:dyDescent="0.2">
      <c r="AQ1462">
        <v>1.4550000000000001</v>
      </c>
      <c r="AR1462">
        <v>964.02248699999996</v>
      </c>
      <c r="AS1462">
        <v>360.55497100000002</v>
      </c>
    </row>
    <row r="1463" spans="43:45" x14ac:dyDescent="0.2">
      <c r="AQ1463">
        <v>1.456</v>
      </c>
      <c r="AR1463">
        <v>964.38304200000005</v>
      </c>
      <c r="AS1463">
        <v>289.67627299999998</v>
      </c>
    </row>
    <row r="1464" spans="43:45" x14ac:dyDescent="0.2">
      <c r="AQ1464">
        <v>1.4570000000000001</v>
      </c>
      <c r="AR1464">
        <v>964.67271800000003</v>
      </c>
      <c r="AS1464">
        <v>240.70840899999999</v>
      </c>
    </row>
    <row r="1465" spans="43:45" x14ac:dyDescent="0.2">
      <c r="AQ1465">
        <v>1.458</v>
      </c>
      <c r="AR1465">
        <v>964.91342599999996</v>
      </c>
      <c r="AS1465">
        <v>215.00961599999999</v>
      </c>
    </row>
    <row r="1466" spans="43:45" x14ac:dyDescent="0.2">
      <c r="AQ1466">
        <v>1.4590000000000001</v>
      </c>
      <c r="AR1466">
        <v>965.12843599999997</v>
      </c>
      <c r="AS1466">
        <v>213.860983</v>
      </c>
    </row>
    <row r="1467" spans="43:45" x14ac:dyDescent="0.2">
      <c r="AQ1467">
        <v>1.46</v>
      </c>
      <c r="AR1467">
        <v>965.34229700000003</v>
      </c>
      <c r="AS1467">
        <v>237.36543499999999</v>
      </c>
    </row>
    <row r="1468" spans="43:45" x14ac:dyDescent="0.2">
      <c r="AQ1468">
        <v>1.4610000000000001</v>
      </c>
      <c r="AR1468">
        <v>965.57966199999998</v>
      </c>
      <c r="AS1468">
        <v>284.79505</v>
      </c>
    </row>
    <row r="1469" spans="43:45" x14ac:dyDescent="0.2">
      <c r="AQ1469">
        <v>1.462</v>
      </c>
      <c r="AR1469">
        <v>965.86445700000002</v>
      </c>
      <c r="AS1469">
        <v>354.44421699999998</v>
      </c>
    </row>
    <row r="1470" spans="43:45" x14ac:dyDescent="0.2">
      <c r="AQ1470">
        <v>1.4630000000000001</v>
      </c>
      <c r="AR1470">
        <v>966.21890199999996</v>
      </c>
      <c r="AS1470">
        <v>444.11086</v>
      </c>
    </row>
    <row r="1471" spans="43:45" x14ac:dyDescent="0.2">
      <c r="AQ1471">
        <v>1.464</v>
      </c>
      <c r="AR1471">
        <v>966.66301199999998</v>
      </c>
      <c r="AS1471">
        <v>550.82236699999999</v>
      </c>
    </row>
    <row r="1472" spans="43:45" x14ac:dyDescent="0.2">
      <c r="AQ1472">
        <v>1.4650000000000001</v>
      </c>
      <c r="AR1472">
        <v>967.21383500000002</v>
      </c>
      <c r="AS1472">
        <v>670.74532999999997</v>
      </c>
    </row>
    <row r="1473" spans="43:45" x14ac:dyDescent="0.2">
      <c r="AQ1473">
        <v>1.466</v>
      </c>
      <c r="AR1473">
        <v>967.88458000000003</v>
      </c>
      <c r="AS1473">
        <v>799.91719000000001</v>
      </c>
    </row>
    <row r="1474" spans="43:45" x14ac:dyDescent="0.2">
      <c r="AQ1474">
        <v>1.4670000000000001</v>
      </c>
      <c r="AR1474">
        <v>968.68449699999996</v>
      </c>
      <c r="AS1474">
        <v>933.98532599999999</v>
      </c>
    </row>
    <row r="1475" spans="43:45" x14ac:dyDescent="0.2">
      <c r="AQ1475">
        <v>1.468</v>
      </c>
      <c r="AR1475">
        <v>969.61848299999997</v>
      </c>
      <c r="AS1475">
        <v>1068.0218709999999</v>
      </c>
    </row>
    <row r="1476" spans="43:45" x14ac:dyDescent="0.2">
      <c r="AQ1476">
        <v>1.4690000000000001</v>
      </c>
      <c r="AR1476">
        <v>970.68650500000001</v>
      </c>
      <c r="AS1476">
        <v>1197.8797709999999</v>
      </c>
    </row>
    <row r="1477" spans="43:45" x14ac:dyDescent="0.2">
      <c r="AQ1477">
        <v>1.47</v>
      </c>
      <c r="AR1477">
        <v>971.88438399999995</v>
      </c>
      <c r="AS1477">
        <v>1318.9043260000001</v>
      </c>
    </row>
    <row r="1478" spans="43:45" x14ac:dyDescent="0.2">
      <c r="AQ1478">
        <v>1.4710000000000001</v>
      </c>
      <c r="AR1478">
        <v>973.20328900000004</v>
      </c>
      <c r="AS1478">
        <v>1426.5626150000001</v>
      </c>
    </row>
    <row r="1479" spans="43:45" x14ac:dyDescent="0.2">
      <c r="AQ1479">
        <v>1.472</v>
      </c>
      <c r="AR1479">
        <v>974.62985100000003</v>
      </c>
      <c r="AS1479">
        <v>1517.4474399999999</v>
      </c>
    </row>
    <row r="1480" spans="43:45" x14ac:dyDescent="0.2">
      <c r="AQ1480">
        <v>1.4730000000000001</v>
      </c>
      <c r="AR1480">
        <v>976.14729899999998</v>
      </c>
      <c r="AS1480">
        <v>1588.2794469999999</v>
      </c>
    </row>
    <row r="1481" spans="43:45" x14ac:dyDescent="0.2">
      <c r="AQ1481">
        <v>1.474</v>
      </c>
      <c r="AR1481">
        <v>977.73557800000003</v>
      </c>
      <c r="AS1481">
        <v>1636.625395</v>
      </c>
    </row>
    <row r="1482" spans="43:45" x14ac:dyDescent="0.2">
      <c r="AQ1482">
        <v>1.4750000000000001</v>
      </c>
      <c r="AR1482">
        <v>979.37220400000001</v>
      </c>
      <c r="AS1482">
        <v>1661.0294280000001</v>
      </c>
    </row>
    <row r="1483" spans="43:45" x14ac:dyDescent="0.2">
      <c r="AQ1483">
        <v>1.476</v>
      </c>
      <c r="AR1483">
        <v>981.033233</v>
      </c>
      <c r="AS1483">
        <v>1660.5320059999999</v>
      </c>
    </row>
    <row r="1484" spans="43:45" x14ac:dyDescent="0.2">
      <c r="AQ1484">
        <v>1.4770000000000001</v>
      </c>
      <c r="AR1484">
        <v>982.69376499999998</v>
      </c>
      <c r="AS1484">
        <v>1635.5868459999999</v>
      </c>
    </row>
    <row r="1485" spans="43:45" x14ac:dyDescent="0.2">
      <c r="AQ1485">
        <v>1.478</v>
      </c>
      <c r="AR1485">
        <v>984.32935199999997</v>
      </c>
      <c r="AS1485">
        <v>1586.6802660000001</v>
      </c>
    </row>
    <row r="1486" spans="43:45" x14ac:dyDescent="0.2">
      <c r="AQ1486">
        <v>1.4790000000000001</v>
      </c>
      <c r="AR1486">
        <v>985.91603199999997</v>
      </c>
      <c r="AS1486">
        <v>1515.9583379999999</v>
      </c>
    </row>
    <row r="1487" spans="43:45" x14ac:dyDescent="0.2">
      <c r="AQ1487">
        <v>1.48</v>
      </c>
      <c r="AR1487">
        <v>987.43199000000004</v>
      </c>
      <c r="AS1487">
        <v>1425.9531890000001</v>
      </c>
    </row>
    <row r="1488" spans="43:45" x14ac:dyDescent="0.2">
      <c r="AQ1488">
        <v>1.4810000000000001</v>
      </c>
      <c r="AR1488">
        <v>988.85794399999997</v>
      </c>
      <c r="AS1488">
        <v>1319.829236</v>
      </c>
    </row>
    <row r="1489" spans="43:45" x14ac:dyDescent="0.2">
      <c r="AQ1489">
        <v>1.482</v>
      </c>
      <c r="AR1489">
        <v>990.177773</v>
      </c>
      <c r="AS1489">
        <v>1201.7089619999999</v>
      </c>
    </row>
    <row r="1490" spans="43:45" x14ac:dyDescent="0.2">
      <c r="AQ1490">
        <v>1.4830000000000001</v>
      </c>
      <c r="AR1490">
        <v>991.37948200000005</v>
      </c>
      <c r="AS1490">
        <v>1075.1259259999999</v>
      </c>
    </row>
    <row r="1491" spans="43:45" x14ac:dyDescent="0.2">
      <c r="AQ1491">
        <v>1.484</v>
      </c>
      <c r="AR1491">
        <v>992.45460800000001</v>
      </c>
      <c r="AS1491">
        <v>945.23513600000001</v>
      </c>
    </row>
    <row r="1492" spans="43:45" x14ac:dyDescent="0.2">
      <c r="AQ1492">
        <v>1.4850000000000001</v>
      </c>
      <c r="AR1492">
        <v>993.39984300000003</v>
      </c>
      <c r="AS1492">
        <v>815.66738799999996</v>
      </c>
    </row>
    <row r="1493" spans="43:45" x14ac:dyDescent="0.2">
      <c r="AQ1493">
        <v>1.486</v>
      </c>
      <c r="AR1493">
        <v>994.21550999999999</v>
      </c>
      <c r="AS1493">
        <v>691.55644700000005</v>
      </c>
    </row>
    <row r="1494" spans="43:45" x14ac:dyDescent="0.2">
      <c r="AQ1494">
        <v>1.4870000000000001</v>
      </c>
      <c r="AR1494">
        <v>994.90706699999998</v>
      </c>
      <c r="AS1494">
        <v>576.68624599999998</v>
      </c>
    </row>
    <row r="1495" spans="43:45" x14ac:dyDescent="0.2">
      <c r="AQ1495">
        <v>1.488</v>
      </c>
      <c r="AR1495">
        <v>995.48375299999998</v>
      </c>
      <c r="AS1495">
        <v>474.97190000000001</v>
      </c>
    </row>
    <row r="1496" spans="43:45" x14ac:dyDescent="0.2">
      <c r="AQ1496">
        <v>1.4890000000000001</v>
      </c>
      <c r="AR1496">
        <v>995.95872499999996</v>
      </c>
      <c r="AS149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6540-C9FB-EE4E-9D6B-BA4FA30C821D}">
  <dimension ref="A6:H125"/>
  <sheetViews>
    <sheetView topLeftCell="A3" workbookViewId="0">
      <selection activeCell="G31" sqref="G31"/>
    </sheetView>
  </sheetViews>
  <sheetFormatPr baseColWidth="10" defaultRowHeight="16" x14ac:dyDescent="0.2"/>
  <sheetData>
    <row r="6" spans="1:8" x14ac:dyDescent="0.2">
      <c r="A6" t="s">
        <v>51</v>
      </c>
      <c r="B6" t="s">
        <v>33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</row>
    <row r="7" spans="1:8" x14ac:dyDescent="0.2">
      <c r="C7">
        <v>0</v>
      </c>
      <c r="D7">
        <v>1.9068853E-2</v>
      </c>
      <c r="E7">
        <v>7.9508557968874002E-2</v>
      </c>
    </row>
    <row r="8" spans="1:8" x14ac:dyDescent="0.2">
      <c r="A8">
        <f>29980000000*C8*0.000000000001</f>
        <v>0.12501660000000001</v>
      </c>
      <c r="B8">
        <f t="shared" ref="B8:B71" si="0">(C8^-1)*10000000</f>
        <v>2398081.5347721823</v>
      </c>
      <c r="C8">
        <v>4.17</v>
      </c>
      <c r="D8">
        <v>1.8803829000000001E-2</v>
      </c>
      <c r="E8">
        <v>0.15791208529951001</v>
      </c>
    </row>
    <row r="9" spans="1:8" x14ac:dyDescent="0.2">
      <c r="A9">
        <f t="shared" ref="A9:A72" si="1">29980000000*C9*0.000000000001</f>
        <v>0.25003320000000001</v>
      </c>
      <c r="B9">
        <f t="shared" si="0"/>
        <v>1199040.7673860912</v>
      </c>
      <c r="C9">
        <v>8.34</v>
      </c>
      <c r="D9">
        <v>1.8034337000000001E-2</v>
      </c>
      <c r="E9">
        <v>0.23310717588606</v>
      </c>
    </row>
    <row r="10" spans="1:8" x14ac:dyDescent="0.2">
      <c r="A10">
        <f t="shared" si="1"/>
        <v>0.37504979999999999</v>
      </c>
      <c r="B10">
        <f t="shared" si="0"/>
        <v>799360.51159072749</v>
      </c>
      <c r="C10">
        <v>12.51</v>
      </c>
      <c r="D10">
        <v>1.6836437999999999E-2</v>
      </c>
      <c r="E10">
        <v>0.30330756648883</v>
      </c>
    </row>
    <row r="11" spans="1:8" x14ac:dyDescent="0.2">
      <c r="A11">
        <f t="shared" si="1"/>
        <v>0.50006640000000002</v>
      </c>
      <c r="B11">
        <f t="shared" si="0"/>
        <v>599520.38369304559</v>
      </c>
      <c r="C11">
        <v>16.68</v>
      </c>
      <c r="D11">
        <v>1.5332858E-2</v>
      </c>
      <c r="E11">
        <v>0.36723870381182999</v>
      </c>
    </row>
    <row r="12" spans="1:8" x14ac:dyDescent="0.2">
      <c r="A12">
        <f t="shared" si="1"/>
        <v>0.62508299999999994</v>
      </c>
      <c r="B12">
        <f t="shared" si="0"/>
        <v>479616.30695443647</v>
      </c>
      <c r="C12">
        <v>20.85</v>
      </c>
      <c r="D12">
        <v>1.3682065E-2</v>
      </c>
      <c r="E12">
        <v>0.42428677652872998</v>
      </c>
    </row>
    <row r="13" spans="1:8" x14ac:dyDescent="0.2">
      <c r="A13">
        <f t="shared" si="1"/>
        <v>0.75009959999999998</v>
      </c>
      <c r="B13">
        <f t="shared" si="0"/>
        <v>399680.25579536374</v>
      </c>
      <c r="C13">
        <v>25.02</v>
      </c>
      <c r="D13">
        <v>1.2057514E-2</v>
      </c>
      <c r="E13">
        <v>0.47456120041909999</v>
      </c>
    </row>
    <row r="14" spans="1:8" x14ac:dyDescent="0.2">
      <c r="A14">
        <f t="shared" si="1"/>
        <v>0.87511620000000001</v>
      </c>
      <c r="B14">
        <f t="shared" si="0"/>
        <v>342583.07639602601</v>
      </c>
      <c r="C14">
        <v>29.19</v>
      </c>
      <c r="D14">
        <v>1.0618951E-2</v>
      </c>
      <c r="E14">
        <v>0.51883745960618999</v>
      </c>
    </row>
    <row r="15" spans="1:8" x14ac:dyDescent="0.2">
      <c r="A15">
        <f t="shared" si="1"/>
        <v>1.0001328</v>
      </c>
      <c r="B15">
        <f t="shared" si="0"/>
        <v>299760.19184652279</v>
      </c>
      <c r="C15">
        <v>33.36</v>
      </c>
      <c r="D15">
        <v>9.4835466E-3</v>
      </c>
      <c r="E15">
        <v>0.55837959327688003</v>
      </c>
    </row>
    <row r="16" spans="1:8" x14ac:dyDescent="0.2">
      <c r="A16">
        <f t="shared" si="1"/>
        <v>1.1251494</v>
      </c>
      <c r="B16">
        <f t="shared" si="0"/>
        <v>266453.50386357581</v>
      </c>
      <c r="C16">
        <v>37.53</v>
      </c>
      <c r="D16">
        <v>8.7083839E-3</v>
      </c>
      <c r="E16">
        <v>0.59468964635014998</v>
      </c>
    </row>
    <row r="17" spans="1:5" x14ac:dyDescent="0.2">
      <c r="A17">
        <f t="shared" si="1"/>
        <v>1.2501659999999999</v>
      </c>
      <c r="B17">
        <f t="shared" si="0"/>
        <v>239808.15347721823</v>
      </c>
      <c r="C17">
        <v>41.7</v>
      </c>
      <c r="D17">
        <v>8.2945924000000001E-3</v>
      </c>
      <c r="E17">
        <v>0.62927437450122004</v>
      </c>
    </row>
    <row r="18" spans="1:5" x14ac:dyDescent="0.2">
      <c r="A18">
        <f t="shared" si="1"/>
        <v>1.3751826</v>
      </c>
      <c r="B18">
        <f t="shared" si="0"/>
        <v>218007.41225201657</v>
      </c>
      <c r="C18">
        <v>45.87</v>
      </c>
      <c r="D18">
        <v>8.2165358000000008E-3</v>
      </c>
      <c r="E18">
        <v>0.66353364141335003</v>
      </c>
    </row>
    <row r="19" spans="1:5" x14ac:dyDescent="0.2">
      <c r="A19">
        <f t="shared" si="1"/>
        <v>1.4998993999999999</v>
      </c>
      <c r="B19">
        <f t="shared" si="0"/>
        <v>199880.07195682591</v>
      </c>
      <c r="C19">
        <v>50.03</v>
      </c>
      <c r="D19">
        <v>8.4689055999999999E-3</v>
      </c>
      <c r="E19">
        <v>0.69884517731696005</v>
      </c>
    </row>
    <row r="20" spans="1:5" x14ac:dyDescent="0.2">
      <c r="A20">
        <f t="shared" si="1"/>
        <v>1.624916</v>
      </c>
      <c r="B20">
        <f t="shared" si="0"/>
        <v>184501.84501845017</v>
      </c>
      <c r="C20">
        <v>54.2</v>
      </c>
      <c r="D20">
        <v>9.1147142000000004E-3</v>
      </c>
      <c r="E20">
        <v>0.73684944549647002</v>
      </c>
    </row>
    <row r="21" spans="1:5" x14ac:dyDescent="0.2">
      <c r="A21">
        <f t="shared" si="1"/>
        <v>1.7499325999999999</v>
      </c>
      <c r="B21">
        <f t="shared" si="0"/>
        <v>171320.88401576155</v>
      </c>
      <c r="C21">
        <v>58.37</v>
      </c>
      <c r="D21">
        <v>1.0312699E-2</v>
      </c>
      <c r="E21">
        <v>0.77984877369287997</v>
      </c>
    </row>
    <row r="22" spans="1:5" x14ac:dyDescent="0.2">
      <c r="A22">
        <f t="shared" si="1"/>
        <v>1.8749491999999999</v>
      </c>
      <c r="B22">
        <f t="shared" si="0"/>
        <v>159897.66549408378</v>
      </c>
      <c r="C22">
        <v>62.54</v>
      </c>
      <c r="D22">
        <v>1.2306588E-2</v>
      </c>
      <c r="E22">
        <v>0.83116172294507995</v>
      </c>
    </row>
    <row r="23" spans="1:5" x14ac:dyDescent="0.2">
      <c r="A23">
        <f t="shared" si="1"/>
        <v>1.9999657999999998</v>
      </c>
      <c r="B23">
        <f t="shared" si="0"/>
        <v>149902.56333383304</v>
      </c>
      <c r="C23">
        <v>66.709999999999994</v>
      </c>
      <c r="D23">
        <v>1.5370727000000001E-2</v>
      </c>
      <c r="E23">
        <v>0.89525075769464002</v>
      </c>
    </row>
    <row r="24" spans="1:5" x14ac:dyDescent="0.2">
      <c r="A24">
        <f t="shared" si="1"/>
        <v>2.1249823999999995</v>
      </c>
      <c r="B24">
        <f t="shared" si="0"/>
        <v>141083.52144469527</v>
      </c>
      <c r="C24">
        <v>70.88</v>
      </c>
      <c r="D24">
        <v>1.9722916E-2</v>
      </c>
      <c r="E24">
        <v>0.97748646690063001</v>
      </c>
    </row>
    <row r="25" spans="1:5" x14ac:dyDescent="0.2">
      <c r="A25">
        <f t="shared" si="1"/>
        <v>2.2499989999999999</v>
      </c>
      <c r="B25">
        <f t="shared" si="0"/>
        <v>133244.50366422386</v>
      </c>
      <c r="C25">
        <v>75.05</v>
      </c>
      <c r="D25">
        <v>2.5429776000000001E-2</v>
      </c>
      <c r="E25">
        <v>1.0835172211822</v>
      </c>
    </row>
    <row r="26" spans="1:5" x14ac:dyDescent="0.2">
      <c r="A26">
        <f t="shared" si="1"/>
        <v>2.3750155999999998</v>
      </c>
      <c r="B26">
        <f t="shared" si="0"/>
        <v>126230.74981065388</v>
      </c>
      <c r="C26">
        <v>79.22</v>
      </c>
      <c r="D26">
        <v>3.2336683999999997E-2</v>
      </c>
      <c r="E26">
        <v>1.2183466841324999</v>
      </c>
    </row>
    <row r="27" spans="1:5" x14ac:dyDescent="0.2">
      <c r="A27">
        <f t="shared" si="1"/>
        <v>2.5000322000000001</v>
      </c>
      <c r="B27">
        <f t="shared" si="0"/>
        <v>119918.4554502938</v>
      </c>
      <c r="C27">
        <v>83.39</v>
      </c>
      <c r="D27">
        <v>4.0049841000000003E-2</v>
      </c>
      <c r="E27">
        <v>1.3853365497547001</v>
      </c>
    </row>
    <row r="28" spans="1:5" x14ac:dyDescent="0.2">
      <c r="A28">
        <f t="shared" si="1"/>
        <v>2.6250488000000001</v>
      </c>
      <c r="B28">
        <f t="shared" si="0"/>
        <v>114207.40063956144</v>
      </c>
      <c r="C28">
        <v>87.56</v>
      </c>
      <c r="D28">
        <v>4.7983262999999998E-2</v>
      </c>
      <c r="E28">
        <v>1.5854052238214</v>
      </c>
    </row>
    <row r="29" spans="1:5" x14ac:dyDescent="0.2">
      <c r="A29">
        <f t="shared" si="1"/>
        <v>2.7500654</v>
      </c>
      <c r="B29">
        <f t="shared" si="0"/>
        <v>109015.58922925977</v>
      </c>
      <c r="C29">
        <v>91.73</v>
      </c>
      <c r="D29">
        <v>5.5463265999999997E-2</v>
      </c>
      <c r="E29">
        <v>1.8166621542015999</v>
      </c>
    </row>
    <row r="30" spans="1:5" x14ac:dyDescent="0.2">
      <c r="A30">
        <f t="shared" si="1"/>
        <v>2.8750819999999999</v>
      </c>
      <c r="B30">
        <f t="shared" si="0"/>
        <v>104275.28675703857</v>
      </c>
      <c r="C30">
        <v>95.9</v>
      </c>
      <c r="D30">
        <v>6.1864416999999998E-2</v>
      </c>
      <c r="E30">
        <v>2.0746090114832998</v>
      </c>
    </row>
    <row r="31" spans="1:5" x14ac:dyDescent="0.2">
      <c r="A31">
        <f t="shared" si="1"/>
        <v>3.0000985999999998</v>
      </c>
      <c r="B31">
        <f t="shared" si="0"/>
        <v>99930.048965723996</v>
      </c>
      <c r="C31">
        <v>100.07</v>
      </c>
      <c r="D31">
        <v>6.6740585000000005E-2</v>
      </c>
      <c r="E31">
        <v>2.3528872996413002</v>
      </c>
    </row>
    <row r="32" spans="1:5" x14ac:dyDescent="0.2">
      <c r="A32">
        <f t="shared" si="1"/>
        <v>3.1251151999999998</v>
      </c>
      <c r="B32">
        <f t="shared" si="0"/>
        <v>95932.463545663864</v>
      </c>
      <c r="C32">
        <v>104.24</v>
      </c>
      <c r="D32">
        <v>6.9916161000000004E-2</v>
      </c>
      <c r="E32">
        <v>2.6444063149781001</v>
      </c>
    </row>
    <row r="33" spans="1:5" x14ac:dyDescent="0.2">
      <c r="A33">
        <f t="shared" si="1"/>
        <v>3.2501318000000001</v>
      </c>
      <c r="B33">
        <f t="shared" si="0"/>
        <v>92242.413061525702</v>
      </c>
      <c r="C33">
        <v>108.41</v>
      </c>
      <c r="D33">
        <v>7.1514857000000001E-2</v>
      </c>
      <c r="E33">
        <v>2.9425911762924999</v>
      </c>
    </row>
    <row r="34" spans="1:5" x14ac:dyDescent="0.2">
      <c r="A34">
        <f t="shared" si="1"/>
        <v>3.3751484</v>
      </c>
      <c r="B34">
        <f t="shared" si="0"/>
        <v>88825.723929650019</v>
      </c>
      <c r="C34">
        <v>112.58</v>
      </c>
      <c r="D34">
        <v>7.1921975999999999E-2</v>
      </c>
      <c r="E34">
        <v>3.2424735417298001</v>
      </c>
    </row>
    <row r="35" spans="1:5" x14ac:dyDescent="0.2">
      <c r="A35">
        <f t="shared" si="1"/>
        <v>3.500165</v>
      </c>
      <c r="B35">
        <f t="shared" si="0"/>
        <v>85653.104925053543</v>
      </c>
      <c r="C35">
        <v>116.75</v>
      </c>
      <c r="D35">
        <v>7.1694030000000006E-2</v>
      </c>
      <c r="E35">
        <v>3.5414054751758002</v>
      </c>
    </row>
    <row r="36" spans="1:5" x14ac:dyDescent="0.2">
      <c r="A36">
        <f t="shared" si="1"/>
        <v>3.6251815999999999</v>
      </c>
      <c r="B36">
        <f t="shared" si="0"/>
        <v>82699.305325835259</v>
      </c>
      <c r="C36">
        <v>120.92</v>
      </c>
      <c r="D36">
        <v>7.1441191000000001E-2</v>
      </c>
      <c r="E36">
        <v>3.8392831804359999</v>
      </c>
    </row>
    <row r="37" spans="1:5" x14ac:dyDescent="0.2">
      <c r="A37">
        <f t="shared" si="1"/>
        <v>3.7501981999999998</v>
      </c>
      <c r="B37">
        <f t="shared" si="0"/>
        <v>79942.441442161638</v>
      </c>
      <c r="C37">
        <v>125.09</v>
      </c>
      <c r="D37">
        <v>7.1710439000000001E-2</v>
      </c>
      <c r="E37">
        <v>4.1382835316201998</v>
      </c>
    </row>
    <row r="38" spans="1:5" x14ac:dyDescent="0.2">
      <c r="A38">
        <f t="shared" si="1"/>
        <v>3.8752147999999993</v>
      </c>
      <c r="B38">
        <f t="shared" si="0"/>
        <v>77363.453504564444</v>
      </c>
      <c r="C38">
        <v>129.26</v>
      </c>
      <c r="D38">
        <v>7.2891408000000005E-2</v>
      </c>
      <c r="E38">
        <v>4.4422079914351</v>
      </c>
    </row>
    <row r="39" spans="1:5" x14ac:dyDescent="0.2">
      <c r="A39">
        <f t="shared" si="1"/>
        <v>4.0002313999999997</v>
      </c>
      <c r="B39">
        <f t="shared" si="0"/>
        <v>74945.664393314844</v>
      </c>
      <c r="C39">
        <v>133.43</v>
      </c>
      <c r="D39">
        <v>7.5156619999999993E-2</v>
      </c>
      <c r="E39">
        <v>4.7555773686740999</v>
      </c>
    </row>
    <row r="40" spans="1:5" x14ac:dyDescent="0.2">
      <c r="A40">
        <f t="shared" si="1"/>
        <v>4.125248</v>
      </c>
      <c r="B40">
        <f t="shared" si="0"/>
        <v>72674.41860465116</v>
      </c>
      <c r="C40">
        <v>137.6</v>
      </c>
      <c r="D40">
        <v>7.8438022999999996E-2</v>
      </c>
      <c r="E40">
        <v>5.0826287236132002</v>
      </c>
    </row>
    <row r="41" spans="1:5" x14ac:dyDescent="0.2">
      <c r="A41">
        <f t="shared" si="1"/>
        <v>4.249964799999999</v>
      </c>
      <c r="B41">
        <f t="shared" si="0"/>
        <v>70541.760722347637</v>
      </c>
      <c r="C41">
        <v>141.76</v>
      </c>
      <c r="D41">
        <v>8.2435787999999996E-2</v>
      </c>
      <c r="E41">
        <v>5.4263489647340002</v>
      </c>
    </row>
    <row r="42" spans="1:5" x14ac:dyDescent="0.2">
      <c r="A42">
        <f t="shared" si="1"/>
        <v>4.3749814000000002</v>
      </c>
      <c r="B42">
        <f t="shared" si="0"/>
        <v>68526.005619132455</v>
      </c>
      <c r="C42">
        <v>145.93</v>
      </c>
      <c r="D42">
        <v>8.6654163000000006E-2</v>
      </c>
      <c r="E42">
        <v>5.7876579367814003</v>
      </c>
    </row>
    <row r="43" spans="1:5" x14ac:dyDescent="0.2">
      <c r="A43">
        <f t="shared" si="1"/>
        <v>4.4999979999999997</v>
      </c>
      <c r="B43">
        <f t="shared" si="0"/>
        <v>66622.251832111928</v>
      </c>
      <c r="C43">
        <v>150.1</v>
      </c>
      <c r="D43">
        <v>9.0460778000000006E-2</v>
      </c>
      <c r="E43">
        <v>6.1648387851201001</v>
      </c>
    </row>
    <row r="44" spans="1:5" x14ac:dyDescent="0.2">
      <c r="A44">
        <f t="shared" si="1"/>
        <v>4.6250146000000001</v>
      </c>
      <c r="B44">
        <f t="shared" si="0"/>
        <v>64821.416996175532</v>
      </c>
      <c r="C44">
        <v>154.27000000000001</v>
      </c>
      <c r="D44">
        <v>9.3166984999999994E-2</v>
      </c>
      <c r="E44">
        <v>6.5533033018789002</v>
      </c>
    </row>
    <row r="45" spans="1:5" x14ac:dyDescent="0.2">
      <c r="A45">
        <f t="shared" si="1"/>
        <v>4.7500311999999996</v>
      </c>
      <c r="B45">
        <f t="shared" si="0"/>
        <v>63115.374905326942</v>
      </c>
      <c r="C45">
        <v>158.44</v>
      </c>
      <c r="D45">
        <v>9.4124951999999998E-2</v>
      </c>
      <c r="E45">
        <v>6.9457621125336999</v>
      </c>
    </row>
    <row r="46" spans="1:5" x14ac:dyDescent="0.2">
      <c r="A46">
        <f t="shared" si="1"/>
        <v>4.8750477999999999</v>
      </c>
      <c r="B46">
        <f t="shared" si="0"/>
        <v>61496.832913104969</v>
      </c>
      <c r="C46">
        <v>162.61000000000001</v>
      </c>
      <c r="D46">
        <v>9.2831891E-2</v>
      </c>
      <c r="E46">
        <v>7.3328294406432999</v>
      </c>
    </row>
    <row r="47" spans="1:5" x14ac:dyDescent="0.2">
      <c r="A47">
        <f t="shared" si="1"/>
        <v>5.0000644000000003</v>
      </c>
      <c r="B47">
        <f t="shared" si="0"/>
        <v>59959.227725146899</v>
      </c>
      <c r="C47">
        <v>166.78</v>
      </c>
      <c r="D47">
        <v>8.9025114000000002E-2</v>
      </c>
      <c r="E47">
        <v>7.7040242141504001</v>
      </c>
    </row>
    <row r="48" spans="1:5" x14ac:dyDescent="0.2">
      <c r="A48">
        <f t="shared" si="1"/>
        <v>5.1250809999999998</v>
      </c>
      <c r="B48">
        <f t="shared" si="0"/>
        <v>58496.636443404503</v>
      </c>
      <c r="C48">
        <v>170.95</v>
      </c>
      <c r="D48">
        <v>8.2747326999999996E-2</v>
      </c>
      <c r="E48">
        <v>8.0490434334592997</v>
      </c>
    </row>
    <row r="49" spans="1:5" x14ac:dyDescent="0.2">
      <c r="A49">
        <f t="shared" si="1"/>
        <v>5.2500976000000001</v>
      </c>
      <c r="B49">
        <f t="shared" si="0"/>
        <v>57103.700319780721</v>
      </c>
      <c r="C49">
        <v>175.12</v>
      </c>
      <c r="D49">
        <v>7.4363139999999994E-2</v>
      </c>
      <c r="E49">
        <v>8.3591043570517005</v>
      </c>
    </row>
    <row r="50" spans="1:5" x14ac:dyDescent="0.2">
      <c r="A50">
        <f t="shared" si="1"/>
        <v>5.3751141999999996</v>
      </c>
      <c r="B50">
        <f t="shared" si="0"/>
        <v>55775.559149980487</v>
      </c>
      <c r="C50">
        <v>179.29</v>
      </c>
      <c r="D50">
        <v>6.451643E-2</v>
      </c>
      <c r="E50">
        <v>8.6281089201113002</v>
      </c>
    </row>
    <row r="51" spans="1:5" x14ac:dyDescent="0.2">
      <c r="A51">
        <f t="shared" si="1"/>
        <v>5.5001308</v>
      </c>
      <c r="B51">
        <f t="shared" si="0"/>
        <v>54507.794614629885</v>
      </c>
      <c r="C51">
        <v>183.46</v>
      </c>
      <c r="D51">
        <v>5.4032258E-2</v>
      </c>
      <c r="E51">
        <v>8.8533991870302007</v>
      </c>
    </row>
    <row r="52" spans="1:5" x14ac:dyDescent="0.2">
      <c r="A52">
        <f t="shared" si="1"/>
        <v>5.6251473999999995</v>
      </c>
      <c r="B52">
        <f t="shared" si="0"/>
        <v>53296.381175718168</v>
      </c>
      <c r="C52">
        <v>187.63</v>
      </c>
      <c r="D52">
        <v>4.3782023000000003E-2</v>
      </c>
      <c r="E52">
        <v>9.0359505744670994</v>
      </c>
    </row>
    <row r="53" spans="1:5" x14ac:dyDescent="0.2">
      <c r="A53">
        <f t="shared" si="1"/>
        <v>5.7501639999999998</v>
      </c>
      <c r="B53">
        <f t="shared" si="0"/>
        <v>52137.643378519286</v>
      </c>
      <c r="C53">
        <v>191.8</v>
      </c>
      <c r="D53">
        <v>3.4541255999999999E-2</v>
      </c>
      <c r="E53">
        <v>9.1799721095862008</v>
      </c>
    </row>
    <row r="54" spans="1:5" x14ac:dyDescent="0.2">
      <c r="A54">
        <f t="shared" si="1"/>
        <v>5.8751806000000002</v>
      </c>
      <c r="B54">
        <f t="shared" si="0"/>
        <v>51028.218604888505</v>
      </c>
      <c r="C54">
        <v>195.97</v>
      </c>
      <c r="D54">
        <v>2.6871821000000001E-2</v>
      </c>
      <c r="E54">
        <v>9.2920155446304005</v>
      </c>
    </row>
    <row r="55" spans="1:5" x14ac:dyDescent="0.2">
      <c r="A55">
        <f t="shared" si="1"/>
        <v>6.0001971999999997</v>
      </c>
      <c r="B55">
        <f t="shared" si="0"/>
        <v>49965.024482861998</v>
      </c>
      <c r="C55">
        <v>200.14</v>
      </c>
      <c r="D55">
        <v>2.1053433999999999E-2</v>
      </c>
      <c r="E55">
        <v>9.3797989161126001</v>
      </c>
    </row>
    <row r="56" spans="1:5" x14ac:dyDescent="0.2">
      <c r="A56">
        <f t="shared" si="1"/>
        <v>6.1252138</v>
      </c>
      <c r="B56">
        <f t="shared" si="0"/>
        <v>48945.230287308499</v>
      </c>
      <c r="C56">
        <v>204.31</v>
      </c>
      <c r="D56">
        <v>1.7075521E-2</v>
      </c>
      <c r="E56">
        <v>9.4509961751804994</v>
      </c>
    </row>
    <row r="57" spans="1:5" x14ac:dyDescent="0.2">
      <c r="A57">
        <f t="shared" si="1"/>
        <v>6.2502303999999995</v>
      </c>
      <c r="B57">
        <f t="shared" si="0"/>
        <v>47966.231772831932</v>
      </c>
      <c r="C57">
        <v>208.48</v>
      </c>
      <c r="D57">
        <v>1.468446E-2</v>
      </c>
      <c r="E57">
        <v>9.5122237847562001</v>
      </c>
    </row>
    <row r="58" spans="1:5" x14ac:dyDescent="0.2">
      <c r="A58">
        <f t="shared" si="1"/>
        <v>6.3752469999999999</v>
      </c>
      <c r="B58">
        <f t="shared" si="0"/>
        <v>47025.628967787445</v>
      </c>
      <c r="C58">
        <v>212.65</v>
      </c>
      <c r="D58">
        <v>1.3468285E-2</v>
      </c>
      <c r="E58">
        <v>9.5683804895472999</v>
      </c>
    </row>
    <row r="59" spans="1:5" x14ac:dyDescent="0.2">
      <c r="A59">
        <f t="shared" si="1"/>
        <v>6.5002636000000003</v>
      </c>
      <c r="B59">
        <f t="shared" si="0"/>
        <v>46121.206530762851</v>
      </c>
      <c r="C59">
        <v>216.82</v>
      </c>
      <c r="D59">
        <v>1.2954758E-2</v>
      </c>
      <c r="E59">
        <v>9.6223960158470003</v>
      </c>
    </row>
    <row r="60" spans="1:5" x14ac:dyDescent="0.2">
      <c r="A60">
        <f t="shared" si="1"/>
        <v>6.6252801999999997</v>
      </c>
      <c r="B60">
        <f t="shared" si="0"/>
        <v>45250.916331055698</v>
      </c>
      <c r="C60">
        <v>220.99</v>
      </c>
      <c r="D60">
        <v>1.2700210999999999E-2</v>
      </c>
      <c r="E60">
        <v>9.6753501970898004</v>
      </c>
    </row>
    <row r="61" spans="1:5" x14ac:dyDescent="0.2">
      <c r="A61">
        <f t="shared" si="1"/>
        <v>6.7502968000000001</v>
      </c>
      <c r="B61">
        <f t="shared" si="0"/>
        <v>44412.86196482501</v>
      </c>
      <c r="C61">
        <v>225.16</v>
      </c>
      <c r="D61">
        <v>1.2353803E-2</v>
      </c>
      <c r="E61">
        <v>9.7268600129035008</v>
      </c>
    </row>
    <row r="62" spans="1:5" x14ac:dyDescent="0.2">
      <c r="A62">
        <f t="shared" si="1"/>
        <v>6.8753133999999996</v>
      </c>
      <c r="B62">
        <f t="shared" si="0"/>
        <v>43605.28496053721</v>
      </c>
      <c r="C62">
        <v>229.33</v>
      </c>
      <c r="D62">
        <v>1.1691312000000001E-2</v>
      </c>
      <c r="E62">
        <v>9.7756075379462004</v>
      </c>
    </row>
    <row r="63" spans="1:5" x14ac:dyDescent="0.2">
      <c r="A63">
        <f t="shared" si="1"/>
        <v>7.0000301999999994</v>
      </c>
      <c r="B63">
        <f t="shared" si="0"/>
        <v>42828.386654674716</v>
      </c>
      <c r="C63">
        <v>233.49</v>
      </c>
      <c r="D63">
        <v>1.0620744999999999E-2</v>
      </c>
      <c r="E63">
        <v>9.8198912798217997</v>
      </c>
    </row>
    <row r="64" spans="1:5" x14ac:dyDescent="0.2">
      <c r="A64">
        <f t="shared" si="1"/>
        <v>7.1250467999999998</v>
      </c>
      <c r="B64">
        <f t="shared" si="0"/>
        <v>42076.916603551297</v>
      </c>
      <c r="C64">
        <v>237.66</v>
      </c>
      <c r="D64">
        <v>9.1667082999999996E-3</v>
      </c>
      <c r="E64">
        <v>9.8581123397112993</v>
      </c>
    </row>
    <row r="65" spans="1:5" x14ac:dyDescent="0.2">
      <c r="A65">
        <f t="shared" si="1"/>
        <v>7.2500634000000002</v>
      </c>
      <c r="B65">
        <f t="shared" si="0"/>
        <v>41351.362527395271</v>
      </c>
      <c r="C65">
        <v>241.83</v>
      </c>
      <c r="D65">
        <v>7.4414835999999998E-3</v>
      </c>
      <c r="E65">
        <v>9.8891399870519994</v>
      </c>
    </row>
    <row r="66" spans="1:5" x14ac:dyDescent="0.2">
      <c r="A66">
        <f t="shared" si="1"/>
        <v>7.3750799999999996</v>
      </c>
      <c r="B66">
        <f t="shared" si="0"/>
        <v>40650.406504065046</v>
      </c>
      <c r="C66">
        <v>246</v>
      </c>
      <c r="D66">
        <v>5.60949E-3</v>
      </c>
      <c r="E66">
        <v>9.9125290430048008</v>
      </c>
    </row>
    <row r="67" spans="1:5" x14ac:dyDescent="0.2">
      <c r="A67">
        <f t="shared" si="1"/>
        <v>7.5000966</v>
      </c>
      <c r="B67">
        <f t="shared" si="0"/>
        <v>39972.818483431271</v>
      </c>
      <c r="C67">
        <v>250.17</v>
      </c>
      <c r="D67">
        <v>3.8500803000000002E-3</v>
      </c>
      <c r="E67">
        <v>9.9285821502289</v>
      </c>
    </row>
    <row r="68" spans="1:5" x14ac:dyDescent="0.2">
      <c r="A68">
        <f t="shared" si="1"/>
        <v>7.6251131999999995</v>
      </c>
      <c r="B68">
        <f t="shared" si="0"/>
        <v>39317.449083903441</v>
      </c>
      <c r="C68">
        <v>254.34</v>
      </c>
      <c r="D68">
        <v>2.322784E-3</v>
      </c>
      <c r="E68">
        <v>9.9382671171787997</v>
      </c>
    </row>
    <row r="69" spans="1:5" x14ac:dyDescent="0.2">
      <c r="A69">
        <f t="shared" si="1"/>
        <v>7.7501297999999998</v>
      </c>
      <c r="B69">
        <f t="shared" si="0"/>
        <v>38683.22308614754</v>
      </c>
      <c r="C69">
        <v>258.51</v>
      </c>
      <c r="D69">
        <v>1.1391913E-3</v>
      </c>
      <c r="E69">
        <v>9.9430170338187995</v>
      </c>
    </row>
    <row r="70" spans="1:5" x14ac:dyDescent="0.2">
      <c r="A70">
        <f t="shared" si="1"/>
        <v>7.8751464000000002</v>
      </c>
      <c r="B70">
        <f t="shared" si="0"/>
        <v>38069.133546520483</v>
      </c>
      <c r="C70">
        <v>262.68</v>
      </c>
      <c r="D70">
        <v>3.4582333000000002E-4</v>
      </c>
      <c r="E70">
        <v>9.9444589619220007</v>
      </c>
    </row>
    <row r="71" spans="1:5" x14ac:dyDescent="0.2">
      <c r="A71">
        <f t="shared" si="1"/>
        <v>8.0001630000000006</v>
      </c>
      <c r="B71">
        <f t="shared" si="0"/>
        <v>37474.236462432076</v>
      </c>
      <c r="C71">
        <v>266.85000000000002</v>
      </c>
      <c r="D71" s="1">
        <v>-7.8646157000000002E-5</v>
      </c>
      <c r="E71">
        <v>9.9441310427383005</v>
      </c>
    </row>
    <row r="72" spans="1:5" x14ac:dyDescent="0.2">
      <c r="A72">
        <f t="shared" si="1"/>
        <v>8.1251795999999992</v>
      </c>
      <c r="B72">
        <f t="shared" ref="B72:B125" si="2">(C72^-1)*10000000</f>
        <v>36897.645930189654</v>
      </c>
      <c r="C72">
        <v>271.02</v>
      </c>
      <c r="D72">
        <v>-2.1111384E-4</v>
      </c>
      <c r="E72">
        <v>9.9432507927706997</v>
      </c>
    </row>
    <row r="73" spans="1:5" x14ac:dyDescent="0.2">
      <c r="A73">
        <f t="shared" ref="A73:A125" si="3">29980000000*C73*0.000000000001</f>
        <v>8.2501961999999995</v>
      </c>
      <c r="B73">
        <f t="shared" si="2"/>
        <v>36338.529743086598</v>
      </c>
      <c r="C73">
        <v>275.19</v>
      </c>
      <c r="D73">
        <v>-1.5986142E-4</v>
      </c>
      <c r="E73">
        <v>9.9425842423977997</v>
      </c>
    </row>
    <row r="74" spans="1:5" x14ac:dyDescent="0.2">
      <c r="A74">
        <f t="shared" si="3"/>
        <v>8.3752127999999999</v>
      </c>
      <c r="B74">
        <f t="shared" si="2"/>
        <v>35796.105383734248</v>
      </c>
      <c r="C74">
        <v>279.36</v>
      </c>
      <c r="D74" s="1">
        <v>-3.5209797999999997E-5</v>
      </c>
      <c r="E74">
        <v>9.9424374333420005</v>
      </c>
    </row>
    <row r="75" spans="1:5" x14ac:dyDescent="0.2">
      <c r="A75">
        <f t="shared" si="3"/>
        <v>8.5002293999999985</v>
      </c>
      <c r="B75">
        <f t="shared" si="2"/>
        <v>35269.636370049033</v>
      </c>
      <c r="C75">
        <v>283.52999999999997</v>
      </c>
      <c r="D75" s="1">
        <v>7.6524315000000003E-5</v>
      </c>
      <c r="E75">
        <v>9.9427565053949003</v>
      </c>
    </row>
    <row r="76" spans="1:5" x14ac:dyDescent="0.2">
      <c r="A76">
        <f t="shared" si="3"/>
        <v>8.6252460000000006</v>
      </c>
      <c r="B76">
        <f t="shared" si="2"/>
        <v>34758.428919012862</v>
      </c>
      <c r="C76">
        <v>287.7</v>
      </c>
      <c r="D76">
        <v>1.2847037999999999E-4</v>
      </c>
      <c r="E76">
        <v>9.9432921692476999</v>
      </c>
    </row>
    <row r="77" spans="1:5" x14ac:dyDescent="0.2">
      <c r="A77">
        <f t="shared" si="3"/>
        <v>8.7502625999999992</v>
      </c>
      <c r="B77">
        <f t="shared" si="2"/>
        <v>34261.828896426487</v>
      </c>
      <c r="C77">
        <v>291.87</v>
      </c>
      <c r="D77">
        <v>1.1454858E-4</v>
      </c>
      <c r="E77">
        <v>9.9437697854171994</v>
      </c>
    </row>
    <row r="78" spans="1:5" x14ac:dyDescent="0.2">
      <c r="A78">
        <f t="shared" si="3"/>
        <v>8.8752791999999996</v>
      </c>
      <c r="B78">
        <f t="shared" si="2"/>
        <v>33779.21902445615</v>
      </c>
      <c r="C78">
        <v>296.04000000000002</v>
      </c>
      <c r="D78" s="1">
        <v>5.8229046E-5</v>
      </c>
      <c r="E78">
        <v>9.9440125744078003</v>
      </c>
    </row>
    <row r="79" spans="1:5" x14ac:dyDescent="0.2">
      <c r="A79">
        <f t="shared" si="3"/>
        <v>9.0002958</v>
      </c>
      <c r="B79">
        <f t="shared" si="2"/>
        <v>33310.016321907999</v>
      </c>
      <c r="C79">
        <v>300.20999999999998</v>
      </c>
      <c r="D79" s="1">
        <v>-5.5712253E-6</v>
      </c>
      <c r="E79">
        <v>9.9439893448983003</v>
      </c>
    </row>
    <row r="80" spans="1:5" x14ac:dyDescent="0.2">
      <c r="A80">
        <f t="shared" si="3"/>
        <v>9.1253124000000003</v>
      </c>
      <c r="B80">
        <f t="shared" si="2"/>
        <v>32853.669754911622</v>
      </c>
      <c r="C80">
        <v>304.38</v>
      </c>
      <c r="D80" s="1">
        <v>-4.7978191000000003E-5</v>
      </c>
      <c r="E80">
        <v>9.9437892973708006</v>
      </c>
    </row>
    <row r="81" spans="1:5" x14ac:dyDescent="0.2">
      <c r="A81">
        <f t="shared" si="3"/>
        <v>9.2503290000000007</v>
      </c>
      <c r="B81">
        <f t="shared" si="2"/>
        <v>32409.658078107273</v>
      </c>
      <c r="C81">
        <v>308.55</v>
      </c>
      <c r="D81" s="1">
        <v>-5.6835780999999997E-5</v>
      </c>
      <c r="E81">
        <v>9.9435523176707008</v>
      </c>
    </row>
    <row r="82" spans="1:5" x14ac:dyDescent="0.2">
      <c r="A82">
        <f t="shared" si="3"/>
        <v>9.3753455999999993</v>
      </c>
      <c r="B82">
        <f t="shared" si="2"/>
        <v>31977.487848554614</v>
      </c>
      <c r="C82">
        <v>312.72000000000003</v>
      </c>
      <c r="D82" s="1">
        <v>-3.7919695000000002E-5</v>
      </c>
      <c r="E82">
        <v>9.9433942095604007</v>
      </c>
    </row>
    <row r="83" spans="1:5" x14ac:dyDescent="0.2">
      <c r="A83">
        <f t="shared" si="3"/>
        <v>9.5003621999999996</v>
      </c>
      <c r="B83">
        <f t="shared" si="2"/>
        <v>31556.691596453027</v>
      </c>
      <c r="C83">
        <v>316.89</v>
      </c>
      <c r="D83" s="1">
        <v>-8.2057142999999998E-6</v>
      </c>
      <c r="E83">
        <v>9.9433599954141005</v>
      </c>
    </row>
    <row r="84" spans="1:5" x14ac:dyDescent="0.2">
      <c r="A84">
        <f t="shared" si="3"/>
        <v>9.6253788</v>
      </c>
      <c r="B84">
        <f t="shared" si="2"/>
        <v>31146.826138416494</v>
      </c>
      <c r="C84">
        <v>321.06</v>
      </c>
      <c r="D84" s="1">
        <v>1.4324022000000001E-5</v>
      </c>
      <c r="E84">
        <v>9.9434197201571006</v>
      </c>
    </row>
    <row r="85" spans="1:5" x14ac:dyDescent="0.2">
      <c r="A85">
        <f t="shared" si="3"/>
        <v>9.7500955999999999</v>
      </c>
      <c r="B85">
        <f t="shared" si="2"/>
        <v>30748.416456552484</v>
      </c>
      <c r="C85">
        <v>325.22000000000003</v>
      </c>
      <c r="D85" s="1">
        <v>1.9198361999999998E-5</v>
      </c>
      <c r="E85">
        <v>9.9434997687129005</v>
      </c>
    </row>
    <row r="86" spans="1:5" x14ac:dyDescent="0.2">
      <c r="A86">
        <f t="shared" si="3"/>
        <v>9.8751122000000002</v>
      </c>
      <c r="B86">
        <f t="shared" si="2"/>
        <v>30359.148729469627</v>
      </c>
      <c r="C86">
        <v>329.39</v>
      </c>
      <c r="D86" s="1">
        <v>6.8084034000000004E-6</v>
      </c>
      <c r="E86">
        <v>9.9435281566998004</v>
      </c>
    </row>
    <row r="87" spans="1:5" x14ac:dyDescent="0.2">
      <c r="A87">
        <f t="shared" si="3"/>
        <v>10.000128800000001</v>
      </c>
      <c r="B87">
        <f t="shared" si="2"/>
        <v>29979.613862573449</v>
      </c>
      <c r="C87">
        <v>333.56</v>
      </c>
      <c r="D87" s="1">
        <v>-1.3973827E-5</v>
      </c>
      <c r="E87">
        <v>9.9434698921107003</v>
      </c>
    </row>
    <row r="88" spans="1:5" x14ac:dyDescent="0.2">
      <c r="A88">
        <f t="shared" si="3"/>
        <v>10.125145399999999</v>
      </c>
      <c r="B88">
        <f t="shared" si="2"/>
        <v>29609.451336866729</v>
      </c>
      <c r="C88">
        <v>337.73</v>
      </c>
      <c r="D88" s="1">
        <v>-3.1758290999999999E-5</v>
      </c>
      <c r="E88">
        <v>9.9433374742874001</v>
      </c>
    </row>
    <row r="89" spans="1:5" x14ac:dyDescent="0.2">
      <c r="A89">
        <f t="shared" si="3"/>
        <v>10.250162</v>
      </c>
      <c r="B89">
        <f t="shared" si="2"/>
        <v>29248.318221702251</v>
      </c>
      <c r="C89">
        <v>341.9</v>
      </c>
      <c r="D89" s="1">
        <v>-3.8724357E-5</v>
      </c>
      <c r="E89">
        <v>9.9431760110959004</v>
      </c>
    </row>
    <row r="90" spans="1:5" x14ac:dyDescent="0.2">
      <c r="A90">
        <f t="shared" si="3"/>
        <v>10.3751786</v>
      </c>
      <c r="B90">
        <f t="shared" si="2"/>
        <v>28895.888115121219</v>
      </c>
      <c r="C90">
        <v>346.07</v>
      </c>
      <c r="D90" s="1">
        <v>-3.3884290999999999E-5</v>
      </c>
      <c r="E90">
        <v>9.9430347288062997</v>
      </c>
    </row>
    <row r="91" spans="1:5" x14ac:dyDescent="0.2">
      <c r="A91">
        <f t="shared" si="3"/>
        <v>10.5001952</v>
      </c>
      <c r="B91">
        <f t="shared" si="2"/>
        <v>28551.85015989036</v>
      </c>
      <c r="C91">
        <v>350.24</v>
      </c>
      <c r="D91" s="1">
        <v>-2.2402697E-5</v>
      </c>
      <c r="E91">
        <v>9.9429413196120002</v>
      </c>
    </row>
    <row r="92" spans="1:5" x14ac:dyDescent="0.2">
      <c r="A92">
        <f t="shared" si="3"/>
        <v>10.625211800000001</v>
      </c>
      <c r="B92">
        <f t="shared" si="2"/>
        <v>28215.908129003132</v>
      </c>
      <c r="C92">
        <v>354.41</v>
      </c>
      <c r="D92" s="1">
        <v>-1.1944890000000001E-5</v>
      </c>
      <c r="E92">
        <v>9.9428915147822998</v>
      </c>
    </row>
    <row r="93" spans="1:5" x14ac:dyDescent="0.2">
      <c r="A93">
        <f t="shared" si="3"/>
        <v>10.750228399999999</v>
      </c>
      <c r="B93">
        <f t="shared" si="2"/>
        <v>27887.779574990243</v>
      </c>
      <c r="C93">
        <v>358.58</v>
      </c>
      <c r="D93" s="1">
        <v>-8.3404847E-6</v>
      </c>
      <c r="E93">
        <v>9.9428567387039006</v>
      </c>
    </row>
    <row r="94" spans="1:5" x14ac:dyDescent="0.2">
      <c r="A94">
        <f t="shared" si="3"/>
        <v>10.875245</v>
      </c>
      <c r="B94">
        <f t="shared" si="2"/>
        <v>27567.195037904894</v>
      </c>
      <c r="C94">
        <v>362.75</v>
      </c>
      <c r="D94" s="1">
        <v>-1.2849323E-5</v>
      </c>
      <c r="E94">
        <v>9.9428031627910993</v>
      </c>
    </row>
    <row r="95" spans="1:5" x14ac:dyDescent="0.2">
      <c r="A95">
        <f t="shared" si="3"/>
        <v>11.0002616</v>
      </c>
      <c r="B95">
        <f t="shared" si="2"/>
        <v>27253.897307314943</v>
      </c>
      <c r="C95">
        <v>366.92</v>
      </c>
      <c r="D95" s="1">
        <v>-2.2182088999999999E-5</v>
      </c>
      <c r="E95">
        <v>9.9427106734340001</v>
      </c>
    </row>
    <row r="96" spans="1:5" x14ac:dyDescent="0.2">
      <c r="A96">
        <f t="shared" si="3"/>
        <v>11.1252782</v>
      </c>
      <c r="B96">
        <f t="shared" si="2"/>
        <v>26947.640734053733</v>
      </c>
      <c r="C96">
        <v>371.09</v>
      </c>
      <c r="D96" s="1">
        <v>-3.0871923000000001E-5</v>
      </c>
      <c r="E96">
        <v>9.9425819513669005</v>
      </c>
    </row>
    <row r="97" spans="1:5" x14ac:dyDescent="0.2">
      <c r="A97">
        <f t="shared" si="3"/>
        <v>11.250294799999999</v>
      </c>
      <c r="B97">
        <f t="shared" si="2"/>
        <v>26648.190587859084</v>
      </c>
      <c r="C97">
        <v>375.26</v>
      </c>
      <c r="D97" s="1">
        <v>-3.4450275999999999E-5</v>
      </c>
      <c r="E97">
        <v>9.9424383091768007</v>
      </c>
    </row>
    <row r="98" spans="1:5" x14ac:dyDescent="0.2">
      <c r="A98">
        <f t="shared" si="3"/>
        <v>11.375311399999999</v>
      </c>
      <c r="B98">
        <f t="shared" si="2"/>
        <v>26355.322457370265</v>
      </c>
      <c r="C98">
        <v>379.43</v>
      </c>
      <c r="D98" s="1">
        <v>-3.1674168000000002E-5</v>
      </c>
      <c r="E98">
        <v>9.9423062421110995</v>
      </c>
    </row>
    <row r="99" spans="1:5" x14ac:dyDescent="0.2">
      <c r="A99">
        <f t="shared" si="3"/>
        <v>11.500328</v>
      </c>
      <c r="B99">
        <f t="shared" si="2"/>
        <v>26068.821689259643</v>
      </c>
      <c r="C99">
        <v>383.6</v>
      </c>
      <c r="D99" s="1">
        <v>-2.4770110999999999E-5</v>
      </c>
      <c r="E99">
        <v>9.9422029618633001</v>
      </c>
    </row>
    <row r="100" spans="1:5" x14ac:dyDescent="0.2">
      <c r="A100">
        <f t="shared" si="3"/>
        <v>11.6253446</v>
      </c>
      <c r="B100">
        <f t="shared" si="2"/>
        <v>25788.482863553138</v>
      </c>
      <c r="C100">
        <v>387.77</v>
      </c>
      <c r="D100" s="1">
        <v>-1.7820883000000001E-5</v>
      </c>
      <c r="E100">
        <v>9.9421286567786993</v>
      </c>
    </row>
    <row r="101" spans="1:5" x14ac:dyDescent="0.2">
      <c r="A101">
        <f t="shared" si="3"/>
        <v>11.7503612</v>
      </c>
      <c r="B101">
        <f t="shared" si="2"/>
        <v>25514.109302444253</v>
      </c>
      <c r="C101">
        <v>391.94</v>
      </c>
      <c r="D101" s="1">
        <v>-1.4374324E-5</v>
      </c>
      <c r="E101">
        <v>9.9420687222975008</v>
      </c>
    </row>
    <row r="102" spans="1:5" x14ac:dyDescent="0.2">
      <c r="A102">
        <f t="shared" si="3"/>
        <v>11.875377799999999</v>
      </c>
      <c r="B102">
        <f t="shared" si="2"/>
        <v>25245.512610133548</v>
      </c>
      <c r="C102">
        <v>396.11</v>
      </c>
      <c r="D102" s="1">
        <v>-1.5629779E-5</v>
      </c>
      <c r="E102">
        <v>9.9420035531347004</v>
      </c>
    </row>
    <row r="103" spans="1:5" x14ac:dyDescent="0.2">
      <c r="A103">
        <f t="shared" si="3"/>
        <v>12.000394399999999</v>
      </c>
      <c r="B103">
        <f t="shared" si="2"/>
        <v>24982.512241430999</v>
      </c>
      <c r="C103">
        <v>400.28</v>
      </c>
      <c r="D103" s="1">
        <v>-2.0092548999999999E-5</v>
      </c>
      <c r="E103">
        <v>9.9419197762238998</v>
      </c>
    </row>
    <row r="104" spans="1:5" x14ac:dyDescent="0.2">
      <c r="A104">
        <f t="shared" si="3"/>
        <v>12.125411</v>
      </c>
      <c r="B104">
        <f t="shared" si="2"/>
        <v>24724.935097045371</v>
      </c>
      <c r="C104">
        <v>404.45</v>
      </c>
      <c r="D104" s="1">
        <v>-2.4707365000000001E-5</v>
      </c>
      <c r="E104">
        <v>9.9418167575996002</v>
      </c>
    </row>
    <row r="105" spans="1:5" x14ac:dyDescent="0.2">
      <c r="A105">
        <f t="shared" si="3"/>
        <v>12.2504276</v>
      </c>
      <c r="B105">
        <f t="shared" si="2"/>
        <v>24472.61514365425</v>
      </c>
      <c r="C105">
        <v>408.62</v>
      </c>
      <c r="D105" s="1">
        <v>-2.6696113999999998E-5</v>
      </c>
      <c r="E105">
        <v>9.9417054467841002</v>
      </c>
    </row>
    <row r="106" spans="1:5" x14ac:dyDescent="0.2">
      <c r="A106">
        <f t="shared" si="3"/>
        <v>12.3754442</v>
      </c>
      <c r="B106">
        <f t="shared" si="2"/>
        <v>24225.393057002348</v>
      </c>
      <c r="C106">
        <v>412.79</v>
      </c>
      <c r="D106" s="1">
        <v>-2.5036693000000001E-5</v>
      </c>
      <c r="E106">
        <v>9.9416010550107003</v>
      </c>
    </row>
    <row r="107" spans="1:5" x14ac:dyDescent="0.2">
      <c r="A107">
        <f t="shared" si="3"/>
        <v>12.500460799999999</v>
      </c>
      <c r="B107">
        <f t="shared" si="2"/>
        <v>23983.115886415966</v>
      </c>
      <c r="C107">
        <v>416.96</v>
      </c>
      <c r="D107" s="1">
        <v>-2.0827931999999998E-5</v>
      </c>
      <c r="E107">
        <v>9.9415142118822999</v>
      </c>
    </row>
    <row r="108" spans="1:5" x14ac:dyDescent="0.2">
      <c r="A108">
        <f t="shared" si="3"/>
        <v>12.625177599999999</v>
      </c>
      <c r="B108">
        <f t="shared" si="2"/>
        <v>23746.200607902734</v>
      </c>
      <c r="C108">
        <v>421.12</v>
      </c>
      <c r="D108" s="1">
        <v>-1.6463564000000001E-5</v>
      </c>
      <c r="E108">
        <v>9.9414455662068004</v>
      </c>
    </row>
    <row r="109" spans="1:5" x14ac:dyDescent="0.2">
      <c r="A109">
        <f t="shared" si="3"/>
        <v>12.750194199999999</v>
      </c>
      <c r="B109">
        <f t="shared" si="2"/>
        <v>23513.367349338099</v>
      </c>
      <c r="C109">
        <v>425.29</v>
      </c>
      <c r="D109" s="1">
        <v>-1.4186813999999999E-5</v>
      </c>
      <c r="E109">
        <v>9.9413864135586998</v>
      </c>
    </row>
    <row r="110" spans="1:5" x14ac:dyDescent="0.2">
      <c r="A110">
        <f t="shared" si="3"/>
        <v>12.8752108</v>
      </c>
      <c r="B110">
        <f t="shared" si="2"/>
        <v>23285.055651283008</v>
      </c>
      <c r="C110">
        <v>429.46</v>
      </c>
      <c r="D110" s="1">
        <v>-1.4872757999999999E-5</v>
      </c>
      <c r="E110">
        <v>9.9413244008311992</v>
      </c>
    </row>
    <row r="111" spans="1:5" x14ac:dyDescent="0.2">
      <c r="A111">
        <f t="shared" si="3"/>
        <v>13.0002274</v>
      </c>
      <c r="B111">
        <f t="shared" si="2"/>
        <v>23061.135069068103</v>
      </c>
      <c r="C111">
        <v>433.63</v>
      </c>
      <c r="D111" s="1">
        <v>-1.7677721999999999E-5</v>
      </c>
      <c r="E111">
        <v>9.9412506926638997</v>
      </c>
    </row>
    <row r="112" spans="1:5" x14ac:dyDescent="0.2">
      <c r="A112">
        <f t="shared" si="3"/>
        <v>13.125244</v>
      </c>
      <c r="B112">
        <f t="shared" si="2"/>
        <v>22841.480127912288</v>
      </c>
      <c r="C112">
        <v>437.8</v>
      </c>
      <c r="D112" s="1">
        <v>-2.0662502E-5</v>
      </c>
      <c r="E112">
        <v>9.9411645393031005</v>
      </c>
    </row>
    <row r="113" spans="1:5" x14ac:dyDescent="0.2">
      <c r="A113">
        <f t="shared" si="3"/>
        <v>13.250260599999999</v>
      </c>
      <c r="B113">
        <f t="shared" si="2"/>
        <v>22625.970088467544</v>
      </c>
      <c r="C113">
        <v>441.97</v>
      </c>
      <c r="D113" s="1">
        <v>-2.1957198000000002E-5</v>
      </c>
      <c r="E113">
        <v>9.9410729876410002</v>
      </c>
    </row>
    <row r="114" spans="1:5" x14ac:dyDescent="0.2">
      <c r="A114">
        <f t="shared" si="3"/>
        <v>13.375277199999999</v>
      </c>
      <c r="B114">
        <f t="shared" si="2"/>
        <v>22414.488725512172</v>
      </c>
      <c r="C114">
        <v>446.14</v>
      </c>
      <c r="D114" s="1">
        <v>-2.0781427000000001E-5</v>
      </c>
      <c r="E114">
        <v>9.9409863384160992</v>
      </c>
    </row>
    <row r="115" spans="1:5" x14ac:dyDescent="0.2">
      <c r="A115">
        <f t="shared" si="3"/>
        <v>13.5002938</v>
      </c>
      <c r="B115">
        <f t="shared" si="2"/>
        <v>22206.924118940286</v>
      </c>
      <c r="C115">
        <v>450.31</v>
      </c>
      <c r="D115" s="1">
        <v>-1.7775755E-5</v>
      </c>
      <c r="E115">
        <v>9.9409122214955996</v>
      </c>
    </row>
    <row r="116" spans="1:5" x14ac:dyDescent="0.2">
      <c r="A116">
        <f t="shared" si="3"/>
        <v>13.6253104</v>
      </c>
      <c r="B116">
        <f t="shared" si="2"/>
        <v>22003.168456257699</v>
      </c>
      <c r="C116">
        <v>454.48</v>
      </c>
      <c r="D116" s="1">
        <v>-1.452521E-5</v>
      </c>
      <c r="E116">
        <v>9.9408516578898993</v>
      </c>
    </row>
    <row r="117" spans="1:5" x14ac:dyDescent="0.2">
      <c r="A117">
        <f t="shared" si="3"/>
        <v>13.750327</v>
      </c>
      <c r="B117">
        <f t="shared" si="2"/>
        <v>21803.117845851957</v>
      </c>
      <c r="C117">
        <v>458.65</v>
      </c>
      <c r="D117" s="1">
        <v>-1.2607584000000001E-5</v>
      </c>
      <c r="E117">
        <v>9.9407990899208993</v>
      </c>
    </row>
    <row r="118" spans="1:5" x14ac:dyDescent="0.2">
      <c r="A118">
        <f t="shared" si="3"/>
        <v>13.875343599999999</v>
      </c>
      <c r="B118">
        <f t="shared" si="2"/>
        <v>21606.672140356943</v>
      </c>
      <c r="C118">
        <v>462.82</v>
      </c>
      <c r="D118" s="1">
        <v>-1.2729713E-5</v>
      </c>
      <c r="E118">
        <v>9.9407460127290008</v>
      </c>
    </row>
    <row r="119" spans="1:5" x14ac:dyDescent="0.2">
      <c r="A119">
        <f t="shared" si="3"/>
        <v>14.000360199999999</v>
      </c>
      <c r="B119">
        <f t="shared" si="2"/>
        <v>21413.734769481143</v>
      </c>
      <c r="C119">
        <v>466.99</v>
      </c>
      <c r="D119" s="1">
        <v>-1.4417693E-5</v>
      </c>
      <c r="E119">
        <v>9.9406858974180992</v>
      </c>
    </row>
    <row r="120" spans="1:5" x14ac:dyDescent="0.2">
      <c r="A120">
        <f t="shared" si="3"/>
        <v>14.1253768</v>
      </c>
      <c r="B120">
        <f t="shared" si="2"/>
        <v>21224.212581713218</v>
      </c>
      <c r="C120">
        <v>471.16</v>
      </c>
      <c r="D120" s="1">
        <v>-1.6383252000000002E-5</v>
      </c>
      <c r="E120">
        <v>9.9406175866091004</v>
      </c>
    </row>
    <row r="121" spans="1:5" x14ac:dyDescent="0.2">
      <c r="A121">
        <f t="shared" si="3"/>
        <v>14.2503934</v>
      </c>
      <c r="B121">
        <f t="shared" si="2"/>
        <v>21038.015694359707</v>
      </c>
      <c r="C121">
        <v>475.33</v>
      </c>
      <c r="D121" s="1">
        <v>-1.7306892E-5</v>
      </c>
      <c r="E121">
        <v>9.9405454246365004</v>
      </c>
    </row>
    <row r="122" spans="1:5" x14ac:dyDescent="0.2">
      <c r="A122">
        <f t="shared" si="3"/>
        <v>14.37541</v>
      </c>
      <c r="B122">
        <f t="shared" si="2"/>
        <v>20855.057351407719</v>
      </c>
      <c r="C122">
        <v>479.5</v>
      </c>
      <c r="D122" s="1">
        <v>-1.6571102999999999E-5</v>
      </c>
      <c r="E122">
        <v>9.9404763305733006</v>
      </c>
    </row>
    <row r="123" spans="1:5" x14ac:dyDescent="0.2">
      <c r="A123">
        <f t="shared" si="3"/>
        <v>14.500426599999999</v>
      </c>
      <c r="B123">
        <f t="shared" si="2"/>
        <v>20675.253788740258</v>
      </c>
      <c r="C123">
        <v>483.67</v>
      </c>
      <c r="D123" s="1">
        <v>-1.4543177E-5</v>
      </c>
      <c r="E123">
        <v>9.9404156920499993</v>
      </c>
    </row>
    <row r="124" spans="1:5" x14ac:dyDescent="0.2">
      <c r="A124">
        <f t="shared" si="3"/>
        <v>14.625443199999999</v>
      </c>
      <c r="B124">
        <f t="shared" si="2"/>
        <v>20498.524106264351</v>
      </c>
      <c r="C124">
        <v>487.84</v>
      </c>
      <c r="D124" s="1">
        <v>-1.2288381E-5</v>
      </c>
      <c r="E124">
        <v>9.9403644550174999</v>
      </c>
    </row>
    <row r="125" spans="1:5" x14ac:dyDescent="0.2">
      <c r="A125">
        <f t="shared" si="3"/>
        <v>14.7504598</v>
      </c>
      <c r="B125">
        <f t="shared" si="2"/>
        <v>20324.790146541738</v>
      </c>
      <c r="C125">
        <v>492.01</v>
      </c>
      <c r="D125" s="1">
        <v>-1.0918582999999999E-5</v>
      </c>
      <c r="E125">
        <v>9.9403189294274998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300K</vt:lpstr>
      <vt:lpstr>300K travis</vt:lpstr>
      <vt:lpstr>10K travis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2025-04-22T15:20:06Z</dcterms:created>
  <dcterms:modified xsi:type="dcterms:W3CDTF">2025-04-24T20:53:14Z</dcterms:modified>
</cp:coreProperties>
</file>